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hicagoedu-my.sharepoint.com/personal/hsiaochi_uchicago_edu/Documents/"/>
    </mc:Choice>
  </mc:AlternateContent>
  <xr:revisionPtr revIDLastSave="58" documentId="8_{071C8AD6-D004-46E5-BDA6-B8CD13BD0EA6}" xr6:coauthVersionLast="47" xr6:coauthVersionMax="47" xr10:uidLastSave="{961DFE20-E189-43D1-AA9B-9EE6E1505120}"/>
  <bookViews>
    <workbookView xWindow="-120" yWindow="-120" windowWidth="38640" windowHeight="21120" activeTab="3" xr2:uid="{3B203E74-26E1-4461-8CB0-C50455C85BED}"/>
  </bookViews>
  <sheets>
    <sheet name="Sheet1" sheetId="1" r:id="rId1"/>
    <sheet name="Last_price" sheetId="2" r:id="rId2"/>
    <sheet name="Sheet3" sheetId="3" r:id="rId3"/>
    <sheet name="Price Change 1 Day Percent" sheetId="4" r:id="rId4"/>
  </sheets>
  <definedNames>
    <definedName name="SpreadsheetBuilder_1" hidden="1">Sheet1!$B$6:$D$12</definedName>
    <definedName name="SpreadsheetBuilder_2" hidden="1">Sheet3!$A$1:$C$7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3" l="1" a="1"/>
  <c r="I7" i="3" a="1"/>
  <c r="R7" i="3" a="1"/>
  <c r="G7" i="3" a="1"/>
  <c r="D7" i="3" a="1"/>
  <c r="K7" i="3" a="1"/>
  <c r="T7" i="3" a="1"/>
  <c r="U7" i="3" a="1"/>
  <c r="S7" i="3" a="1"/>
  <c r="O7" i="3" a="1"/>
  <c r="P7" i="3" a="1"/>
  <c r="J7" i="3" a="1"/>
  <c r="F7" i="3" a="1"/>
  <c r="E7" i="3" a="1"/>
  <c r="M7" i="3" a="1"/>
  <c r="V7" i="3" a="1"/>
  <c r="L7" i="3" a="1"/>
  <c r="N7" i="3" a="1"/>
  <c r="Q7" i="3" a="1"/>
  <c r="U5" i="3"/>
  <c r="P5" i="3"/>
  <c r="M5" i="3"/>
  <c r="Q5" i="3"/>
  <c r="R5" i="3"/>
  <c r="V5" i="3"/>
  <c r="S5" i="3"/>
  <c r="T5" i="3"/>
  <c r="O5" i="3"/>
  <c r="J5" i="3"/>
  <c r="F5" i="3"/>
  <c r="L5" i="3"/>
  <c r="H5" i="3"/>
  <c r="I5" i="3"/>
  <c r="N5" i="3"/>
  <c r="K5" i="3"/>
  <c r="G5" i="3"/>
  <c r="E5" i="3"/>
  <c r="D5" i="3"/>
  <c r="A7" i="3" a="1"/>
  <c r="C7" i="3" a="1"/>
  <c r="C5" i="3"/>
  <c r="B5" i="3"/>
  <c r="R12" i="1" a="1"/>
  <c r="H12" i="1" a="1"/>
  <c r="W12" i="1" a="1"/>
  <c r="N12" i="1" a="1"/>
  <c r="F12" i="1" a="1"/>
  <c r="J12" i="1" a="1"/>
  <c r="I12" i="1" a="1"/>
  <c r="G12" i="1" a="1"/>
  <c r="E12" i="1" a="1"/>
  <c r="L12" i="1" a="1"/>
  <c r="P12" i="1" a="1"/>
  <c r="Q12" i="1" a="1"/>
  <c r="M12" i="1" a="1"/>
  <c r="K12" i="1" a="1"/>
  <c r="U12" i="1" a="1"/>
  <c r="T12" i="1" a="1"/>
  <c r="S12" i="1" a="1"/>
  <c r="O12" i="1" a="1"/>
  <c r="V12" i="1" a="1"/>
  <c r="S10" i="1"/>
  <c r="P10" i="1"/>
  <c r="W10" i="1"/>
  <c r="R10" i="1"/>
  <c r="Q10" i="1"/>
  <c r="K10" i="1"/>
  <c r="L10" i="1"/>
  <c r="O10" i="1"/>
  <c r="V10" i="1"/>
  <c r="E10" i="1"/>
  <c r="J10" i="1"/>
  <c r="I10" i="1"/>
  <c r="G10" i="1"/>
  <c r="U10" i="1"/>
  <c r="H10" i="1"/>
  <c r="M10" i="1"/>
  <c r="F10" i="1"/>
  <c r="T10" i="1"/>
  <c r="N10" i="1"/>
  <c r="B12" i="1" a="1"/>
  <c r="D12" i="1" a="1"/>
  <c r="D10" i="1"/>
  <c r="C10" i="1"/>
  <c r="V7" i="3" l="1"/>
  <c r="M7" i="3"/>
  <c r="E7" i="3"/>
  <c r="F7" i="3"/>
  <c r="J7" i="3"/>
  <c r="P7" i="3"/>
  <c r="O7" i="3"/>
  <c r="S7" i="3"/>
  <c r="U7" i="3"/>
  <c r="T7" i="3"/>
  <c r="K7" i="3"/>
  <c r="D7" i="3"/>
  <c r="G7" i="3"/>
  <c r="R7" i="3"/>
  <c r="I7" i="3"/>
  <c r="H7" i="3"/>
  <c r="Q7" i="3"/>
  <c r="N7" i="3"/>
  <c r="L7" i="3"/>
  <c r="A7" i="3"/>
  <c r="C7" i="3"/>
  <c r="G12" i="1"/>
  <c r="I12" i="1"/>
  <c r="J12" i="1"/>
  <c r="F12" i="1"/>
  <c r="N12" i="1"/>
  <c r="W12" i="1"/>
  <c r="H12" i="1"/>
  <c r="R12" i="1"/>
  <c r="T12" i="1"/>
  <c r="U12" i="1"/>
  <c r="K12" i="1"/>
  <c r="M12" i="1"/>
  <c r="Q12" i="1"/>
  <c r="P12" i="1"/>
  <c r="L12" i="1"/>
  <c r="E12" i="1"/>
  <c r="V12" i="1"/>
  <c r="O12" i="1"/>
  <c r="S12" i="1"/>
  <c r="D12" i="1"/>
  <c r="B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<sst xmlns="http://schemas.openxmlformats.org/spreadsheetml/2006/main" count="134" uniqueCount="47">
  <si>
    <t>Start Date</t>
  </si>
  <si>
    <t>End Date</t>
  </si>
  <si>
    <t>XLF US Equity</t>
  </si>
  <si>
    <t>XLK US Equity</t>
  </si>
  <si>
    <t>Dates</t>
  </si>
  <si>
    <t>PX_LAST</t>
  </si>
  <si>
    <t>XLE</t>
  </si>
  <si>
    <t>XLV</t>
  </si>
  <si>
    <t>XLI</t>
  </si>
  <si>
    <t>XLY</t>
  </si>
  <si>
    <t>XLP</t>
  </si>
  <si>
    <t>XLB</t>
  </si>
  <si>
    <t>XLU</t>
  </si>
  <si>
    <t>GLD</t>
  </si>
  <si>
    <t>SLV</t>
  </si>
  <si>
    <t>USO</t>
  </si>
  <si>
    <t>DBA</t>
  </si>
  <si>
    <t>FXE</t>
  </si>
  <si>
    <t>FXB</t>
  </si>
  <si>
    <t>FXY</t>
  </si>
  <si>
    <t>FXA</t>
  </si>
  <si>
    <t>TLT</t>
  </si>
  <si>
    <t>IEF</t>
  </si>
  <si>
    <t>HYG</t>
  </si>
  <si>
    <t>LQD</t>
  </si>
  <si>
    <t>XLF</t>
  </si>
  <si>
    <t>XLK</t>
  </si>
  <si>
    <t>XLE US Equity</t>
  </si>
  <si>
    <t>XLV US Equity</t>
  </si>
  <si>
    <t>XLI US Equity</t>
  </si>
  <si>
    <t>XLY US Equity</t>
  </si>
  <si>
    <t>XLP US Equity</t>
  </si>
  <si>
    <t>XLB US Equity</t>
  </si>
  <si>
    <t>XLU US Equity</t>
  </si>
  <si>
    <t>GLD US Equity</t>
  </si>
  <si>
    <t>SLV US Equity</t>
  </si>
  <si>
    <t>USO US Equity</t>
  </si>
  <si>
    <t>DBA US Equity</t>
  </si>
  <si>
    <t>FXE US Equity</t>
  </si>
  <si>
    <t>FXB US Equity</t>
  </si>
  <si>
    <t>FXY US Equity</t>
  </si>
  <si>
    <t>FXA US Equity</t>
  </si>
  <si>
    <t>TLT US Equity</t>
  </si>
  <si>
    <t>IEF US Equity</t>
  </si>
  <si>
    <t>HYG US Equity</t>
  </si>
  <si>
    <t>LQD US Equity</t>
  </si>
  <si>
    <t>CHG_PCT_1D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</si>
</sst>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BDH|17829590294474373519</stp>
        <tr r="L7" s="3"/>
      </tp>
      <tp t="s">
        <v>#N/A N/A</v>
        <stp/>
        <stp>BDH|13881947231050697306</stp>
        <tr r="V12" s="1"/>
      </tp>
      <tp t="s">
        <v>#N/A N/A</v>
        <stp/>
        <stp>BDH|10917908164293166609</stp>
        <tr r="I12" s="1"/>
      </tp>
      <tp t="s">
        <v>#N/A N/A</v>
        <stp/>
        <stp>BDH|10004023780667422148</stp>
        <tr r="J12" s="1"/>
      </tp>
      <tp t="s">
        <v>#N/A N/A</v>
        <stp/>
        <stp>BDH|16852569700915285810</stp>
        <tr r="O12" s="1"/>
      </tp>
      <tp t="s">
        <v>#N/A N/A</v>
        <stp/>
        <stp>BDH|18224080015173949586</stp>
        <tr r="S12" s="1"/>
      </tp>
      <tp t="s">
        <v>#N/A N/A</v>
        <stp/>
        <stp>BDH|16606106733159315195</stp>
        <tr r="Q7" s="3"/>
      </tp>
      <tp t="s">
        <v>#N/A N/A</v>
        <stp/>
        <stp>BDH|13831670288963410323</stp>
        <tr r="R12" s="1"/>
      </tp>
      <tp t="s">
        <v>#N/A N/A</v>
        <stp/>
        <stp>BDH|17655189881664805709</stp>
        <tr r="N7" s="3"/>
      </tp>
      <tp t="s">
        <v>#N/A N/A</v>
        <stp/>
        <stp>BDH|13036824676329630892</stp>
        <tr r="H12" s="1"/>
      </tp>
      <tp t="s">
        <v>#N/A N/A</v>
        <stp/>
        <stp>BDH|14800994186413196469</stp>
        <tr r="P7" s="3"/>
      </tp>
      <tp t="s">
        <v>#N/A N/A</v>
        <stp/>
        <stp>BDH|13243377025377467627</stp>
        <tr r="F7" s="3"/>
      </tp>
      <tp t="s">
        <v>#N/A N/A</v>
        <stp/>
        <stp>BDH|12444578175330644390</stp>
        <tr r="K7" s="3"/>
      </tp>
      <tp t="s">
        <v>#N/A N/A</v>
        <stp/>
        <stp>BDH|16494247713106440322</stp>
        <tr r="H7" s="3"/>
      </tp>
      <tp t="s">
        <v>#N/A N/A</v>
        <stp/>
        <stp>BDH|12672408609464954524</stp>
        <tr r="G7" s="3"/>
      </tp>
      <tp t="s">
        <v>#N/A N/A</v>
        <stp/>
        <stp>BDH|15534311635896502783</stp>
        <tr r="T7" s="3"/>
      </tp>
    </main>
    <main first="bofaddin.rtdserver">
      <tp t="s">
        <v>#N/A N/A</v>
        <stp/>
        <stp>BDH|4811729885117527128</stp>
        <tr r="Q12" s="1"/>
      </tp>
      <tp t="s">
        <v>#N/A N/A</v>
        <stp/>
        <stp>BDH|5711563471068126217</stp>
        <tr r="C7" s="3"/>
      </tp>
      <tp t="s">
        <v>#N/A N/A</v>
        <stp/>
        <stp>BDH|5167856306934034781</stp>
        <tr r="D7" s="3"/>
      </tp>
      <tp t="s">
        <v>#N/A N/A</v>
        <stp/>
        <stp>BDH|9425536073487132216</stp>
        <tr r="G12" s="1"/>
      </tp>
      <tp t="s">
        <v>#N/A N/A</v>
        <stp/>
        <stp>BDH|2149921754855666435</stp>
        <tr r="K12" s="1"/>
      </tp>
      <tp t="s">
        <v>#N/A N/A</v>
        <stp/>
        <stp>BDH|7512851733105290629</stp>
        <tr r="F12" s="1"/>
      </tp>
      <tp t="s">
        <v>#N/A N/A</v>
        <stp/>
        <stp>BDH|1594774023068697309</stp>
        <tr r="B12" s="1"/>
      </tp>
      <tp t="s">
        <v>#N/A N/A</v>
        <stp/>
        <stp>BDH|7003587156216117977</stp>
        <tr r="O7" s="3"/>
      </tp>
      <tp t="s">
        <v>#N/A N/A</v>
        <stp/>
        <stp>BDH|9298700239934057121</stp>
        <tr r="W12" s="1"/>
      </tp>
      <tp t="s">
        <v>#N/A N/A</v>
        <stp/>
        <stp>BDH|9770881583488102900</stp>
        <tr r="E7" s="3"/>
      </tp>
      <tp t="s">
        <v>#N/A N/A</v>
        <stp/>
        <stp>BDH|6580261290115770016</stp>
        <tr r="U7" s="3"/>
      </tp>
      <tp t="s">
        <v>#N/A N/A</v>
        <stp/>
        <stp>BDH|3658331870959937564</stp>
        <tr r="L12" s="1"/>
      </tp>
    </main>
    <main first="bloomberg.rtd">
      <tp t="s">
        <v>Last Price</v>
        <stp/>
        <stp>##V3_BFIELDINFOV12</stp>
        <stp>[Book1]Sheet1!R10C9</stp>
        <stp>PX_LAST</stp>
        <tr r="I10" s="1"/>
      </tp>
      <tp t="s">
        <v>Last Price</v>
        <stp/>
        <stp>##V3_BFIELDINFOV12</stp>
        <stp>[Book1]Sheet1!R10C8</stp>
        <stp>PX_LAST</stp>
        <tr r="H10" s="1"/>
      </tp>
      <tp t="s">
        <v>Last Price</v>
        <stp/>
        <stp>##V3_BFIELDINFOV12</stp>
        <stp>[Book1]Sheet1!R10C3</stp>
        <stp>PX_LAST</stp>
        <tr r="C10" s="1"/>
      </tp>
      <tp t="s">
        <v>Last Price</v>
        <stp/>
        <stp>##V3_BFIELDINFOV12</stp>
        <stp>[Book1]Sheet1!R10C7</stp>
        <stp>PX_LAST</stp>
        <tr r="G10" s="1"/>
      </tp>
      <tp t="s">
        <v>Last Price</v>
        <stp/>
        <stp>##V3_BFIELDINFOV12</stp>
        <stp>[Book1]Sheet1!R10C6</stp>
        <stp>PX_LAST</stp>
        <tr r="F10" s="1"/>
      </tp>
      <tp t="s">
        <v>Last Price</v>
        <stp/>
        <stp>##V3_BFIELDINFOV12</stp>
        <stp>[Book1]Sheet1!R10C5</stp>
        <stp>PX_LAST</stp>
        <tr r="E10" s="1"/>
      </tp>
      <tp t="s">
        <v>Last Price</v>
        <stp/>
        <stp>##V3_BFIELDINFOV12</stp>
        <stp>[Book1]Sheet1!R10C4</stp>
        <stp>PX_LAST</stp>
        <tr r="D10" s="1"/>
      </tp>
      <tp t="s">
        <v>Last Price</v>
        <stp/>
        <stp>##V3_BFIELDINFOV12</stp>
        <stp>[Book1]Sheet1!R10C21</stp>
        <stp>PX_LAST</stp>
        <tr r="U10" s="1"/>
      </tp>
      <tp t="s">
        <v>Last Price</v>
        <stp/>
        <stp>##V3_BFIELDINFOV12</stp>
        <stp>[Book1]Sheet1!R10C20</stp>
        <stp>PX_LAST</stp>
        <tr r="T10" s="1"/>
      </tp>
      <tp t="s">
        <v>Last Price</v>
        <stp/>
        <stp>##V3_BFIELDINFOV12</stp>
        <stp>[Book1]Sheet1!R10C23</stp>
        <stp>PX_LAST</stp>
        <tr r="W10" s="1"/>
      </tp>
      <tp t="s">
        <v>Last Price</v>
        <stp/>
        <stp>##V3_BFIELDINFOV12</stp>
        <stp>[Book1]Sheet1!R10C22</stp>
        <stp>PX_LAST</stp>
        <tr r="V10" s="1"/>
      </tp>
      <tp t="s">
        <v>Last Price</v>
        <stp/>
        <stp>##V3_BFIELDINFOV12</stp>
        <stp>[Book1]Sheet1!R10C19</stp>
        <stp>PX_LAST</stp>
        <tr r="S10" s="1"/>
      </tp>
      <tp t="s">
        <v>Last Price</v>
        <stp/>
        <stp>##V3_BFIELDINFOV12</stp>
        <stp>[Book1]Sheet1!R10C18</stp>
        <stp>PX_LAST</stp>
        <tr r="R10" s="1"/>
      </tp>
      <tp t="s">
        <v>Last Price</v>
        <stp/>
        <stp>##V3_BFIELDINFOV12</stp>
        <stp>[Book1]Sheet1!R10C15</stp>
        <stp>PX_LAST</stp>
        <tr r="O10" s="1"/>
      </tp>
      <tp t="s">
        <v>Last Price</v>
        <stp/>
        <stp>##V3_BFIELDINFOV12</stp>
        <stp>[Book1]Sheet1!R10C14</stp>
        <stp>PX_LAST</stp>
        <tr r="N10" s="1"/>
      </tp>
      <tp t="s">
        <v>Last Price</v>
        <stp/>
        <stp>##V3_BFIELDINFOV12</stp>
        <stp>[Book1]Sheet1!R10C17</stp>
        <stp>PX_LAST</stp>
        <tr r="Q10" s="1"/>
      </tp>
      <tp t="s">
        <v>Last Price</v>
        <stp/>
        <stp>##V3_BFIELDINFOV12</stp>
        <stp>[Book1]Sheet1!R10C16</stp>
        <stp>PX_LAST</stp>
        <tr r="P10" s="1"/>
      </tp>
      <tp t="s">
        <v>Last Price</v>
        <stp/>
        <stp>##V3_BFIELDINFOV12</stp>
        <stp>[Book1]Sheet1!R10C11</stp>
        <stp>PX_LAST</stp>
        <tr r="K10" s="1"/>
      </tp>
      <tp t="s">
        <v>Last Price</v>
        <stp/>
        <stp>##V3_BFIELDINFOV12</stp>
        <stp>[Book1]Sheet1!R10C10</stp>
        <stp>PX_LAST</stp>
        <tr r="J10" s="1"/>
      </tp>
      <tp t="s">
        <v>Last Price</v>
        <stp/>
        <stp>##V3_BFIELDINFOV12</stp>
        <stp>[Book1]Sheet1!R10C13</stp>
        <stp>PX_LAST</stp>
        <tr r="M10" s="1"/>
      </tp>
      <tp t="s">
        <v>Last Price</v>
        <stp/>
        <stp>##V3_BFIELDINFOV12</stp>
        <stp>[Book1]Sheet1!R10C12</stp>
        <stp>PX_LAST</stp>
        <tr r="L10" s="1"/>
      </tp>
    </main>
    <main first="bofaddin.rtdserver">
      <tp t="s">
        <v>#N/A N/A</v>
        <stp/>
        <stp>BDH|2253708152010266627</stp>
        <tr r="D12" s="1"/>
      </tp>
      <tp t="s">
        <v>#N/A N/A</v>
        <stp/>
        <stp>BDH|7270059543424632179</stp>
        <tr r="N12" s="1"/>
      </tp>
    </main>
    <main first="bloomberg.rtd">
      <tp t="s">
        <v>Price Change 1 Day Percent</v>
        <stp/>
        <stp>##V3_BFIELDINFOV12</stp>
        <stp>[Book1.xlsx]Sheet3!R5C21</stp>
        <stp>CHG_PCT_1D</stp>
        <tr r="U5" s="3"/>
      </tp>
      <tp t="s">
        <v>Price Change 1 Day Percent</v>
        <stp/>
        <stp>##V3_BFIELDINFOV12</stp>
        <stp>[Book1.xlsx]Sheet3!R5C20</stp>
        <stp>CHG_PCT_1D</stp>
        <tr r="T5" s="3"/>
      </tp>
      <tp t="s">
        <v>Price Change 1 Day Percent</v>
        <stp/>
        <stp>##V3_BFIELDINFOV12</stp>
        <stp>[Book1.xlsx]Sheet3!R5C22</stp>
        <stp>CHG_PCT_1D</stp>
        <tr r="V5" s="3"/>
      </tp>
      <tp t="s">
        <v>Price Change 1 Day Percent</v>
        <stp/>
        <stp>##V3_BFIELDINFOV12</stp>
        <stp>[Book1.xlsx]Sheet3!R5C19</stp>
        <stp>CHG_PCT_1D</stp>
        <tr r="S5" s="3"/>
      </tp>
      <tp t="s">
        <v>Price Change 1 Day Percent</v>
        <stp/>
        <stp>##V3_BFIELDINFOV12</stp>
        <stp>[Book1.xlsx]Sheet3!R5C18</stp>
        <stp>CHG_PCT_1D</stp>
        <tr r="R5" s="3"/>
      </tp>
      <tp t="s">
        <v>Price Change 1 Day Percent</v>
        <stp/>
        <stp>##V3_BFIELDINFOV12</stp>
        <stp>[Book1.xlsx]Sheet3!R5C15</stp>
        <stp>CHG_PCT_1D</stp>
        <tr r="O5" s="3"/>
      </tp>
      <tp t="s">
        <v>Price Change 1 Day Percent</v>
        <stp/>
        <stp>##V3_BFIELDINFOV12</stp>
        <stp>[Book1.xlsx]Sheet3!R5C14</stp>
        <stp>CHG_PCT_1D</stp>
        <tr r="N5" s="3"/>
      </tp>
      <tp t="s">
        <v>Price Change 1 Day Percent</v>
        <stp/>
        <stp>##V3_BFIELDINFOV12</stp>
        <stp>[Book1.xlsx]Sheet3!R5C17</stp>
        <stp>CHG_PCT_1D</stp>
        <tr r="Q5" s="3"/>
      </tp>
      <tp t="s">
        <v>Price Change 1 Day Percent</v>
        <stp/>
        <stp>##V3_BFIELDINFOV12</stp>
        <stp>[Book1.xlsx]Sheet3!R5C16</stp>
        <stp>CHG_PCT_1D</stp>
        <tr r="P5" s="3"/>
      </tp>
      <tp t="s">
        <v>Price Change 1 Day Percent</v>
        <stp/>
        <stp>##V3_BFIELDINFOV12</stp>
        <stp>[Book1.xlsx]Sheet3!R5C11</stp>
        <stp>CHG_PCT_1D</stp>
        <tr r="K5" s="3"/>
      </tp>
      <tp t="s">
        <v>Price Change 1 Day Percent</v>
        <stp/>
        <stp>##V3_BFIELDINFOV12</stp>
        <stp>[Book1.xlsx]Sheet3!R5C10</stp>
        <stp>CHG_PCT_1D</stp>
        <tr r="J5" s="3"/>
      </tp>
      <tp t="s">
        <v>Price Change 1 Day Percent</v>
        <stp/>
        <stp>##V3_BFIELDINFOV12</stp>
        <stp>[Book1.xlsx]Sheet3!R5C13</stp>
        <stp>CHG_PCT_1D</stp>
        <tr r="M5" s="3"/>
      </tp>
      <tp t="s">
        <v>Price Change 1 Day Percent</v>
        <stp/>
        <stp>##V3_BFIELDINFOV12</stp>
        <stp>[Book1.xlsx]Sheet3!R5C12</stp>
        <stp>CHG_PCT_1D</stp>
        <tr r="L5" s="3"/>
      </tp>
    </main>
    <main first="bofaddin.rtdserver">
      <tp t="s">
        <v>#N/A N/A</v>
        <stp/>
        <stp>BDH|1274627684860219848</stp>
        <tr r="U12" s="1"/>
      </tp>
      <tp t="s">
        <v>#N/A N/A</v>
        <stp/>
        <stp>BDH|1986051367990953018</stp>
        <tr r="P12" s="1"/>
      </tp>
      <tp t="s">
        <v>#N/A N/A</v>
        <stp/>
        <stp>BDH|8856522086154845640</stp>
        <tr r="A7" s="3"/>
      </tp>
      <tp t="s">
        <v>#N/A N/A</v>
        <stp/>
        <stp>BDH|1323216354244846255</stp>
        <tr r="R7" s="3"/>
      </tp>
      <tp t="s">
        <v>#N/A N/A</v>
        <stp/>
        <stp>BDH|2495026373553179668</stp>
        <tr r="M12" s="1"/>
      </tp>
      <tp t="s">
        <v>#N/A N/A</v>
        <stp/>
        <stp>BDH|7202136318332381407</stp>
        <tr r="I7" s="3"/>
      </tp>
      <tp t="s">
        <v>#N/A N/A</v>
        <stp/>
        <stp>BDH|7861956493037792129</stp>
        <tr r="V7" s="3"/>
      </tp>
      <tp t="s">
        <v>#N/A N/A</v>
        <stp/>
        <stp>BDH|4994217151068518949</stp>
        <tr r="E12" s="1"/>
      </tp>
      <tp t="s">
        <v>#N/A N/A</v>
        <stp/>
        <stp>BDH|6681598739326738470</stp>
        <tr r="J7" s="3"/>
      </tp>
      <tp t="s">
        <v>#N/A N/A</v>
        <stp/>
        <stp>BDH|7962326065815786427</stp>
        <tr r="M7" s="3"/>
      </tp>
      <tp t="s">
        <v>#N/A N/A</v>
        <stp/>
        <stp>BDH|3523297454814181370</stp>
        <tr r="S7" s="3"/>
      </tp>
    </main>
    <main first="bloomberg.rtd">
      <tp t="s">
        <v>Price Change 1 Day Percent</v>
        <stp/>
        <stp>##V3_BFIELDINFOV12</stp>
        <stp>[Book1.xlsx]Sheet3!R5C9</stp>
        <stp>CHG_PCT_1D</stp>
        <tr r="I5" s="3"/>
      </tp>
      <tp t="s">
        <v>Price Change 1 Day Percent</v>
        <stp/>
        <stp>##V3_BFIELDINFOV12</stp>
        <stp>[Book1.xlsx]Sheet3!R5C8</stp>
        <stp>CHG_PCT_1D</stp>
        <tr r="H5" s="3"/>
      </tp>
      <tp t="s">
        <v>Price Change 1 Day Percent</v>
        <stp/>
        <stp>##V3_BFIELDINFOV12</stp>
        <stp>[Book1.xlsx]Sheet3!R5C3</stp>
        <stp>CHG_PCT_1D</stp>
        <tr r="C5" s="3"/>
      </tp>
      <tp t="s">
        <v>Price Change 1 Day Percent</v>
        <stp/>
        <stp>##V3_BFIELDINFOV12</stp>
        <stp>[Book1.xlsx]Sheet3!R5C2</stp>
        <stp>CHG_PCT_1D</stp>
        <tr r="B5" s="3"/>
      </tp>
      <tp t="s">
        <v>Price Change 1 Day Percent</v>
        <stp/>
        <stp>##V3_BFIELDINFOV12</stp>
        <stp>[Book1.xlsx]Sheet3!R5C7</stp>
        <stp>CHG_PCT_1D</stp>
        <tr r="G5" s="3"/>
      </tp>
      <tp t="s">
        <v>Price Change 1 Day Percent</v>
        <stp/>
        <stp>##V3_BFIELDINFOV12</stp>
        <stp>[Book1.xlsx]Sheet3!R5C6</stp>
        <stp>CHG_PCT_1D</stp>
        <tr r="F5" s="3"/>
      </tp>
      <tp t="s">
        <v>Price Change 1 Day Percent</v>
        <stp/>
        <stp>##V3_BFIELDINFOV12</stp>
        <stp>[Book1.xlsx]Sheet3!R5C5</stp>
        <stp>CHG_PCT_1D</stp>
        <tr r="E5" s="3"/>
      </tp>
      <tp t="s">
        <v>Price Change 1 Day Percent</v>
        <stp/>
        <stp>##V3_BFIELDINFOV12</stp>
        <stp>[Book1.xlsx]Sheet3!R5C4</stp>
        <stp>CHG_PCT_1D</stp>
        <tr r="D5" s="3"/>
      </tp>
    </main>
    <main first="bofaddin.rtdserver">
      <tp t="s">
        <v>#N/A N/A</v>
        <stp/>
        <stp>BDH|562743481116288852</stp>
        <tr r="T12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597C-B27B-448A-BEA0-D8DD47286C02}">
  <dimension ref="B6:W2099"/>
  <sheetViews>
    <sheetView workbookViewId="0">
      <selection activeCell="E9" sqref="E9:W9"/>
    </sheetView>
  </sheetViews>
  <sheetFormatPr defaultRowHeight="15" x14ac:dyDescent="0.25"/>
  <cols>
    <col min="2" max="2" width="12.7109375" customWidth="1"/>
    <col min="3" max="3" width="13.85546875" customWidth="1"/>
  </cols>
  <sheetData>
    <row r="6" spans="2:23" x14ac:dyDescent="0.25">
      <c r="B6" t="s">
        <v>0</v>
      </c>
      <c r="C6" s="1">
        <v>43101</v>
      </c>
    </row>
    <row r="7" spans="2:23" x14ac:dyDescent="0.25">
      <c r="B7" t="s">
        <v>1</v>
      </c>
      <c r="C7" s="1">
        <v>46022</v>
      </c>
    </row>
    <row r="9" spans="2:23" x14ac:dyDescent="0.25">
      <c r="C9" t="s">
        <v>2</v>
      </c>
      <c r="D9" t="s">
        <v>3</v>
      </c>
      <c r="E9" t="s">
        <v>27</v>
      </c>
      <c r="F9" t="s">
        <v>28</v>
      </c>
      <c r="G9" t="s">
        <v>29</v>
      </c>
      <c r="H9" t="s">
        <v>30</v>
      </c>
      <c r="I9" t="s">
        <v>31</v>
      </c>
      <c r="J9" t="s">
        <v>32</v>
      </c>
      <c r="K9" t="s">
        <v>33</v>
      </c>
      <c r="L9" t="s">
        <v>34</v>
      </c>
      <c r="M9" t="s">
        <v>35</v>
      </c>
      <c r="N9" t="s">
        <v>36</v>
      </c>
      <c r="O9" t="s">
        <v>37</v>
      </c>
      <c r="P9" t="s">
        <v>38</v>
      </c>
      <c r="Q9" t="s">
        <v>39</v>
      </c>
      <c r="R9" t="s">
        <v>40</v>
      </c>
      <c r="S9" t="s">
        <v>41</v>
      </c>
      <c r="T9" t="s">
        <v>42</v>
      </c>
      <c r="U9" t="s">
        <v>43</v>
      </c>
      <c r="V9" t="s">
        <v>44</v>
      </c>
      <c r="W9" t="s">
        <v>45</v>
      </c>
    </row>
    <row r="10" spans="2:23" x14ac:dyDescent="0.25">
      <c r="C10" t="str">
        <f>_xll.BFieldInfo(C$11)</f>
        <v>Last Price</v>
      </c>
      <c r="D10" t="str">
        <f>_xll.BFieldInfo(D$11)</f>
        <v>Last Price</v>
      </c>
      <c r="E10" t="str">
        <f>_xll.BFieldInfo(E$11)</f>
        <v>Last Price</v>
      </c>
      <c r="F10" t="str">
        <f>_xll.BFieldInfo(F$11)</f>
        <v>Last Price</v>
      </c>
      <c r="G10" t="str">
        <f>_xll.BFieldInfo(G$11)</f>
        <v>Last Price</v>
      </c>
      <c r="H10" t="str">
        <f>_xll.BFieldInfo(H$11)</f>
        <v>Last Price</v>
      </c>
      <c r="I10" t="str">
        <f>_xll.BFieldInfo(I$11)</f>
        <v>Last Price</v>
      </c>
      <c r="J10" t="str">
        <f>_xll.BFieldInfo(J$11)</f>
        <v>Last Price</v>
      </c>
      <c r="K10" t="str">
        <f>_xll.BFieldInfo(K$11)</f>
        <v>Last Price</v>
      </c>
      <c r="L10" t="str">
        <f>_xll.BFieldInfo(L$11)</f>
        <v>Last Price</v>
      </c>
      <c r="M10" t="str">
        <f>_xll.BFieldInfo(M$11)</f>
        <v>Last Price</v>
      </c>
      <c r="N10" t="str">
        <f>_xll.BFieldInfo(N$11)</f>
        <v>Last Price</v>
      </c>
      <c r="O10" t="str">
        <f>_xll.BFieldInfo(O$11)</f>
        <v>Last Price</v>
      </c>
      <c r="P10" t="str">
        <f>_xll.BFieldInfo(P$11)</f>
        <v>Last Price</v>
      </c>
      <c r="Q10" t="str">
        <f>_xll.BFieldInfo(Q$11)</f>
        <v>Last Price</v>
      </c>
      <c r="R10" t="str">
        <f>_xll.BFieldInfo(R$11)</f>
        <v>Last Price</v>
      </c>
      <c r="S10" t="str">
        <f>_xll.BFieldInfo(S$11)</f>
        <v>Last Price</v>
      </c>
      <c r="T10" t="str">
        <f>_xll.BFieldInfo(T$11)</f>
        <v>Last Price</v>
      </c>
      <c r="U10" t="str">
        <f>_xll.BFieldInfo(U$11)</f>
        <v>Last Price</v>
      </c>
      <c r="V10" t="str">
        <f>_xll.BFieldInfo(V$11)</f>
        <v>Last Price</v>
      </c>
      <c r="W10" t="str">
        <f>_xll.BFieldInfo(W$11)</f>
        <v>Last Price</v>
      </c>
    </row>
    <row r="11" spans="2:23" x14ac:dyDescent="0.25">
      <c r="B11" t="s">
        <v>4</v>
      </c>
      <c r="C11" t="s">
        <v>5</v>
      </c>
      <c r="D11" t="s">
        <v>5</v>
      </c>
      <c r="E11" t="s">
        <v>5</v>
      </c>
      <c r="F11" t="s">
        <v>5</v>
      </c>
      <c r="G11" t="s">
        <v>5</v>
      </c>
      <c r="H11" t="s">
        <v>5</v>
      </c>
      <c r="I11" t="s">
        <v>5</v>
      </c>
      <c r="J11" t="s">
        <v>5</v>
      </c>
      <c r="K11" t="s">
        <v>5</v>
      </c>
      <c r="L11" t="s">
        <v>5</v>
      </c>
      <c r="M11" t="s">
        <v>5</v>
      </c>
      <c r="N11" t="s">
        <v>5</v>
      </c>
      <c r="O11" t="s">
        <v>5</v>
      </c>
      <c r="P11" t="s">
        <v>5</v>
      </c>
      <c r="Q11" t="s">
        <v>5</v>
      </c>
      <c r="R11" t="s">
        <v>5</v>
      </c>
      <c r="S11" t="s">
        <v>5</v>
      </c>
      <c r="T11" t="s">
        <v>5</v>
      </c>
      <c r="U11" t="s">
        <v>5</v>
      </c>
      <c r="V11" t="s">
        <v>5</v>
      </c>
      <c r="W11" t="s">
        <v>5</v>
      </c>
    </row>
    <row r="12" spans="2:23" x14ac:dyDescent="0.25">
      <c r="B12" s="1" cm="1">
        <f t="array" ref="B12:C2099">_xll.BDH(C$9,C$11,$C6,$C7,"Dir=V","CDR=5D","Days=A","Dts=S")</f>
        <v>43101</v>
      </c>
      <c r="C12">
        <v>27.91</v>
      </c>
      <c r="D12" cm="1">
        <f t="array" ref="D12:D2099">_xll.BDH(D$9,D$11,$C6,$C7,"Dir=V","CDR=5D","Days=A","Dts=H")</f>
        <v>31.975000000000001</v>
      </c>
      <c r="E12" cm="1">
        <f t="array" ref="E12:E2099">_xll.BDH(E$9,E$11,$C6,$C7,"Dir=V","CDR=5D","Days=A","Dts=H")</f>
        <v>36.130000000000003</v>
      </c>
      <c r="F12" cm="1">
        <f t="array" ref="F12:F2099">_xll.BDH(F$9,F$11,$C6,$C7,"Dir=V","CDR=5D","Days=A","Dts=H")</f>
        <v>82.68</v>
      </c>
      <c r="G12" cm="1">
        <f t="array" ref="G12:G2099">_xll.BDH(G$9,G$11,$C6,$C7,"Dir=V","CDR=5D","Days=A","Dts=H")</f>
        <v>75.67</v>
      </c>
      <c r="H12" cm="1">
        <f t="array" ref="H12:H2099">_xll.BDH(H$9,H$11,$C6,$C7,"Dir=V","CDR=5D","Days=A","Dts=H")</f>
        <v>49.344999999999999</v>
      </c>
      <c r="I12" cm="1">
        <f t="array" ref="I12:I2099">_xll.BDH(I$9,I$11,$C6,$C7,"Dir=V","CDR=5D","Days=A","Dts=H")</f>
        <v>56.89</v>
      </c>
      <c r="J12" cm="1">
        <f t="array" ref="J12:J2099">_xll.BDH(J$9,J$11,$C6,$C7,"Dir=V","CDR=5D","Days=A","Dts=H")</f>
        <v>30.265000000000001</v>
      </c>
      <c r="K12" cm="1">
        <f t="array" ref="K12:K2099">_xll.BDH(K$9,K$11,$C6,$C7,"Dir=V","CDR=5D","Days=A","Dts=H")</f>
        <v>26.34</v>
      </c>
      <c r="L12" cm="1">
        <f t="array" ref="L12:L2099">_xll.BDH(L$9,L$11,$C6,$C7,"Dir=V","CDR=5D","Days=A","Dts=H")</f>
        <v>123.65</v>
      </c>
      <c r="M12" cm="1">
        <f t="array" ref="M12:M2099">_xll.BDH(M$9,M$11,$C6,$C7,"Dir=V","CDR=5D","Days=A","Dts=H")</f>
        <v>15.99</v>
      </c>
      <c r="N12" cm="1">
        <f t="array" ref="N12:N2099">_xll.BDH(N$9,N$11,$C6,$C7,"Dir=V","CDR=5D","Days=A","Dts=H")</f>
        <v>96.08</v>
      </c>
      <c r="O12" cm="1">
        <f t="array" ref="O12:O2099">_xll.BDH(O$9,O$11,$C6,$C7,"Dir=V","CDR=5D","Days=A","Dts=H")</f>
        <v>18.760000000000002</v>
      </c>
      <c r="P12" cm="1">
        <f t="array" ref="P12:P2099">_xll.BDH(P$9,P$11,$C6,$C7,"Dir=V","CDR=5D","Days=A","Dts=H")</f>
        <v>115.61</v>
      </c>
      <c r="Q12" cm="1">
        <f t="array" ref="Q12:Q2099">_xll.BDH(Q$9,Q$11,$C6,$C7,"Dir=V","CDR=5D","Days=A","Dts=H")</f>
        <v>131.19999999999999</v>
      </c>
      <c r="R12" cm="1">
        <f t="array" ref="R12:R2099">_xll.BDH(R$9,R$11,$C6,$C7,"Dir=V","CDR=5D","Days=A","Dts=H")</f>
        <v>85.14</v>
      </c>
      <c r="S12" cm="1">
        <f t="array" ref="S12:S2099">_xll.BDH(S$9,S$11,$C6,$C7,"Dir=V","CDR=5D","Days=A","Dts=H")</f>
        <v>78.05</v>
      </c>
      <c r="T12" cm="1">
        <f t="array" ref="T12:T2099">_xll.BDH(T$9,T$11,$C6,$C7,"Dir=V","CDR=5D","Days=A","Dts=H")</f>
        <v>126.86</v>
      </c>
      <c r="U12" cm="1">
        <f t="array" ref="U12:U2099">_xll.BDH(U$9,U$11,$C6,$C7,"Dir=V","CDR=5D","Days=A","Dts=H")</f>
        <v>105.57</v>
      </c>
      <c r="V12" cm="1">
        <f t="array" ref="V12:V2099">_xll.BDH(V$9,V$11,$C6,$C7,"Dir=V","CDR=5D","Days=A","Dts=H")</f>
        <v>87.26</v>
      </c>
      <c r="W12" cm="1">
        <f t="array" ref="W12:W2099">_xll.BDH(W$9,W$11,$C6,$C7,"Dir=V","CDR=5D","Days=A","Dts=H")</f>
        <v>121.56</v>
      </c>
    </row>
    <row r="13" spans="2:23" x14ac:dyDescent="0.25">
      <c r="B13" s="1">
        <v>43102</v>
      </c>
      <c r="C13">
        <v>27.92</v>
      </c>
      <c r="D13">
        <v>32.369999999999997</v>
      </c>
      <c r="E13">
        <v>36.725000000000001</v>
      </c>
      <c r="F13">
        <v>83.61</v>
      </c>
      <c r="G13">
        <v>76.12</v>
      </c>
      <c r="H13">
        <v>50.094999999999999</v>
      </c>
      <c r="I13">
        <v>56.54</v>
      </c>
      <c r="J13">
        <v>30.695</v>
      </c>
      <c r="K13">
        <v>26.094999999999999</v>
      </c>
      <c r="L13">
        <v>125.15</v>
      </c>
      <c r="M13">
        <v>16.21</v>
      </c>
      <c r="N13">
        <v>96.56</v>
      </c>
      <c r="O13">
        <v>18.97</v>
      </c>
      <c r="P13">
        <v>116.2</v>
      </c>
      <c r="Q13">
        <v>132.13999999999999</v>
      </c>
      <c r="R13">
        <v>85.47</v>
      </c>
      <c r="S13">
        <v>78.31</v>
      </c>
      <c r="T13">
        <v>125.49</v>
      </c>
      <c r="U13">
        <v>105.22</v>
      </c>
      <c r="V13">
        <v>87.34</v>
      </c>
      <c r="W13">
        <v>120.75</v>
      </c>
    </row>
    <row r="14" spans="2:23" x14ac:dyDescent="0.25">
      <c r="B14" s="1">
        <v>43103</v>
      </c>
      <c r="C14">
        <v>28.07</v>
      </c>
      <c r="D14">
        <v>32.64</v>
      </c>
      <c r="E14">
        <v>37.274999999999999</v>
      </c>
      <c r="F14">
        <v>84.41</v>
      </c>
      <c r="G14">
        <v>76.53</v>
      </c>
      <c r="H14">
        <v>50.325000000000003</v>
      </c>
      <c r="I14">
        <v>56.52</v>
      </c>
      <c r="J14">
        <v>30.91</v>
      </c>
      <c r="K14">
        <v>25.89</v>
      </c>
      <c r="L14">
        <v>124.82</v>
      </c>
      <c r="M14">
        <v>16.170000000000002</v>
      </c>
      <c r="N14">
        <v>98.72</v>
      </c>
      <c r="O14">
        <v>18.96</v>
      </c>
      <c r="P14">
        <v>115.71</v>
      </c>
      <c r="Q14">
        <v>131.33000000000001</v>
      </c>
      <c r="R14">
        <v>85.3</v>
      </c>
      <c r="S14">
        <v>78.39</v>
      </c>
      <c r="T14">
        <v>126.09</v>
      </c>
      <c r="U14">
        <v>105.33</v>
      </c>
      <c r="V14">
        <v>87.76</v>
      </c>
      <c r="W14">
        <v>120.97</v>
      </c>
    </row>
    <row r="15" spans="2:23" x14ac:dyDescent="0.25">
      <c r="B15" s="1">
        <v>43104</v>
      </c>
      <c r="C15">
        <v>28.33</v>
      </c>
      <c r="D15">
        <v>32.805</v>
      </c>
      <c r="E15">
        <v>37.5</v>
      </c>
      <c r="F15">
        <v>84.53</v>
      </c>
      <c r="G15">
        <v>77.09</v>
      </c>
      <c r="H15">
        <v>50.49</v>
      </c>
      <c r="I15">
        <v>56.68</v>
      </c>
      <c r="J15">
        <v>31.18</v>
      </c>
      <c r="K15">
        <v>25.675000000000001</v>
      </c>
      <c r="L15">
        <v>125.46</v>
      </c>
      <c r="M15">
        <v>16.23</v>
      </c>
      <c r="N15">
        <v>98.96</v>
      </c>
      <c r="O15">
        <v>18.93</v>
      </c>
      <c r="P15">
        <v>116.29</v>
      </c>
      <c r="Q15">
        <v>131.69999999999999</v>
      </c>
      <c r="R15">
        <v>85.13</v>
      </c>
      <c r="S15">
        <v>78.680000000000007</v>
      </c>
      <c r="T15">
        <v>126.07</v>
      </c>
      <c r="U15">
        <v>105.28</v>
      </c>
      <c r="V15">
        <v>87.91</v>
      </c>
      <c r="W15">
        <v>120.93</v>
      </c>
    </row>
    <row r="16" spans="2:23" x14ac:dyDescent="0.25">
      <c r="B16" s="1">
        <v>43105</v>
      </c>
      <c r="C16">
        <v>28.41</v>
      </c>
      <c r="D16">
        <v>33.15</v>
      </c>
      <c r="E16">
        <v>37.484999999999999</v>
      </c>
      <c r="F16">
        <v>85.25</v>
      </c>
      <c r="G16">
        <v>77.62</v>
      </c>
      <c r="H16">
        <v>50.89</v>
      </c>
      <c r="I16">
        <v>56.93</v>
      </c>
      <c r="J16">
        <v>31.43</v>
      </c>
      <c r="K16">
        <v>25.664999999999999</v>
      </c>
      <c r="L16">
        <v>125.33</v>
      </c>
      <c r="M16">
        <v>16.22</v>
      </c>
      <c r="N16">
        <v>98.48</v>
      </c>
      <c r="O16">
        <v>18.829999999999998</v>
      </c>
      <c r="P16">
        <v>115.97</v>
      </c>
      <c r="Q16">
        <v>131.84</v>
      </c>
      <c r="R16">
        <v>84.84</v>
      </c>
      <c r="S16">
        <v>78.73</v>
      </c>
      <c r="T16">
        <v>125.71</v>
      </c>
      <c r="U16">
        <v>105.15</v>
      </c>
      <c r="V16">
        <v>87.97</v>
      </c>
      <c r="W16">
        <v>120.89</v>
      </c>
    </row>
    <row r="17" spans="2:23" x14ac:dyDescent="0.25">
      <c r="B17" s="1">
        <v>43108</v>
      </c>
      <c r="C17">
        <v>28.37</v>
      </c>
      <c r="D17">
        <v>33.274999999999999</v>
      </c>
      <c r="E17">
        <v>37.71</v>
      </c>
      <c r="F17">
        <v>84.94</v>
      </c>
      <c r="G17">
        <v>77.94</v>
      </c>
      <c r="H17">
        <v>50.95</v>
      </c>
      <c r="I17">
        <v>57.07</v>
      </c>
      <c r="J17">
        <v>31.475000000000001</v>
      </c>
      <c r="K17">
        <v>25.905000000000001</v>
      </c>
      <c r="L17">
        <v>125.31</v>
      </c>
      <c r="M17">
        <v>16.149999999999999</v>
      </c>
      <c r="N17">
        <v>99.04</v>
      </c>
      <c r="O17">
        <v>18.7</v>
      </c>
      <c r="P17">
        <v>115.27</v>
      </c>
      <c r="Q17">
        <v>131.83000000000001</v>
      </c>
      <c r="R17">
        <v>84.853300000000004</v>
      </c>
      <c r="S17">
        <v>78.430000000000007</v>
      </c>
      <c r="T17">
        <v>125.63</v>
      </c>
      <c r="U17">
        <v>105.1</v>
      </c>
      <c r="V17">
        <v>87.9</v>
      </c>
      <c r="W17">
        <v>120.88</v>
      </c>
    </row>
    <row r="18" spans="2:23" x14ac:dyDescent="0.25">
      <c r="B18" s="1">
        <v>43109</v>
      </c>
      <c r="C18">
        <v>28.59</v>
      </c>
      <c r="D18">
        <v>33.19</v>
      </c>
      <c r="E18">
        <v>37.615000000000002</v>
      </c>
      <c r="F18">
        <v>85.94</v>
      </c>
      <c r="G18">
        <v>78.44</v>
      </c>
      <c r="H18">
        <v>51.05</v>
      </c>
      <c r="I18">
        <v>56.99</v>
      </c>
      <c r="J18">
        <v>31.425000000000001</v>
      </c>
      <c r="K18">
        <v>25.65</v>
      </c>
      <c r="L18">
        <v>124.73</v>
      </c>
      <c r="M18">
        <v>16.03</v>
      </c>
      <c r="N18">
        <v>100.56</v>
      </c>
      <c r="O18">
        <v>18.739999999999998</v>
      </c>
      <c r="P18">
        <v>114.99</v>
      </c>
      <c r="Q18">
        <v>131.57</v>
      </c>
      <c r="R18">
        <v>85.210099999999997</v>
      </c>
      <c r="S18">
        <v>78.22</v>
      </c>
      <c r="T18">
        <v>123.95</v>
      </c>
      <c r="U18">
        <v>104.6</v>
      </c>
      <c r="V18">
        <v>87.63</v>
      </c>
      <c r="W18">
        <v>120.44</v>
      </c>
    </row>
    <row r="19" spans="2:23" x14ac:dyDescent="0.25">
      <c r="B19" s="1">
        <v>43110</v>
      </c>
      <c r="C19">
        <v>28.83</v>
      </c>
      <c r="D19">
        <v>33.075000000000003</v>
      </c>
      <c r="E19">
        <v>37.57</v>
      </c>
      <c r="F19">
        <v>85.79</v>
      </c>
      <c r="G19">
        <v>78.430000000000007</v>
      </c>
      <c r="H19">
        <v>51.015000000000001</v>
      </c>
      <c r="I19">
        <v>56.71</v>
      </c>
      <c r="J19">
        <v>31.234999999999999</v>
      </c>
      <c r="K19">
        <v>25.37</v>
      </c>
      <c r="L19">
        <v>125.03</v>
      </c>
      <c r="M19">
        <v>16.02</v>
      </c>
      <c r="N19">
        <v>101.44</v>
      </c>
      <c r="O19">
        <v>18.670000000000002</v>
      </c>
      <c r="P19">
        <v>115.2</v>
      </c>
      <c r="Q19">
        <v>131.31</v>
      </c>
      <c r="R19">
        <v>86.17</v>
      </c>
      <c r="S19">
        <v>78.39</v>
      </c>
      <c r="T19">
        <v>123.8</v>
      </c>
      <c r="U19">
        <v>104.57</v>
      </c>
      <c r="V19">
        <v>87.44</v>
      </c>
      <c r="W19">
        <v>120.52</v>
      </c>
    </row>
    <row r="20" spans="2:23" x14ac:dyDescent="0.25">
      <c r="B20" s="1">
        <v>43111</v>
      </c>
      <c r="C20">
        <v>28.97</v>
      </c>
      <c r="D20">
        <v>33.21</v>
      </c>
      <c r="E20">
        <v>38.340000000000003</v>
      </c>
      <c r="F20">
        <v>86.16</v>
      </c>
      <c r="G20">
        <v>79.430000000000007</v>
      </c>
      <c r="H20">
        <v>51.844999999999999</v>
      </c>
      <c r="I20">
        <v>56.63</v>
      </c>
      <c r="J20">
        <v>31.645</v>
      </c>
      <c r="K20">
        <v>25.274999999999999</v>
      </c>
      <c r="L20">
        <v>125.44</v>
      </c>
      <c r="M20">
        <v>16.010000000000002</v>
      </c>
      <c r="N20">
        <v>101.6</v>
      </c>
      <c r="O20">
        <v>18.600000000000001</v>
      </c>
      <c r="P20">
        <v>115.9</v>
      </c>
      <c r="Q20">
        <v>131.54</v>
      </c>
      <c r="R20">
        <v>86.28</v>
      </c>
      <c r="S20">
        <v>78.89</v>
      </c>
      <c r="T20">
        <v>124.31</v>
      </c>
      <c r="U20">
        <v>104.64</v>
      </c>
      <c r="V20">
        <v>87.73</v>
      </c>
      <c r="W20">
        <v>120.81</v>
      </c>
    </row>
    <row r="21" spans="2:23" x14ac:dyDescent="0.25">
      <c r="B21" s="1">
        <v>43112</v>
      </c>
      <c r="C21">
        <v>29.23</v>
      </c>
      <c r="D21">
        <v>33.405000000000001</v>
      </c>
      <c r="E21">
        <v>38.71</v>
      </c>
      <c r="F21">
        <v>86.82</v>
      </c>
      <c r="G21">
        <v>80.17</v>
      </c>
      <c r="H21">
        <v>52.515000000000001</v>
      </c>
      <c r="I21">
        <v>56.65</v>
      </c>
      <c r="J21">
        <v>31.695</v>
      </c>
      <c r="K21">
        <v>25.13</v>
      </c>
      <c r="L21">
        <v>126.96</v>
      </c>
      <c r="M21">
        <v>16.27</v>
      </c>
      <c r="N21">
        <v>102.96</v>
      </c>
      <c r="O21">
        <v>18.559999999999999</v>
      </c>
      <c r="P21">
        <v>117.4</v>
      </c>
      <c r="Q21">
        <v>133.47</v>
      </c>
      <c r="R21">
        <v>86.42</v>
      </c>
      <c r="S21">
        <v>79.14</v>
      </c>
      <c r="T21">
        <v>124.52</v>
      </c>
      <c r="U21">
        <v>104.57</v>
      </c>
      <c r="V21">
        <v>87.58</v>
      </c>
      <c r="W21">
        <v>120.83</v>
      </c>
    </row>
    <row r="22" spans="2:23" x14ac:dyDescent="0.25">
      <c r="B22" s="1">
        <v>43115</v>
      </c>
      <c r="C22">
        <v>29.23</v>
      </c>
      <c r="D22">
        <v>33.405000000000001</v>
      </c>
      <c r="E22">
        <v>38.71</v>
      </c>
      <c r="F22">
        <v>86.82</v>
      </c>
      <c r="G22">
        <v>80.17</v>
      </c>
      <c r="H22">
        <v>52.515000000000001</v>
      </c>
      <c r="I22">
        <v>56.65</v>
      </c>
      <c r="J22">
        <v>31.695</v>
      </c>
      <c r="K22">
        <v>25.13</v>
      </c>
      <c r="L22">
        <v>126.96</v>
      </c>
      <c r="M22">
        <v>16.27</v>
      </c>
      <c r="N22">
        <v>102.96</v>
      </c>
      <c r="O22">
        <v>18.559999999999999</v>
      </c>
      <c r="P22">
        <v>117.4</v>
      </c>
      <c r="Q22">
        <v>133.47</v>
      </c>
      <c r="R22">
        <v>86.42</v>
      </c>
      <c r="S22">
        <v>79.14</v>
      </c>
      <c r="T22">
        <v>124.52</v>
      </c>
      <c r="U22">
        <v>104.57</v>
      </c>
      <c r="V22">
        <v>87.58</v>
      </c>
      <c r="W22">
        <v>120.83</v>
      </c>
    </row>
    <row r="23" spans="2:23" x14ac:dyDescent="0.25">
      <c r="B23" s="1">
        <v>43116</v>
      </c>
      <c r="C23">
        <v>29.15</v>
      </c>
      <c r="D23">
        <v>33.274999999999999</v>
      </c>
      <c r="E23">
        <v>38.22</v>
      </c>
      <c r="F23">
        <v>87.25</v>
      </c>
      <c r="G23">
        <v>79.45</v>
      </c>
      <c r="H23">
        <v>52.14</v>
      </c>
      <c r="I23">
        <v>56.91</v>
      </c>
      <c r="J23">
        <v>31.324999999999999</v>
      </c>
      <c r="K23">
        <v>25.074999999999999</v>
      </c>
      <c r="L23">
        <v>127.17</v>
      </c>
      <c r="M23">
        <v>16.25</v>
      </c>
      <c r="N23">
        <v>102.08</v>
      </c>
      <c r="O23">
        <v>18.54</v>
      </c>
      <c r="P23">
        <v>118.16</v>
      </c>
      <c r="Q23">
        <v>134.05000000000001</v>
      </c>
      <c r="R23">
        <v>86.94</v>
      </c>
      <c r="S23">
        <v>79.599999999999994</v>
      </c>
      <c r="T23">
        <v>125.04</v>
      </c>
      <c r="U23">
        <v>104.62</v>
      </c>
      <c r="V23">
        <v>87.53</v>
      </c>
      <c r="W23">
        <v>120.94</v>
      </c>
    </row>
    <row r="24" spans="2:23" x14ac:dyDescent="0.25">
      <c r="B24" s="1">
        <v>43117</v>
      </c>
      <c r="C24">
        <v>29.37</v>
      </c>
      <c r="D24">
        <v>33.774999999999999</v>
      </c>
      <c r="E24">
        <v>38.555</v>
      </c>
      <c r="F24">
        <v>88.09</v>
      </c>
      <c r="G24">
        <v>79.89</v>
      </c>
      <c r="H24">
        <v>52.39</v>
      </c>
      <c r="I24">
        <v>57.56</v>
      </c>
      <c r="J24">
        <v>31.47</v>
      </c>
      <c r="K24">
        <v>25.23</v>
      </c>
      <c r="L24">
        <v>126.14</v>
      </c>
      <c r="M24">
        <v>16.059999999999999</v>
      </c>
      <c r="N24">
        <v>102.24</v>
      </c>
      <c r="O24">
        <v>18.690000000000001</v>
      </c>
      <c r="P24">
        <v>117.65</v>
      </c>
      <c r="Q24">
        <v>134.62</v>
      </c>
      <c r="R24">
        <v>86.3</v>
      </c>
      <c r="S24">
        <v>79.959999999999994</v>
      </c>
      <c r="T24">
        <v>124.87</v>
      </c>
      <c r="U24">
        <v>104.39</v>
      </c>
      <c r="V24">
        <v>87.54</v>
      </c>
      <c r="W24">
        <v>120.61</v>
      </c>
    </row>
    <row r="25" spans="2:23" x14ac:dyDescent="0.25">
      <c r="B25" s="1">
        <v>43118</v>
      </c>
      <c r="C25">
        <v>29.33</v>
      </c>
      <c r="D25">
        <v>33.835000000000001</v>
      </c>
      <c r="E25">
        <v>38.24</v>
      </c>
      <c r="F25">
        <v>88.11</v>
      </c>
      <c r="G25">
        <v>79.459999999999994</v>
      </c>
      <c r="H25">
        <v>52.344999999999999</v>
      </c>
      <c r="I25">
        <v>57.39</v>
      </c>
      <c r="J25">
        <v>31.45</v>
      </c>
      <c r="K25">
        <v>25.07</v>
      </c>
      <c r="L25">
        <v>125.86</v>
      </c>
      <c r="M25">
        <v>15.97</v>
      </c>
      <c r="N25">
        <v>102.08</v>
      </c>
      <c r="O25">
        <v>18.68</v>
      </c>
      <c r="P25">
        <v>117.87</v>
      </c>
      <c r="Q25">
        <v>134.96</v>
      </c>
      <c r="R25">
        <v>86.41</v>
      </c>
      <c r="S25">
        <v>79.989999999999995</v>
      </c>
      <c r="T25">
        <v>123.71</v>
      </c>
      <c r="U25">
        <v>104.06</v>
      </c>
      <c r="V25">
        <v>87.45</v>
      </c>
      <c r="W25">
        <v>120.14</v>
      </c>
    </row>
    <row r="26" spans="2:23" x14ac:dyDescent="0.25">
      <c r="B26" s="1">
        <v>43119</v>
      </c>
      <c r="C26">
        <v>29.54</v>
      </c>
      <c r="D26">
        <v>33.9</v>
      </c>
      <c r="E26">
        <v>38.19</v>
      </c>
      <c r="F26">
        <v>88.44</v>
      </c>
      <c r="G26">
        <v>79.69</v>
      </c>
      <c r="H26">
        <v>52.8</v>
      </c>
      <c r="I26">
        <v>58.03</v>
      </c>
      <c r="J26">
        <v>31.64</v>
      </c>
      <c r="K26">
        <v>24.995000000000001</v>
      </c>
      <c r="L26">
        <v>126.42</v>
      </c>
      <c r="M26">
        <v>16.05</v>
      </c>
      <c r="N26">
        <v>101.76</v>
      </c>
      <c r="O26">
        <v>18.63</v>
      </c>
      <c r="P26">
        <v>117.71</v>
      </c>
      <c r="Q26">
        <v>134.72</v>
      </c>
      <c r="R26">
        <v>86.64</v>
      </c>
      <c r="S26">
        <v>79.97</v>
      </c>
      <c r="T26">
        <v>123.06</v>
      </c>
      <c r="U26">
        <v>103.79</v>
      </c>
      <c r="V26">
        <v>87.54</v>
      </c>
      <c r="W26">
        <v>119.77</v>
      </c>
    </row>
    <row r="27" spans="2:23" x14ac:dyDescent="0.25">
      <c r="B27" s="1">
        <v>43122</v>
      </c>
      <c r="C27">
        <v>29.78</v>
      </c>
      <c r="D27">
        <v>34.229999999999997</v>
      </c>
      <c r="E27">
        <v>39.015000000000001</v>
      </c>
      <c r="F27">
        <v>89.02</v>
      </c>
      <c r="G27">
        <v>79.69</v>
      </c>
      <c r="H27">
        <v>53.384999999999998</v>
      </c>
      <c r="I27">
        <v>58.47</v>
      </c>
      <c r="J27">
        <v>31.565000000000001</v>
      </c>
      <c r="K27">
        <v>25.03</v>
      </c>
      <c r="L27">
        <v>126.65</v>
      </c>
      <c r="M27">
        <v>16.04</v>
      </c>
      <c r="N27">
        <v>102.24</v>
      </c>
      <c r="O27">
        <v>18.690000000000001</v>
      </c>
      <c r="P27">
        <v>118.03</v>
      </c>
      <c r="Q27">
        <v>135.91</v>
      </c>
      <c r="R27">
        <v>86.48</v>
      </c>
      <c r="S27">
        <v>80.06</v>
      </c>
      <c r="T27">
        <v>123.18</v>
      </c>
      <c r="U27">
        <v>103.75</v>
      </c>
      <c r="V27">
        <v>87.62</v>
      </c>
      <c r="W27">
        <v>119.66</v>
      </c>
    </row>
    <row r="28" spans="2:23" x14ac:dyDescent="0.25">
      <c r="B28" s="1">
        <v>43123</v>
      </c>
      <c r="C28">
        <v>29.81</v>
      </c>
      <c r="D28">
        <v>34.380000000000003</v>
      </c>
      <c r="E28">
        <v>38.954999999999998</v>
      </c>
      <c r="F28">
        <v>88.59</v>
      </c>
      <c r="G28">
        <v>79.73</v>
      </c>
      <c r="H28">
        <v>53.835000000000001</v>
      </c>
      <c r="I28">
        <v>58.28</v>
      </c>
      <c r="J28">
        <v>31.56</v>
      </c>
      <c r="K28">
        <v>25.27</v>
      </c>
      <c r="L28">
        <v>127.28</v>
      </c>
      <c r="M28">
        <v>16.079999999999998</v>
      </c>
      <c r="N28">
        <v>103.76</v>
      </c>
      <c r="O28">
        <v>18.62</v>
      </c>
      <c r="P28">
        <v>118.4</v>
      </c>
      <c r="Q28">
        <v>136</v>
      </c>
      <c r="R28">
        <v>86.98</v>
      </c>
      <c r="S28">
        <v>80.010000000000005</v>
      </c>
      <c r="T28">
        <v>123.71</v>
      </c>
      <c r="U28">
        <v>104.05</v>
      </c>
      <c r="V28">
        <v>87.88</v>
      </c>
      <c r="W28">
        <v>120.18</v>
      </c>
    </row>
    <row r="29" spans="2:23" x14ac:dyDescent="0.25">
      <c r="B29" s="1">
        <v>43124</v>
      </c>
      <c r="C29">
        <v>30.01</v>
      </c>
      <c r="D29">
        <v>34.115000000000002</v>
      </c>
      <c r="E29">
        <v>38.85</v>
      </c>
      <c r="F29">
        <v>88.85</v>
      </c>
      <c r="G29">
        <v>79.66</v>
      </c>
      <c r="H29">
        <v>54.064999999999998</v>
      </c>
      <c r="I29">
        <v>58.4</v>
      </c>
      <c r="J29">
        <v>31.695</v>
      </c>
      <c r="K29">
        <v>25.114999999999998</v>
      </c>
      <c r="L29">
        <v>128.83000000000001</v>
      </c>
      <c r="M29">
        <v>16.559999999999999</v>
      </c>
      <c r="N29">
        <v>105.76</v>
      </c>
      <c r="O29">
        <v>18.8</v>
      </c>
      <c r="P29">
        <v>119.42</v>
      </c>
      <c r="Q29">
        <v>138.09</v>
      </c>
      <c r="R29">
        <v>87.94</v>
      </c>
      <c r="S29">
        <v>80.78</v>
      </c>
      <c r="T29">
        <v>123.04</v>
      </c>
      <c r="U29">
        <v>103.85</v>
      </c>
      <c r="V29">
        <v>87.75</v>
      </c>
      <c r="W29">
        <v>120.1</v>
      </c>
    </row>
    <row r="30" spans="2:23" x14ac:dyDescent="0.25">
      <c r="B30" s="1">
        <v>43125</v>
      </c>
      <c r="C30">
        <v>29.95</v>
      </c>
      <c r="D30">
        <v>34.055</v>
      </c>
      <c r="E30">
        <v>38.545000000000002</v>
      </c>
      <c r="F30">
        <v>89.61</v>
      </c>
      <c r="G30">
        <v>79.739999999999995</v>
      </c>
      <c r="H30">
        <v>53.97</v>
      </c>
      <c r="I30">
        <v>58.43</v>
      </c>
      <c r="J30">
        <v>31.905000000000001</v>
      </c>
      <c r="K30">
        <v>25.504999999999999</v>
      </c>
      <c r="L30">
        <v>127.97</v>
      </c>
      <c r="M30">
        <v>16.309999999999999</v>
      </c>
      <c r="N30">
        <v>104.48</v>
      </c>
      <c r="O30">
        <v>18.739999999999998</v>
      </c>
      <c r="P30">
        <v>119.46</v>
      </c>
      <c r="Q30">
        <v>137.34</v>
      </c>
      <c r="R30">
        <v>87.81</v>
      </c>
      <c r="S30">
        <v>80.34</v>
      </c>
      <c r="T30">
        <v>124.05</v>
      </c>
      <c r="U30">
        <v>104.08</v>
      </c>
      <c r="V30">
        <v>87.69</v>
      </c>
      <c r="W30">
        <v>120.71</v>
      </c>
    </row>
    <row r="31" spans="2:23" x14ac:dyDescent="0.25">
      <c r="B31" s="1">
        <v>43126</v>
      </c>
      <c r="C31">
        <v>30.17</v>
      </c>
      <c r="D31">
        <v>34.594999999999999</v>
      </c>
      <c r="E31">
        <v>38.755000000000003</v>
      </c>
      <c r="F31">
        <v>91.54</v>
      </c>
      <c r="G31">
        <v>80.66</v>
      </c>
      <c r="H31">
        <v>54.5</v>
      </c>
      <c r="I31">
        <v>58.71</v>
      </c>
      <c r="J31">
        <v>32.045000000000002</v>
      </c>
      <c r="K31">
        <v>25.52</v>
      </c>
      <c r="L31">
        <v>128.07</v>
      </c>
      <c r="M31">
        <v>16.41</v>
      </c>
      <c r="N31">
        <v>105.92</v>
      </c>
      <c r="O31">
        <v>18.89</v>
      </c>
      <c r="P31">
        <v>119.59</v>
      </c>
      <c r="Q31">
        <v>137.47999999999999</v>
      </c>
      <c r="R31">
        <v>88.26</v>
      </c>
      <c r="S31">
        <v>81.14</v>
      </c>
      <c r="T31">
        <v>123.59</v>
      </c>
      <c r="U31">
        <v>103.77</v>
      </c>
      <c r="V31">
        <v>87.76</v>
      </c>
      <c r="W31">
        <v>120.55</v>
      </c>
    </row>
    <row r="32" spans="2:23" x14ac:dyDescent="0.25">
      <c r="B32" s="1">
        <v>43129</v>
      </c>
      <c r="C32">
        <v>30.05</v>
      </c>
      <c r="D32">
        <v>34.28</v>
      </c>
      <c r="E32">
        <v>38.17</v>
      </c>
      <c r="F32">
        <v>91.29</v>
      </c>
      <c r="G32">
        <v>80.12</v>
      </c>
      <c r="H32">
        <v>54.35</v>
      </c>
      <c r="I32">
        <v>58.48</v>
      </c>
      <c r="J32">
        <v>31.68</v>
      </c>
      <c r="K32">
        <v>25.195</v>
      </c>
      <c r="L32">
        <v>127.35</v>
      </c>
      <c r="M32">
        <v>16.21</v>
      </c>
      <c r="N32">
        <v>104.88</v>
      </c>
      <c r="O32">
        <v>18.91</v>
      </c>
      <c r="P32">
        <v>119.22</v>
      </c>
      <c r="Q32">
        <v>136.75</v>
      </c>
      <c r="R32">
        <v>88.07</v>
      </c>
      <c r="S32">
        <v>81.03</v>
      </c>
      <c r="T32">
        <v>122.73</v>
      </c>
      <c r="U32">
        <v>103.51</v>
      </c>
      <c r="V32">
        <v>87.45</v>
      </c>
      <c r="W32">
        <v>120.23</v>
      </c>
    </row>
    <row r="33" spans="2:23" x14ac:dyDescent="0.25">
      <c r="B33" s="1">
        <v>43130</v>
      </c>
      <c r="C33">
        <v>29.66</v>
      </c>
      <c r="D33">
        <v>33.97</v>
      </c>
      <c r="E33">
        <v>37.4</v>
      </c>
      <c r="F33">
        <v>89.37</v>
      </c>
      <c r="G33">
        <v>79.489999999999995</v>
      </c>
      <c r="H33">
        <v>54.08</v>
      </c>
      <c r="I33">
        <v>58.09</v>
      </c>
      <c r="J33">
        <v>31.45</v>
      </c>
      <c r="K33">
        <v>25.24</v>
      </c>
      <c r="L33">
        <v>126.8</v>
      </c>
      <c r="M33">
        <v>16.149999999999999</v>
      </c>
      <c r="N33">
        <v>103.2</v>
      </c>
      <c r="O33">
        <v>18.940000000000001</v>
      </c>
      <c r="P33">
        <v>119.35</v>
      </c>
      <c r="Q33">
        <v>137.43</v>
      </c>
      <c r="R33">
        <v>88.14</v>
      </c>
      <c r="S33">
        <v>80.81</v>
      </c>
      <c r="T33">
        <v>122.01</v>
      </c>
      <c r="U33">
        <v>103.27</v>
      </c>
      <c r="V33">
        <v>87.15</v>
      </c>
      <c r="W33">
        <v>119.82</v>
      </c>
    </row>
    <row r="34" spans="2:23" x14ac:dyDescent="0.25">
      <c r="B34" s="1">
        <v>43131</v>
      </c>
      <c r="C34">
        <v>29.74</v>
      </c>
      <c r="D34">
        <v>34.225000000000001</v>
      </c>
      <c r="E34">
        <v>37.424999999999997</v>
      </c>
      <c r="F34">
        <v>88.1</v>
      </c>
      <c r="G34">
        <v>79.73</v>
      </c>
      <c r="H34">
        <v>53.905000000000001</v>
      </c>
      <c r="I34">
        <v>57.82</v>
      </c>
      <c r="J34">
        <v>31.475000000000001</v>
      </c>
      <c r="K34">
        <v>25.52</v>
      </c>
      <c r="L34">
        <v>127.65</v>
      </c>
      <c r="M34">
        <v>16.350000000000001</v>
      </c>
      <c r="N34">
        <v>103.84</v>
      </c>
      <c r="O34">
        <v>18.829999999999998</v>
      </c>
      <c r="P34">
        <v>119.58</v>
      </c>
      <c r="Q34">
        <v>137.9726</v>
      </c>
      <c r="R34">
        <v>87.88</v>
      </c>
      <c r="S34">
        <v>80.62</v>
      </c>
      <c r="T34">
        <v>122.73</v>
      </c>
      <c r="U34">
        <v>103.3</v>
      </c>
      <c r="V34">
        <v>87.3</v>
      </c>
      <c r="W34">
        <v>120.07</v>
      </c>
    </row>
    <row r="35" spans="2:23" x14ac:dyDescent="0.25">
      <c r="B35" s="1">
        <v>43132</v>
      </c>
      <c r="C35">
        <v>30.02</v>
      </c>
      <c r="D35">
        <v>34.255000000000003</v>
      </c>
      <c r="E35">
        <v>37.81</v>
      </c>
      <c r="F35">
        <v>88.13</v>
      </c>
      <c r="G35">
        <v>79.59</v>
      </c>
      <c r="H35">
        <v>53.305</v>
      </c>
      <c r="I35">
        <v>57.57</v>
      </c>
      <c r="J35">
        <v>31.045000000000002</v>
      </c>
      <c r="K35">
        <v>25.12</v>
      </c>
      <c r="L35">
        <v>128.07</v>
      </c>
      <c r="M35">
        <v>16.25</v>
      </c>
      <c r="N35">
        <v>105.92</v>
      </c>
      <c r="O35">
        <v>19</v>
      </c>
      <c r="P35">
        <v>120.47</v>
      </c>
      <c r="Q35">
        <v>138.69</v>
      </c>
      <c r="R35">
        <v>87.78</v>
      </c>
      <c r="S35">
        <v>80.45</v>
      </c>
      <c r="T35">
        <v>120.7</v>
      </c>
      <c r="U35">
        <v>102.6</v>
      </c>
      <c r="V35">
        <v>86.77</v>
      </c>
      <c r="W35">
        <v>119.22</v>
      </c>
    </row>
    <row r="36" spans="2:23" x14ac:dyDescent="0.25">
      <c r="B36" s="1">
        <v>43133</v>
      </c>
      <c r="C36">
        <v>29.36</v>
      </c>
      <c r="D36">
        <v>33.24</v>
      </c>
      <c r="E36">
        <v>36.229999999999997</v>
      </c>
      <c r="F36">
        <v>86.89</v>
      </c>
      <c r="G36">
        <v>77.989999999999995</v>
      </c>
      <c r="H36">
        <v>52.795000000000002</v>
      </c>
      <c r="I36">
        <v>56.47</v>
      </c>
      <c r="J36">
        <v>30.23</v>
      </c>
      <c r="K36">
        <v>24.94</v>
      </c>
      <c r="L36">
        <v>126.39</v>
      </c>
      <c r="M36">
        <v>15.66</v>
      </c>
      <c r="N36">
        <v>104.32</v>
      </c>
      <c r="O36">
        <v>18.97</v>
      </c>
      <c r="P36">
        <v>120</v>
      </c>
      <c r="Q36">
        <v>137.25</v>
      </c>
      <c r="R36">
        <v>87.13</v>
      </c>
      <c r="S36">
        <v>79.27</v>
      </c>
      <c r="T36">
        <v>119.58</v>
      </c>
      <c r="U36">
        <v>102.22</v>
      </c>
      <c r="V36">
        <v>86.22</v>
      </c>
      <c r="W36">
        <v>118.61</v>
      </c>
    </row>
    <row r="37" spans="2:23" x14ac:dyDescent="0.25">
      <c r="B37" s="1">
        <v>43136</v>
      </c>
      <c r="C37">
        <v>27.88</v>
      </c>
      <c r="D37">
        <v>31.85</v>
      </c>
      <c r="E37">
        <v>34.71</v>
      </c>
      <c r="F37">
        <v>83.04</v>
      </c>
      <c r="G37">
        <v>74.45</v>
      </c>
      <c r="H37">
        <v>51.015000000000001</v>
      </c>
      <c r="I37">
        <v>54.42</v>
      </c>
      <c r="J37">
        <v>29.074999999999999</v>
      </c>
      <c r="K37">
        <v>24.53</v>
      </c>
      <c r="L37">
        <v>126.71</v>
      </c>
      <c r="M37">
        <v>15.74</v>
      </c>
      <c r="N37">
        <v>102.16</v>
      </c>
      <c r="O37">
        <v>18.84</v>
      </c>
      <c r="P37">
        <v>119.29</v>
      </c>
      <c r="Q37">
        <v>135.68</v>
      </c>
      <c r="R37">
        <v>87.8</v>
      </c>
      <c r="S37">
        <v>78.819999999999993</v>
      </c>
      <c r="T37">
        <v>120.71</v>
      </c>
      <c r="U37">
        <v>103.06</v>
      </c>
      <c r="V37">
        <v>85.74</v>
      </c>
      <c r="W37">
        <v>118.68</v>
      </c>
    </row>
    <row r="38" spans="2:23" x14ac:dyDescent="0.25">
      <c r="B38" s="1">
        <v>43137</v>
      </c>
      <c r="C38">
        <v>28.39</v>
      </c>
      <c r="D38">
        <v>32.765000000000001</v>
      </c>
      <c r="E38">
        <v>34.984999999999999</v>
      </c>
      <c r="F38">
        <v>83.96</v>
      </c>
      <c r="G38">
        <v>75.81</v>
      </c>
      <c r="H38">
        <v>52.32</v>
      </c>
      <c r="I38">
        <v>55.02</v>
      </c>
      <c r="J38">
        <v>30.024999999999999</v>
      </c>
      <c r="K38">
        <v>24.164999999999999</v>
      </c>
      <c r="L38">
        <v>125.38</v>
      </c>
      <c r="M38">
        <v>15.65</v>
      </c>
      <c r="N38">
        <v>101.6</v>
      </c>
      <c r="O38">
        <v>18.98</v>
      </c>
      <c r="P38">
        <v>119.11</v>
      </c>
      <c r="Q38">
        <v>135.54990000000001</v>
      </c>
      <c r="R38">
        <v>87.57</v>
      </c>
      <c r="S38">
        <v>78.88</v>
      </c>
      <c r="T38">
        <v>119.96</v>
      </c>
      <c r="U38">
        <v>102.61</v>
      </c>
      <c r="V38">
        <v>86.26</v>
      </c>
      <c r="W38">
        <v>118.44</v>
      </c>
    </row>
    <row r="39" spans="2:23" x14ac:dyDescent="0.25">
      <c r="B39" s="1">
        <v>43138</v>
      </c>
      <c r="C39">
        <v>28.41</v>
      </c>
      <c r="D39">
        <v>32.344999999999999</v>
      </c>
      <c r="E39">
        <v>34.4</v>
      </c>
      <c r="F39">
        <v>83.86</v>
      </c>
      <c r="G39">
        <v>75.95</v>
      </c>
      <c r="H39">
        <v>52.16</v>
      </c>
      <c r="I39">
        <v>54.78</v>
      </c>
      <c r="J39">
        <v>29.754999999999999</v>
      </c>
      <c r="K39">
        <v>24.05</v>
      </c>
      <c r="L39">
        <v>124.79</v>
      </c>
      <c r="M39">
        <v>15.41</v>
      </c>
      <c r="N39">
        <v>98.96</v>
      </c>
      <c r="O39">
        <v>18.96</v>
      </c>
      <c r="P39">
        <v>118.06</v>
      </c>
      <c r="Q39">
        <v>134.8699</v>
      </c>
      <c r="R39">
        <v>87.52</v>
      </c>
      <c r="S39">
        <v>78.2</v>
      </c>
      <c r="T39">
        <v>118.82</v>
      </c>
      <c r="U39">
        <v>102.31</v>
      </c>
      <c r="V39">
        <v>85.94</v>
      </c>
      <c r="W39">
        <v>118.11</v>
      </c>
    </row>
    <row r="40" spans="2:23" x14ac:dyDescent="0.25">
      <c r="B40" s="1">
        <v>43139</v>
      </c>
      <c r="C40">
        <v>27.16</v>
      </c>
      <c r="D40">
        <v>31.004999999999999</v>
      </c>
      <c r="E40">
        <v>33.36</v>
      </c>
      <c r="F40">
        <v>80.95</v>
      </c>
      <c r="G40">
        <v>73.02</v>
      </c>
      <c r="H40">
        <v>50.08</v>
      </c>
      <c r="I40">
        <v>53.6</v>
      </c>
      <c r="J40">
        <v>28.71</v>
      </c>
      <c r="K40">
        <v>23.78</v>
      </c>
      <c r="L40">
        <v>124.98</v>
      </c>
      <c r="M40">
        <v>15.46</v>
      </c>
      <c r="N40">
        <v>96.72</v>
      </c>
      <c r="O40">
        <v>18.86</v>
      </c>
      <c r="P40">
        <v>117.89</v>
      </c>
      <c r="Q40">
        <v>135.05000000000001</v>
      </c>
      <c r="R40">
        <v>88.21</v>
      </c>
      <c r="S40">
        <v>77.75</v>
      </c>
      <c r="T40">
        <v>118.69</v>
      </c>
      <c r="U40">
        <v>102.4</v>
      </c>
      <c r="V40">
        <v>85.19</v>
      </c>
      <c r="W40">
        <v>117.6</v>
      </c>
    </row>
    <row r="41" spans="2:23" x14ac:dyDescent="0.25">
      <c r="B41" s="1">
        <v>43140</v>
      </c>
      <c r="C41">
        <v>27.68</v>
      </c>
      <c r="D41">
        <v>31.765000000000001</v>
      </c>
      <c r="E41">
        <v>33.335000000000001</v>
      </c>
      <c r="F41">
        <v>82.1</v>
      </c>
      <c r="G41">
        <v>73.81</v>
      </c>
      <c r="H41">
        <v>50.414999999999999</v>
      </c>
      <c r="I41">
        <v>53.71</v>
      </c>
      <c r="J41">
        <v>29.21</v>
      </c>
      <c r="K41">
        <v>24.28</v>
      </c>
      <c r="L41">
        <v>124.77</v>
      </c>
      <c r="M41">
        <v>15.39</v>
      </c>
      <c r="N41">
        <v>94.88</v>
      </c>
      <c r="O41">
        <v>18.82</v>
      </c>
      <c r="P41">
        <v>117.79</v>
      </c>
      <c r="Q41">
        <v>134.35</v>
      </c>
      <c r="R41">
        <v>88.21</v>
      </c>
      <c r="S41">
        <v>77.989999999999995</v>
      </c>
      <c r="T41">
        <v>117.94</v>
      </c>
      <c r="U41">
        <v>102.22</v>
      </c>
      <c r="V41">
        <v>84.95</v>
      </c>
      <c r="W41">
        <v>117.22</v>
      </c>
    </row>
    <row r="42" spans="2:23" x14ac:dyDescent="0.25">
      <c r="B42" s="1">
        <v>43143</v>
      </c>
      <c r="C42">
        <v>28.07</v>
      </c>
      <c r="D42">
        <v>32.335000000000001</v>
      </c>
      <c r="E42">
        <v>33.880000000000003</v>
      </c>
      <c r="F42">
        <v>82.87</v>
      </c>
      <c r="G42">
        <v>75</v>
      </c>
      <c r="H42">
        <v>51.1</v>
      </c>
      <c r="I42">
        <v>54.26</v>
      </c>
      <c r="J42">
        <v>29.8</v>
      </c>
      <c r="K42">
        <v>24.465</v>
      </c>
      <c r="L42">
        <v>125.37</v>
      </c>
      <c r="M42">
        <v>15.57</v>
      </c>
      <c r="N42">
        <v>95.12</v>
      </c>
      <c r="O42">
        <v>18.940000000000001</v>
      </c>
      <c r="P42">
        <v>118.29</v>
      </c>
      <c r="Q42">
        <v>134.41</v>
      </c>
      <c r="R42">
        <v>88.3</v>
      </c>
      <c r="S42">
        <v>78.47</v>
      </c>
      <c r="T42">
        <v>118.46</v>
      </c>
      <c r="U42">
        <v>102.19</v>
      </c>
      <c r="V42">
        <v>85.53</v>
      </c>
      <c r="W42">
        <v>117.22</v>
      </c>
    </row>
    <row r="43" spans="2:23" x14ac:dyDescent="0.25">
      <c r="B43" s="1">
        <v>43144</v>
      </c>
      <c r="C43">
        <v>28.19</v>
      </c>
      <c r="D43">
        <v>32.414999999999999</v>
      </c>
      <c r="E43">
        <v>33.74</v>
      </c>
      <c r="F43">
        <v>82.93</v>
      </c>
      <c r="G43">
        <v>75.17</v>
      </c>
      <c r="H43">
        <v>51.365000000000002</v>
      </c>
      <c r="I43">
        <v>54.51</v>
      </c>
      <c r="J43">
        <v>29.725000000000001</v>
      </c>
      <c r="K43">
        <v>24.574999999999999</v>
      </c>
      <c r="L43">
        <v>126.08</v>
      </c>
      <c r="M43">
        <v>15.62</v>
      </c>
      <c r="N43">
        <v>94.96</v>
      </c>
      <c r="O43">
        <v>18.940000000000001</v>
      </c>
      <c r="P43">
        <v>118.92</v>
      </c>
      <c r="Q43">
        <v>134.93</v>
      </c>
      <c r="R43">
        <v>88.99</v>
      </c>
      <c r="S43">
        <v>78.58</v>
      </c>
      <c r="T43">
        <v>118.99</v>
      </c>
      <c r="U43">
        <v>102.36</v>
      </c>
      <c r="V43">
        <v>85.26</v>
      </c>
      <c r="W43">
        <v>117.18</v>
      </c>
    </row>
    <row r="44" spans="2:23" x14ac:dyDescent="0.25">
      <c r="B44" s="1">
        <v>43145</v>
      </c>
      <c r="C44">
        <v>28.86</v>
      </c>
      <c r="D44">
        <v>33.01</v>
      </c>
      <c r="E44">
        <v>34.229999999999997</v>
      </c>
      <c r="F44">
        <v>83.87</v>
      </c>
      <c r="G44">
        <v>76.12</v>
      </c>
      <c r="H44">
        <v>52.185000000000002</v>
      </c>
      <c r="I44">
        <v>54.48</v>
      </c>
      <c r="J44">
        <v>30.125</v>
      </c>
      <c r="K44">
        <v>24.3</v>
      </c>
      <c r="L44">
        <v>128.22999999999999</v>
      </c>
      <c r="M44">
        <v>15.91</v>
      </c>
      <c r="N44">
        <v>97.44</v>
      </c>
      <c r="O44">
        <v>19.010000000000002</v>
      </c>
      <c r="P44">
        <v>119.96</v>
      </c>
      <c r="Q44">
        <v>136.09</v>
      </c>
      <c r="R44">
        <v>89.68</v>
      </c>
      <c r="S44">
        <v>79.31</v>
      </c>
      <c r="T44">
        <v>117.67</v>
      </c>
      <c r="U44">
        <v>101.74</v>
      </c>
      <c r="V44">
        <v>85.41</v>
      </c>
      <c r="W44">
        <v>116.75</v>
      </c>
    </row>
    <row r="45" spans="2:23" x14ac:dyDescent="0.25">
      <c r="B45" s="1">
        <v>43146</v>
      </c>
      <c r="C45">
        <v>29.02</v>
      </c>
      <c r="D45">
        <v>33.64</v>
      </c>
      <c r="E45">
        <v>34.145000000000003</v>
      </c>
      <c r="F45">
        <v>84.8</v>
      </c>
      <c r="G45">
        <v>77.27</v>
      </c>
      <c r="H45">
        <v>52.65</v>
      </c>
      <c r="I45">
        <v>55.38</v>
      </c>
      <c r="J45">
        <v>30.35</v>
      </c>
      <c r="K45">
        <v>24.84</v>
      </c>
      <c r="L45">
        <v>128.38</v>
      </c>
      <c r="M45">
        <v>15.91</v>
      </c>
      <c r="N45">
        <v>98.64</v>
      </c>
      <c r="O45">
        <v>19.12</v>
      </c>
      <c r="P45">
        <v>120.33</v>
      </c>
      <c r="Q45">
        <v>136.97999999999999</v>
      </c>
      <c r="R45">
        <v>90.41</v>
      </c>
      <c r="S45">
        <v>79.42</v>
      </c>
      <c r="T45">
        <v>118.07</v>
      </c>
      <c r="U45">
        <v>101.77</v>
      </c>
      <c r="V45">
        <v>86.1</v>
      </c>
      <c r="W45">
        <v>117.3</v>
      </c>
    </row>
    <row r="46" spans="2:23" x14ac:dyDescent="0.25">
      <c r="B46" s="1">
        <v>43147</v>
      </c>
      <c r="C46">
        <v>28.98</v>
      </c>
      <c r="D46">
        <v>33.590000000000003</v>
      </c>
      <c r="E46">
        <v>34.06</v>
      </c>
      <c r="F46">
        <v>85.41</v>
      </c>
      <c r="G46">
        <v>77.290000000000006</v>
      </c>
      <c r="H46">
        <v>52.395000000000003</v>
      </c>
      <c r="I46">
        <v>55.6</v>
      </c>
      <c r="J46">
        <v>30.24</v>
      </c>
      <c r="K46">
        <v>25.06</v>
      </c>
      <c r="L46">
        <v>127.96</v>
      </c>
      <c r="M46">
        <v>15.73</v>
      </c>
      <c r="N46">
        <v>99.04</v>
      </c>
      <c r="O46">
        <v>18.97</v>
      </c>
      <c r="P46">
        <v>119.4</v>
      </c>
      <c r="Q46">
        <v>136.17570000000001</v>
      </c>
      <c r="R46">
        <v>90.22</v>
      </c>
      <c r="S46">
        <v>79.08</v>
      </c>
      <c r="T46">
        <v>118.71</v>
      </c>
      <c r="U46">
        <v>102.01</v>
      </c>
      <c r="V46">
        <v>86.45</v>
      </c>
      <c r="W46">
        <v>117.65</v>
      </c>
    </row>
    <row r="47" spans="2:23" x14ac:dyDescent="0.25">
      <c r="B47" s="1">
        <v>43150</v>
      </c>
      <c r="C47">
        <v>28.98</v>
      </c>
      <c r="D47">
        <v>33.590000000000003</v>
      </c>
      <c r="E47">
        <v>34.06</v>
      </c>
      <c r="F47">
        <v>85.41</v>
      </c>
      <c r="G47">
        <v>77.290000000000006</v>
      </c>
      <c r="H47">
        <v>52.395000000000003</v>
      </c>
      <c r="I47">
        <v>55.6</v>
      </c>
      <c r="J47">
        <v>30.24</v>
      </c>
      <c r="K47">
        <v>25.06</v>
      </c>
      <c r="L47">
        <v>127.96</v>
      </c>
      <c r="M47">
        <v>15.73</v>
      </c>
      <c r="N47">
        <v>99.04</v>
      </c>
      <c r="O47">
        <v>18.97</v>
      </c>
      <c r="P47">
        <v>119.4</v>
      </c>
      <c r="Q47">
        <v>136.17570000000001</v>
      </c>
      <c r="R47">
        <v>90.22</v>
      </c>
      <c r="S47">
        <v>79.08</v>
      </c>
      <c r="T47">
        <v>118.71</v>
      </c>
      <c r="U47">
        <v>102.01</v>
      </c>
      <c r="V47">
        <v>86.45</v>
      </c>
      <c r="W47">
        <v>117.65</v>
      </c>
    </row>
    <row r="48" spans="2:23" x14ac:dyDescent="0.25">
      <c r="B48" s="1">
        <v>43151</v>
      </c>
      <c r="C48">
        <v>28.89</v>
      </c>
      <c r="D48">
        <v>33.619999999999997</v>
      </c>
      <c r="E48">
        <v>33.875</v>
      </c>
      <c r="F48">
        <v>84.47</v>
      </c>
      <c r="G48">
        <v>76.510000000000005</v>
      </c>
      <c r="H48">
        <v>52.234999999999999</v>
      </c>
      <c r="I48">
        <v>54.34</v>
      </c>
      <c r="J48">
        <v>30.105</v>
      </c>
      <c r="K48">
        <v>24.734999999999999</v>
      </c>
      <c r="L48">
        <v>126.24</v>
      </c>
      <c r="M48">
        <v>15.54</v>
      </c>
      <c r="N48">
        <v>99.12</v>
      </c>
      <c r="O48">
        <v>18.98</v>
      </c>
      <c r="P48">
        <v>118.73</v>
      </c>
      <c r="Q48">
        <v>135.94999999999999</v>
      </c>
      <c r="R48">
        <v>89.39</v>
      </c>
      <c r="S48">
        <v>78.849999999999994</v>
      </c>
      <c r="T48">
        <v>118.19</v>
      </c>
      <c r="U48">
        <v>101.9</v>
      </c>
      <c r="V48">
        <v>86.15</v>
      </c>
      <c r="W48">
        <v>117.15</v>
      </c>
    </row>
    <row r="49" spans="2:23" x14ac:dyDescent="0.25">
      <c r="B49" s="1">
        <v>43152</v>
      </c>
      <c r="C49">
        <v>28.93</v>
      </c>
      <c r="D49">
        <v>33.405000000000001</v>
      </c>
      <c r="E49">
        <v>33.305</v>
      </c>
      <c r="F49">
        <v>84.12</v>
      </c>
      <c r="G49">
        <v>76.53</v>
      </c>
      <c r="H49">
        <v>52.16</v>
      </c>
      <c r="I49">
        <v>53.69</v>
      </c>
      <c r="J49">
        <v>30</v>
      </c>
      <c r="K49">
        <v>24.41</v>
      </c>
      <c r="L49">
        <v>125.66</v>
      </c>
      <c r="M49">
        <v>15.54</v>
      </c>
      <c r="N49">
        <v>98.32</v>
      </c>
      <c r="O49">
        <v>18.93</v>
      </c>
      <c r="P49">
        <v>118.3</v>
      </c>
      <c r="Q49">
        <v>135.24</v>
      </c>
      <c r="R49">
        <v>89.04</v>
      </c>
      <c r="S49">
        <v>78.110900000000001</v>
      </c>
      <c r="T49">
        <v>116.74</v>
      </c>
      <c r="U49">
        <v>101.6</v>
      </c>
      <c r="V49">
        <v>85.76</v>
      </c>
      <c r="W49">
        <v>116.51</v>
      </c>
    </row>
    <row r="50" spans="2:23" x14ac:dyDescent="0.25">
      <c r="B50" s="1">
        <v>43153</v>
      </c>
      <c r="C50">
        <v>28.69</v>
      </c>
      <c r="D50">
        <v>33.445</v>
      </c>
      <c r="E50">
        <v>33.67</v>
      </c>
      <c r="F50">
        <v>83.99</v>
      </c>
      <c r="G50">
        <v>77.040000000000006</v>
      </c>
      <c r="H50">
        <v>52.225000000000001</v>
      </c>
      <c r="I50">
        <v>53.83</v>
      </c>
      <c r="J50">
        <v>30.2</v>
      </c>
      <c r="K50">
        <v>24.535</v>
      </c>
      <c r="L50">
        <v>126.3</v>
      </c>
      <c r="M50">
        <v>15.66</v>
      </c>
      <c r="N50">
        <v>100.72</v>
      </c>
      <c r="O50">
        <v>19.04</v>
      </c>
      <c r="P50">
        <v>118.61</v>
      </c>
      <c r="Q50">
        <v>135.51</v>
      </c>
      <c r="R50">
        <v>89.91</v>
      </c>
      <c r="S50">
        <v>78.459999999999994</v>
      </c>
      <c r="T50">
        <v>117.09</v>
      </c>
      <c r="U50">
        <v>101.74</v>
      </c>
      <c r="V50">
        <v>85.82</v>
      </c>
      <c r="W50">
        <v>116.67</v>
      </c>
    </row>
    <row r="51" spans="2:23" x14ac:dyDescent="0.25">
      <c r="B51" s="1">
        <v>43154</v>
      </c>
      <c r="C51">
        <v>29.12</v>
      </c>
      <c r="D51">
        <v>34.145000000000003</v>
      </c>
      <c r="E51">
        <v>34.4</v>
      </c>
      <c r="F51">
        <v>85.33</v>
      </c>
      <c r="G51">
        <v>77.680000000000007</v>
      </c>
      <c r="H51">
        <v>52.954999999999998</v>
      </c>
      <c r="I51">
        <v>54.35</v>
      </c>
      <c r="J51">
        <v>30.645</v>
      </c>
      <c r="K51">
        <v>25.175000000000001</v>
      </c>
      <c r="L51">
        <v>126.14</v>
      </c>
      <c r="M51">
        <v>15.59</v>
      </c>
      <c r="N51">
        <v>102.16</v>
      </c>
      <c r="O51">
        <v>19.100000000000001</v>
      </c>
      <c r="P51">
        <v>118.33</v>
      </c>
      <c r="Q51">
        <v>135.69</v>
      </c>
      <c r="R51">
        <v>89.72</v>
      </c>
      <c r="S51">
        <v>78.38</v>
      </c>
      <c r="T51">
        <v>118.13</v>
      </c>
      <c r="U51">
        <v>102.13</v>
      </c>
      <c r="V51">
        <v>86.39</v>
      </c>
      <c r="W51">
        <v>117.21</v>
      </c>
    </row>
    <row r="52" spans="2:23" x14ac:dyDescent="0.25">
      <c r="B52" s="1">
        <v>43157</v>
      </c>
      <c r="C52">
        <v>29.56</v>
      </c>
      <c r="D52">
        <v>34.68</v>
      </c>
      <c r="E52">
        <v>34.604999999999997</v>
      </c>
      <c r="F52">
        <v>86.41</v>
      </c>
      <c r="G52">
        <v>78.75</v>
      </c>
      <c r="H52">
        <v>53.4</v>
      </c>
      <c r="I52">
        <v>54.69</v>
      </c>
      <c r="J52">
        <v>30.78</v>
      </c>
      <c r="K52">
        <v>25.1</v>
      </c>
      <c r="L52">
        <v>126.45</v>
      </c>
      <c r="M52">
        <v>15.68</v>
      </c>
      <c r="N52">
        <v>102.88</v>
      </c>
      <c r="O52">
        <v>19.14</v>
      </c>
      <c r="P52">
        <v>118.48</v>
      </c>
      <c r="Q52">
        <v>135.66999999999999</v>
      </c>
      <c r="R52">
        <v>89.63</v>
      </c>
      <c r="S52">
        <v>78.53</v>
      </c>
      <c r="T52">
        <v>118.17</v>
      </c>
      <c r="U52">
        <v>102.25</v>
      </c>
      <c r="V52">
        <v>86.54</v>
      </c>
      <c r="W52">
        <v>117.36</v>
      </c>
    </row>
    <row r="53" spans="2:23" x14ac:dyDescent="0.25">
      <c r="B53" s="1">
        <v>43158</v>
      </c>
      <c r="C53">
        <v>29.28</v>
      </c>
      <c r="D53">
        <v>34.33</v>
      </c>
      <c r="E53">
        <v>34.155000000000001</v>
      </c>
      <c r="F53">
        <v>85.51</v>
      </c>
      <c r="G53">
        <v>77.760000000000005</v>
      </c>
      <c r="H53">
        <v>52.27</v>
      </c>
      <c r="I53">
        <v>53.97</v>
      </c>
      <c r="J53">
        <v>30.355</v>
      </c>
      <c r="K53">
        <v>24.7</v>
      </c>
      <c r="L53">
        <v>125.13</v>
      </c>
      <c r="M53">
        <v>15.48</v>
      </c>
      <c r="N53">
        <v>101.2</v>
      </c>
      <c r="O53">
        <v>19.100000000000001</v>
      </c>
      <c r="P53">
        <v>117.72</v>
      </c>
      <c r="Q53">
        <v>135.18</v>
      </c>
      <c r="R53">
        <v>89.28</v>
      </c>
      <c r="S53">
        <v>77.91</v>
      </c>
      <c r="T53">
        <v>118</v>
      </c>
      <c r="U53">
        <v>101.93</v>
      </c>
      <c r="V53">
        <v>86.31</v>
      </c>
      <c r="W53">
        <v>116.85</v>
      </c>
    </row>
    <row r="54" spans="2:23" x14ac:dyDescent="0.25">
      <c r="B54" s="1">
        <v>43159</v>
      </c>
      <c r="C54">
        <v>28.87</v>
      </c>
      <c r="D54">
        <v>34.085000000000001</v>
      </c>
      <c r="E54">
        <v>33.369999999999997</v>
      </c>
      <c r="F54">
        <v>84.14</v>
      </c>
      <c r="G54">
        <v>76.650000000000006</v>
      </c>
      <c r="H54">
        <v>52.034999999999997</v>
      </c>
      <c r="I54">
        <v>53.41</v>
      </c>
      <c r="J54">
        <v>29.815000000000001</v>
      </c>
      <c r="K54">
        <v>24.53</v>
      </c>
      <c r="L54">
        <v>125</v>
      </c>
      <c r="M54">
        <v>15.46</v>
      </c>
      <c r="N54">
        <v>98.96</v>
      </c>
      <c r="O54">
        <v>19.170000000000002</v>
      </c>
      <c r="P54">
        <v>117.41</v>
      </c>
      <c r="Q54">
        <v>133.74</v>
      </c>
      <c r="R54">
        <v>89.94</v>
      </c>
      <c r="S54">
        <v>77.680000000000007</v>
      </c>
      <c r="T54">
        <v>118.75</v>
      </c>
      <c r="U54">
        <v>102.17</v>
      </c>
      <c r="V54">
        <v>86.18</v>
      </c>
      <c r="W54">
        <v>117.07</v>
      </c>
    </row>
    <row r="55" spans="2:23" x14ac:dyDescent="0.25">
      <c r="B55" s="1">
        <v>43160</v>
      </c>
      <c r="C55">
        <v>28.37</v>
      </c>
      <c r="D55">
        <v>33.520000000000003</v>
      </c>
      <c r="E55">
        <v>33.32</v>
      </c>
      <c r="F55">
        <v>82.8</v>
      </c>
      <c r="G55">
        <v>75.150000000000006</v>
      </c>
      <c r="H55">
        <v>51.475000000000001</v>
      </c>
      <c r="I55">
        <v>53.29</v>
      </c>
      <c r="J55">
        <v>29.51</v>
      </c>
      <c r="K55">
        <v>24.535</v>
      </c>
      <c r="L55">
        <v>124.72</v>
      </c>
      <c r="M55">
        <v>15.54</v>
      </c>
      <c r="N55">
        <v>98.8</v>
      </c>
      <c r="O55">
        <v>19.46</v>
      </c>
      <c r="P55">
        <v>117.97</v>
      </c>
      <c r="Q55">
        <v>133.82</v>
      </c>
      <c r="R55">
        <v>90.31</v>
      </c>
      <c r="S55">
        <v>77.599999999999994</v>
      </c>
      <c r="T55">
        <v>119.32</v>
      </c>
      <c r="U55">
        <v>102.45</v>
      </c>
      <c r="V55">
        <v>85.27</v>
      </c>
      <c r="W55">
        <v>116.62</v>
      </c>
    </row>
    <row r="56" spans="2:23" x14ac:dyDescent="0.25">
      <c r="B56" s="1">
        <v>43161</v>
      </c>
      <c r="C56">
        <v>28.44</v>
      </c>
      <c r="D56">
        <v>33.840000000000003</v>
      </c>
      <c r="E56">
        <v>33.475000000000001</v>
      </c>
      <c r="F56">
        <v>83.64</v>
      </c>
      <c r="G56">
        <v>75.13</v>
      </c>
      <c r="H56">
        <v>51.524999999999999</v>
      </c>
      <c r="I56">
        <v>53.74</v>
      </c>
      <c r="J56">
        <v>29.48</v>
      </c>
      <c r="K56">
        <v>24.47</v>
      </c>
      <c r="L56">
        <v>125.39</v>
      </c>
      <c r="M56">
        <v>15.56</v>
      </c>
      <c r="N56">
        <v>98.96</v>
      </c>
      <c r="O56">
        <v>19.39</v>
      </c>
      <c r="P56">
        <v>118.61</v>
      </c>
      <c r="Q56">
        <v>134.01</v>
      </c>
      <c r="R56">
        <v>90.74</v>
      </c>
      <c r="S56">
        <v>77.61</v>
      </c>
      <c r="T56">
        <v>118.35</v>
      </c>
      <c r="U56">
        <v>102.07</v>
      </c>
      <c r="V56">
        <v>85.75</v>
      </c>
      <c r="W56">
        <v>116.25</v>
      </c>
    </row>
    <row r="57" spans="2:23" x14ac:dyDescent="0.25">
      <c r="B57" s="1">
        <v>43164</v>
      </c>
      <c r="C57">
        <v>28.84</v>
      </c>
      <c r="D57">
        <v>34.185000000000002</v>
      </c>
      <c r="E57">
        <v>33.83</v>
      </c>
      <c r="F57">
        <v>84.4</v>
      </c>
      <c r="G57">
        <v>76.03</v>
      </c>
      <c r="H57">
        <v>52.14</v>
      </c>
      <c r="I57">
        <v>54.21</v>
      </c>
      <c r="J57">
        <v>29.87</v>
      </c>
      <c r="K57">
        <v>24.97</v>
      </c>
      <c r="L57">
        <v>125.18</v>
      </c>
      <c r="M57">
        <v>15.49</v>
      </c>
      <c r="N57">
        <v>100.72</v>
      </c>
      <c r="O57">
        <v>19.63</v>
      </c>
      <c r="P57">
        <v>118.67</v>
      </c>
      <c r="Q57">
        <v>134.54</v>
      </c>
      <c r="R57">
        <v>90.31</v>
      </c>
      <c r="S57">
        <v>77.66</v>
      </c>
      <c r="T57">
        <v>118.03</v>
      </c>
      <c r="U57">
        <v>101.94</v>
      </c>
      <c r="V57">
        <v>85.75</v>
      </c>
      <c r="W57">
        <v>116.21</v>
      </c>
    </row>
    <row r="58" spans="2:23" x14ac:dyDescent="0.25">
      <c r="B58" s="1">
        <v>43165</v>
      </c>
      <c r="C58">
        <v>28.96</v>
      </c>
      <c r="D58">
        <v>34.26</v>
      </c>
      <c r="E58">
        <v>33.85</v>
      </c>
      <c r="F58">
        <v>84.28</v>
      </c>
      <c r="G58">
        <v>76.37</v>
      </c>
      <c r="H58">
        <v>52.5</v>
      </c>
      <c r="I58">
        <v>54.25</v>
      </c>
      <c r="J58">
        <v>30.2</v>
      </c>
      <c r="K58">
        <v>24.635000000000002</v>
      </c>
      <c r="L58">
        <v>126.53</v>
      </c>
      <c r="M58">
        <v>15.78</v>
      </c>
      <c r="N58">
        <v>100.56</v>
      </c>
      <c r="O58">
        <v>19.59</v>
      </c>
      <c r="P58">
        <v>119.29</v>
      </c>
      <c r="Q58">
        <v>134.91999999999999</v>
      </c>
      <c r="R58">
        <v>90.29</v>
      </c>
      <c r="S58">
        <v>78.150000000000006</v>
      </c>
      <c r="T58">
        <v>118.14</v>
      </c>
      <c r="U58">
        <v>101.93</v>
      </c>
      <c r="V58">
        <v>85.87</v>
      </c>
      <c r="W58">
        <v>116.31</v>
      </c>
    </row>
    <row r="59" spans="2:23" x14ac:dyDescent="0.25">
      <c r="B59" s="1">
        <v>43166</v>
      </c>
      <c r="C59">
        <v>28.91</v>
      </c>
      <c r="D59">
        <v>34.450000000000003</v>
      </c>
      <c r="E59">
        <v>33.594999999999999</v>
      </c>
      <c r="F59">
        <v>84.71</v>
      </c>
      <c r="G59">
        <v>76.36</v>
      </c>
      <c r="H59">
        <v>52.145000000000003</v>
      </c>
      <c r="I59">
        <v>53.76</v>
      </c>
      <c r="J59">
        <v>30.09</v>
      </c>
      <c r="K59">
        <v>24.45</v>
      </c>
      <c r="L59">
        <v>125.72</v>
      </c>
      <c r="M59">
        <v>15.53</v>
      </c>
      <c r="N59">
        <v>98.8</v>
      </c>
      <c r="O59">
        <v>19.420000000000002</v>
      </c>
      <c r="P59">
        <v>119.39</v>
      </c>
      <c r="Q59">
        <v>135.07</v>
      </c>
      <c r="R59">
        <v>90.41</v>
      </c>
      <c r="S59">
        <v>78.23</v>
      </c>
      <c r="T59">
        <v>118.01</v>
      </c>
      <c r="U59">
        <v>101.93</v>
      </c>
      <c r="V59">
        <v>85.66</v>
      </c>
      <c r="W59">
        <v>116.27</v>
      </c>
    </row>
    <row r="60" spans="2:23" x14ac:dyDescent="0.25">
      <c r="B60" s="1">
        <v>43167</v>
      </c>
      <c r="C60">
        <v>29</v>
      </c>
      <c r="D60">
        <v>34.6</v>
      </c>
      <c r="E60">
        <v>33.585000000000001</v>
      </c>
      <c r="F60">
        <v>85.28</v>
      </c>
      <c r="G60">
        <v>76.760000000000005</v>
      </c>
      <c r="H60">
        <v>52.31</v>
      </c>
      <c r="I60">
        <v>54.25</v>
      </c>
      <c r="J60">
        <v>30.114999999999998</v>
      </c>
      <c r="K60">
        <v>24.63</v>
      </c>
      <c r="L60">
        <v>125.42</v>
      </c>
      <c r="M60">
        <v>15.55</v>
      </c>
      <c r="N60">
        <v>97.2</v>
      </c>
      <c r="O60">
        <v>19.48</v>
      </c>
      <c r="P60">
        <v>118.46</v>
      </c>
      <c r="Q60">
        <v>134.22999999999999</v>
      </c>
      <c r="R60">
        <v>90.23</v>
      </c>
      <c r="S60">
        <v>77.87</v>
      </c>
      <c r="T60">
        <v>118.69</v>
      </c>
      <c r="U60">
        <v>102.14</v>
      </c>
      <c r="V60">
        <v>85.76</v>
      </c>
      <c r="W60">
        <v>116.5</v>
      </c>
    </row>
    <row r="61" spans="2:23" x14ac:dyDescent="0.25">
      <c r="B61" s="1">
        <v>43168</v>
      </c>
      <c r="C61">
        <v>29.7</v>
      </c>
      <c r="D61">
        <v>35.255000000000003</v>
      </c>
      <c r="E61">
        <v>34.225000000000001</v>
      </c>
      <c r="F61">
        <v>86.51</v>
      </c>
      <c r="G61">
        <v>78.45</v>
      </c>
      <c r="H61">
        <v>53.12</v>
      </c>
      <c r="I61">
        <v>54.6</v>
      </c>
      <c r="J61">
        <v>30.66</v>
      </c>
      <c r="K61">
        <v>24.7</v>
      </c>
      <c r="L61">
        <v>125.54</v>
      </c>
      <c r="M61">
        <v>15.63</v>
      </c>
      <c r="N61">
        <v>99.76</v>
      </c>
      <c r="O61">
        <v>19.350000000000001</v>
      </c>
      <c r="P61">
        <v>118.39</v>
      </c>
      <c r="Q61">
        <v>134.54</v>
      </c>
      <c r="R61">
        <v>89.74</v>
      </c>
      <c r="S61">
        <v>78.48</v>
      </c>
      <c r="T61">
        <v>117.91</v>
      </c>
      <c r="U61">
        <v>101.92</v>
      </c>
      <c r="V61">
        <v>86.07</v>
      </c>
      <c r="W61">
        <v>116.09</v>
      </c>
    </row>
    <row r="62" spans="2:23" x14ac:dyDescent="0.25">
      <c r="B62" s="1">
        <v>43171</v>
      </c>
      <c r="C62">
        <v>29.6</v>
      </c>
      <c r="D62">
        <v>35.365000000000002</v>
      </c>
      <c r="E62">
        <v>34.215000000000003</v>
      </c>
      <c r="F62">
        <v>86.14</v>
      </c>
      <c r="G62">
        <v>77.48</v>
      </c>
      <c r="H62">
        <v>53.295000000000002</v>
      </c>
      <c r="I62">
        <v>54.5</v>
      </c>
      <c r="J62">
        <v>30.585000000000001</v>
      </c>
      <c r="K62">
        <v>24.805</v>
      </c>
      <c r="L62">
        <v>125.54</v>
      </c>
      <c r="M62">
        <v>15.61</v>
      </c>
      <c r="N62">
        <v>98.96</v>
      </c>
      <c r="O62">
        <v>19.38</v>
      </c>
      <c r="P62">
        <v>118.68</v>
      </c>
      <c r="Q62">
        <v>135.09989999999999</v>
      </c>
      <c r="R62">
        <v>90.17</v>
      </c>
      <c r="S62">
        <v>78.790000000000006</v>
      </c>
      <c r="T62">
        <v>118.59</v>
      </c>
      <c r="U62">
        <v>102.16</v>
      </c>
      <c r="V62">
        <v>85.93</v>
      </c>
      <c r="W62">
        <v>116.24</v>
      </c>
    </row>
    <row r="63" spans="2:23" x14ac:dyDescent="0.25">
      <c r="B63" s="1">
        <v>43172</v>
      </c>
      <c r="C63">
        <v>29.27</v>
      </c>
      <c r="D63">
        <v>34.96</v>
      </c>
      <c r="E63">
        <v>33.97</v>
      </c>
      <c r="F63">
        <v>86.25</v>
      </c>
      <c r="G63">
        <v>77.099999999999994</v>
      </c>
      <c r="H63">
        <v>52.92</v>
      </c>
      <c r="I63">
        <v>54.46</v>
      </c>
      <c r="J63">
        <v>30.46</v>
      </c>
      <c r="K63">
        <v>24.86</v>
      </c>
      <c r="L63">
        <v>125.78</v>
      </c>
      <c r="M63">
        <v>15.61</v>
      </c>
      <c r="N63">
        <v>97.92</v>
      </c>
      <c r="O63">
        <v>19.39</v>
      </c>
      <c r="P63">
        <v>119.11</v>
      </c>
      <c r="Q63">
        <v>135.63</v>
      </c>
      <c r="R63">
        <v>89.99</v>
      </c>
      <c r="S63">
        <v>78.58</v>
      </c>
      <c r="T63">
        <v>119.19</v>
      </c>
      <c r="U63">
        <v>102.33</v>
      </c>
      <c r="V63">
        <v>85.66</v>
      </c>
      <c r="W63">
        <v>116.25</v>
      </c>
    </row>
    <row r="64" spans="2:23" x14ac:dyDescent="0.25">
      <c r="B64" s="1">
        <v>43173</v>
      </c>
      <c r="C64">
        <v>28.94</v>
      </c>
      <c r="D64">
        <v>34.93</v>
      </c>
      <c r="E64">
        <v>33.770000000000003</v>
      </c>
      <c r="F64">
        <v>85.83</v>
      </c>
      <c r="G64">
        <v>76.260000000000005</v>
      </c>
      <c r="H64">
        <v>52.854999999999997</v>
      </c>
      <c r="I64">
        <v>53.91</v>
      </c>
      <c r="J64">
        <v>30.085000000000001</v>
      </c>
      <c r="K64">
        <v>25.114999999999998</v>
      </c>
      <c r="L64">
        <v>125.7</v>
      </c>
      <c r="M64">
        <v>15.61</v>
      </c>
      <c r="N64">
        <v>98.24</v>
      </c>
      <c r="O64">
        <v>19.399999999999999</v>
      </c>
      <c r="P64">
        <v>118.99</v>
      </c>
      <c r="Q64">
        <v>135.69999999999999</v>
      </c>
      <c r="R64">
        <v>90.25</v>
      </c>
      <c r="S64">
        <v>78.8</v>
      </c>
      <c r="T64">
        <v>120.24</v>
      </c>
      <c r="U64">
        <v>102.53</v>
      </c>
      <c r="V64">
        <v>85.56</v>
      </c>
      <c r="W64">
        <v>116.51</v>
      </c>
    </row>
    <row r="65" spans="2:23" x14ac:dyDescent="0.25">
      <c r="B65" s="1">
        <v>43174</v>
      </c>
      <c r="C65">
        <v>28.95</v>
      </c>
      <c r="D65">
        <v>34.950000000000003</v>
      </c>
      <c r="E65">
        <v>33.594999999999999</v>
      </c>
      <c r="F65">
        <v>85.69</v>
      </c>
      <c r="G65">
        <v>76.48</v>
      </c>
      <c r="H65">
        <v>52.8</v>
      </c>
      <c r="I65">
        <v>53.53</v>
      </c>
      <c r="J65">
        <v>29.69</v>
      </c>
      <c r="K65">
        <v>25.1</v>
      </c>
      <c r="L65">
        <v>124.9</v>
      </c>
      <c r="M65">
        <v>15.45</v>
      </c>
      <c r="N65">
        <v>98.72</v>
      </c>
      <c r="O65">
        <v>19.28</v>
      </c>
      <c r="P65">
        <v>118.32</v>
      </c>
      <c r="Q65">
        <v>135.41</v>
      </c>
      <c r="R65">
        <v>90.24</v>
      </c>
      <c r="S65">
        <v>78</v>
      </c>
      <c r="T65">
        <v>120.24</v>
      </c>
      <c r="U65">
        <v>102.49</v>
      </c>
      <c r="V65">
        <v>85.62</v>
      </c>
      <c r="W65">
        <v>116.63</v>
      </c>
    </row>
    <row r="66" spans="2:23" x14ac:dyDescent="0.25">
      <c r="B66" s="1">
        <v>43175</v>
      </c>
      <c r="C66">
        <v>28.87</v>
      </c>
      <c r="D66">
        <v>34.805</v>
      </c>
      <c r="E66">
        <v>33.655000000000001</v>
      </c>
      <c r="F66">
        <v>85.39</v>
      </c>
      <c r="G66">
        <v>76.58</v>
      </c>
      <c r="H66">
        <v>52.59</v>
      </c>
      <c r="I66">
        <v>53.25</v>
      </c>
      <c r="J66">
        <v>29.574999999999999</v>
      </c>
      <c r="K66">
        <v>25.125</v>
      </c>
      <c r="L66">
        <v>124.6</v>
      </c>
      <c r="M66">
        <v>15.39</v>
      </c>
      <c r="N66">
        <v>100.4</v>
      </c>
      <c r="O66">
        <v>19.190000000000001</v>
      </c>
      <c r="P66">
        <v>118.17</v>
      </c>
      <c r="Q66">
        <v>135.47999999999999</v>
      </c>
      <c r="R66">
        <v>90.4</v>
      </c>
      <c r="S66">
        <v>77.13</v>
      </c>
      <c r="T66">
        <v>119.81</v>
      </c>
      <c r="U66">
        <v>102.37</v>
      </c>
      <c r="V66">
        <v>85.8</v>
      </c>
      <c r="W66">
        <v>116.76</v>
      </c>
    </row>
    <row r="67" spans="2:23" x14ac:dyDescent="0.25">
      <c r="B67" s="1">
        <v>43178</v>
      </c>
      <c r="C67">
        <v>28.66</v>
      </c>
      <c r="D67">
        <v>34.115000000000002</v>
      </c>
      <c r="E67">
        <v>33.134999999999998</v>
      </c>
      <c r="F67">
        <v>84.01</v>
      </c>
      <c r="G67">
        <v>75.989999999999995</v>
      </c>
      <c r="H67">
        <v>51.935000000000002</v>
      </c>
      <c r="I67">
        <v>52.73</v>
      </c>
      <c r="J67">
        <v>29.15</v>
      </c>
      <c r="K67">
        <v>24.97</v>
      </c>
      <c r="L67">
        <v>124.87</v>
      </c>
      <c r="M67">
        <v>15.39</v>
      </c>
      <c r="N67">
        <v>100.4</v>
      </c>
      <c r="O67">
        <v>18.84</v>
      </c>
      <c r="P67">
        <v>118.65</v>
      </c>
      <c r="Q67">
        <v>136.30000000000001</v>
      </c>
      <c r="R67">
        <v>90.32</v>
      </c>
      <c r="S67">
        <v>77.16</v>
      </c>
      <c r="T67">
        <v>119.43</v>
      </c>
      <c r="U67">
        <v>102.27</v>
      </c>
      <c r="V67">
        <v>85.45</v>
      </c>
      <c r="W67">
        <v>116.37</v>
      </c>
    </row>
    <row r="68" spans="2:23" x14ac:dyDescent="0.25">
      <c r="B68" s="1">
        <v>43179</v>
      </c>
      <c r="C68">
        <v>28.73</v>
      </c>
      <c r="D68">
        <v>34.1</v>
      </c>
      <c r="E68">
        <v>33.414999999999999</v>
      </c>
      <c r="F68">
        <v>84.13</v>
      </c>
      <c r="G68">
        <v>76.25</v>
      </c>
      <c r="H68">
        <v>52.244999999999997</v>
      </c>
      <c r="I68">
        <v>52.58</v>
      </c>
      <c r="J68">
        <v>29.12</v>
      </c>
      <c r="K68">
        <v>24.855</v>
      </c>
      <c r="L68">
        <v>124.31</v>
      </c>
      <c r="M68">
        <v>15.28</v>
      </c>
      <c r="N68">
        <v>102.48</v>
      </c>
      <c r="O68">
        <v>18.8</v>
      </c>
      <c r="P68">
        <v>117.78</v>
      </c>
      <c r="Q68">
        <v>135.99</v>
      </c>
      <c r="R68">
        <v>89.97</v>
      </c>
      <c r="S68">
        <v>76.819999999999993</v>
      </c>
      <c r="T68">
        <v>118.95</v>
      </c>
      <c r="U68">
        <v>102.07</v>
      </c>
      <c r="V68">
        <v>85.62</v>
      </c>
      <c r="W68">
        <v>115.96</v>
      </c>
    </row>
    <row r="69" spans="2:23" x14ac:dyDescent="0.25">
      <c r="B69" s="1">
        <v>43180</v>
      </c>
      <c r="C69">
        <v>28.72</v>
      </c>
      <c r="D69">
        <v>33.895000000000003</v>
      </c>
      <c r="E69">
        <v>34.29</v>
      </c>
      <c r="F69">
        <v>83.77</v>
      </c>
      <c r="G69">
        <v>76.34</v>
      </c>
      <c r="H69">
        <v>52.204999999999998</v>
      </c>
      <c r="I69">
        <v>51.93</v>
      </c>
      <c r="J69">
        <v>29.45</v>
      </c>
      <c r="K69">
        <v>24.77</v>
      </c>
      <c r="L69">
        <v>126.48</v>
      </c>
      <c r="M69">
        <v>15.65</v>
      </c>
      <c r="N69">
        <v>105.44</v>
      </c>
      <c r="O69">
        <v>18.850000000000001</v>
      </c>
      <c r="P69">
        <v>118.73</v>
      </c>
      <c r="Q69">
        <v>137.43</v>
      </c>
      <c r="R69">
        <v>90.52</v>
      </c>
      <c r="S69">
        <v>77.69</v>
      </c>
      <c r="T69">
        <v>119.08</v>
      </c>
      <c r="U69">
        <v>102.14</v>
      </c>
      <c r="V69">
        <v>85.65</v>
      </c>
      <c r="W69">
        <v>115.89</v>
      </c>
    </row>
    <row r="70" spans="2:23" x14ac:dyDescent="0.25">
      <c r="B70" s="1">
        <v>43181</v>
      </c>
      <c r="C70">
        <v>27.66</v>
      </c>
      <c r="D70">
        <v>33.020000000000003</v>
      </c>
      <c r="E70">
        <v>33.590000000000003</v>
      </c>
      <c r="F70">
        <v>81.36</v>
      </c>
      <c r="G70">
        <v>73.819999999999993</v>
      </c>
      <c r="H70">
        <v>51.094999999999999</v>
      </c>
      <c r="I70">
        <v>51.5</v>
      </c>
      <c r="J70">
        <v>28.57</v>
      </c>
      <c r="K70">
        <v>24.88</v>
      </c>
      <c r="L70">
        <v>125.98</v>
      </c>
      <c r="M70">
        <v>15.44</v>
      </c>
      <c r="N70">
        <v>103.6</v>
      </c>
      <c r="O70">
        <v>18.850000000000001</v>
      </c>
      <c r="P70">
        <v>118.45</v>
      </c>
      <c r="Q70">
        <v>137.08000000000001</v>
      </c>
      <c r="R70">
        <v>90.98</v>
      </c>
      <c r="S70">
        <v>77.069999999999993</v>
      </c>
      <c r="T70">
        <v>120.26</v>
      </c>
      <c r="U70">
        <v>102.56</v>
      </c>
      <c r="V70">
        <v>85.14</v>
      </c>
      <c r="W70">
        <v>116.09</v>
      </c>
    </row>
    <row r="71" spans="2:23" x14ac:dyDescent="0.25">
      <c r="B71" s="1">
        <v>43182</v>
      </c>
      <c r="C71">
        <v>26.82</v>
      </c>
      <c r="D71">
        <v>32.14</v>
      </c>
      <c r="E71">
        <v>33.384999999999998</v>
      </c>
      <c r="F71">
        <v>79.67</v>
      </c>
      <c r="G71">
        <v>72.739999999999995</v>
      </c>
      <c r="H71">
        <v>50.09</v>
      </c>
      <c r="I71">
        <v>50.86</v>
      </c>
      <c r="J71">
        <v>28.01</v>
      </c>
      <c r="K71">
        <v>24.53</v>
      </c>
      <c r="L71">
        <v>127.61</v>
      </c>
      <c r="M71">
        <v>15.58</v>
      </c>
      <c r="N71">
        <v>106.24</v>
      </c>
      <c r="O71">
        <v>18.87</v>
      </c>
      <c r="P71">
        <v>118.91</v>
      </c>
      <c r="Q71">
        <v>137.38999999999999</v>
      </c>
      <c r="R71">
        <v>91.52</v>
      </c>
      <c r="S71">
        <v>77.03</v>
      </c>
      <c r="T71">
        <v>120.17</v>
      </c>
      <c r="U71">
        <v>102.7</v>
      </c>
      <c r="V71">
        <v>84.92</v>
      </c>
      <c r="W71">
        <v>115.72</v>
      </c>
    </row>
    <row r="72" spans="2:23" x14ac:dyDescent="0.25">
      <c r="B72" s="1">
        <v>43185</v>
      </c>
      <c r="C72">
        <v>27.69</v>
      </c>
      <c r="D72">
        <v>33.36</v>
      </c>
      <c r="E72">
        <v>33.984999999999999</v>
      </c>
      <c r="F72">
        <v>81.319999999999993</v>
      </c>
      <c r="G72">
        <v>74.5</v>
      </c>
      <c r="H72">
        <v>51.57</v>
      </c>
      <c r="I72">
        <v>51.59</v>
      </c>
      <c r="J72">
        <v>28.585000000000001</v>
      </c>
      <c r="K72">
        <v>24.785</v>
      </c>
      <c r="L72">
        <v>128.28</v>
      </c>
      <c r="M72">
        <v>15.72</v>
      </c>
      <c r="N72">
        <v>105.68</v>
      </c>
      <c r="O72">
        <v>18.809999999999999</v>
      </c>
      <c r="P72">
        <v>119.72</v>
      </c>
      <c r="Q72">
        <v>138.23990000000001</v>
      </c>
      <c r="R72">
        <v>90.91</v>
      </c>
      <c r="S72">
        <v>77.459999999999994</v>
      </c>
      <c r="T72">
        <v>119.71</v>
      </c>
      <c r="U72">
        <v>102.42</v>
      </c>
      <c r="V72">
        <v>85.47</v>
      </c>
      <c r="W72">
        <v>116.13</v>
      </c>
    </row>
    <row r="73" spans="2:23" x14ac:dyDescent="0.25">
      <c r="B73" s="1">
        <v>43186</v>
      </c>
      <c r="C73">
        <v>27.15</v>
      </c>
      <c r="D73">
        <v>32.29</v>
      </c>
      <c r="E73">
        <v>33.664999999999999</v>
      </c>
      <c r="F73">
        <v>80.36</v>
      </c>
      <c r="G73">
        <v>73.47</v>
      </c>
      <c r="H73">
        <v>50.56</v>
      </c>
      <c r="I73">
        <v>51.56</v>
      </c>
      <c r="J73">
        <v>28.295000000000002</v>
      </c>
      <c r="K73">
        <v>25.14</v>
      </c>
      <c r="L73">
        <v>127.49</v>
      </c>
      <c r="M73">
        <v>15.57</v>
      </c>
      <c r="N73">
        <v>104.64</v>
      </c>
      <c r="O73">
        <v>18.7</v>
      </c>
      <c r="P73">
        <v>119.22</v>
      </c>
      <c r="Q73">
        <v>137.44999999999999</v>
      </c>
      <c r="R73">
        <v>90.87</v>
      </c>
      <c r="S73">
        <v>76.77</v>
      </c>
      <c r="T73">
        <v>120.99</v>
      </c>
      <c r="U73">
        <v>103</v>
      </c>
      <c r="V73">
        <v>85.39</v>
      </c>
      <c r="W73">
        <v>116.55</v>
      </c>
    </row>
    <row r="74" spans="2:23" x14ac:dyDescent="0.25">
      <c r="B74" s="1">
        <v>43187</v>
      </c>
      <c r="C74">
        <v>27.2</v>
      </c>
      <c r="D74">
        <v>32.075000000000003</v>
      </c>
      <c r="E74">
        <v>33.01</v>
      </c>
      <c r="F74">
        <v>80.790000000000006</v>
      </c>
      <c r="G74">
        <v>73.22</v>
      </c>
      <c r="H74">
        <v>49.945</v>
      </c>
      <c r="I74">
        <v>52.27</v>
      </c>
      <c r="J74">
        <v>27.934999999999999</v>
      </c>
      <c r="K74">
        <v>25.13</v>
      </c>
      <c r="L74">
        <v>125.73</v>
      </c>
      <c r="M74">
        <v>15.36</v>
      </c>
      <c r="N74">
        <v>104.32</v>
      </c>
      <c r="O74">
        <v>18.690000000000001</v>
      </c>
      <c r="P74">
        <v>118.31</v>
      </c>
      <c r="Q74">
        <v>136.75</v>
      </c>
      <c r="R74">
        <v>89.59</v>
      </c>
      <c r="S74">
        <v>76.64</v>
      </c>
      <c r="T74">
        <v>121.31</v>
      </c>
      <c r="U74">
        <v>102.98</v>
      </c>
      <c r="V74">
        <v>85.35</v>
      </c>
      <c r="W74">
        <v>116.86</v>
      </c>
    </row>
    <row r="75" spans="2:23" x14ac:dyDescent="0.25">
      <c r="B75" s="1">
        <v>43188</v>
      </c>
      <c r="C75">
        <v>27.57</v>
      </c>
      <c r="D75">
        <v>32.71</v>
      </c>
      <c r="E75">
        <v>33.704999999999998</v>
      </c>
      <c r="F75">
        <v>81.400000000000006</v>
      </c>
      <c r="G75">
        <v>74.290000000000006</v>
      </c>
      <c r="H75">
        <v>50.645000000000003</v>
      </c>
      <c r="I75">
        <v>52.63</v>
      </c>
      <c r="J75">
        <v>28.47</v>
      </c>
      <c r="K75">
        <v>25.265000000000001</v>
      </c>
      <c r="L75">
        <v>125.79</v>
      </c>
      <c r="M75">
        <v>15.41</v>
      </c>
      <c r="N75">
        <v>104.72</v>
      </c>
      <c r="O75">
        <v>18.809999999999999</v>
      </c>
      <c r="P75">
        <v>118.33</v>
      </c>
      <c r="Q75">
        <v>136.29</v>
      </c>
      <c r="R75">
        <v>90.11</v>
      </c>
      <c r="S75">
        <v>76.89</v>
      </c>
      <c r="T75">
        <v>121.9</v>
      </c>
      <c r="U75">
        <v>103.19</v>
      </c>
      <c r="V75">
        <v>85.64</v>
      </c>
      <c r="W75">
        <v>117.39</v>
      </c>
    </row>
    <row r="76" spans="2:23" x14ac:dyDescent="0.25">
      <c r="B76" s="1">
        <v>43189</v>
      </c>
      <c r="C76">
        <v>27.57</v>
      </c>
      <c r="D76">
        <v>32.71</v>
      </c>
      <c r="E76">
        <v>33.704999999999998</v>
      </c>
      <c r="F76">
        <v>81.400000000000006</v>
      </c>
      <c r="G76">
        <v>74.290000000000006</v>
      </c>
      <c r="H76">
        <v>50.645000000000003</v>
      </c>
      <c r="I76">
        <v>52.63</v>
      </c>
      <c r="J76">
        <v>28.47</v>
      </c>
      <c r="K76">
        <v>25.265000000000001</v>
      </c>
      <c r="L76">
        <v>125.79</v>
      </c>
      <c r="M76">
        <v>15.41</v>
      </c>
      <c r="N76">
        <v>104.72</v>
      </c>
      <c r="O76">
        <v>18.809999999999999</v>
      </c>
      <c r="P76">
        <v>118.33</v>
      </c>
      <c r="Q76">
        <v>136.29</v>
      </c>
      <c r="R76">
        <v>90.11</v>
      </c>
      <c r="S76">
        <v>76.89</v>
      </c>
      <c r="T76">
        <v>121.9</v>
      </c>
      <c r="U76">
        <v>103.19</v>
      </c>
      <c r="V76">
        <v>85.64</v>
      </c>
      <c r="W76">
        <v>117.39</v>
      </c>
    </row>
    <row r="77" spans="2:23" x14ac:dyDescent="0.25">
      <c r="B77" s="1">
        <v>43192</v>
      </c>
      <c r="C77">
        <v>26.96</v>
      </c>
      <c r="D77">
        <v>31.93</v>
      </c>
      <c r="E77">
        <v>33.03</v>
      </c>
      <c r="F77">
        <v>79.55</v>
      </c>
      <c r="G77">
        <v>72.760000000000005</v>
      </c>
      <c r="H77">
        <v>49.215000000000003</v>
      </c>
      <c r="I77">
        <v>51.34</v>
      </c>
      <c r="J77">
        <v>27.85</v>
      </c>
      <c r="K77">
        <v>25.07</v>
      </c>
      <c r="L77">
        <v>127.26</v>
      </c>
      <c r="M77">
        <v>15.65</v>
      </c>
      <c r="N77">
        <v>101.92</v>
      </c>
      <c r="O77">
        <v>18.71</v>
      </c>
      <c r="P77">
        <v>118.33</v>
      </c>
      <c r="Q77">
        <v>136.47</v>
      </c>
      <c r="R77">
        <v>90.52</v>
      </c>
      <c r="S77">
        <v>76.58</v>
      </c>
      <c r="T77">
        <v>121.88</v>
      </c>
      <c r="U77">
        <v>103.12</v>
      </c>
      <c r="V77">
        <v>84.96</v>
      </c>
      <c r="W77">
        <v>116.99</v>
      </c>
    </row>
    <row r="78" spans="2:23" x14ac:dyDescent="0.25">
      <c r="B78" s="1">
        <v>43193</v>
      </c>
      <c r="C78">
        <v>27.33</v>
      </c>
      <c r="D78">
        <v>32.244999999999997</v>
      </c>
      <c r="E78">
        <v>33.734999999999999</v>
      </c>
      <c r="F78">
        <v>80.760000000000005</v>
      </c>
      <c r="G78">
        <v>73.77</v>
      </c>
      <c r="H78">
        <v>49.84</v>
      </c>
      <c r="I78">
        <v>52.02</v>
      </c>
      <c r="J78">
        <v>28.245000000000001</v>
      </c>
      <c r="K78">
        <v>25.155000000000001</v>
      </c>
      <c r="L78">
        <v>126.3</v>
      </c>
      <c r="M78">
        <v>15.46</v>
      </c>
      <c r="N78">
        <v>102.48</v>
      </c>
      <c r="O78">
        <v>18.600000000000001</v>
      </c>
      <c r="P78">
        <v>117.93</v>
      </c>
      <c r="Q78">
        <v>136.53</v>
      </c>
      <c r="R78">
        <v>89.85</v>
      </c>
      <c r="S78">
        <v>76.8</v>
      </c>
      <c r="T78">
        <v>120.94</v>
      </c>
      <c r="U78">
        <v>102.79</v>
      </c>
      <c r="V78">
        <v>85.2</v>
      </c>
      <c r="W78">
        <v>116.68</v>
      </c>
    </row>
    <row r="79" spans="2:23" x14ac:dyDescent="0.25">
      <c r="B79" s="1">
        <v>43194</v>
      </c>
      <c r="C79">
        <v>27.62</v>
      </c>
      <c r="D79">
        <v>32.695</v>
      </c>
      <c r="E79">
        <v>33.69</v>
      </c>
      <c r="F79">
        <v>81.91</v>
      </c>
      <c r="G79">
        <v>74.09</v>
      </c>
      <c r="H79">
        <v>50.755000000000003</v>
      </c>
      <c r="I79">
        <v>52.83</v>
      </c>
      <c r="J79">
        <v>28.43</v>
      </c>
      <c r="K79">
        <v>25.21</v>
      </c>
      <c r="L79">
        <v>126.45</v>
      </c>
      <c r="M79">
        <v>15.38</v>
      </c>
      <c r="N79">
        <v>102.56</v>
      </c>
      <c r="O79">
        <v>18.55</v>
      </c>
      <c r="P79">
        <v>118.08</v>
      </c>
      <c r="Q79">
        <v>136.78</v>
      </c>
      <c r="R79">
        <v>89.73</v>
      </c>
      <c r="S79">
        <v>77.180000000000007</v>
      </c>
      <c r="T79">
        <v>120.69</v>
      </c>
      <c r="U79">
        <v>102.73</v>
      </c>
      <c r="V79">
        <v>85.39</v>
      </c>
      <c r="W79">
        <v>116.68</v>
      </c>
    </row>
    <row r="80" spans="2:23" x14ac:dyDescent="0.25">
      <c r="B80" s="1">
        <v>43195</v>
      </c>
      <c r="C80">
        <v>27.84</v>
      </c>
      <c r="D80">
        <v>32.83</v>
      </c>
      <c r="E80">
        <v>34.295000000000002</v>
      </c>
      <c r="F80">
        <v>81.849999999999994</v>
      </c>
      <c r="G80">
        <v>74.84</v>
      </c>
      <c r="H80">
        <v>51.435000000000002</v>
      </c>
      <c r="I80">
        <v>52.96</v>
      </c>
      <c r="J80">
        <v>28.96</v>
      </c>
      <c r="K80">
        <v>25.41</v>
      </c>
      <c r="L80">
        <v>125.8</v>
      </c>
      <c r="M80">
        <v>15.45</v>
      </c>
      <c r="N80">
        <v>102.64</v>
      </c>
      <c r="O80">
        <v>18.82</v>
      </c>
      <c r="P80">
        <v>117.65</v>
      </c>
      <c r="Q80">
        <v>136.01</v>
      </c>
      <c r="R80">
        <v>89.17</v>
      </c>
      <c r="S80">
        <v>76.819999999999993</v>
      </c>
      <c r="T80">
        <v>119.79</v>
      </c>
      <c r="U80">
        <v>102.47</v>
      </c>
      <c r="V80">
        <v>85.46</v>
      </c>
      <c r="W80">
        <v>116.72</v>
      </c>
    </row>
    <row r="81" spans="2:23" x14ac:dyDescent="0.25">
      <c r="B81" s="1">
        <v>43196</v>
      </c>
      <c r="C81">
        <v>27.17</v>
      </c>
      <c r="D81">
        <v>32.024999999999999</v>
      </c>
      <c r="E81">
        <v>33.674999999999997</v>
      </c>
      <c r="F81">
        <v>79.88</v>
      </c>
      <c r="G81">
        <v>72.77</v>
      </c>
      <c r="H81">
        <v>50.34</v>
      </c>
      <c r="I81">
        <v>52.42</v>
      </c>
      <c r="J81">
        <v>28.254999999999999</v>
      </c>
      <c r="K81">
        <v>25.21</v>
      </c>
      <c r="L81">
        <v>126.39</v>
      </c>
      <c r="M81">
        <v>15.43</v>
      </c>
      <c r="N81">
        <v>100.08</v>
      </c>
      <c r="O81">
        <v>18.72</v>
      </c>
      <c r="P81">
        <v>118.1</v>
      </c>
      <c r="Q81">
        <v>136.84</v>
      </c>
      <c r="R81">
        <v>89.68</v>
      </c>
      <c r="S81">
        <v>76.798000000000002</v>
      </c>
      <c r="T81">
        <v>121.1</v>
      </c>
      <c r="U81">
        <v>102.92</v>
      </c>
      <c r="V81">
        <v>85.27</v>
      </c>
      <c r="W81">
        <v>117.07</v>
      </c>
    </row>
    <row r="82" spans="2:23" x14ac:dyDescent="0.25">
      <c r="B82" s="1">
        <v>43199</v>
      </c>
      <c r="C82">
        <v>27.32</v>
      </c>
      <c r="D82">
        <v>32.274999999999999</v>
      </c>
      <c r="E82">
        <v>33.835000000000001</v>
      </c>
      <c r="F82">
        <v>80.67</v>
      </c>
      <c r="G82">
        <v>72.55</v>
      </c>
      <c r="H82">
        <v>50.22</v>
      </c>
      <c r="I82">
        <v>52.39</v>
      </c>
      <c r="J82">
        <v>28.41</v>
      </c>
      <c r="K82">
        <v>25.26</v>
      </c>
      <c r="L82">
        <v>126.82</v>
      </c>
      <c r="M82">
        <v>15.56</v>
      </c>
      <c r="N82">
        <v>102.16</v>
      </c>
      <c r="O82">
        <v>18.989999999999998</v>
      </c>
      <c r="P82">
        <v>118.45</v>
      </c>
      <c r="Q82">
        <v>137.22319999999999</v>
      </c>
      <c r="R82">
        <v>89.83</v>
      </c>
      <c r="S82">
        <v>76.98</v>
      </c>
      <c r="T82">
        <v>121.3</v>
      </c>
      <c r="U82">
        <v>102.94</v>
      </c>
      <c r="V82">
        <v>85.59</v>
      </c>
      <c r="W82">
        <v>117.13</v>
      </c>
    </row>
    <row r="83" spans="2:23" x14ac:dyDescent="0.25">
      <c r="B83" s="1">
        <v>43200</v>
      </c>
      <c r="C83">
        <v>27.73</v>
      </c>
      <c r="D83">
        <v>33.07</v>
      </c>
      <c r="E83">
        <v>34.954999999999998</v>
      </c>
      <c r="F83">
        <v>82.03</v>
      </c>
      <c r="G83">
        <v>73.66</v>
      </c>
      <c r="H83">
        <v>50.83</v>
      </c>
      <c r="I83">
        <v>52.51</v>
      </c>
      <c r="J83">
        <v>28.995000000000001</v>
      </c>
      <c r="K83">
        <v>25.065000000000001</v>
      </c>
      <c r="L83">
        <v>127.12</v>
      </c>
      <c r="M83">
        <v>15.62</v>
      </c>
      <c r="N83">
        <v>106</v>
      </c>
      <c r="O83">
        <v>18.89</v>
      </c>
      <c r="P83">
        <v>118.75</v>
      </c>
      <c r="Q83">
        <v>137.6799</v>
      </c>
      <c r="R83">
        <v>89.39</v>
      </c>
      <c r="S83">
        <v>77.66</v>
      </c>
      <c r="T83">
        <v>121.08</v>
      </c>
      <c r="U83">
        <v>102.76</v>
      </c>
      <c r="V83">
        <v>85.9</v>
      </c>
      <c r="W83">
        <v>117.16</v>
      </c>
    </row>
    <row r="84" spans="2:23" x14ac:dyDescent="0.25">
      <c r="B84" s="1">
        <v>43201</v>
      </c>
      <c r="C84">
        <v>27.4</v>
      </c>
      <c r="D84">
        <v>32.875</v>
      </c>
      <c r="E84">
        <v>35.32</v>
      </c>
      <c r="F84">
        <v>81.36</v>
      </c>
      <c r="G84">
        <v>73.12</v>
      </c>
      <c r="H84">
        <v>50.674999999999997</v>
      </c>
      <c r="I84">
        <v>52.41</v>
      </c>
      <c r="J84">
        <v>28.78</v>
      </c>
      <c r="K84">
        <v>25.03</v>
      </c>
      <c r="L84">
        <v>128.11000000000001</v>
      </c>
      <c r="M84">
        <v>15.69</v>
      </c>
      <c r="N84">
        <v>107.6</v>
      </c>
      <c r="O84">
        <v>18.899999999999999</v>
      </c>
      <c r="P84">
        <v>118.86</v>
      </c>
      <c r="Q84">
        <v>137.63</v>
      </c>
      <c r="R84">
        <v>89.7</v>
      </c>
      <c r="S84">
        <v>77.61</v>
      </c>
      <c r="T84">
        <v>121.51</v>
      </c>
      <c r="U84">
        <v>102.86</v>
      </c>
      <c r="V84">
        <v>85.93</v>
      </c>
      <c r="W84">
        <v>117.24</v>
      </c>
    </row>
    <row r="85" spans="2:23" x14ac:dyDescent="0.25">
      <c r="B85" s="1">
        <v>43202</v>
      </c>
      <c r="C85">
        <v>27.88</v>
      </c>
      <c r="D85">
        <v>33.270000000000003</v>
      </c>
      <c r="E85">
        <v>35.314999999999998</v>
      </c>
      <c r="F85">
        <v>81.91</v>
      </c>
      <c r="G85">
        <v>74.17</v>
      </c>
      <c r="H85">
        <v>50.895000000000003</v>
      </c>
      <c r="I85">
        <v>52.33</v>
      </c>
      <c r="J85">
        <v>29.085000000000001</v>
      </c>
      <c r="K85">
        <v>24.7</v>
      </c>
      <c r="L85">
        <v>126.62</v>
      </c>
      <c r="M85">
        <v>15.52</v>
      </c>
      <c r="N85">
        <v>108.16</v>
      </c>
      <c r="O85">
        <v>18.97</v>
      </c>
      <c r="P85">
        <v>118.51</v>
      </c>
      <c r="Q85">
        <v>138.16999999999999</v>
      </c>
      <c r="R85">
        <v>89.35</v>
      </c>
      <c r="S85">
        <v>77.59</v>
      </c>
      <c r="T85">
        <v>120.62</v>
      </c>
      <c r="U85">
        <v>102.49</v>
      </c>
      <c r="V85">
        <v>86.24</v>
      </c>
      <c r="W85">
        <v>116.92</v>
      </c>
    </row>
    <row r="86" spans="2:23" x14ac:dyDescent="0.25">
      <c r="B86" s="1">
        <v>43203</v>
      </c>
      <c r="C86">
        <v>27.46</v>
      </c>
      <c r="D86">
        <v>33.159999999999997</v>
      </c>
      <c r="E86">
        <v>35.704999999999998</v>
      </c>
      <c r="F86">
        <v>81.87</v>
      </c>
      <c r="G86">
        <v>73.989999999999995</v>
      </c>
      <c r="H86">
        <v>50.61</v>
      </c>
      <c r="I86">
        <v>52.59</v>
      </c>
      <c r="J86">
        <v>29.055</v>
      </c>
      <c r="K86">
        <v>24.895</v>
      </c>
      <c r="L86">
        <v>127.45</v>
      </c>
      <c r="M86">
        <v>15.68</v>
      </c>
      <c r="N86">
        <v>108.4</v>
      </c>
      <c r="O86">
        <v>18.91</v>
      </c>
      <c r="P86">
        <v>118.59</v>
      </c>
      <c r="Q86">
        <v>138.31</v>
      </c>
      <c r="R86">
        <v>89.21</v>
      </c>
      <c r="S86">
        <v>77.73</v>
      </c>
      <c r="T86">
        <v>120.9</v>
      </c>
      <c r="U86">
        <v>102.58</v>
      </c>
      <c r="V86">
        <v>86.29</v>
      </c>
      <c r="W86">
        <v>116.96</v>
      </c>
    </row>
    <row r="87" spans="2:23" x14ac:dyDescent="0.25">
      <c r="B87" s="1">
        <v>43206</v>
      </c>
      <c r="C87">
        <v>27.58</v>
      </c>
      <c r="D87">
        <v>33.414999999999999</v>
      </c>
      <c r="E87">
        <v>36.07</v>
      </c>
      <c r="F87">
        <v>82.52</v>
      </c>
      <c r="G87">
        <v>74.73</v>
      </c>
      <c r="H87">
        <v>50.99</v>
      </c>
      <c r="I87">
        <v>53.16</v>
      </c>
      <c r="J87">
        <v>29.445</v>
      </c>
      <c r="K87">
        <v>25.234999999999999</v>
      </c>
      <c r="L87">
        <v>127.63</v>
      </c>
      <c r="M87">
        <v>15.72</v>
      </c>
      <c r="N87">
        <v>107.04</v>
      </c>
      <c r="O87">
        <v>18.850000000000001</v>
      </c>
      <c r="P87">
        <v>118.94</v>
      </c>
      <c r="Q87">
        <v>139.18</v>
      </c>
      <c r="R87">
        <v>89.44</v>
      </c>
      <c r="S87">
        <v>77.86</v>
      </c>
      <c r="T87">
        <v>120.94</v>
      </c>
      <c r="U87">
        <v>102.53</v>
      </c>
      <c r="V87">
        <v>86.42</v>
      </c>
      <c r="W87">
        <v>116.97</v>
      </c>
    </row>
    <row r="88" spans="2:23" x14ac:dyDescent="0.25">
      <c r="B88" s="1">
        <v>43207</v>
      </c>
      <c r="C88">
        <v>27.58</v>
      </c>
      <c r="D88">
        <v>34.034999999999997</v>
      </c>
      <c r="E88">
        <v>36.21</v>
      </c>
      <c r="F88">
        <v>83.16</v>
      </c>
      <c r="G88">
        <v>75.36</v>
      </c>
      <c r="H88">
        <v>51.94</v>
      </c>
      <c r="I88">
        <v>53.28</v>
      </c>
      <c r="J88">
        <v>29.78</v>
      </c>
      <c r="K88">
        <v>25.49</v>
      </c>
      <c r="L88">
        <v>127.75</v>
      </c>
      <c r="M88">
        <v>15.8</v>
      </c>
      <c r="N88">
        <v>107.28</v>
      </c>
      <c r="O88">
        <v>18.84</v>
      </c>
      <c r="P88">
        <v>118.92</v>
      </c>
      <c r="Q88">
        <v>138.74</v>
      </c>
      <c r="R88">
        <v>89.51</v>
      </c>
      <c r="S88">
        <v>77.73</v>
      </c>
      <c r="T88">
        <v>121.27</v>
      </c>
      <c r="U88">
        <v>102.59</v>
      </c>
      <c r="V88">
        <v>86.46</v>
      </c>
      <c r="W88">
        <v>116.98</v>
      </c>
    </row>
    <row r="89" spans="2:23" x14ac:dyDescent="0.25">
      <c r="B89" s="1">
        <v>43208</v>
      </c>
      <c r="C89">
        <v>27.45</v>
      </c>
      <c r="D89">
        <v>33.945</v>
      </c>
      <c r="E89">
        <v>36.78</v>
      </c>
      <c r="F89">
        <v>83.23</v>
      </c>
      <c r="G89">
        <v>76.14</v>
      </c>
      <c r="H89">
        <v>52.185000000000002</v>
      </c>
      <c r="I89">
        <v>52.88</v>
      </c>
      <c r="J89">
        <v>29.995000000000001</v>
      </c>
      <c r="K89">
        <v>25.395</v>
      </c>
      <c r="L89">
        <v>127.85</v>
      </c>
      <c r="M89">
        <v>16.18</v>
      </c>
      <c r="N89">
        <v>111.04</v>
      </c>
      <c r="O89">
        <v>19.05</v>
      </c>
      <c r="P89">
        <v>118.92</v>
      </c>
      <c r="Q89">
        <v>137.91999999999999</v>
      </c>
      <c r="R89">
        <v>89.34</v>
      </c>
      <c r="S89">
        <v>77.89</v>
      </c>
      <c r="T89">
        <v>120.3</v>
      </c>
      <c r="U89">
        <v>102.19</v>
      </c>
      <c r="V89">
        <v>86.37</v>
      </c>
      <c r="W89">
        <v>116.38</v>
      </c>
    </row>
    <row r="90" spans="2:23" x14ac:dyDescent="0.25">
      <c r="B90" s="1">
        <v>43209</v>
      </c>
      <c r="C90">
        <v>27.87</v>
      </c>
      <c r="D90">
        <v>33.57</v>
      </c>
      <c r="E90">
        <v>36.825000000000003</v>
      </c>
      <c r="F90">
        <v>82.53</v>
      </c>
      <c r="G90">
        <v>75.930000000000007</v>
      </c>
      <c r="H90">
        <v>52.02</v>
      </c>
      <c r="I90">
        <v>51.35</v>
      </c>
      <c r="J90">
        <v>29.66</v>
      </c>
      <c r="K90">
        <v>25.38</v>
      </c>
      <c r="L90">
        <v>127.6</v>
      </c>
      <c r="M90">
        <v>16.260000000000002</v>
      </c>
      <c r="N90">
        <v>110.16</v>
      </c>
      <c r="O90">
        <v>19</v>
      </c>
      <c r="P90">
        <v>118.69</v>
      </c>
      <c r="Q90">
        <v>136.84</v>
      </c>
      <c r="R90">
        <v>89.23</v>
      </c>
      <c r="S90">
        <v>77.349999999999994</v>
      </c>
      <c r="T90">
        <v>119.32</v>
      </c>
      <c r="U90">
        <v>101.91</v>
      </c>
      <c r="V90">
        <v>86.1</v>
      </c>
      <c r="W90">
        <v>115.94</v>
      </c>
    </row>
    <row r="91" spans="2:23" x14ac:dyDescent="0.25">
      <c r="B91" s="1">
        <v>43210</v>
      </c>
      <c r="C91">
        <v>27.88</v>
      </c>
      <c r="D91">
        <v>33.104999999999997</v>
      </c>
      <c r="E91">
        <v>36.65</v>
      </c>
      <c r="F91">
        <v>82.09</v>
      </c>
      <c r="G91">
        <v>75.599999999999994</v>
      </c>
      <c r="H91">
        <v>51.49</v>
      </c>
      <c r="I91">
        <v>50.49</v>
      </c>
      <c r="J91">
        <v>29.5</v>
      </c>
      <c r="K91">
        <v>25.15</v>
      </c>
      <c r="L91">
        <v>126.63</v>
      </c>
      <c r="M91">
        <v>16.13</v>
      </c>
      <c r="N91">
        <v>110</v>
      </c>
      <c r="O91">
        <v>18.850000000000001</v>
      </c>
      <c r="P91">
        <v>118.05</v>
      </c>
      <c r="Q91">
        <v>136.07</v>
      </c>
      <c r="R91">
        <v>89.01</v>
      </c>
      <c r="S91">
        <v>76.73</v>
      </c>
      <c r="T91">
        <v>118.46</v>
      </c>
      <c r="U91">
        <v>101.57</v>
      </c>
      <c r="V91">
        <v>85.89</v>
      </c>
      <c r="W91">
        <v>115.47</v>
      </c>
    </row>
    <row r="92" spans="2:23" x14ac:dyDescent="0.25">
      <c r="B92" s="1">
        <v>43213</v>
      </c>
      <c r="C92">
        <v>27.85</v>
      </c>
      <c r="D92">
        <v>32.984999999999999</v>
      </c>
      <c r="E92">
        <v>36.875</v>
      </c>
      <c r="F92">
        <v>82.41</v>
      </c>
      <c r="G92">
        <v>75.510000000000005</v>
      </c>
      <c r="H92">
        <v>51.6</v>
      </c>
      <c r="I92">
        <v>50.43</v>
      </c>
      <c r="J92">
        <v>29.414999999999999</v>
      </c>
      <c r="K92">
        <v>25.164999999999999</v>
      </c>
      <c r="L92">
        <v>125.62</v>
      </c>
      <c r="M92">
        <v>15.67</v>
      </c>
      <c r="N92">
        <v>111.36</v>
      </c>
      <c r="O92">
        <v>18.79</v>
      </c>
      <c r="P92">
        <v>117.34</v>
      </c>
      <c r="Q92">
        <v>135.4</v>
      </c>
      <c r="R92">
        <v>88.1</v>
      </c>
      <c r="S92">
        <v>76.114999999999995</v>
      </c>
      <c r="T92">
        <v>118.49</v>
      </c>
      <c r="U92">
        <v>101.47</v>
      </c>
      <c r="V92">
        <v>85.66</v>
      </c>
      <c r="W92">
        <v>115.42</v>
      </c>
    </row>
    <row r="93" spans="2:23" x14ac:dyDescent="0.25">
      <c r="B93" s="1">
        <v>43214</v>
      </c>
      <c r="C93">
        <v>27.67</v>
      </c>
      <c r="D93">
        <v>32.409999999999997</v>
      </c>
      <c r="E93">
        <v>36.479999999999997</v>
      </c>
      <c r="F93">
        <v>81.790000000000006</v>
      </c>
      <c r="G93">
        <v>73.400000000000006</v>
      </c>
      <c r="H93">
        <v>50.784999999999997</v>
      </c>
      <c r="I93">
        <v>50.11</v>
      </c>
      <c r="J93">
        <v>28.62</v>
      </c>
      <c r="K93">
        <v>25.335000000000001</v>
      </c>
      <c r="L93">
        <v>126.23</v>
      </c>
      <c r="M93">
        <v>15.76</v>
      </c>
      <c r="N93">
        <v>109.44</v>
      </c>
      <c r="O93">
        <v>18.93</v>
      </c>
      <c r="P93">
        <v>117.56</v>
      </c>
      <c r="Q93">
        <v>135.79</v>
      </c>
      <c r="R93">
        <v>88.1</v>
      </c>
      <c r="S93">
        <v>76.12</v>
      </c>
      <c r="T93">
        <v>117.95</v>
      </c>
      <c r="U93">
        <v>101.35</v>
      </c>
      <c r="V93">
        <v>85.49</v>
      </c>
      <c r="W93">
        <v>115.08</v>
      </c>
    </row>
    <row r="94" spans="2:23" x14ac:dyDescent="0.25">
      <c r="B94" s="1">
        <v>43215</v>
      </c>
      <c r="C94">
        <v>27.65</v>
      </c>
      <c r="D94">
        <v>32.414999999999999</v>
      </c>
      <c r="E94">
        <v>36.770000000000003</v>
      </c>
      <c r="F94">
        <v>82.16</v>
      </c>
      <c r="G94">
        <v>73.61</v>
      </c>
      <c r="H94">
        <v>50.994999999999997</v>
      </c>
      <c r="I94">
        <v>50.2</v>
      </c>
      <c r="J94">
        <v>28.774999999999999</v>
      </c>
      <c r="K94">
        <v>25.34</v>
      </c>
      <c r="L94">
        <v>125.41</v>
      </c>
      <c r="M94">
        <v>15.61</v>
      </c>
      <c r="N94">
        <v>109.76</v>
      </c>
      <c r="O94">
        <v>19.059999999999999</v>
      </c>
      <c r="P94">
        <v>116.98</v>
      </c>
      <c r="Q94">
        <v>135.26</v>
      </c>
      <c r="R94">
        <v>87.63</v>
      </c>
      <c r="S94">
        <v>75.69</v>
      </c>
      <c r="T94">
        <v>117.16</v>
      </c>
      <c r="U94">
        <v>101.13</v>
      </c>
      <c r="V94">
        <v>85.5</v>
      </c>
      <c r="W94">
        <v>114.72</v>
      </c>
    </row>
    <row r="95" spans="2:23" x14ac:dyDescent="0.25">
      <c r="B95" s="1">
        <v>43216</v>
      </c>
      <c r="C95">
        <v>27.66</v>
      </c>
      <c r="D95">
        <v>33.005000000000003</v>
      </c>
      <c r="E95">
        <v>37.305</v>
      </c>
      <c r="F95">
        <v>83.2</v>
      </c>
      <c r="G95">
        <v>73.34</v>
      </c>
      <c r="H95">
        <v>51.82</v>
      </c>
      <c r="I95">
        <v>50.5</v>
      </c>
      <c r="J95">
        <v>28.954999999999998</v>
      </c>
      <c r="K95">
        <v>25.594999999999999</v>
      </c>
      <c r="L95">
        <v>124.97</v>
      </c>
      <c r="M95">
        <v>15.58</v>
      </c>
      <c r="N95">
        <v>110.16</v>
      </c>
      <c r="O95">
        <v>18.97</v>
      </c>
      <c r="P95">
        <v>116.34</v>
      </c>
      <c r="Q95">
        <v>135.15</v>
      </c>
      <c r="R95">
        <v>87.63</v>
      </c>
      <c r="S95">
        <v>75.56</v>
      </c>
      <c r="T95">
        <v>117.98</v>
      </c>
      <c r="U95">
        <v>101.42</v>
      </c>
      <c r="V95">
        <v>85.8</v>
      </c>
      <c r="W95">
        <v>115.06</v>
      </c>
    </row>
    <row r="96" spans="2:23" x14ac:dyDescent="0.25">
      <c r="B96" s="1">
        <v>43217</v>
      </c>
      <c r="C96">
        <v>27.7</v>
      </c>
      <c r="D96">
        <v>32.945</v>
      </c>
      <c r="E96">
        <v>36.909999999999997</v>
      </c>
      <c r="F96">
        <v>83.54</v>
      </c>
      <c r="G96">
        <v>73.19</v>
      </c>
      <c r="H96">
        <v>52.055</v>
      </c>
      <c r="I96">
        <v>50.77</v>
      </c>
      <c r="J96">
        <v>28.88</v>
      </c>
      <c r="K96">
        <v>25.855</v>
      </c>
      <c r="L96">
        <v>125.5</v>
      </c>
      <c r="M96">
        <v>15.57</v>
      </c>
      <c r="N96">
        <v>109.84</v>
      </c>
      <c r="O96">
        <v>19.22</v>
      </c>
      <c r="P96">
        <v>116.56</v>
      </c>
      <c r="Q96">
        <v>133.83000000000001</v>
      </c>
      <c r="R96">
        <v>87.84</v>
      </c>
      <c r="S96">
        <v>75.87</v>
      </c>
      <c r="T96">
        <v>118.89</v>
      </c>
      <c r="U96">
        <v>101.59</v>
      </c>
      <c r="V96">
        <v>85.76</v>
      </c>
      <c r="W96">
        <v>115.32</v>
      </c>
    </row>
    <row r="97" spans="2:23" x14ac:dyDescent="0.25">
      <c r="B97" s="1">
        <v>43220</v>
      </c>
      <c r="C97">
        <v>27.45</v>
      </c>
      <c r="D97">
        <v>32.729999999999997</v>
      </c>
      <c r="E97">
        <v>36.905000000000001</v>
      </c>
      <c r="F97">
        <v>82.26</v>
      </c>
      <c r="G97">
        <v>72.22</v>
      </c>
      <c r="H97">
        <v>51.85</v>
      </c>
      <c r="I97">
        <v>50.45</v>
      </c>
      <c r="J97">
        <v>28.504999999999999</v>
      </c>
      <c r="K97">
        <v>25.78</v>
      </c>
      <c r="L97">
        <v>124.59</v>
      </c>
      <c r="M97">
        <v>15.38</v>
      </c>
      <c r="N97">
        <v>110.4</v>
      </c>
      <c r="O97">
        <v>19.25</v>
      </c>
      <c r="P97">
        <v>116.04</v>
      </c>
      <c r="Q97">
        <v>133.66999999999999</v>
      </c>
      <c r="R97">
        <v>87.65</v>
      </c>
      <c r="S97">
        <v>75.33</v>
      </c>
      <c r="T97">
        <v>119.1</v>
      </c>
      <c r="U97">
        <v>101.7</v>
      </c>
      <c r="V97">
        <v>85.7</v>
      </c>
      <c r="W97">
        <v>115.22</v>
      </c>
    </row>
    <row r="98" spans="2:23" x14ac:dyDescent="0.25">
      <c r="B98" s="1">
        <v>43221</v>
      </c>
      <c r="C98">
        <v>27.46</v>
      </c>
      <c r="D98">
        <v>33.14</v>
      </c>
      <c r="E98">
        <v>36.68</v>
      </c>
      <c r="F98">
        <v>82.22</v>
      </c>
      <c r="G98">
        <v>71.89</v>
      </c>
      <c r="H98">
        <v>51.92</v>
      </c>
      <c r="I98">
        <v>50.01</v>
      </c>
      <c r="J98">
        <v>28.48</v>
      </c>
      <c r="K98">
        <v>25.7</v>
      </c>
      <c r="L98">
        <v>123.71</v>
      </c>
      <c r="M98">
        <v>15.24</v>
      </c>
      <c r="N98">
        <v>108.88</v>
      </c>
      <c r="O98">
        <v>19.48</v>
      </c>
      <c r="P98">
        <v>115.27</v>
      </c>
      <c r="Q98">
        <v>132.16999999999999</v>
      </c>
      <c r="R98">
        <v>87.17</v>
      </c>
      <c r="S98">
        <v>74.8215</v>
      </c>
      <c r="T98">
        <v>118.41</v>
      </c>
      <c r="U98">
        <v>101.35</v>
      </c>
      <c r="V98">
        <v>85.4</v>
      </c>
      <c r="W98">
        <v>114.58</v>
      </c>
    </row>
    <row r="99" spans="2:23" x14ac:dyDescent="0.25">
      <c r="B99" s="1">
        <v>43222</v>
      </c>
      <c r="C99">
        <v>27.15</v>
      </c>
      <c r="D99">
        <v>33.104999999999997</v>
      </c>
      <c r="E99">
        <v>36.83</v>
      </c>
      <c r="F99">
        <v>81.09</v>
      </c>
      <c r="G99">
        <v>71.260000000000005</v>
      </c>
      <c r="H99">
        <v>51.564999999999998</v>
      </c>
      <c r="I99">
        <v>49.03</v>
      </c>
      <c r="J99">
        <v>28.414999999999999</v>
      </c>
      <c r="K99">
        <v>25.675000000000001</v>
      </c>
      <c r="L99">
        <v>123.65</v>
      </c>
      <c r="M99">
        <v>15.42</v>
      </c>
      <c r="N99">
        <v>109.36</v>
      </c>
      <c r="O99">
        <v>19.32</v>
      </c>
      <c r="P99">
        <v>114.75</v>
      </c>
      <c r="Q99">
        <v>131.69999999999999</v>
      </c>
      <c r="R99">
        <v>87.14</v>
      </c>
      <c r="S99">
        <v>74.89</v>
      </c>
      <c r="T99">
        <v>118.28</v>
      </c>
      <c r="U99">
        <v>101.37</v>
      </c>
      <c r="V99">
        <v>85.37</v>
      </c>
      <c r="W99">
        <v>114.49</v>
      </c>
    </row>
    <row r="100" spans="2:23" x14ac:dyDescent="0.25">
      <c r="B100" s="1">
        <v>43223</v>
      </c>
      <c r="C100">
        <v>26.92</v>
      </c>
      <c r="D100">
        <v>33.18</v>
      </c>
      <c r="E100">
        <v>36.744999999999997</v>
      </c>
      <c r="F100">
        <v>80.36</v>
      </c>
      <c r="G100">
        <v>71.430000000000007</v>
      </c>
      <c r="H100">
        <v>51.335000000000001</v>
      </c>
      <c r="I100">
        <v>48.98</v>
      </c>
      <c r="J100">
        <v>28.545000000000002</v>
      </c>
      <c r="K100">
        <v>25.64</v>
      </c>
      <c r="L100">
        <v>124.28</v>
      </c>
      <c r="M100">
        <v>15.46</v>
      </c>
      <c r="N100">
        <v>110.56</v>
      </c>
      <c r="O100">
        <v>19.54</v>
      </c>
      <c r="P100">
        <v>115.16</v>
      </c>
      <c r="Q100">
        <v>131.71</v>
      </c>
      <c r="R100">
        <v>87.74</v>
      </c>
      <c r="S100">
        <v>75.319999999999993</v>
      </c>
      <c r="T100">
        <v>118.81</v>
      </c>
      <c r="U100">
        <v>101.63</v>
      </c>
      <c r="V100">
        <v>85.36</v>
      </c>
      <c r="W100">
        <v>114.51</v>
      </c>
    </row>
    <row r="101" spans="2:23" x14ac:dyDescent="0.25">
      <c r="B101" s="1">
        <v>43224</v>
      </c>
      <c r="C101">
        <v>27.27</v>
      </c>
      <c r="D101">
        <v>33.81</v>
      </c>
      <c r="E101">
        <v>36.924999999999997</v>
      </c>
      <c r="F101">
        <v>81</v>
      </c>
      <c r="G101">
        <v>72.260000000000005</v>
      </c>
      <c r="H101">
        <v>52.01</v>
      </c>
      <c r="I101">
        <v>49.69</v>
      </c>
      <c r="J101">
        <v>28.9</v>
      </c>
      <c r="K101">
        <v>25.754999999999999</v>
      </c>
      <c r="L101">
        <v>124.54</v>
      </c>
      <c r="M101">
        <v>15.54</v>
      </c>
      <c r="N101">
        <v>112.72</v>
      </c>
      <c r="O101">
        <v>19.32</v>
      </c>
      <c r="P101">
        <v>114.89</v>
      </c>
      <c r="Q101">
        <v>131.4</v>
      </c>
      <c r="R101">
        <v>87.8</v>
      </c>
      <c r="S101">
        <v>75.31</v>
      </c>
      <c r="T101">
        <v>118.99</v>
      </c>
      <c r="U101">
        <v>101.64</v>
      </c>
      <c r="V101">
        <v>85.42</v>
      </c>
      <c r="W101">
        <v>114.67</v>
      </c>
    </row>
    <row r="102" spans="2:23" x14ac:dyDescent="0.25">
      <c r="B102" s="1">
        <v>43227</v>
      </c>
      <c r="C102">
        <v>27.45</v>
      </c>
      <c r="D102">
        <v>34.045000000000002</v>
      </c>
      <c r="E102">
        <v>36.975000000000001</v>
      </c>
      <c r="F102">
        <v>80.88</v>
      </c>
      <c r="G102">
        <v>72.739999999999995</v>
      </c>
      <c r="H102">
        <v>52.185000000000002</v>
      </c>
      <c r="I102">
        <v>49.38</v>
      </c>
      <c r="J102">
        <v>28.89</v>
      </c>
      <c r="K102">
        <v>25.62</v>
      </c>
      <c r="L102">
        <v>124.57</v>
      </c>
      <c r="M102">
        <v>15.52</v>
      </c>
      <c r="N102">
        <v>112.8</v>
      </c>
      <c r="O102">
        <v>19.149999999999999</v>
      </c>
      <c r="P102">
        <v>114.56</v>
      </c>
      <c r="Q102">
        <v>131.63</v>
      </c>
      <c r="R102">
        <v>87.85</v>
      </c>
      <c r="S102">
        <v>75.14</v>
      </c>
      <c r="T102">
        <v>118.8</v>
      </c>
      <c r="U102">
        <v>101.59</v>
      </c>
      <c r="V102">
        <v>85.5</v>
      </c>
      <c r="W102">
        <v>114.54</v>
      </c>
    </row>
    <row r="103" spans="2:23" x14ac:dyDescent="0.25">
      <c r="B103" s="1">
        <v>43228</v>
      </c>
      <c r="C103">
        <v>27.64</v>
      </c>
      <c r="D103">
        <v>34.119999999999997</v>
      </c>
      <c r="E103">
        <v>37.265000000000001</v>
      </c>
      <c r="F103">
        <v>80.27</v>
      </c>
      <c r="G103">
        <v>73.260000000000005</v>
      </c>
      <c r="H103">
        <v>51.965000000000003</v>
      </c>
      <c r="I103">
        <v>49.18</v>
      </c>
      <c r="J103">
        <v>28.83</v>
      </c>
      <c r="K103">
        <v>24.98</v>
      </c>
      <c r="L103">
        <v>124.59</v>
      </c>
      <c r="M103">
        <v>15.51</v>
      </c>
      <c r="N103">
        <v>112.48</v>
      </c>
      <c r="O103">
        <v>19.190000000000001</v>
      </c>
      <c r="P103">
        <v>113.98</v>
      </c>
      <c r="Q103">
        <v>131.53</v>
      </c>
      <c r="R103">
        <v>87.79</v>
      </c>
      <c r="S103">
        <v>74.510000000000005</v>
      </c>
      <c r="T103">
        <v>118.69</v>
      </c>
      <c r="U103">
        <v>101.42</v>
      </c>
      <c r="V103">
        <v>85.37</v>
      </c>
      <c r="W103">
        <v>114.5</v>
      </c>
    </row>
    <row r="104" spans="2:23" x14ac:dyDescent="0.25">
      <c r="B104" s="1">
        <v>43229</v>
      </c>
      <c r="C104">
        <v>28.05</v>
      </c>
      <c r="D104">
        <v>34.54</v>
      </c>
      <c r="E104">
        <v>38.024999999999999</v>
      </c>
      <c r="F104">
        <v>80.73</v>
      </c>
      <c r="G104">
        <v>74.05</v>
      </c>
      <c r="H104">
        <v>52.145000000000003</v>
      </c>
      <c r="I104">
        <v>49.25</v>
      </c>
      <c r="J104">
        <v>29.245000000000001</v>
      </c>
      <c r="K104">
        <v>24.805</v>
      </c>
      <c r="L104">
        <v>124.33</v>
      </c>
      <c r="M104">
        <v>15.53</v>
      </c>
      <c r="N104">
        <v>114.96</v>
      </c>
      <c r="O104">
        <v>19.04</v>
      </c>
      <c r="P104">
        <v>113.84</v>
      </c>
      <c r="Q104">
        <v>131.54</v>
      </c>
      <c r="R104">
        <v>87.29</v>
      </c>
      <c r="S104">
        <v>74.61</v>
      </c>
      <c r="T104">
        <v>117.98</v>
      </c>
      <c r="U104">
        <v>101.19</v>
      </c>
      <c r="V104">
        <v>85.51</v>
      </c>
      <c r="W104">
        <v>114.48</v>
      </c>
    </row>
    <row r="105" spans="2:23" x14ac:dyDescent="0.25">
      <c r="B105" s="1">
        <v>43230</v>
      </c>
      <c r="C105">
        <v>28.28</v>
      </c>
      <c r="D105">
        <v>34.99</v>
      </c>
      <c r="E105">
        <v>38.31</v>
      </c>
      <c r="F105">
        <v>81.81</v>
      </c>
      <c r="G105">
        <v>74.55</v>
      </c>
      <c r="H105">
        <v>52.335000000000001</v>
      </c>
      <c r="I105">
        <v>49.54</v>
      </c>
      <c r="J105">
        <v>29.454999999999998</v>
      </c>
      <c r="K105">
        <v>25.155000000000001</v>
      </c>
      <c r="L105">
        <v>125.18</v>
      </c>
      <c r="M105">
        <v>15.74</v>
      </c>
      <c r="N105">
        <v>115.28</v>
      </c>
      <c r="O105">
        <v>19.05</v>
      </c>
      <c r="P105">
        <v>114.57</v>
      </c>
      <c r="Q105">
        <v>131.24</v>
      </c>
      <c r="R105">
        <v>87.57</v>
      </c>
      <c r="S105">
        <v>75.36</v>
      </c>
      <c r="T105">
        <v>118.93</v>
      </c>
      <c r="U105">
        <v>101.4</v>
      </c>
      <c r="V105">
        <v>85.76</v>
      </c>
      <c r="W105">
        <v>115.06</v>
      </c>
    </row>
    <row r="106" spans="2:23" x14ac:dyDescent="0.25">
      <c r="B106" s="1">
        <v>43231</v>
      </c>
      <c r="C106">
        <v>28.26</v>
      </c>
      <c r="D106">
        <v>34.94</v>
      </c>
      <c r="E106">
        <v>38.365000000000002</v>
      </c>
      <c r="F106">
        <v>83.03</v>
      </c>
      <c r="G106">
        <v>74.709999999999994</v>
      </c>
      <c r="H106">
        <v>52.445</v>
      </c>
      <c r="I106">
        <v>49.54</v>
      </c>
      <c r="J106">
        <v>29.445</v>
      </c>
      <c r="K106">
        <v>25.19</v>
      </c>
      <c r="L106">
        <v>125</v>
      </c>
      <c r="M106">
        <v>15.7</v>
      </c>
      <c r="N106">
        <v>114</v>
      </c>
      <c r="O106">
        <v>18.95</v>
      </c>
      <c r="P106">
        <v>114.73</v>
      </c>
      <c r="Q106">
        <v>131.46010000000001</v>
      </c>
      <c r="R106">
        <v>87.65</v>
      </c>
      <c r="S106">
        <v>75.5</v>
      </c>
      <c r="T106">
        <v>119.23</v>
      </c>
      <c r="U106">
        <v>101.41</v>
      </c>
      <c r="V106">
        <v>85.73</v>
      </c>
      <c r="W106">
        <v>115.26</v>
      </c>
    </row>
    <row r="107" spans="2:23" x14ac:dyDescent="0.25">
      <c r="B107" s="1">
        <v>43234</v>
      </c>
      <c r="C107">
        <v>28.24</v>
      </c>
      <c r="D107">
        <v>34.935000000000002</v>
      </c>
      <c r="E107">
        <v>38.630000000000003</v>
      </c>
      <c r="F107">
        <v>83.58</v>
      </c>
      <c r="G107">
        <v>74.58</v>
      </c>
      <c r="H107">
        <v>52.545000000000002</v>
      </c>
      <c r="I107">
        <v>49.52</v>
      </c>
      <c r="J107">
        <v>29.56</v>
      </c>
      <c r="K107">
        <v>25.094999999999999</v>
      </c>
      <c r="L107">
        <v>124.49</v>
      </c>
      <c r="M107">
        <v>15.56</v>
      </c>
      <c r="N107">
        <v>115.04</v>
      </c>
      <c r="O107">
        <v>18.850000000000001</v>
      </c>
      <c r="P107">
        <v>114.66</v>
      </c>
      <c r="Q107">
        <v>131.63</v>
      </c>
      <c r="R107">
        <v>87.33</v>
      </c>
      <c r="S107">
        <v>75.28</v>
      </c>
      <c r="T107">
        <v>118.6</v>
      </c>
      <c r="U107">
        <v>101.19</v>
      </c>
      <c r="V107">
        <v>85.75</v>
      </c>
      <c r="W107">
        <v>115.05</v>
      </c>
    </row>
    <row r="108" spans="2:23" x14ac:dyDescent="0.25">
      <c r="B108" s="1">
        <v>43235</v>
      </c>
      <c r="C108">
        <v>28.19</v>
      </c>
      <c r="D108">
        <v>34.604999999999997</v>
      </c>
      <c r="E108">
        <v>38.64</v>
      </c>
      <c r="F108">
        <v>82.5</v>
      </c>
      <c r="G108">
        <v>74.33</v>
      </c>
      <c r="H108">
        <v>52.24</v>
      </c>
      <c r="I108">
        <v>49.33</v>
      </c>
      <c r="J108">
        <v>29.47</v>
      </c>
      <c r="K108">
        <v>24.885000000000002</v>
      </c>
      <c r="L108">
        <v>122.48</v>
      </c>
      <c r="M108">
        <v>15.33</v>
      </c>
      <c r="N108">
        <v>115.2</v>
      </c>
      <c r="O108">
        <v>18.75</v>
      </c>
      <c r="P108">
        <v>113.73</v>
      </c>
      <c r="Q108">
        <v>131.16</v>
      </c>
      <c r="R108">
        <v>86.77</v>
      </c>
      <c r="S108">
        <v>74.72</v>
      </c>
      <c r="T108">
        <v>117.25</v>
      </c>
      <c r="U108">
        <v>100.63</v>
      </c>
      <c r="V108">
        <v>85.33</v>
      </c>
      <c r="W108">
        <v>114.18</v>
      </c>
    </row>
    <row r="109" spans="2:23" x14ac:dyDescent="0.25">
      <c r="B109" s="1">
        <v>43236</v>
      </c>
      <c r="C109">
        <v>28.24</v>
      </c>
      <c r="D109">
        <v>34.76</v>
      </c>
      <c r="E109">
        <v>38.774999999999999</v>
      </c>
      <c r="F109">
        <v>82.96</v>
      </c>
      <c r="G109">
        <v>74.599999999999994</v>
      </c>
      <c r="H109">
        <v>52.674999999999997</v>
      </c>
      <c r="I109">
        <v>49.68</v>
      </c>
      <c r="J109">
        <v>29.82</v>
      </c>
      <c r="K109">
        <v>24.69</v>
      </c>
      <c r="L109">
        <v>122.29</v>
      </c>
      <c r="M109">
        <v>15.41</v>
      </c>
      <c r="N109">
        <v>115.68</v>
      </c>
      <c r="O109">
        <v>18.77</v>
      </c>
      <c r="P109">
        <v>113.37</v>
      </c>
      <c r="Q109">
        <v>130.96</v>
      </c>
      <c r="R109">
        <v>86.79</v>
      </c>
      <c r="S109">
        <v>75.14</v>
      </c>
      <c r="T109">
        <v>116.8</v>
      </c>
      <c r="U109">
        <v>100.42</v>
      </c>
      <c r="V109">
        <v>85.44</v>
      </c>
      <c r="W109">
        <v>114.03</v>
      </c>
    </row>
    <row r="110" spans="2:23" x14ac:dyDescent="0.25">
      <c r="B110" s="1">
        <v>43237</v>
      </c>
      <c r="C110">
        <v>28.18</v>
      </c>
      <c r="D110">
        <v>34.58</v>
      </c>
      <c r="E110">
        <v>39.36</v>
      </c>
      <c r="F110">
        <v>82.99</v>
      </c>
      <c r="G110">
        <v>74.89</v>
      </c>
      <c r="H110">
        <v>52.5</v>
      </c>
      <c r="I110">
        <v>49.85</v>
      </c>
      <c r="J110">
        <v>29.89</v>
      </c>
      <c r="K110">
        <v>24.49</v>
      </c>
      <c r="L110">
        <v>122.36</v>
      </c>
      <c r="M110">
        <v>15.47</v>
      </c>
      <c r="N110">
        <v>115.92</v>
      </c>
      <c r="O110">
        <v>18.66</v>
      </c>
      <c r="P110">
        <v>113.3</v>
      </c>
      <c r="Q110">
        <v>131.11840000000001</v>
      </c>
      <c r="R110">
        <v>86.46</v>
      </c>
      <c r="S110">
        <v>75.12</v>
      </c>
      <c r="T110">
        <v>116.21</v>
      </c>
      <c r="U110">
        <v>100.36</v>
      </c>
      <c r="V110">
        <v>85.49</v>
      </c>
      <c r="W110">
        <v>113.81</v>
      </c>
    </row>
    <row r="111" spans="2:23" x14ac:dyDescent="0.25">
      <c r="B111" s="1">
        <v>43238</v>
      </c>
      <c r="C111">
        <v>27.95</v>
      </c>
      <c r="D111">
        <v>34.435000000000002</v>
      </c>
      <c r="E111">
        <v>39.055</v>
      </c>
      <c r="F111">
        <v>83.2</v>
      </c>
      <c r="G111">
        <v>75.33</v>
      </c>
      <c r="H111">
        <v>52.435000000000002</v>
      </c>
      <c r="I111">
        <v>49.54</v>
      </c>
      <c r="J111">
        <v>29.93</v>
      </c>
      <c r="K111">
        <v>24.495000000000001</v>
      </c>
      <c r="L111">
        <v>122.41</v>
      </c>
      <c r="M111">
        <v>15.48</v>
      </c>
      <c r="N111">
        <v>115.44</v>
      </c>
      <c r="O111">
        <v>18.87</v>
      </c>
      <c r="P111">
        <v>113.03</v>
      </c>
      <c r="Q111">
        <v>130.9</v>
      </c>
      <c r="R111">
        <v>86.5</v>
      </c>
      <c r="S111">
        <v>75.122799999999998</v>
      </c>
      <c r="T111">
        <v>117.21</v>
      </c>
      <c r="U111">
        <v>100.75</v>
      </c>
      <c r="V111">
        <v>85.4</v>
      </c>
      <c r="W111">
        <v>114.28</v>
      </c>
    </row>
    <row r="112" spans="2:23" x14ac:dyDescent="0.25">
      <c r="B112" s="1">
        <v>43241</v>
      </c>
      <c r="C112">
        <v>28.15</v>
      </c>
      <c r="D112">
        <v>34.734999999999999</v>
      </c>
      <c r="E112">
        <v>39.454999999999998</v>
      </c>
      <c r="F112">
        <v>83.28</v>
      </c>
      <c r="G112">
        <v>76.47</v>
      </c>
      <c r="H112">
        <v>52.725000000000001</v>
      </c>
      <c r="I112">
        <v>49.75</v>
      </c>
      <c r="J112">
        <v>30.09</v>
      </c>
      <c r="K112">
        <v>24.62</v>
      </c>
      <c r="L112">
        <v>122.48</v>
      </c>
      <c r="M112">
        <v>15.54</v>
      </c>
      <c r="N112">
        <v>117.36</v>
      </c>
      <c r="O112">
        <v>18.989999999999998</v>
      </c>
      <c r="P112">
        <v>113.2</v>
      </c>
      <c r="Q112">
        <v>130.35</v>
      </c>
      <c r="R112">
        <v>86.26</v>
      </c>
      <c r="S112">
        <v>75.83</v>
      </c>
      <c r="T112">
        <v>117.27</v>
      </c>
      <c r="U112">
        <v>100.82</v>
      </c>
      <c r="V112">
        <v>85.52</v>
      </c>
      <c r="W112">
        <v>114.35</v>
      </c>
    </row>
    <row r="113" spans="2:23" x14ac:dyDescent="0.25">
      <c r="B113" s="1">
        <v>43242</v>
      </c>
      <c r="C113">
        <v>28.34</v>
      </c>
      <c r="D113">
        <v>34.685000000000002</v>
      </c>
      <c r="E113">
        <v>38.93</v>
      </c>
      <c r="F113">
        <v>83.12</v>
      </c>
      <c r="G113">
        <v>75.53</v>
      </c>
      <c r="H113">
        <v>52.49</v>
      </c>
      <c r="I113">
        <v>49.66</v>
      </c>
      <c r="J113">
        <v>29.84</v>
      </c>
      <c r="K113">
        <v>24.71</v>
      </c>
      <c r="L113">
        <v>122.41</v>
      </c>
      <c r="M113">
        <v>15.58</v>
      </c>
      <c r="N113">
        <v>116.48</v>
      </c>
      <c r="O113">
        <v>19.100000000000001</v>
      </c>
      <c r="P113">
        <v>113.15</v>
      </c>
      <c r="Q113">
        <v>130.41</v>
      </c>
      <c r="R113">
        <v>86.36</v>
      </c>
      <c r="S113">
        <v>75.77</v>
      </c>
      <c r="T113">
        <v>117.09</v>
      </c>
      <c r="U113">
        <v>100.78</v>
      </c>
      <c r="V113">
        <v>85.58</v>
      </c>
      <c r="W113">
        <v>114.23</v>
      </c>
    </row>
    <row r="114" spans="2:23" x14ac:dyDescent="0.25">
      <c r="B114" s="1">
        <v>43243</v>
      </c>
      <c r="C114">
        <v>28.16</v>
      </c>
      <c r="D114">
        <v>34.94</v>
      </c>
      <c r="E114">
        <v>38.924999999999997</v>
      </c>
      <c r="F114">
        <v>83.39</v>
      </c>
      <c r="G114">
        <v>75.459999999999994</v>
      </c>
      <c r="H114">
        <v>52.87</v>
      </c>
      <c r="I114">
        <v>49.84</v>
      </c>
      <c r="J114">
        <v>29.77</v>
      </c>
      <c r="K114">
        <v>24.934999999999999</v>
      </c>
      <c r="L114">
        <v>122.54</v>
      </c>
      <c r="M114">
        <v>15.5</v>
      </c>
      <c r="N114">
        <v>116.08</v>
      </c>
      <c r="O114">
        <v>19.29</v>
      </c>
      <c r="P114">
        <v>112.41</v>
      </c>
      <c r="Q114">
        <v>129.65</v>
      </c>
      <c r="R114">
        <v>86.96</v>
      </c>
      <c r="S114">
        <v>75.39</v>
      </c>
      <c r="T114">
        <v>117.94</v>
      </c>
      <c r="U114">
        <v>101.24</v>
      </c>
      <c r="V114">
        <v>85.65</v>
      </c>
      <c r="W114">
        <v>114.72</v>
      </c>
    </row>
    <row r="115" spans="2:23" x14ac:dyDescent="0.25">
      <c r="B115" s="1">
        <v>43244</v>
      </c>
      <c r="C115">
        <v>27.94</v>
      </c>
      <c r="D115">
        <v>34.9</v>
      </c>
      <c r="E115">
        <v>38.284999999999997</v>
      </c>
      <c r="F115">
        <v>83.06</v>
      </c>
      <c r="G115">
        <v>75.83</v>
      </c>
      <c r="H115">
        <v>52.984999999999999</v>
      </c>
      <c r="I115">
        <v>49.8</v>
      </c>
      <c r="J115">
        <v>29.664999999999999</v>
      </c>
      <c r="K115">
        <v>25.14</v>
      </c>
      <c r="L115">
        <v>123.59</v>
      </c>
      <c r="M115">
        <v>15.69</v>
      </c>
      <c r="N115">
        <v>114.32</v>
      </c>
      <c r="O115">
        <v>19.23</v>
      </c>
      <c r="P115">
        <v>112.58</v>
      </c>
      <c r="Q115">
        <v>129.91</v>
      </c>
      <c r="R115">
        <v>87.649900000000002</v>
      </c>
      <c r="S115">
        <v>75.819999999999993</v>
      </c>
      <c r="T115">
        <v>118.88</v>
      </c>
      <c r="U115">
        <v>101.5</v>
      </c>
      <c r="V115">
        <v>85.7</v>
      </c>
      <c r="W115">
        <v>115.04</v>
      </c>
    </row>
    <row r="116" spans="2:23" x14ac:dyDescent="0.25">
      <c r="B116" s="1">
        <v>43245</v>
      </c>
      <c r="C116">
        <v>27.85</v>
      </c>
      <c r="D116">
        <v>34.875</v>
      </c>
      <c r="E116">
        <v>37.29</v>
      </c>
      <c r="F116">
        <v>82.94</v>
      </c>
      <c r="G116">
        <v>75.69</v>
      </c>
      <c r="H116">
        <v>53.064999999999998</v>
      </c>
      <c r="I116">
        <v>49.88</v>
      </c>
      <c r="J116">
        <v>29.504999999999999</v>
      </c>
      <c r="K116">
        <v>25.25</v>
      </c>
      <c r="L116">
        <v>123.21</v>
      </c>
      <c r="M116">
        <v>15.53</v>
      </c>
      <c r="N116">
        <v>109.44</v>
      </c>
      <c r="O116">
        <v>19.36</v>
      </c>
      <c r="P116">
        <v>111.99</v>
      </c>
      <c r="Q116">
        <v>129.26</v>
      </c>
      <c r="R116">
        <v>87.49</v>
      </c>
      <c r="S116">
        <v>75.5</v>
      </c>
      <c r="T116">
        <v>119.62</v>
      </c>
      <c r="U116">
        <v>101.9</v>
      </c>
      <c r="V116">
        <v>85.56</v>
      </c>
      <c r="W116">
        <v>115.38</v>
      </c>
    </row>
    <row r="117" spans="2:23" x14ac:dyDescent="0.25">
      <c r="B117" s="1">
        <v>43248</v>
      </c>
      <c r="C117">
        <v>27.85</v>
      </c>
      <c r="D117">
        <v>34.875</v>
      </c>
      <c r="E117">
        <v>37.29</v>
      </c>
      <c r="F117">
        <v>82.94</v>
      </c>
      <c r="G117">
        <v>75.69</v>
      </c>
      <c r="H117">
        <v>53.064999999999998</v>
      </c>
      <c r="I117">
        <v>49.88</v>
      </c>
      <c r="J117">
        <v>29.504999999999999</v>
      </c>
      <c r="K117">
        <v>25.25</v>
      </c>
      <c r="L117">
        <v>123.21</v>
      </c>
      <c r="M117">
        <v>15.53</v>
      </c>
      <c r="N117">
        <v>109.44</v>
      </c>
      <c r="O117">
        <v>19.36</v>
      </c>
      <c r="P117">
        <v>111.99</v>
      </c>
      <c r="Q117">
        <v>129.26</v>
      </c>
      <c r="R117">
        <v>87.49</v>
      </c>
      <c r="S117">
        <v>75.5</v>
      </c>
      <c r="T117">
        <v>119.62</v>
      </c>
      <c r="U117">
        <v>101.9</v>
      </c>
      <c r="V117">
        <v>85.56</v>
      </c>
      <c r="W117">
        <v>115.38</v>
      </c>
    </row>
    <row r="118" spans="2:23" x14ac:dyDescent="0.25">
      <c r="B118" s="1">
        <v>43249</v>
      </c>
      <c r="C118">
        <v>26.92</v>
      </c>
      <c r="D118">
        <v>34.685000000000002</v>
      </c>
      <c r="E118">
        <v>37.174999999999997</v>
      </c>
      <c r="F118">
        <v>82.09</v>
      </c>
      <c r="G118">
        <v>74.48</v>
      </c>
      <c r="H118">
        <v>52.655000000000001</v>
      </c>
      <c r="I118">
        <v>49.77</v>
      </c>
      <c r="J118">
        <v>28.995000000000001</v>
      </c>
      <c r="K118">
        <v>25.25</v>
      </c>
      <c r="L118">
        <v>123.19</v>
      </c>
      <c r="M118">
        <v>15.44</v>
      </c>
      <c r="N118">
        <v>108.08</v>
      </c>
      <c r="O118">
        <v>19.22</v>
      </c>
      <c r="P118">
        <v>110.77</v>
      </c>
      <c r="Q118">
        <v>128.62</v>
      </c>
      <c r="R118">
        <v>88.13</v>
      </c>
      <c r="S118">
        <v>75.069999999999993</v>
      </c>
      <c r="T118">
        <v>122.24</v>
      </c>
      <c r="U118">
        <v>103</v>
      </c>
      <c r="V118">
        <v>85.2</v>
      </c>
      <c r="W118">
        <v>115.99</v>
      </c>
    </row>
    <row r="119" spans="2:23" x14ac:dyDescent="0.25">
      <c r="B119" s="1">
        <v>43250</v>
      </c>
      <c r="C119">
        <v>27.41</v>
      </c>
      <c r="D119">
        <v>34.94</v>
      </c>
      <c r="E119">
        <v>38.299999999999997</v>
      </c>
      <c r="F119">
        <v>83.32</v>
      </c>
      <c r="G119">
        <v>75.53</v>
      </c>
      <c r="H119">
        <v>53.134999999999998</v>
      </c>
      <c r="I119">
        <v>50.47</v>
      </c>
      <c r="J119">
        <v>29.335000000000001</v>
      </c>
      <c r="K119">
        <v>25.454999999999998</v>
      </c>
      <c r="L119">
        <v>123.37</v>
      </c>
      <c r="M119">
        <v>15.55</v>
      </c>
      <c r="N119">
        <v>110.64</v>
      </c>
      <c r="O119">
        <v>19.23</v>
      </c>
      <c r="P119">
        <v>111.97</v>
      </c>
      <c r="Q119">
        <v>128.94999999999999</v>
      </c>
      <c r="R119">
        <v>87.89</v>
      </c>
      <c r="S119">
        <v>75.819999999999993</v>
      </c>
      <c r="T119">
        <v>121.42</v>
      </c>
      <c r="U119">
        <v>102.56</v>
      </c>
      <c r="V119">
        <v>85.46</v>
      </c>
      <c r="W119">
        <v>115.54</v>
      </c>
    </row>
    <row r="120" spans="2:23" x14ac:dyDescent="0.25">
      <c r="B120" s="1">
        <v>43251</v>
      </c>
      <c r="C120">
        <v>27.18</v>
      </c>
      <c r="D120">
        <v>34.950000000000003</v>
      </c>
      <c r="E120">
        <v>38.01</v>
      </c>
      <c r="F120">
        <v>82.41</v>
      </c>
      <c r="G120">
        <v>74.44</v>
      </c>
      <c r="H120">
        <v>52.88</v>
      </c>
      <c r="I120">
        <v>49.66</v>
      </c>
      <c r="J120">
        <v>29.09</v>
      </c>
      <c r="K120">
        <v>25.495000000000001</v>
      </c>
      <c r="L120">
        <v>123.1</v>
      </c>
      <c r="M120">
        <v>15.46</v>
      </c>
      <c r="N120">
        <v>108.4</v>
      </c>
      <c r="O120">
        <v>19.21</v>
      </c>
      <c r="P120">
        <v>112.24</v>
      </c>
      <c r="Q120">
        <v>129.04</v>
      </c>
      <c r="R120">
        <v>88.03</v>
      </c>
      <c r="S120">
        <v>75.69</v>
      </c>
      <c r="T120">
        <v>121.22</v>
      </c>
      <c r="U120">
        <v>102.51</v>
      </c>
      <c r="V120">
        <v>85.38</v>
      </c>
      <c r="W120">
        <v>115.49</v>
      </c>
    </row>
    <row r="121" spans="2:23" x14ac:dyDescent="0.25">
      <c r="B121" s="1">
        <v>43252</v>
      </c>
      <c r="C121">
        <v>27.48</v>
      </c>
      <c r="D121">
        <v>35.545000000000002</v>
      </c>
      <c r="E121">
        <v>38.19</v>
      </c>
      <c r="F121">
        <v>83.36</v>
      </c>
      <c r="G121">
        <v>75.260000000000005</v>
      </c>
      <c r="H121">
        <v>53.27</v>
      </c>
      <c r="I121">
        <v>49.66</v>
      </c>
      <c r="J121">
        <v>29.535</v>
      </c>
      <c r="K121">
        <v>25.105</v>
      </c>
      <c r="L121">
        <v>122.49</v>
      </c>
      <c r="M121">
        <v>15.44</v>
      </c>
      <c r="N121">
        <v>106</v>
      </c>
      <c r="O121">
        <v>19.14</v>
      </c>
      <c r="P121">
        <v>111.89</v>
      </c>
      <c r="Q121">
        <v>129.54</v>
      </c>
      <c r="R121">
        <v>87.37</v>
      </c>
      <c r="S121">
        <v>75.674599999999998</v>
      </c>
      <c r="T121">
        <v>120.3</v>
      </c>
      <c r="U121">
        <v>101.93</v>
      </c>
      <c r="V121">
        <v>85.19</v>
      </c>
      <c r="W121">
        <v>114.91</v>
      </c>
    </row>
    <row r="122" spans="2:23" x14ac:dyDescent="0.25">
      <c r="B122" s="1">
        <v>43255</v>
      </c>
      <c r="C122">
        <v>27.57</v>
      </c>
      <c r="D122">
        <v>35.83</v>
      </c>
      <c r="E122">
        <v>37.86</v>
      </c>
      <c r="F122">
        <v>83.67</v>
      </c>
      <c r="G122">
        <v>75.150000000000006</v>
      </c>
      <c r="H122">
        <v>53.865000000000002</v>
      </c>
      <c r="I122">
        <v>50.07</v>
      </c>
      <c r="J122">
        <v>29.704999999999998</v>
      </c>
      <c r="K122">
        <v>24.905000000000001</v>
      </c>
      <c r="L122">
        <v>122.37</v>
      </c>
      <c r="M122">
        <v>15.45</v>
      </c>
      <c r="N122">
        <v>104.96</v>
      </c>
      <c r="O122">
        <v>18.68</v>
      </c>
      <c r="P122">
        <v>112.3</v>
      </c>
      <c r="Q122">
        <v>129.21</v>
      </c>
      <c r="R122">
        <v>87.16</v>
      </c>
      <c r="S122">
        <v>76.47</v>
      </c>
      <c r="T122">
        <v>119.43</v>
      </c>
      <c r="U122">
        <v>101.57</v>
      </c>
      <c r="V122">
        <v>85.37</v>
      </c>
      <c r="W122">
        <v>114.65</v>
      </c>
    </row>
    <row r="123" spans="2:23" x14ac:dyDescent="0.25">
      <c r="B123" s="1">
        <v>43256</v>
      </c>
      <c r="C123">
        <v>27.45</v>
      </c>
      <c r="D123">
        <v>35.954999999999998</v>
      </c>
      <c r="E123">
        <v>37.770000000000003</v>
      </c>
      <c r="F123">
        <v>83.5</v>
      </c>
      <c r="G123">
        <v>75.239999999999995</v>
      </c>
      <c r="H123">
        <v>54.18</v>
      </c>
      <c r="I123">
        <v>49.84</v>
      </c>
      <c r="J123">
        <v>29.93</v>
      </c>
      <c r="K123">
        <v>24.774999999999999</v>
      </c>
      <c r="L123">
        <v>122.85</v>
      </c>
      <c r="M123">
        <v>15.52</v>
      </c>
      <c r="N123">
        <v>105.76</v>
      </c>
      <c r="O123">
        <v>18.64</v>
      </c>
      <c r="P123">
        <v>112.46</v>
      </c>
      <c r="Q123">
        <v>129.99</v>
      </c>
      <c r="R123">
        <v>87.29</v>
      </c>
      <c r="S123">
        <v>76.13</v>
      </c>
      <c r="T123">
        <v>119.71</v>
      </c>
      <c r="U123">
        <v>101.83</v>
      </c>
      <c r="V123">
        <v>85.47</v>
      </c>
      <c r="W123">
        <v>114.73</v>
      </c>
    </row>
    <row r="124" spans="2:23" x14ac:dyDescent="0.25">
      <c r="B124" s="1">
        <v>43257</v>
      </c>
      <c r="C124">
        <v>27.95</v>
      </c>
      <c r="D124">
        <v>36.19</v>
      </c>
      <c r="E124">
        <v>37.950000000000003</v>
      </c>
      <c r="F124">
        <v>84.44</v>
      </c>
      <c r="G124">
        <v>75.87</v>
      </c>
      <c r="H124">
        <v>54.685000000000002</v>
      </c>
      <c r="I124">
        <v>49.9</v>
      </c>
      <c r="J124">
        <v>30.484999999999999</v>
      </c>
      <c r="K124">
        <v>24.184999999999999</v>
      </c>
      <c r="L124">
        <v>122.92</v>
      </c>
      <c r="M124">
        <v>15.7</v>
      </c>
      <c r="N124">
        <v>105.28</v>
      </c>
      <c r="O124">
        <v>18.73</v>
      </c>
      <c r="P124">
        <v>113.01</v>
      </c>
      <c r="Q124">
        <v>130.16999999999999</v>
      </c>
      <c r="R124">
        <v>86.89</v>
      </c>
      <c r="S124">
        <v>76.62</v>
      </c>
      <c r="T124">
        <v>118.74</v>
      </c>
      <c r="U124">
        <v>101.42</v>
      </c>
      <c r="V124">
        <v>85.68</v>
      </c>
      <c r="W124">
        <v>114.31</v>
      </c>
    </row>
    <row r="125" spans="2:23" x14ac:dyDescent="0.25">
      <c r="B125" s="1">
        <v>43258</v>
      </c>
      <c r="C125">
        <v>28.04</v>
      </c>
      <c r="D125">
        <v>35.9</v>
      </c>
      <c r="E125">
        <v>38.524999999999999</v>
      </c>
      <c r="F125">
        <v>84.55</v>
      </c>
      <c r="G125">
        <v>76.19</v>
      </c>
      <c r="H125">
        <v>54.844999999999999</v>
      </c>
      <c r="I125">
        <v>50.21</v>
      </c>
      <c r="J125">
        <v>30.33</v>
      </c>
      <c r="K125">
        <v>24.355</v>
      </c>
      <c r="L125">
        <v>122.86</v>
      </c>
      <c r="M125">
        <v>15.72</v>
      </c>
      <c r="N125">
        <v>106.8</v>
      </c>
      <c r="O125">
        <v>18.579999999999998</v>
      </c>
      <c r="P125">
        <v>113.26</v>
      </c>
      <c r="Q125">
        <v>130.28</v>
      </c>
      <c r="R125">
        <v>87.29</v>
      </c>
      <c r="S125">
        <v>76.209999999999994</v>
      </c>
      <c r="T125">
        <v>119.89</v>
      </c>
      <c r="U125">
        <v>101.85</v>
      </c>
      <c r="V125">
        <v>85.71</v>
      </c>
      <c r="W125">
        <v>114.69</v>
      </c>
    </row>
    <row r="126" spans="2:23" x14ac:dyDescent="0.25">
      <c r="B126" s="1">
        <v>43259</v>
      </c>
      <c r="C126">
        <v>28.08</v>
      </c>
      <c r="D126">
        <v>35.840000000000003</v>
      </c>
      <c r="E126">
        <v>38.450000000000003</v>
      </c>
      <c r="F126">
        <v>85.04</v>
      </c>
      <c r="G126">
        <v>76.44</v>
      </c>
      <c r="H126">
        <v>54.96</v>
      </c>
      <c r="I126">
        <v>50.83</v>
      </c>
      <c r="J126">
        <v>30.414999999999999</v>
      </c>
      <c r="K126">
        <v>24.344999999999999</v>
      </c>
      <c r="L126">
        <v>123.01</v>
      </c>
      <c r="M126">
        <v>15.78</v>
      </c>
      <c r="N126">
        <v>106.16</v>
      </c>
      <c r="O126">
        <v>18.77</v>
      </c>
      <c r="P126">
        <v>112.96</v>
      </c>
      <c r="Q126">
        <v>130.13999999999999</v>
      </c>
      <c r="R126">
        <v>87.49</v>
      </c>
      <c r="S126">
        <v>75.959999999999994</v>
      </c>
      <c r="T126">
        <v>119.53</v>
      </c>
      <c r="U126">
        <v>101.71</v>
      </c>
      <c r="V126">
        <v>85.66</v>
      </c>
      <c r="W126">
        <v>114.5</v>
      </c>
    </row>
    <row r="127" spans="2:23" x14ac:dyDescent="0.25">
      <c r="B127" s="1">
        <v>43262</v>
      </c>
      <c r="C127">
        <v>28.02</v>
      </c>
      <c r="D127">
        <v>35.880000000000003</v>
      </c>
      <c r="E127">
        <v>38.65</v>
      </c>
      <c r="F127">
        <v>85.2</v>
      </c>
      <c r="G127">
        <v>76.59</v>
      </c>
      <c r="H127">
        <v>55.18</v>
      </c>
      <c r="I127">
        <v>51.25</v>
      </c>
      <c r="J127">
        <v>30.46</v>
      </c>
      <c r="K127">
        <v>24.295000000000002</v>
      </c>
      <c r="L127">
        <v>123.23</v>
      </c>
      <c r="M127">
        <v>15.94</v>
      </c>
      <c r="N127">
        <v>106.88</v>
      </c>
      <c r="O127">
        <v>18.559999999999999</v>
      </c>
      <c r="P127">
        <v>113.12</v>
      </c>
      <c r="Q127">
        <v>129.9068</v>
      </c>
      <c r="R127">
        <v>87.01</v>
      </c>
      <c r="S127">
        <v>76.099999999999994</v>
      </c>
      <c r="T127">
        <v>119.31</v>
      </c>
      <c r="U127">
        <v>101.61</v>
      </c>
      <c r="V127">
        <v>85.82</v>
      </c>
      <c r="W127">
        <v>114.39</v>
      </c>
    </row>
    <row r="128" spans="2:23" x14ac:dyDescent="0.25">
      <c r="B128" s="1">
        <v>43263</v>
      </c>
      <c r="C128">
        <v>27.95</v>
      </c>
      <c r="D128">
        <v>36.055</v>
      </c>
      <c r="E128">
        <v>38.354999999999997</v>
      </c>
      <c r="F128">
        <v>85.15</v>
      </c>
      <c r="G128">
        <v>76.510000000000005</v>
      </c>
      <c r="H128">
        <v>55.445</v>
      </c>
      <c r="I128">
        <v>51.35</v>
      </c>
      <c r="J128">
        <v>30.5</v>
      </c>
      <c r="K128">
        <v>24.574999999999999</v>
      </c>
      <c r="L128">
        <v>122.82</v>
      </c>
      <c r="M128">
        <v>15.87</v>
      </c>
      <c r="N128">
        <v>107.2</v>
      </c>
      <c r="O128">
        <v>18.79</v>
      </c>
      <c r="P128">
        <v>112.81</v>
      </c>
      <c r="Q128">
        <v>129.80000000000001</v>
      </c>
      <c r="R128">
        <v>86.77</v>
      </c>
      <c r="S128">
        <v>75.72</v>
      </c>
      <c r="T128">
        <v>119.34</v>
      </c>
      <c r="U128">
        <v>101.55</v>
      </c>
      <c r="V128">
        <v>85.89</v>
      </c>
      <c r="W128">
        <v>114.4</v>
      </c>
    </row>
    <row r="129" spans="2:23" x14ac:dyDescent="0.25">
      <c r="B129" s="1">
        <v>43264</v>
      </c>
      <c r="C129">
        <v>27.85</v>
      </c>
      <c r="D129">
        <v>35.869999999999997</v>
      </c>
      <c r="E129">
        <v>38.21</v>
      </c>
      <c r="F129">
        <v>85.17</v>
      </c>
      <c r="G129">
        <v>75.900000000000006</v>
      </c>
      <c r="H129">
        <v>55.53</v>
      </c>
      <c r="I129">
        <v>51.19</v>
      </c>
      <c r="J129">
        <v>30.17</v>
      </c>
      <c r="K129">
        <v>24.51</v>
      </c>
      <c r="L129">
        <v>123.19</v>
      </c>
      <c r="M129">
        <v>16.079999999999998</v>
      </c>
      <c r="N129">
        <v>107.76</v>
      </c>
      <c r="O129">
        <v>18.670000000000002</v>
      </c>
      <c r="P129">
        <v>113.17</v>
      </c>
      <c r="Q129">
        <v>129.88</v>
      </c>
      <c r="R129">
        <v>86.81</v>
      </c>
      <c r="S129">
        <v>75.760000000000005</v>
      </c>
      <c r="T129">
        <v>119.28</v>
      </c>
      <c r="U129">
        <v>101.43</v>
      </c>
      <c r="V129">
        <v>85.92</v>
      </c>
      <c r="W129">
        <v>114.29</v>
      </c>
    </row>
    <row r="130" spans="2:23" x14ac:dyDescent="0.25">
      <c r="B130" s="1">
        <v>43265</v>
      </c>
      <c r="C130">
        <v>27.59</v>
      </c>
      <c r="D130">
        <v>36.125</v>
      </c>
      <c r="E130">
        <v>38.155000000000001</v>
      </c>
      <c r="F130">
        <v>85.61</v>
      </c>
      <c r="G130">
        <v>75.61</v>
      </c>
      <c r="H130">
        <v>56.11</v>
      </c>
      <c r="I130">
        <v>51.28</v>
      </c>
      <c r="J130">
        <v>30.215</v>
      </c>
      <c r="K130">
        <v>24.815000000000001</v>
      </c>
      <c r="L130">
        <v>123.38</v>
      </c>
      <c r="M130">
        <v>16.170000000000002</v>
      </c>
      <c r="N130">
        <v>108.16</v>
      </c>
      <c r="O130">
        <v>18.420000000000002</v>
      </c>
      <c r="P130">
        <v>111.19</v>
      </c>
      <c r="Q130">
        <v>128.88</v>
      </c>
      <c r="R130">
        <v>86.56</v>
      </c>
      <c r="S130">
        <v>74.87</v>
      </c>
      <c r="T130">
        <v>120.27</v>
      </c>
      <c r="U130">
        <v>101.75</v>
      </c>
      <c r="V130">
        <v>86.17</v>
      </c>
      <c r="W130">
        <v>114.81</v>
      </c>
    </row>
    <row r="131" spans="2:23" x14ac:dyDescent="0.25">
      <c r="B131" s="1">
        <v>43266</v>
      </c>
      <c r="C131">
        <v>27.47</v>
      </c>
      <c r="D131">
        <v>35.86</v>
      </c>
      <c r="E131">
        <v>37.085000000000001</v>
      </c>
      <c r="F131">
        <v>85.46</v>
      </c>
      <c r="G131">
        <v>75.12</v>
      </c>
      <c r="H131">
        <v>56.055</v>
      </c>
      <c r="I131">
        <v>51.54</v>
      </c>
      <c r="J131">
        <v>29.864999999999998</v>
      </c>
      <c r="K131">
        <v>24.77</v>
      </c>
      <c r="L131">
        <v>121.34</v>
      </c>
      <c r="M131">
        <v>15.6</v>
      </c>
      <c r="N131">
        <v>104.4</v>
      </c>
      <c r="O131">
        <v>18.46</v>
      </c>
      <c r="P131">
        <v>111.47</v>
      </c>
      <c r="Q131">
        <v>128.86000000000001</v>
      </c>
      <c r="R131">
        <v>86.58</v>
      </c>
      <c r="S131">
        <v>74.459999999999994</v>
      </c>
      <c r="T131">
        <v>120.38</v>
      </c>
      <c r="U131">
        <v>101.83</v>
      </c>
      <c r="V131">
        <v>86.12</v>
      </c>
      <c r="W131">
        <v>114.65</v>
      </c>
    </row>
    <row r="132" spans="2:23" x14ac:dyDescent="0.25">
      <c r="B132" s="1">
        <v>43269</v>
      </c>
      <c r="C132">
        <v>27.42</v>
      </c>
      <c r="D132">
        <v>35.9</v>
      </c>
      <c r="E132">
        <v>37.454999999999998</v>
      </c>
      <c r="F132">
        <v>84.64</v>
      </c>
      <c r="G132">
        <v>74.81</v>
      </c>
      <c r="H132">
        <v>55.96</v>
      </c>
      <c r="I132">
        <v>50.79</v>
      </c>
      <c r="J132">
        <v>29.79</v>
      </c>
      <c r="K132">
        <v>24.85</v>
      </c>
      <c r="L132">
        <v>121.11</v>
      </c>
      <c r="M132">
        <v>15.51</v>
      </c>
      <c r="N132">
        <v>106.32</v>
      </c>
      <c r="O132">
        <v>18.28</v>
      </c>
      <c r="P132">
        <v>111.5</v>
      </c>
      <c r="Q132">
        <v>128.52000000000001</v>
      </c>
      <c r="R132">
        <v>86.61</v>
      </c>
      <c r="S132">
        <v>74.239999999999995</v>
      </c>
      <c r="T132">
        <v>120.27</v>
      </c>
      <c r="U132">
        <v>101.88</v>
      </c>
      <c r="V132">
        <v>86.11</v>
      </c>
      <c r="W132">
        <v>114.53</v>
      </c>
    </row>
    <row r="133" spans="2:23" x14ac:dyDescent="0.25">
      <c r="B133" s="1">
        <v>43270</v>
      </c>
      <c r="C133">
        <v>27.35</v>
      </c>
      <c r="D133">
        <v>35.715000000000003</v>
      </c>
      <c r="E133">
        <v>37.369999999999997</v>
      </c>
      <c r="F133">
        <v>84.86</v>
      </c>
      <c r="G133">
        <v>73.23</v>
      </c>
      <c r="H133">
        <v>55.89</v>
      </c>
      <c r="I133">
        <v>51.06</v>
      </c>
      <c r="J133">
        <v>29.245000000000001</v>
      </c>
      <c r="K133">
        <v>25.094999999999999</v>
      </c>
      <c r="L133">
        <v>120.8</v>
      </c>
      <c r="M133">
        <v>15.36</v>
      </c>
      <c r="N133">
        <v>105.12</v>
      </c>
      <c r="O133">
        <v>18.100000000000001</v>
      </c>
      <c r="P133">
        <v>111.14</v>
      </c>
      <c r="Q133">
        <v>127.88</v>
      </c>
      <c r="R133">
        <v>87.01</v>
      </c>
      <c r="S133">
        <v>73.78</v>
      </c>
      <c r="T133">
        <v>120.97</v>
      </c>
      <c r="U133">
        <v>102.145</v>
      </c>
      <c r="V133">
        <v>85.99</v>
      </c>
      <c r="W133">
        <v>114.59</v>
      </c>
    </row>
    <row r="134" spans="2:23" x14ac:dyDescent="0.25">
      <c r="B134" s="1">
        <v>43271</v>
      </c>
      <c r="C134">
        <v>27.28</v>
      </c>
      <c r="D134">
        <v>35.79</v>
      </c>
      <c r="E134">
        <v>37.534999999999997</v>
      </c>
      <c r="F134">
        <v>85.04</v>
      </c>
      <c r="G134">
        <v>73.28</v>
      </c>
      <c r="H134">
        <v>56.155000000000001</v>
      </c>
      <c r="I134">
        <v>51.11</v>
      </c>
      <c r="J134">
        <v>29.15</v>
      </c>
      <c r="K134">
        <v>25.114999999999998</v>
      </c>
      <c r="L134">
        <v>120.26</v>
      </c>
      <c r="M134">
        <v>15.34</v>
      </c>
      <c r="N134">
        <v>106.24</v>
      </c>
      <c r="O134">
        <v>18.18</v>
      </c>
      <c r="P134">
        <v>111.15</v>
      </c>
      <c r="Q134">
        <v>127.95</v>
      </c>
      <c r="R134">
        <v>86.74</v>
      </c>
      <c r="S134">
        <v>73.7</v>
      </c>
      <c r="T134">
        <v>119.91</v>
      </c>
      <c r="U134">
        <v>101.82</v>
      </c>
      <c r="V134">
        <v>86.08</v>
      </c>
      <c r="W134">
        <v>113.95</v>
      </c>
    </row>
    <row r="135" spans="2:23" x14ac:dyDescent="0.25">
      <c r="B135" s="1">
        <v>43272</v>
      </c>
      <c r="C135">
        <v>27.2</v>
      </c>
      <c r="D135">
        <v>35.515000000000001</v>
      </c>
      <c r="E135">
        <v>36.840000000000003</v>
      </c>
      <c r="F135">
        <v>84.55</v>
      </c>
      <c r="G135">
        <v>72.36</v>
      </c>
      <c r="H135">
        <v>55.755000000000003</v>
      </c>
      <c r="I135">
        <v>51.21</v>
      </c>
      <c r="J135">
        <v>28.84</v>
      </c>
      <c r="K135">
        <v>25.2</v>
      </c>
      <c r="L135">
        <v>120.05</v>
      </c>
      <c r="M135">
        <v>15.36</v>
      </c>
      <c r="N135">
        <v>106.48</v>
      </c>
      <c r="O135">
        <v>18.13</v>
      </c>
      <c r="P135">
        <v>111.44</v>
      </c>
      <c r="Q135">
        <v>128.53</v>
      </c>
      <c r="R135">
        <v>87.05</v>
      </c>
      <c r="S135">
        <v>73.89</v>
      </c>
      <c r="T135">
        <v>120.54</v>
      </c>
      <c r="U135">
        <v>102.09</v>
      </c>
      <c r="V135">
        <v>85.9</v>
      </c>
      <c r="W135">
        <v>113.86</v>
      </c>
    </row>
    <row r="136" spans="2:23" x14ac:dyDescent="0.25">
      <c r="B136" s="1">
        <v>43273</v>
      </c>
      <c r="C136">
        <v>27.07</v>
      </c>
      <c r="D136">
        <v>35.4</v>
      </c>
      <c r="E136">
        <v>37.575000000000003</v>
      </c>
      <c r="F136">
        <v>84.93</v>
      </c>
      <c r="G136">
        <v>72.61</v>
      </c>
      <c r="H136">
        <v>55.66</v>
      </c>
      <c r="I136">
        <v>51.63</v>
      </c>
      <c r="J136">
        <v>29.26</v>
      </c>
      <c r="K136">
        <v>25.375</v>
      </c>
      <c r="L136">
        <v>120.34</v>
      </c>
      <c r="M136">
        <v>15.5</v>
      </c>
      <c r="N136">
        <v>112.16</v>
      </c>
      <c r="O136">
        <v>18.21</v>
      </c>
      <c r="P136">
        <v>111.9</v>
      </c>
      <c r="Q136">
        <v>128.6885</v>
      </c>
      <c r="R136">
        <v>87.07</v>
      </c>
      <c r="S136">
        <v>74.430000000000007</v>
      </c>
      <c r="T136">
        <v>120.53</v>
      </c>
      <c r="U136">
        <v>102.11</v>
      </c>
      <c r="V136">
        <v>85.91</v>
      </c>
      <c r="W136">
        <v>114</v>
      </c>
    </row>
    <row r="137" spans="2:23" x14ac:dyDescent="0.25">
      <c r="B137" s="1">
        <v>43276</v>
      </c>
      <c r="C137">
        <v>26.78</v>
      </c>
      <c r="D137">
        <v>34.664999999999999</v>
      </c>
      <c r="E137">
        <v>36.82</v>
      </c>
      <c r="F137">
        <v>84.15</v>
      </c>
      <c r="G137">
        <v>71.69</v>
      </c>
      <c r="H137">
        <v>54.45</v>
      </c>
      <c r="I137">
        <v>51.89</v>
      </c>
      <c r="J137">
        <v>28.805</v>
      </c>
      <c r="K137">
        <v>25.795000000000002</v>
      </c>
      <c r="L137">
        <v>119.89</v>
      </c>
      <c r="M137">
        <v>15.37</v>
      </c>
      <c r="N137">
        <v>110.16</v>
      </c>
      <c r="O137">
        <v>17.920000000000002</v>
      </c>
      <c r="P137">
        <v>112.28</v>
      </c>
      <c r="Q137">
        <v>128.84</v>
      </c>
      <c r="R137">
        <v>87.18</v>
      </c>
      <c r="S137">
        <v>74.099999999999994</v>
      </c>
      <c r="T137">
        <v>120.8</v>
      </c>
      <c r="U137">
        <v>102.25</v>
      </c>
      <c r="V137">
        <v>85.71</v>
      </c>
      <c r="W137">
        <v>113.89</v>
      </c>
    </row>
    <row r="138" spans="2:23" x14ac:dyDescent="0.25">
      <c r="B138" s="1">
        <v>43277</v>
      </c>
      <c r="C138">
        <v>26.69</v>
      </c>
      <c r="D138">
        <v>34.805</v>
      </c>
      <c r="E138">
        <v>37.284999999999997</v>
      </c>
      <c r="F138">
        <v>83.89</v>
      </c>
      <c r="G138">
        <v>71.959999999999994</v>
      </c>
      <c r="H138">
        <v>54.84</v>
      </c>
      <c r="I138">
        <v>51.67</v>
      </c>
      <c r="J138">
        <v>28.914999999999999</v>
      </c>
      <c r="K138">
        <v>25.824999999999999</v>
      </c>
      <c r="L138">
        <v>119.26</v>
      </c>
      <c r="M138">
        <v>15.33</v>
      </c>
      <c r="N138">
        <v>114.16</v>
      </c>
      <c r="O138">
        <v>17.89</v>
      </c>
      <c r="P138">
        <v>111.74</v>
      </c>
      <c r="Q138">
        <v>128.29</v>
      </c>
      <c r="R138">
        <v>86.96</v>
      </c>
      <c r="S138">
        <v>73.94</v>
      </c>
      <c r="T138">
        <v>120.97</v>
      </c>
      <c r="U138">
        <v>102.3</v>
      </c>
      <c r="V138">
        <v>85.7</v>
      </c>
      <c r="W138">
        <v>114.27</v>
      </c>
    </row>
    <row r="139" spans="2:23" x14ac:dyDescent="0.25">
      <c r="B139" s="1">
        <v>43278</v>
      </c>
      <c r="C139">
        <v>26.36</v>
      </c>
      <c r="D139">
        <v>34.33</v>
      </c>
      <c r="E139">
        <v>37.784999999999997</v>
      </c>
      <c r="F139">
        <v>83.18</v>
      </c>
      <c r="G139">
        <v>71.38</v>
      </c>
      <c r="H139">
        <v>54.13</v>
      </c>
      <c r="I139">
        <v>51.56</v>
      </c>
      <c r="J139">
        <v>28.824999999999999</v>
      </c>
      <c r="K139">
        <v>25.95</v>
      </c>
      <c r="L139">
        <v>118.58</v>
      </c>
      <c r="M139">
        <v>15.12</v>
      </c>
      <c r="N139">
        <v>117.2</v>
      </c>
      <c r="O139">
        <v>17.760000000000002</v>
      </c>
      <c r="P139">
        <v>110.88</v>
      </c>
      <c r="Q139">
        <v>127.24</v>
      </c>
      <c r="R139">
        <v>86.83</v>
      </c>
      <c r="S139">
        <v>73.349999999999994</v>
      </c>
      <c r="T139">
        <v>122.11</v>
      </c>
      <c r="U139">
        <v>102.69</v>
      </c>
      <c r="V139">
        <v>85.52</v>
      </c>
      <c r="W139">
        <v>114.66</v>
      </c>
    </row>
    <row r="140" spans="2:23" x14ac:dyDescent="0.25">
      <c r="B140" s="1">
        <v>43279</v>
      </c>
      <c r="C140">
        <v>26.59</v>
      </c>
      <c r="D140">
        <v>34.75</v>
      </c>
      <c r="E140">
        <v>37.734999999999999</v>
      </c>
      <c r="F140">
        <v>83.29</v>
      </c>
      <c r="G140">
        <v>71.48</v>
      </c>
      <c r="H140">
        <v>54.555</v>
      </c>
      <c r="I140">
        <v>51.56</v>
      </c>
      <c r="J140">
        <v>28.934999999999999</v>
      </c>
      <c r="K140">
        <v>25.94</v>
      </c>
      <c r="L140">
        <v>118.22</v>
      </c>
      <c r="M140">
        <v>15.07</v>
      </c>
      <c r="N140">
        <v>118.88</v>
      </c>
      <c r="O140">
        <v>17.77</v>
      </c>
      <c r="P140">
        <v>110.97</v>
      </c>
      <c r="Q140">
        <v>126.88</v>
      </c>
      <c r="R140">
        <v>86.62</v>
      </c>
      <c r="S140">
        <v>73.55</v>
      </c>
      <c r="T140">
        <v>122.14</v>
      </c>
      <c r="U140">
        <v>102.59</v>
      </c>
      <c r="V140">
        <v>85.28</v>
      </c>
      <c r="W140">
        <v>114.51</v>
      </c>
    </row>
    <row r="141" spans="2:23" x14ac:dyDescent="0.25">
      <c r="B141" s="1">
        <v>43280</v>
      </c>
      <c r="C141">
        <v>26.59</v>
      </c>
      <c r="D141">
        <v>34.734999999999999</v>
      </c>
      <c r="E141">
        <v>37.97</v>
      </c>
      <c r="F141">
        <v>83.46</v>
      </c>
      <c r="G141">
        <v>71.63</v>
      </c>
      <c r="H141">
        <v>54.65</v>
      </c>
      <c r="I141">
        <v>51.53</v>
      </c>
      <c r="J141">
        <v>29.035</v>
      </c>
      <c r="K141">
        <v>25.98</v>
      </c>
      <c r="L141">
        <v>118.65</v>
      </c>
      <c r="M141">
        <v>15.15</v>
      </c>
      <c r="N141">
        <v>120.48</v>
      </c>
      <c r="O141">
        <v>18.03</v>
      </c>
      <c r="P141">
        <v>112.06</v>
      </c>
      <c r="Q141">
        <v>128.08000000000001</v>
      </c>
      <c r="R141">
        <v>86.47</v>
      </c>
      <c r="S141">
        <v>74.040000000000006</v>
      </c>
      <c r="T141">
        <v>121.72</v>
      </c>
      <c r="U141">
        <v>102.51</v>
      </c>
      <c r="V141">
        <v>85.08</v>
      </c>
      <c r="W141">
        <v>114.57</v>
      </c>
    </row>
    <row r="142" spans="2:23" x14ac:dyDescent="0.25">
      <c r="B142" s="1">
        <v>43283</v>
      </c>
      <c r="C142">
        <v>26.72</v>
      </c>
      <c r="D142">
        <v>35.045000000000002</v>
      </c>
      <c r="E142">
        <v>37.409999999999997</v>
      </c>
      <c r="F142">
        <v>83.72</v>
      </c>
      <c r="G142">
        <v>71.790000000000006</v>
      </c>
      <c r="H142">
        <v>54.725000000000001</v>
      </c>
      <c r="I142">
        <v>51.23</v>
      </c>
      <c r="J142">
        <v>28.88</v>
      </c>
      <c r="K142">
        <v>26.164999999999999</v>
      </c>
      <c r="L142">
        <v>117.46</v>
      </c>
      <c r="M142">
        <v>14.91</v>
      </c>
      <c r="N142">
        <v>119.68</v>
      </c>
      <c r="O142">
        <v>17.66</v>
      </c>
      <c r="P142">
        <v>111.47</v>
      </c>
      <c r="Q142">
        <v>127.4</v>
      </c>
      <c r="R142">
        <v>86.35</v>
      </c>
      <c r="S142">
        <v>73.3</v>
      </c>
      <c r="T142">
        <v>121.35</v>
      </c>
      <c r="U142">
        <v>102.25</v>
      </c>
      <c r="V142">
        <v>84.78</v>
      </c>
      <c r="W142">
        <v>114.24</v>
      </c>
    </row>
    <row r="143" spans="2:23" x14ac:dyDescent="0.25">
      <c r="B143" s="1">
        <v>43284</v>
      </c>
      <c r="C143">
        <v>26.48</v>
      </c>
      <c r="D143">
        <v>34.630000000000003</v>
      </c>
      <c r="E143">
        <v>37.645000000000003</v>
      </c>
      <c r="F143">
        <v>83.92</v>
      </c>
      <c r="G143">
        <v>71.56</v>
      </c>
      <c r="H143">
        <v>54.45</v>
      </c>
      <c r="I143">
        <v>51.35</v>
      </c>
      <c r="J143">
        <v>28.83</v>
      </c>
      <c r="K143">
        <v>26.24</v>
      </c>
      <c r="L143">
        <v>118.65</v>
      </c>
      <c r="M143">
        <v>15.03</v>
      </c>
      <c r="N143">
        <v>119.36</v>
      </c>
      <c r="O143">
        <v>17.670000000000002</v>
      </c>
      <c r="P143">
        <v>111.8</v>
      </c>
      <c r="Q143">
        <v>127.7642</v>
      </c>
      <c r="R143">
        <v>86.62</v>
      </c>
      <c r="S143">
        <v>73.709999999999994</v>
      </c>
      <c r="T143">
        <v>122</v>
      </c>
      <c r="U143">
        <v>102.51</v>
      </c>
      <c r="V143">
        <v>84.79</v>
      </c>
      <c r="W143">
        <v>114.66</v>
      </c>
    </row>
    <row r="144" spans="2:23" x14ac:dyDescent="0.25">
      <c r="B144" s="1">
        <v>43285</v>
      </c>
      <c r="C144">
        <v>26.48</v>
      </c>
      <c r="D144">
        <v>34.630000000000003</v>
      </c>
      <c r="E144">
        <v>37.645000000000003</v>
      </c>
      <c r="F144">
        <v>83.92</v>
      </c>
      <c r="G144">
        <v>71.56</v>
      </c>
      <c r="H144">
        <v>54.45</v>
      </c>
      <c r="I144">
        <v>51.35</v>
      </c>
      <c r="J144">
        <v>28.83</v>
      </c>
      <c r="K144">
        <v>26.24</v>
      </c>
      <c r="L144">
        <v>118.65</v>
      </c>
      <c r="M144">
        <v>15.03</v>
      </c>
      <c r="N144">
        <v>119.36</v>
      </c>
      <c r="O144">
        <v>17.670000000000002</v>
      </c>
      <c r="P144">
        <v>111.8</v>
      </c>
      <c r="Q144">
        <v>127.7642</v>
      </c>
      <c r="R144">
        <v>86.62</v>
      </c>
      <c r="S144">
        <v>73.709999999999994</v>
      </c>
      <c r="T144">
        <v>122</v>
      </c>
      <c r="U144">
        <v>102.51</v>
      </c>
      <c r="V144">
        <v>84.79</v>
      </c>
      <c r="W144">
        <v>114.66</v>
      </c>
    </row>
    <row r="145" spans="2:23" x14ac:dyDescent="0.25">
      <c r="B145" s="1">
        <v>43286</v>
      </c>
      <c r="C145">
        <v>26.54</v>
      </c>
      <c r="D145">
        <v>35.119999999999997</v>
      </c>
      <c r="E145">
        <v>37.604999999999997</v>
      </c>
      <c r="F145">
        <v>84.79</v>
      </c>
      <c r="G145">
        <v>71.91</v>
      </c>
      <c r="H145">
        <v>54.72</v>
      </c>
      <c r="I145">
        <v>52.06</v>
      </c>
      <c r="J145">
        <v>29.08</v>
      </c>
      <c r="K145">
        <v>26.38</v>
      </c>
      <c r="L145">
        <v>119.05</v>
      </c>
      <c r="M145">
        <v>15.1</v>
      </c>
      <c r="N145">
        <v>118.24</v>
      </c>
      <c r="O145">
        <v>17.66</v>
      </c>
      <c r="P145">
        <v>112.18</v>
      </c>
      <c r="Q145">
        <v>128.30000000000001</v>
      </c>
      <c r="R145">
        <v>86.55</v>
      </c>
      <c r="S145">
        <v>73.87</v>
      </c>
      <c r="T145">
        <v>122.35</v>
      </c>
      <c r="U145">
        <v>102.52</v>
      </c>
      <c r="V145">
        <v>85.11</v>
      </c>
      <c r="W145">
        <v>115.02</v>
      </c>
    </row>
    <row r="146" spans="2:23" x14ac:dyDescent="0.25">
      <c r="B146" s="1">
        <v>43287</v>
      </c>
      <c r="C146">
        <v>26.67</v>
      </c>
      <c r="D146">
        <v>35.53</v>
      </c>
      <c r="E146">
        <v>37.835000000000001</v>
      </c>
      <c r="F146">
        <v>86.01</v>
      </c>
      <c r="G146">
        <v>72.16</v>
      </c>
      <c r="H146">
        <v>55.15</v>
      </c>
      <c r="I146">
        <v>52.22</v>
      </c>
      <c r="J146">
        <v>29.225000000000001</v>
      </c>
      <c r="K146">
        <v>26.585000000000001</v>
      </c>
      <c r="L146">
        <v>118.86</v>
      </c>
      <c r="M146">
        <v>15.08</v>
      </c>
      <c r="N146">
        <v>119.68</v>
      </c>
      <c r="O146">
        <v>17.91</v>
      </c>
      <c r="P146">
        <v>112.68</v>
      </c>
      <c r="Q146">
        <v>128.75</v>
      </c>
      <c r="R146">
        <v>86.7</v>
      </c>
      <c r="S146">
        <v>74.281000000000006</v>
      </c>
      <c r="T146">
        <v>122.75</v>
      </c>
      <c r="U146">
        <v>102.61</v>
      </c>
      <c r="V146">
        <v>85.33</v>
      </c>
      <c r="W146">
        <v>115.18</v>
      </c>
    </row>
    <row r="147" spans="2:23" x14ac:dyDescent="0.25">
      <c r="B147" s="1">
        <v>43290</v>
      </c>
      <c r="C147">
        <v>27.28</v>
      </c>
      <c r="D147">
        <v>35.799999999999997</v>
      </c>
      <c r="E147">
        <v>38.4</v>
      </c>
      <c r="F147">
        <v>86.64</v>
      </c>
      <c r="G147">
        <v>73.5</v>
      </c>
      <c r="H147">
        <v>55.81</v>
      </c>
      <c r="I147">
        <v>52.02</v>
      </c>
      <c r="J147">
        <v>29.484999999999999</v>
      </c>
      <c r="K147">
        <v>25.765000000000001</v>
      </c>
      <c r="L147">
        <v>119.15</v>
      </c>
      <c r="M147">
        <v>15.17</v>
      </c>
      <c r="N147">
        <v>120.24</v>
      </c>
      <c r="O147">
        <v>17.72</v>
      </c>
      <c r="P147">
        <v>112.68</v>
      </c>
      <c r="Q147">
        <v>128.59</v>
      </c>
      <c r="R147">
        <v>86.37</v>
      </c>
      <c r="S147">
        <v>74.67</v>
      </c>
      <c r="T147">
        <v>121.96</v>
      </c>
      <c r="U147">
        <v>102.35</v>
      </c>
      <c r="V147">
        <v>85.46</v>
      </c>
      <c r="W147">
        <v>115.26</v>
      </c>
    </row>
    <row r="148" spans="2:23" x14ac:dyDescent="0.25">
      <c r="B148" s="1">
        <v>43291</v>
      </c>
      <c r="C148">
        <v>27.18</v>
      </c>
      <c r="D148">
        <v>35.884999999999998</v>
      </c>
      <c r="E148">
        <v>38.685000000000002</v>
      </c>
      <c r="F148">
        <v>86.97</v>
      </c>
      <c r="G148">
        <v>73.73</v>
      </c>
      <c r="H148">
        <v>55.93</v>
      </c>
      <c r="I148">
        <v>52.64</v>
      </c>
      <c r="J148">
        <v>29.734999999999999</v>
      </c>
      <c r="K148">
        <v>26.01</v>
      </c>
      <c r="L148">
        <v>118.93</v>
      </c>
      <c r="M148">
        <v>15.12</v>
      </c>
      <c r="N148">
        <v>120.56</v>
      </c>
      <c r="O148">
        <v>17.62</v>
      </c>
      <c r="P148">
        <v>112.69</v>
      </c>
      <c r="Q148">
        <v>128.74</v>
      </c>
      <c r="R148">
        <v>86.03</v>
      </c>
      <c r="S148">
        <v>74.67</v>
      </c>
      <c r="T148">
        <v>121.95</v>
      </c>
      <c r="U148">
        <v>102.27</v>
      </c>
      <c r="V148">
        <v>85.47</v>
      </c>
      <c r="W148">
        <v>115.13</v>
      </c>
    </row>
    <row r="149" spans="2:23" x14ac:dyDescent="0.25">
      <c r="B149" s="1">
        <v>43292</v>
      </c>
      <c r="C149">
        <v>27.05</v>
      </c>
      <c r="D149">
        <v>35.744999999999997</v>
      </c>
      <c r="E149">
        <v>37.865000000000002</v>
      </c>
      <c r="F149">
        <v>86.28</v>
      </c>
      <c r="G149">
        <v>72.52</v>
      </c>
      <c r="H149">
        <v>55.8</v>
      </c>
      <c r="I149">
        <v>52.47</v>
      </c>
      <c r="J149">
        <v>29.234999999999999</v>
      </c>
      <c r="K149">
        <v>26.245000000000001</v>
      </c>
      <c r="L149">
        <v>117.64</v>
      </c>
      <c r="M149">
        <v>14.86</v>
      </c>
      <c r="N149">
        <v>114.48</v>
      </c>
      <c r="O149">
        <v>17.28</v>
      </c>
      <c r="P149">
        <v>111.96</v>
      </c>
      <c r="Q149">
        <v>128.09</v>
      </c>
      <c r="R149">
        <v>85.39</v>
      </c>
      <c r="S149">
        <v>73.680000000000007</v>
      </c>
      <c r="T149">
        <v>122.42</v>
      </c>
      <c r="U149">
        <v>102.48</v>
      </c>
      <c r="V149">
        <v>85.34</v>
      </c>
      <c r="W149">
        <v>115.36</v>
      </c>
    </row>
    <row r="150" spans="2:23" x14ac:dyDescent="0.25">
      <c r="B150" s="1">
        <v>43293</v>
      </c>
      <c r="C150">
        <v>27.1</v>
      </c>
      <c r="D150">
        <v>36.31</v>
      </c>
      <c r="E150">
        <v>37.93</v>
      </c>
      <c r="F150">
        <v>87.24</v>
      </c>
      <c r="G150">
        <v>73.37</v>
      </c>
      <c r="H150">
        <v>56.17</v>
      </c>
      <c r="I150">
        <v>52.4</v>
      </c>
      <c r="J150">
        <v>29.305</v>
      </c>
      <c r="K150">
        <v>26.265000000000001</v>
      </c>
      <c r="L150">
        <v>118.13</v>
      </c>
      <c r="M150">
        <v>15</v>
      </c>
      <c r="N150">
        <v>115.12</v>
      </c>
      <c r="O150">
        <v>17.399999999999999</v>
      </c>
      <c r="P150">
        <v>111.99</v>
      </c>
      <c r="Q150">
        <v>128.21</v>
      </c>
      <c r="R150">
        <v>85.06</v>
      </c>
      <c r="S150">
        <v>74.11</v>
      </c>
      <c r="T150">
        <v>122.41</v>
      </c>
      <c r="U150">
        <v>102.44</v>
      </c>
      <c r="V150">
        <v>85.61</v>
      </c>
      <c r="W150">
        <v>115.61</v>
      </c>
    </row>
    <row r="151" spans="2:23" x14ac:dyDescent="0.25">
      <c r="B151" s="1">
        <v>43294</v>
      </c>
      <c r="C151">
        <v>26.98</v>
      </c>
      <c r="D151">
        <v>36.270000000000003</v>
      </c>
      <c r="E151">
        <v>38.130000000000003</v>
      </c>
      <c r="F151">
        <v>87.4</v>
      </c>
      <c r="G151">
        <v>73.75</v>
      </c>
      <c r="H151">
        <v>56.295000000000002</v>
      </c>
      <c r="I151">
        <v>52.74</v>
      </c>
      <c r="J151">
        <v>29.29</v>
      </c>
      <c r="K151">
        <v>26.27</v>
      </c>
      <c r="L151">
        <v>117.61</v>
      </c>
      <c r="M151">
        <v>14.88</v>
      </c>
      <c r="N151">
        <v>115.76</v>
      </c>
      <c r="O151">
        <v>17.36</v>
      </c>
      <c r="P151">
        <v>112.05</v>
      </c>
      <c r="Q151">
        <v>128.41999999999999</v>
      </c>
      <c r="R151">
        <v>85.19</v>
      </c>
      <c r="S151">
        <v>74.2</v>
      </c>
      <c r="T151">
        <v>122.72</v>
      </c>
      <c r="U151">
        <v>102.61</v>
      </c>
      <c r="V151">
        <v>85.61</v>
      </c>
      <c r="W151">
        <v>115.7</v>
      </c>
    </row>
    <row r="152" spans="2:23" x14ac:dyDescent="0.25">
      <c r="B152" s="1">
        <v>43297</v>
      </c>
      <c r="C152">
        <v>27.46</v>
      </c>
      <c r="D152">
        <v>36.185000000000002</v>
      </c>
      <c r="E152">
        <v>37.69</v>
      </c>
      <c r="F152">
        <v>86.87</v>
      </c>
      <c r="G152">
        <v>73.45</v>
      </c>
      <c r="H152">
        <v>56.435000000000002</v>
      </c>
      <c r="I152">
        <v>52.49</v>
      </c>
      <c r="J152">
        <v>29.055</v>
      </c>
      <c r="K152">
        <v>26.245000000000001</v>
      </c>
      <c r="L152">
        <v>117.55</v>
      </c>
      <c r="M152">
        <v>14.85</v>
      </c>
      <c r="N152">
        <v>111.52</v>
      </c>
      <c r="O152">
        <v>17.329999999999998</v>
      </c>
      <c r="P152">
        <v>112.32</v>
      </c>
      <c r="Q152">
        <v>128.41</v>
      </c>
      <c r="R152">
        <v>85.22</v>
      </c>
      <c r="S152">
        <v>74.25</v>
      </c>
      <c r="T152">
        <v>122.21</v>
      </c>
      <c r="U152">
        <v>102.44</v>
      </c>
      <c r="V152">
        <v>85.55</v>
      </c>
      <c r="W152">
        <v>115.51</v>
      </c>
    </row>
    <row r="153" spans="2:23" x14ac:dyDescent="0.25">
      <c r="B153" s="1">
        <v>43298</v>
      </c>
      <c r="C153">
        <v>27.49</v>
      </c>
      <c r="D153">
        <v>36.454999999999998</v>
      </c>
      <c r="E153">
        <v>37.54</v>
      </c>
      <c r="F153">
        <v>87.35</v>
      </c>
      <c r="G153">
        <v>73.739999999999995</v>
      </c>
      <c r="H153">
        <v>56.49</v>
      </c>
      <c r="I153">
        <v>52.94</v>
      </c>
      <c r="J153">
        <v>29.434999999999999</v>
      </c>
      <c r="K153">
        <v>26.225000000000001</v>
      </c>
      <c r="L153">
        <v>116.28</v>
      </c>
      <c r="M153">
        <v>14.67</v>
      </c>
      <c r="N153">
        <v>111.6</v>
      </c>
      <c r="O153">
        <v>17.329999999999998</v>
      </c>
      <c r="P153">
        <v>111.87</v>
      </c>
      <c r="Q153">
        <v>127.27</v>
      </c>
      <c r="R153">
        <v>84.79</v>
      </c>
      <c r="S153">
        <v>73.959999999999994</v>
      </c>
      <c r="T153">
        <v>121.98</v>
      </c>
      <c r="U153">
        <v>102.38</v>
      </c>
      <c r="V153">
        <v>85.58</v>
      </c>
      <c r="W153">
        <v>115.43</v>
      </c>
    </row>
    <row r="154" spans="2:23" x14ac:dyDescent="0.25">
      <c r="B154" s="1">
        <v>43299</v>
      </c>
      <c r="C154">
        <v>27.93</v>
      </c>
      <c r="D154">
        <v>36.395000000000003</v>
      </c>
      <c r="E154">
        <v>37.564999999999998</v>
      </c>
      <c r="F154">
        <v>87.42</v>
      </c>
      <c r="G154">
        <v>74.55</v>
      </c>
      <c r="H154">
        <v>56.454999999999998</v>
      </c>
      <c r="I154">
        <v>52.51</v>
      </c>
      <c r="J154">
        <v>29.16</v>
      </c>
      <c r="K154">
        <v>26.09</v>
      </c>
      <c r="L154">
        <v>116.31</v>
      </c>
      <c r="M154">
        <v>14.63</v>
      </c>
      <c r="N154">
        <v>112.8</v>
      </c>
      <c r="O154">
        <v>17.28</v>
      </c>
      <c r="P154">
        <v>111.66</v>
      </c>
      <c r="Q154">
        <v>126.91</v>
      </c>
      <c r="R154">
        <v>84.77</v>
      </c>
      <c r="S154">
        <v>74.03</v>
      </c>
      <c r="T154">
        <v>121.49</v>
      </c>
      <c r="U154">
        <v>102.3</v>
      </c>
      <c r="V154">
        <v>85.62</v>
      </c>
      <c r="W154">
        <v>115.41</v>
      </c>
    </row>
    <row r="155" spans="2:23" x14ac:dyDescent="0.25">
      <c r="B155" s="1">
        <v>43300</v>
      </c>
      <c r="C155">
        <v>27.51</v>
      </c>
      <c r="D155">
        <v>36.265000000000001</v>
      </c>
      <c r="E155">
        <v>37.575000000000003</v>
      </c>
      <c r="F155">
        <v>86.93</v>
      </c>
      <c r="G155">
        <v>74.52</v>
      </c>
      <c r="H155">
        <v>56.325000000000003</v>
      </c>
      <c r="I155">
        <v>52.54</v>
      </c>
      <c r="J155">
        <v>29.265000000000001</v>
      </c>
      <c r="K155">
        <v>26.33</v>
      </c>
      <c r="L155">
        <v>115.81</v>
      </c>
      <c r="M155">
        <v>14.42</v>
      </c>
      <c r="N155">
        <v>113.04</v>
      </c>
      <c r="O155">
        <v>17.32</v>
      </c>
      <c r="P155">
        <v>111.6</v>
      </c>
      <c r="Q155">
        <v>126.17</v>
      </c>
      <c r="R155">
        <v>85.05</v>
      </c>
      <c r="S155">
        <v>73.56</v>
      </c>
      <c r="T155">
        <v>122.26</v>
      </c>
      <c r="U155">
        <v>102.58</v>
      </c>
      <c r="V155">
        <v>85.58</v>
      </c>
      <c r="W155">
        <v>115.59</v>
      </c>
    </row>
    <row r="156" spans="2:23" x14ac:dyDescent="0.25">
      <c r="B156" s="1">
        <v>43301</v>
      </c>
      <c r="C156">
        <v>27.56</v>
      </c>
      <c r="D156">
        <v>36.274999999999999</v>
      </c>
      <c r="E156">
        <v>37.445</v>
      </c>
      <c r="F156">
        <v>86.76</v>
      </c>
      <c r="G156">
        <v>74.44</v>
      </c>
      <c r="H156">
        <v>56.075000000000003</v>
      </c>
      <c r="I156">
        <v>52.86</v>
      </c>
      <c r="J156">
        <v>29.145</v>
      </c>
      <c r="K156">
        <v>26.145</v>
      </c>
      <c r="L156">
        <v>116.56</v>
      </c>
      <c r="M156">
        <v>14.59</v>
      </c>
      <c r="N156">
        <v>113.2</v>
      </c>
      <c r="O156">
        <v>17.440000000000001</v>
      </c>
      <c r="P156">
        <v>112.47</v>
      </c>
      <c r="Q156">
        <v>127.44</v>
      </c>
      <c r="R156">
        <v>85.8</v>
      </c>
      <c r="S156">
        <v>74.33</v>
      </c>
      <c r="T156">
        <v>120.76</v>
      </c>
      <c r="U156">
        <v>102.22</v>
      </c>
      <c r="V156">
        <v>85.62</v>
      </c>
      <c r="W156">
        <v>115.25</v>
      </c>
    </row>
    <row r="157" spans="2:23" x14ac:dyDescent="0.25">
      <c r="B157" s="1">
        <v>43304</v>
      </c>
      <c r="C157">
        <v>27.94</v>
      </c>
      <c r="D157">
        <v>36.46</v>
      </c>
      <c r="E157">
        <v>37.28</v>
      </c>
      <c r="F157">
        <v>86.94</v>
      </c>
      <c r="G157">
        <v>73.98</v>
      </c>
      <c r="H157">
        <v>56.015000000000001</v>
      </c>
      <c r="I157">
        <v>52.53</v>
      </c>
      <c r="J157">
        <v>28.984999999999999</v>
      </c>
      <c r="K157">
        <v>25.96</v>
      </c>
      <c r="L157">
        <v>116</v>
      </c>
      <c r="M157">
        <v>14.47</v>
      </c>
      <c r="N157">
        <v>112.72</v>
      </c>
      <c r="O157">
        <v>17.48</v>
      </c>
      <c r="P157">
        <v>112.15</v>
      </c>
      <c r="Q157">
        <v>127.13</v>
      </c>
      <c r="R157">
        <v>85.89</v>
      </c>
      <c r="S157">
        <v>73.87</v>
      </c>
      <c r="T157">
        <v>119.27</v>
      </c>
      <c r="U157">
        <v>101.72</v>
      </c>
      <c r="V157">
        <v>85.59</v>
      </c>
      <c r="W157">
        <v>114.79</v>
      </c>
    </row>
    <row r="158" spans="2:23" x14ac:dyDescent="0.25">
      <c r="B158" s="1">
        <v>43305</v>
      </c>
      <c r="C158">
        <v>28.02</v>
      </c>
      <c r="D158">
        <v>36.659999999999997</v>
      </c>
      <c r="E158">
        <v>37.75</v>
      </c>
      <c r="F158">
        <v>87.73</v>
      </c>
      <c r="G158">
        <v>74.290000000000006</v>
      </c>
      <c r="H158">
        <v>55.85</v>
      </c>
      <c r="I158">
        <v>52.63</v>
      </c>
      <c r="J158">
        <v>29.36</v>
      </c>
      <c r="K158">
        <v>26.05</v>
      </c>
      <c r="L158">
        <v>116.04</v>
      </c>
      <c r="M158">
        <v>14.58</v>
      </c>
      <c r="N158">
        <v>113.84</v>
      </c>
      <c r="O158">
        <v>17.420000000000002</v>
      </c>
      <c r="P158">
        <v>112.08</v>
      </c>
      <c r="Q158">
        <v>127.57</v>
      </c>
      <c r="R158">
        <v>86.06</v>
      </c>
      <c r="S158">
        <v>74.23</v>
      </c>
      <c r="T158">
        <v>119.68</v>
      </c>
      <c r="U158">
        <v>101.79</v>
      </c>
      <c r="V158">
        <v>85.77</v>
      </c>
      <c r="W158">
        <v>115.15</v>
      </c>
    </row>
    <row r="159" spans="2:23" x14ac:dyDescent="0.25">
      <c r="B159" s="1">
        <v>43306</v>
      </c>
      <c r="C159">
        <v>28.08</v>
      </c>
      <c r="D159">
        <v>37.119999999999997</v>
      </c>
      <c r="E159">
        <v>38.064999999999998</v>
      </c>
      <c r="F159">
        <v>88.85</v>
      </c>
      <c r="G159">
        <v>75.42</v>
      </c>
      <c r="H159">
        <v>56.26</v>
      </c>
      <c r="I159">
        <v>53.03</v>
      </c>
      <c r="J159">
        <v>29.59</v>
      </c>
      <c r="K159">
        <v>26.125</v>
      </c>
      <c r="L159">
        <v>116.68</v>
      </c>
      <c r="M159">
        <v>14.68</v>
      </c>
      <c r="N159">
        <v>115.36</v>
      </c>
      <c r="O159">
        <v>17.670000000000002</v>
      </c>
      <c r="P159">
        <v>112.5</v>
      </c>
      <c r="Q159">
        <v>128.02000000000001</v>
      </c>
      <c r="R159">
        <v>86.23</v>
      </c>
      <c r="S159">
        <v>74.64</v>
      </c>
      <c r="T159">
        <v>119.49</v>
      </c>
      <c r="U159">
        <v>101.72</v>
      </c>
      <c r="V159">
        <v>85.93</v>
      </c>
      <c r="W159">
        <v>115.3</v>
      </c>
    </row>
    <row r="160" spans="2:23" x14ac:dyDescent="0.25">
      <c r="B160" s="1">
        <v>43307</v>
      </c>
      <c r="C160">
        <v>28.07</v>
      </c>
      <c r="D160">
        <v>36.549999999999997</v>
      </c>
      <c r="E160">
        <v>38.479999999999997</v>
      </c>
      <c r="F160">
        <v>88.6</v>
      </c>
      <c r="G160">
        <v>76</v>
      </c>
      <c r="H160">
        <v>55.965000000000003</v>
      </c>
      <c r="I160">
        <v>53.31</v>
      </c>
      <c r="J160">
        <v>29.76</v>
      </c>
      <c r="K160">
        <v>26.405000000000001</v>
      </c>
      <c r="L160">
        <v>115.77</v>
      </c>
      <c r="M160">
        <v>14.49</v>
      </c>
      <c r="N160">
        <v>115.76</v>
      </c>
      <c r="O160">
        <v>17.55</v>
      </c>
      <c r="P160">
        <v>111.67</v>
      </c>
      <c r="Q160">
        <v>127.15</v>
      </c>
      <c r="R160">
        <v>86.01</v>
      </c>
      <c r="S160">
        <v>73.819999999999993</v>
      </c>
      <c r="T160">
        <v>119.26</v>
      </c>
      <c r="U160">
        <v>101.61</v>
      </c>
      <c r="V160">
        <v>85.94</v>
      </c>
      <c r="W160">
        <v>115.41</v>
      </c>
    </row>
    <row r="161" spans="2:23" x14ac:dyDescent="0.25">
      <c r="B161" s="1">
        <v>43308</v>
      </c>
      <c r="C161">
        <v>28.13</v>
      </c>
      <c r="D161">
        <v>35.924999999999997</v>
      </c>
      <c r="E161">
        <v>38.314999999999998</v>
      </c>
      <c r="F161">
        <v>87.96</v>
      </c>
      <c r="G161">
        <v>76.010000000000005</v>
      </c>
      <c r="H161">
        <v>55.82</v>
      </c>
      <c r="I161">
        <v>53.38</v>
      </c>
      <c r="J161">
        <v>29.65</v>
      </c>
      <c r="K161">
        <v>26.32</v>
      </c>
      <c r="L161">
        <v>115.83</v>
      </c>
      <c r="M161">
        <v>14.57</v>
      </c>
      <c r="N161">
        <v>114.56</v>
      </c>
      <c r="O161">
        <v>17.47</v>
      </c>
      <c r="P161">
        <v>111.8</v>
      </c>
      <c r="Q161">
        <v>127.18</v>
      </c>
      <c r="R161">
        <v>86.2</v>
      </c>
      <c r="S161">
        <v>74.11</v>
      </c>
      <c r="T161">
        <v>119.46</v>
      </c>
      <c r="U161">
        <v>101.77</v>
      </c>
      <c r="V161">
        <v>85.91</v>
      </c>
      <c r="W161">
        <v>115.56</v>
      </c>
    </row>
    <row r="162" spans="2:23" x14ac:dyDescent="0.25">
      <c r="B162" s="1">
        <v>43311</v>
      </c>
      <c r="C162">
        <v>28.15</v>
      </c>
      <c r="D162">
        <v>35.365000000000002</v>
      </c>
      <c r="E162">
        <v>38.630000000000003</v>
      </c>
      <c r="F162">
        <v>88.01</v>
      </c>
      <c r="G162">
        <v>75.260000000000005</v>
      </c>
      <c r="H162">
        <v>55.375</v>
      </c>
      <c r="I162">
        <v>53.32</v>
      </c>
      <c r="J162">
        <v>29.594999999999999</v>
      </c>
      <c r="K162">
        <v>26.16</v>
      </c>
      <c r="L162">
        <v>115.65</v>
      </c>
      <c r="M162">
        <v>14.58</v>
      </c>
      <c r="N162">
        <v>116.32</v>
      </c>
      <c r="O162">
        <v>17.579999999999998</v>
      </c>
      <c r="P162">
        <v>112.21</v>
      </c>
      <c r="Q162">
        <v>127.45</v>
      </c>
      <c r="R162">
        <v>86.17</v>
      </c>
      <c r="S162">
        <v>74.150000000000006</v>
      </c>
      <c r="T162">
        <v>119.05</v>
      </c>
      <c r="U162">
        <v>101.64</v>
      </c>
      <c r="V162">
        <v>85.94</v>
      </c>
      <c r="W162">
        <v>115.4</v>
      </c>
    </row>
    <row r="163" spans="2:23" x14ac:dyDescent="0.25">
      <c r="B163" s="1">
        <v>43312</v>
      </c>
      <c r="C163">
        <v>27.95</v>
      </c>
      <c r="D163">
        <v>35.46</v>
      </c>
      <c r="E163">
        <v>38.56</v>
      </c>
      <c r="F163">
        <v>88.93</v>
      </c>
      <c r="G163">
        <v>76.92</v>
      </c>
      <c r="H163">
        <v>55.634999999999998</v>
      </c>
      <c r="I163">
        <v>53.57</v>
      </c>
      <c r="J163">
        <v>29.864999999999998</v>
      </c>
      <c r="K163">
        <v>26.395</v>
      </c>
      <c r="L163">
        <v>115.99</v>
      </c>
      <c r="M163">
        <v>14.61</v>
      </c>
      <c r="N163">
        <v>114.24</v>
      </c>
      <c r="O163">
        <v>17.53</v>
      </c>
      <c r="P163">
        <v>112.1</v>
      </c>
      <c r="Q163">
        <v>127.33</v>
      </c>
      <c r="R163">
        <v>85.58</v>
      </c>
      <c r="S163">
        <v>74.36</v>
      </c>
      <c r="T163">
        <v>119.7</v>
      </c>
      <c r="U163">
        <v>101.78</v>
      </c>
      <c r="V163">
        <v>86.12</v>
      </c>
      <c r="W163">
        <v>115.76</v>
      </c>
    </row>
    <row r="164" spans="2:23" x14ac:dyDescent="0.25">
      <c r="B164" s="1">
        <v>43313</v>
      </c>
      <c r="C164">
        <v>27.95</v>
      </c>
      <c r="D164">
        <v>35.78</v>
      </c>
      <c r="E164">
        <v>38.024999999999999</v>
      </c>
      <c r="F164">
        <v>88.95</v>
      </c>
      <c r="G164">
        <v>75.88</v>
      </c>
      <c r="H164">
        <v>55.36</v>
      </c>
      <c r="I164">
        <v>53.12</v>
      </c>
      <c r="J164">
        <v>29.56</v>
      </c>
      <c r="K164">
        <v>26.225000000000001</v>
      </c>
      <c r="L164">
        <v>115.14</v>
      </c>
      <c r="M164">
        <v>14.48</v>
      </c>
      <c r="N164">
        <v>112.72</v>
      </c>
      <c r="O164">
        <v>17.440000000000001</v>
      </c>
      <c r="P164">
        <v>111.83</v>
      </c>
      <c r="Q164">
        <v>127.32</v>
      </c>
      <c r="R164">
        <v>85.72</v>
      </c>
      <c r="S164">
        <v>74</v>
      </c>
      <c r="T164">
        <v>118.46</v>
      </c>
      <c r="U164">
        <v>101.34</v>
      </c>
      <c r="V164">
        <v>85.83</v>
      </c>
      <c r="W164">
        <v>115.01</v>
      </c>
    </row>
    <row r="165" spans="2:23" x14ac:dyDescent="0.25">
      <c r="B165" s="1">
        <v>43314</v>
      </c>
      <c r="C165">
        <v>27.96</v>
      </c>
      <c r="D165">
        <v>36.229999999999997</v>
      </c>
      <c r="E165">
        <v>37.814999999999998</v>
      </c>
      <c r="F165">
        <v>89.28</v>
      </c>
      <c r="G165">
        <v>75.78</v>
      </c>
      <c r="H165">
        <v>55.74</v>
      </c>
      <c r="I165">
        <v>53.66</v>
      </c>
      <c r="J165">
        <v>29.364999999999998</v>
      </c>
      <c r="K165">
        <v>26.355</v>
      </c>
      <c r="L165">
        <v>114.52</v>
      </c>
      <c r="M165">
        <v>14.43</v>
      </c>
      <c r="N165">
        <v>114.88</v>
      </c>
      <c r="O165">
        <v>17.38</v>
      </c>
      <c r="P165">
        <v>111.13</v>
      </c>
      <c r="Q165">
        <v>126.32</v>
      </c>
      <c r="R165">
        <v>85.68</v>
      </c>
      <c r="S165">
        <v>73.670199999999994</v>
      </c>
      <c r="T165">
        <v>118.63</v>
      </c>
      <c r="U165">
        <v>101.46</v>
      </c>
      <c r="V165">
        <v>85.88</v>
      </c>
      <c r="W165">
        <v>115.15</v>
      </c>
    </row>
    <row r="166" spans="2:23" x14ac:dyDescent="0.25">
      <c r="B166" s="1">
        <v>43315</v>
      </c>
      <c r="C166">
        <v>28.12</v>
      </c>
      <c r="D166">
        <v>36.36</v>
      </c>
      <c r="E166">
        <v>37.619999999999997</v>
      </c>
      <c r="F166">
        <v>89.81</v>
      </c>
      <c r="G166">
        <v>75.849999999999994</v>
      </c>
      <c r="H166">
        <v>55.93</v>
      </c>
      <c r="I166">
        <v>54.29</v>
      </c>
      <c r="J166">
        <v>29.645</v>
      </c>
      <c r="K166">
        <v>26.65</v>
      </c>
      <c r="L166">
        <v>114.92</v>
      </c>
      <c r="M166">
        <v>14.5</v>
      </c>
      <c r="N166">
        <v>114.16</v>
      </c>
      <c r="O166">
        <v>17.510000000000002</v>
      </c>
      <c r="P166">
        <v>110.95</v>
      </c>
      <c r="Q166">
        <v>126.17</v>
      </c>
      <c r="R166">
        <v>86.04</v>
      </c>
      <c r="S166">
        <v>74.02</v>
      </c>
      <c r="T166">
        <v>119.22</v>
      </c>
      <c r="U166">
        <v>101.72</v>
      </c>
      <c r="V166">
        <v>85.95</v>
      </c>
      <c r="W166">
        <v>115.51</v>
      </c>
    </row>
    <row r="167" spans="2:23" x14ac:dyDescent="0.25">
      <c r="B167" s="1">
        <v>43318</v>
      </c>
      <c r="C167">
        <v>28.27</v>
      </c>
      <c r="D167">
        <v>36.555</v>
      </c>
      <c r="E167">
        <v>37.76</v>
      </c>
      <c r="F167">
        <v>89.97</v>
      </c>
      <c r="G167">
        <v>75.959999999999994</v>
      </c>
      <c r="H167">
        <v>56.305</v>
      </c>
      <c r="I167">
        <v>54.34</v>
      </c>
      <c r="J167">
        <v>29.635000000000002</v>
      </c>
      <c r="K167">
        <v>26.67</v>
      </c>
      <c r="L167">
        <v>114.33</v>
      </c>
      <c r="M167">
        <v>14.4</v>
      </c>
      <c r="N167">
        <v>114.48</v>
      </c>
      <c r="O167">
        <v>17.64</v>
      </c>
      <c r="P167">
        <v>110.78</v>
      </c>
      <c r="Q167">
        <v>125.55</v>
      </c>
      <c r="R167">
        <v>85.86</v>
      </c>
      <c r="S167">
        <v>73.88</v>
      </c>
      <c r="T167">
        <v>119.29</v>
      </c>
      <c r="U167">
        <v>101.77</v>
      </c>
      <c r="V167">
        <v>86.11</v>
      </c>
      <c r="W167">
        <v>115.62</v>
      </c>
    </row>
    <row r="168" spans="2:23" x14ac:dyDescent="0.25">
      <c r="B168" s="1">
        <v>43319</v>
      </c>
      <c r="C168">
        <v>28.4</v>
      </c>
      <c r="D168">
        <v>36.695</v>
      </c>
      <c r="E168">
        <v>38.04</v>
      </c>
      <c r="F168">
        <v>89.98</v>
      </c>
      <c r="G168">
        <v>76.5</v>
      </c>
      <c r="H168">
        <v>56.564999999999998</v>
      </c>
      <c r="I168">
        <v>54.01</v>
      </c>
      <c r="J168">
        <v>29.734999999999999</v>
      </c>
      <c r="K168">
        <v>26.63</v>
      </c>
      <c r="L168">
        <v>114.59</v>
      </c>
      <c r="M168">
        <v>14.43</v>
      </c>
      <c r="N168">
        <v>114.88</v>
      </c>
      <c r="O168">
        <v>17.55</v>
      </c>
      <c r="P168">
        <v>111.18</v>
      </c>
      <c r="Q168">
        <v>125.56</v>
      </c>
      <c r="R168">
        <v>85.87</v>
      </c>
      <c r="S168">
        <v>74.239999999999995</v>
      </c>
      <c r="T168">
        <v>118.67</v>
      </c>
      <c r="U168">
        <v>101.56</v>
      </c>
      <c r="V168">
        <v>86.15</v>
      </c>
      <c r="W168">
        <v>115.26</v>
      </c>
    </row>
    <row r="169" spans="2:23" x14ac:dyDescent="0.25">
      <c r="B169" s="1">
        <v>43320</v>
      </c>
      <c r="C169">
        <v>28.47</v>
      </c>
      <c r="D169">
        <v>36.795000000000002</v>
      </c>
      <c r="E169">
        <v>37.765000000000001</v>
      </c>
      <c r="F169">
        <v>90.12</v>
      </c>
      <c r="G169">
        <v>76.16</v>
      </c>
      <c r="H169">
        <v>56.625</v>
      </c>
      <c r="I169">
        <v>53.6</v>
      </c>
      <c r="J169">
        <v>29.61</v>
      </c>
      <c r="K169">
        <v>26.49</v>
      </c>
      <c r="L169">
        <v>114.91</v>
      </c>
      <c r="M169">
        <v>14.5</v>
      </c>
      <c r="N169">
        <v>111.2</v>
      </c>
      <c r="O169">
        <v>17.54</v>
      </c>
      <c r="P169">
        <v>111.34</v>
      </c>
      <c r="Q169">
        <v>125.03</v>
      </c>
      <c r="R169">
        <v>86.18</v>
      </c>
      <c r="S169">
        <v>74.345500000000001</v>
      </c>
      <c r="T169">
        <v>118.79</v>
      </c>
      <c r="U169">
        <v>101.65</v>
      </c>
      <c r="V169">
        <v>86.1</v>
      </c>
      <c r="W169">
        <v>115.08</v>
      </c>
    </row>
    <row r="170" spans="2:23" x14ac:dyDescent="0.25">
      <c r="B170" s="1">
        <v>43321</v>
      </c>
      <c r="C170">
        <v>28.3</v>
      </c>
      <c r="D170">
        <v>36.81</v>
      </c>
      <c r="E170">
        <v>37.414999999999999</v>
      </c>
      <c r="F170">
        <v>90.02</v>
      </c>
      <c r="G170">
        <v>75.739999999999995</v>
      </c>
      <c r="H170">
        <v>56.835000000000001</v>
      </c>
      <c r="I170">
        <v>53.44</v>
      </c>
      <c r="J170">
        <v>29.77</v>
      </c>
      <c r="K170">
        <v>26.61</v>
      </c>
      <c r="L170">
        <v>114.74</v>
      </c>
      <c r="M170">
        <v>14.52</v>
      </c>
      <c r="N170">
        <v>111.04</v>
      </c>
      <c r="O170">
        <v>17.489999999999998</v>
      </c>
      <c r="P170">
        <v>110.54</v>
      </c>
      <c r="Q170">
        <v>124.46</v>
      </c>
      <c r="R170">
        <v>86.12</v>
      </c>
      <c r="S170">
        <v>73.81</v>
      </c>
      <c r="T170">
        <v>119.79</v>
      </c>
      <c r="U170">
        <v>101.93</v>
      </c>
      <c r="V170">
        <v>86.04</v>
      </c>
      <c r="W170">
        <v>115.17</v>
      </c>
    </row>
    <row r="171" spans="2:23" x14ac:dyDescent="0.25">
      <c r="B171" s="1">
        <v>43322</v>
      </c>
      <c r="C171">
        <v>27.97</v>
      </c>
      <c r="D171">
        <v>36.515000000000001</v>
      </c>
      <c r="E171">
        <v>37.645000000000003</v>
      </c>
      <c r="F171">
        <v>89.63</v>
      </c>
      <c r="G171">
        <v>75.069999999999993</v>
      </c>
      <c r="H171">
        <v>56.36</v>
      </c>
      <c r="I171">
        <v>53.24</v>
      </c>
      <c r="J171">
        <v>29.34</v>
      </c>
      <c r="K171">
        <v>26.495000000000001</v>
      </c>
      <c r="L171">
        <v>114.69</v>
      </c>
      <c r="M171">
        <v>14.41</v>
      </c>
      <c r="N171">
        <v>112.64</v>
      </c>
      <c r="O171">
        <v>17.21</v>
      </c>
      <c r="P171">
        <v>109.3</v>
      </c>
      <c r="Q171">
        <v>123.8549</v>
      </c>
      <c r="R171">
        <v>86.32</v>
      </c>
      <c r="S171">
        <v>72.966099999999997</v>
      </c>
      <c r="T171">
        <v>120.66</v>
      </c>
      <c r="U171">
        <v>102.37</v>
      </c>
      <c r="V171">
        <v>85.89</v>
      </c>
      <c r="W171">
        <v>115.36</v>
      </c>
    </row>
    <row r="172" spans="2:23" x14ac:dyDescent="0.25">
      <c r="B172" s="1">
        <v>43325</v>
      </c>
      <c r="C172">
        <v>27.7</v>
      </c>
      <c r="D172">
        <v>36.465000000000003</v>
      </c>
      <c r="E172">
        <v>37.164999999999999</v>
      </c>
      <c r="F172">
        <v>89.66</v>
      </c>
      <c r="G172">
        <v>74.709999999999994</v>
      </c>
      <c r="H172">
        <v>56.075000000000003</v>
      </c>
      <c r="I172">
        <v>53.24</v>
      </c>
      <c r="J172">
        <v>29.045000000000002</v>
      </c>
      <c r="K172">
        <v>26.53</v>
      </c>
      <c r="L172">
        <v>112.96</v>
      </c>
      <c r="M172">
        <v>14.1</v>
      </c>
      <c r="N172">
        <v>112.08</v>
      </c>
      <c r="O172">
        <v>17.079999999999998</v>
      </c>
      <c r="P172">
        <v>109.24</v>
      </c>
      <c r="Q172">
        <v>123.72</v>
      </c>
      <c r="R172">
        <v>86.46</v>
      </c>
      <c r="S172">
        <v>72.631</v>
      </c>
      <c r="T172">
        <v>120.41</v>
      </c>
      <c r="U172">
        <v>102.34</v>
      </c>
      <c r="V172">
        <v>85.83</v>
      </c>
      <c r="W172">
        <v>115.33</v>
      </c>
    </row>
    <row r="173" spans="2:23" x14ac:dyDescent="0.25">
      <c r="B173" s="1">
        <v>43326</v>
      </c>
      <c r="C173">
        <v>27.96</v>
      </c>
      <c r="D173">
        <v>36.69</v>
      </c>
      <c r="E173">
        <v>37.255000000000003</v>
      </c>
      <c r="F173">
        <v>90.08</v>
      </c>
      <c r="G173">
        <v>75.23</v>
      </c>
      <c r="H173">
        <v>56.62</v>
      </c>
      <c r="I173">
        <v>53.61</v>
      </c>
      <c r="J173">
        <v>29.29</v>
      </c>
      <c r="K173">
        <v>26.585000000000001</v>
      </c>
      <c r="L173">
        <v>113.07</v>
      </c>
      <c r="M173">
        <v>14.17</v>
      </c>
      <c r="N173">
        <v>111.92</v>
      </c>
      <c r="O173">
        <v>17.22</v>
      </c>
      <c r="P173">
        <v>108.76</v>
      </c>
      <c r="Q173">
        <v>123.32</v>
      </c>
      <c r="R173">
        <v>86.02</v>
      </c>
      <c r="S173">
        <v>72.38</v>
      </c>
      <c r="T173">
        <v>120.14</v>
      </c>
      <c r="U173">
        <v>102.24</v>
      </c>
      <c r="V173">
        <v>85.98</v>
      </c>
      <c r="W173">
        <v>115.48</v>
      </c>
    </row>
    <row r="174" spans="2:23" x14ac:dyDescent="0.25">
      <c r="B174" s="1">
        <v>43327</v>
      </c>
      <c r="C174">
        <v>27.74</v>
      </c>
      <c r="D174">
        <v>36.36</v>
      </c>
      <c r="E174">
        <v>35.954999999999998</v>
      </c>
      <c r="F174">
        <v>89.93</v>
      </c>
      <c r="G174">
        <v>74.87</v>
      </c>
      <c r="H174">
        <v>55.93</v>
      </c>
      <c r="I174">
        <v>53.83</v>
      </c>
      <c r="J174">
        <v>28.824999999999999</v>
      </c>
      <c r="K174">
        <v>26.83</v>
      </c>
      <c r="L174">
        <v>111.19</v>
      </c>
      <c r="M174">
        <v>13.57</v>
      </c>
      <c r="N174">
        <v>108.08</v>
      </c>
      <c r="O174">
        <v>17.07</v>
      </c>
      <c r="P174">
        <v>108.75</v>
      </c>
      <c r="Q174">
        <v>123.17</v>
      </c>
      <c r="R174">
        <v>86.45</v>
      </c>
      <c r="S174">
        <v>72.36</v>
      </c>
      <c r="T174">
        <v>120.84</v>
      </c>
      <c r="U174">
        <v>102.49</v>
      </c>
      <c r="V174">
        <v>85.83</v>
      </c>
      <c r="W174">
        <v>115.72</v>
      </c>
    </row>
    <row r="175" spans="2:23" x14ac:dyDescent="0.25">
      <c r="B175" s="1">
        <v>43328</v>
      </c>
      <c r="C175">
        <v>28.11</v>
      </c>
      <c r="D175">
        <v>36.520000000000003</v>
      </c>
      <c r="E175">
        <v>36.215000000000003</v>
      </c>
      <c r="F175">
        <v>90.81</v>
      </c>
      <c r="G175">
        <v>75.819999999999993</v>
      </c>
      <c r="H175">
        <v>56.204999999999998</v>
      </c>
      <c r="I175">
        <v>54.6</v>
      </c>
      <c r="J175">
        <v>29</v>
      </c>
      <c r="K175">
        <v>27.12</v>
      </c>
      <c r="L175">
        <v>111.1</v>
      </c>
      <c r="M175">
        <v>13.77</v>
      </c>
      <c r="N175">
        <v>109.04</v>
      </c>
      <c r="O175">
        <v>17.29</v>
      </c>
      <c r="P175">
        <v>109.01</v>
      </c>
      <c r="Q175">
        <v>123.37</v>
      </c>
      <c r="R175">
        <v>86.26</v>
      </c>
      <c r="S175">
        <v>72.63</v>
      </c>
      <c r="T175">
        <v>120.83</v>
      </c>
      <c r="U175">
        <v>102.46</v>
      </c>
      <c r="V175">
        <v>85.94</v>
      </c>
      <c r="W175">
        <v>115.87</v>
      </c>
    </row>
    <row r="176" spans="2:23" x14ac:dyDescent="0.25">
      <c r="B176" s="1">
        <v>43329</v>
      </c>
      <c r="C176">
        <v>28.17</v>
      </c>
      <c r="D176">
        <v>36.575000000000003</v>
      </c>
      <c r="E176">
        <v>36.305</v>
      </c>
      <c r="F176">
        <v>91.09</v>
      </c>
      <c r="G176">
        <v>76.28</v>
      </c>
      <c r="H176">
        <v>56.255000000000003</v>
      </c>
      <c r="I176">
        <v>55.02</v>
      </c>
      <c r="J176">
        <v>29.215</v>
      </c>
      <c r="K176">
        <v>27.26</v>
      </c>
      <c r="L176">
        <v>112.13</v>
      </c>
      <c r="M176">
        <v>13.92</v>
      </c>
      <c r="N176">
        <v>109.52</v>
      </c>
      <c r="O176">
        <v>17.440000000000001</v>
      </c>
      <c r="P176">
        <v>109.68</v>
      </c>
      <c r="Q176">
        <v>123.69</v>
      </c>
      <c r="R176">
        <v>86.49</v>
      </c>
      <c r="S176">
        <v>73.16</v>
      </c>
      <c r="T176">
        <v>120.98</v>
      </c>
      <c r="U176">
        <v>102.5</v>
      </c>
      <c r="V176">
        <v>86.04</v>
      </c>
      <c r="W176">
        <v>115.97</v>
      </c>
    </row>
    <row r="177" spans="2:23" x14ac:dyDescent="0.25">
      <c r="B177" s="1">
        <v>43332</v>
      </c>
      <c r="C177">
        <v>28.26</v>
      </c>
      <c r="D177">
        <v>36.520000000000003</v>
      </c>
      <c r="E177">
        <v>36.549999999999997</v>
      </c>
      <c r="F177">
        <v>91.39</v>
      </c>
      <c r="G177">
        <v>76.790000000000006</v>
      </c>
      <c r="H177">
        <v>56.655000000000001</v>
      </c>
      <c r="I177">
        <v>54.99</v>
      </c>
      <c r="J177">
        <v>29.42</v>
      </c>
      <c r="K177">
        <v>27.164999999999999</v>
      </c>
      <c r="L177">
        <v>112.69</v>
      </c>
      <c r="M177">
        <v>13.88</v>
      </c>
      <c r="N177">
        <v>110.08</v>
      </c>
      <c r="O177">
        <v>17.27</v>
      </c>
      <c r="P177">
        <v>109.97</v>
      </c>
      <c r="Q177">
        <v>124.07</v>
      </c>
      <c r="R177">
        <v>86.88</v>
      </c>
      <c r="S177">
        <v>73.34</v>
      </c>
      <c r="T177">
        <v>121.79</v>
      </c>
      <c r="U177">
        <v>102.82</v>
      </c>
      <c r="V177">
        <v>86.08</v>
      </c>
      <c r="W177">
        <v>116.27</v>
      </c>
    </row>
    <row r="178" spans="2:23" x14ac:dyDescent="0.25">
      <c r="B178" s="1">
        <v>43333</v>
      </c>
      <c r="C178">
        <v>28.37</v>
      </c>
      <c r="D178">
        <v>36.58</v>
      </c>
      <c r="E178">
        <v>36.734999999999999</v>
      </c>
      <c r="F178">
        <v>91.39</v>
      </c>
      <c r="G178">
        <v>77.36</v>
      </c>
      <c r="H178">
        <v>57.104999999999997</v>
      </c>
      <c r="I178">
        <v>54.6</v>
      </c>
      <c r="J178">
        <v>29.535</v>
      </c>
      <c r="K178">
        <v>26.97</v>
      </c>
      <c r="L178">
        <v>113.02</v>
      </c>
      <c r="M178">
        <v>13.89</v>
      </c>
      <c r="N178">
        <v>110.64</v>
      </c>
      <c r="O178">
        <v>17.25</v>
      </c>
      <c r="P178">
        <v>110.87</v>
      </c>
      <c r="Q178">
        <v>125.2</v>
      </c>
      <c r="R178">
        <v>86.66</v>
      </c>
      <c r="S178">
        <v>73.688999999999993</v>
      </c>
      <c r="T178">
        <v>121.38</v>
      </c>
      <c r="U178">
        <v>102.68</v>
      </c>
      <c r="V178">
        <v>86.21</v>
      </c>
      <c r="W178">
        <v>115.98</v>
      </c>
    </row>
    <row r="179" spans="2:23" x14ac:dyDescent="0.25">
      <c r="B179" s="1">
        <v>43334</v>
      </c>
      <c r="C179">
        <v>28.27</v>
      </c>
      <c r="D179">
        <v>36.69</v>
      </c>
      <c r="E179">
        <v>37.174999999999997</v>
      </c>
      <c r="F179">
        <v>91.48</v>
      </c>
      <c r="G179">
        <v>76.61</v>
      </c>
      <c r="H179">
        <v>57.164999999999999</v>
      </c>
      <c r="I179">
        <v>54.26</v>
      </c>
      <c r="J179">
        <v>29.385000000000002</v>
      </c>
      <c r="K179">
        <v>26.77</v>
      </c>
      <c r="L179">
        <v>113.27</v>
      </c>
      <c r="M179">
        <v>13.88</v>
      </c>
      <c r="N179">
        <v>114.16</v>
      </c>
      <c r="O179">
        <v>17.14</v>
      </c>
      <c r="P179">
        <v>111.24</v>
      </c>
      <c r="Q179">
        <v>125.38</v>
      </c>
      <c r="R179">
        <v>86.62</v>
      </c>
      <c r="S179">
        <v>73.569999999999993</v>
      </c>
      <c r="T179">
        <v>121.86</v>
      </c>
      <c r="U179">
        <v>102.87</v>
      </c>
      <c r="V179">
        <v>86.24</v>
      </c>
      <c r="W179">
        <v>115.97</v>
      </c>
    </row>
    <row r="180" spans="2:23" x14ac:dyDescent="0.25">
      <c r="B180" s="1">
        <v>43335</v>
      </c>
      <c r="C180">
        <v>28.14</v>
      </c>
      <c r="D180">
        <v>36.770000000000003</v>
      </c>
      <c r="E180">
        <v>37</v>
      </c>
      <c r="F180">
        <v>91.45</v>
      </c>
      <c r="G180">
        <v>76.39</v>
      </c>
      <c r="H180">
        <v>57.11</v>
      </c>
      <c r="I180">
        <v>54.13</v>
      </c>
      <c r="J180">
        <v>29.184999999999999</v>
      </c>
      <c r="K180">
        <v>26.75</v>
      </c>
      <c r="L180">
        <v>112.2</v>
      </c>
      <c r="M180">
        <v>13.65</v>
      </c>
      <c r="N180">
        <v>114.16</v>
      </c>
      <c r="O180">
        <v>16.989999999999998</v>
      </c>
      <c r="P180">
        <v>110.59</v>
      </c>
      <c r="Q180">
        <v>124.32</v>
      </c>
      <c r="R180">
        <v>85.96</v>
      </c>
      <c r="S180">
        <v>72.53</v>
      </c>
      <c r="T180">
        <v>122.05</v>
      </c>
      <c r="U180">
        <v>102.86</v>
      </c>
      <c r="V180">
        <v>86.23</v>
      </c>
      <c r="W180">
        <v>116.01</v>
      </c>
    </row>
    <row r="181" spans="2:23" x14ac:dyDescent="0.25">
      <c r="B181" s="1">
        <v>43336</v>
      </c>
      <c r="C181">
        <v>28.24</v>
      </c>
      <c r="D181">
        <v>37.14</v>
      </c>
      <c r="E181">
        <v>37.270000000000003</v>
      </c>
      <c r="F181">
        <v>91.89</v>
      </c>
      <c r="G181">
        <v>76.72</v>
      </c>
      <c r="H181">
        <v>57.445</v>
      </c>
      <c r="I181">
        <v>54.06</v>
      </c>
      <c r="J181">
        <v>29.565000000000001</v>
      </c>
      <c r="K181">
        <v>26.864999999999998</v>
      </c>
      <c r="L181">
        <v>114.16</v>
      </c>
      <c r="M181">
        <v>13.92</v>
      </c>
      <c r="N181">
        <v>115.44</v>
      </c>
      <c r="O181">
        <v>17.04</v>
      </c>
      <c r="P181">
        <v>111.42</v>
      </c>
      <c r="Q181">
        <v>124.65</v>
      </c>
      <c r="R181">
        <v>86.069900000000004</v>
      </c>
      <c r="S181">
        <v>73.290000000000006</v>
      </c>
      <c r="T181">
        <v>122.29</v>
      </c>
      <c r="U181">
        <v>102.89</v>
      </c>
      <c r="V181">
        <v>86.38</v>
      </c>
      <c r="W181">
        <v>116.24</v>
      </c>
    </row>
    <row r="182" spans="2:23" x14ac:dyDescent="0.25">
      <c r="B182" s="1">
        <v>43339</v>
      </c>
      <c r="C182">
        <v>28.62</v>
      </c>
      <c r="D182">
        <v>37.479999999999997</v>
      </c>
      <c r="E182">
        <v>37.545000000000002</v>
      </c>
      <c r="F182">
        <v>92.22</v>
      </c>
      <c r="G182">
        <v>77.69</v>
      </c>
      <c r="H182">
        <v>57.814999999999998</v>
      </c>
      <c r="I182">
        <v>54.09</v>
      </c>
      <c r="J182">
        <v>29.97</v>
      </c>
      <c r="K182">
        <v>26.7</v>
      </c>
      <c r="L182">
        <v>114.59</v>
      </c>
      <c r="M182">
        <v>13.99</v>
      </c>
      <c r="N182">
        <v>116</v>
      </c>
      <c r="O182">
        <v>17.18</v>
      </c>
      <c r="P182">
        <v>111.95</v>
      </c>
      <c r="Q182">
        <v>125.08</v>
      </c>
      <c r="R182">
        <v>86.12</v>
      </c>
      <c r="S182">
        <v>73.53</v>
      </c>
      <c r="T182">
        <v>121.59</v>
      </c>
      <c r="U182">
        <v>102.66</v>
      </c>
      <c r="V182">
        <v>86.41</v>
      </c>
      <c r="W182">
        <v>116.06</v>
      </c>
    </row>
    <row r="183" spans="2:23" x14ac:dyDescent="0.25">
      <c r="B183" s="1">
        <v>43340</v>
      </c>
      <c r="C183">
        <v>28.59</v>
      </c>
      <c r="D183">
        <v>37.545000000000002</v>
      </c>
      <c r="E183">
        <v>37.384999999999998</v>
      </c>
      <c r="F183">
        <v>92.27</v>
      </c>
      <c r="G183">
        <v>77.53</v>
      </c>
      <c r="H183">
        <v>57.93</v>
      </c>
      <c r="I183">
        <v>53.91</v>
      </c>
      <c r="J183">
        <v>29.855</v>
      </c>
      <c r="K183">
        <v>26.645</v>
      </c>
      <c r="L183">
        <v>113.68</v>
      </c>
      <c r="M183">
        <v>13.84</v>
      </c>
      <c r="N183">
        <v>115.44</v>
      </c>
      <c r="O183">
        <v>16.899999999999999</v>
      </c>
      <c r="P183">
        <v>112.03</v>
      </c>
      <c r="Q183">
        <v>124.84</v>
      </c>
      <c r="R183">
        <v>86.03</v>
      </c>
      <c r="S183">
        <v>73.41</v>
      </c>
      <c r="T183">
        <v>120.86</v>
      </c>
      <c r="U183">
        <v>102.43</v>
      </c>
      <c r="V183">
        <v>86.37</v>
      </c>
      <c r="W183">
        <v>115.62</v>
      </c>
    </row>
    <row r="184" spans="2:23" x14ac:dyDescent="0.25">
      <c r="B184" s="1">
        <v>43341</v>
      </c>
      <c r="C184">
        <v>28.58</v>
      </c>
      <c r="D184">
        <v>37.884999999999998</v>
      </c>
      <c r="E184">
        <v>37.615000000000002</v>
      </c>
      <c r="F184">
        <v>92.87</v>
      </c>
      <c r="G184">
        <v>77.59</v>
      </c>
      <c r="H184">
        <v>58.58</v>
      </c>
      <c r="I184">
        <v>53.97</v>
      </c>
      <c r="J184">
        <v>30.08</v>
      </c>
      <c r="K184">
        <v>26.84</v>
      </c>
      <c r="L184">
        <v>114.2</v>
      </c>
      <c r="M184">
        <v>13.87</v>
      </c>
      <c r="N184">
        <v>117.28</v>
      </c>
      <c r="O184">
        <v>16.989999999999998</v>
      </c>
      <c r="P184">
        <v>112.14</v>
      </c>
      <c r="Q184">
        <v>126.39</v>
      </c>
      <c r="R184">
        <v>85.63</v>
      </c>
      <c r="S184">
        <v>73.12</v>
      </c>
      <c r="T184">
        <v>121.02</v>
      </c>
      <c r="U184">
        <v>102.4</v>
      </c>
      <c r="V184">
        <v>86.32</v>
      </c>
      <c r="W184">
        <v>115.5</v>
      </c>
    </row>
    <row r="185" spans="2:23" x14ac:dyDescent="0.25">
      <c r="B185" s="1">
        <v>43342</v>
      </c>
      <c r="C185">
        <v>28.36</v>
      </c>
      <c r="D185">
        <v>37.770000000000003</v>
      </c>
      <c r="E185">
        <v>37.51</v>
      </c>
      <c r="F185">
        <v>92.8</v>
      </c>
      <c r="G185">
        <v>77.05</v>
      </c>
      <c r="H185">
        <v>58.244999999999997</v>
      </c>
      <c r="I185">
        <v>53.8</v>
      </c>
      <c r="J185">
        <v>29.725000000000001</v>
      </c>
      <c r="K185">
        <v>26.85</v>
      </c>
      <c r="L185">
        <v>113.64</v>
      </c>
      <c r="M185">
        <v>13.7</v>
      </c>
      <c r="N185">
        <v>118</v>
      </c>
      <c r="O185">
        <v>16.850000000000001</v>
      </c>
      <c r="P185">
        <v>111.88</v>
      </c>
      <c r="Q185">
        <v>126.3</v>
      </c>
      <c r="R185">
        <v>86.17</v>
      </c>
      <c r="S185">
        <v>72.669700000000006</v>
      </c>
      <c r="T185">
        <v>121.28</v>
      </c>
      <c r="U185">
        <v>102.59</v>
      </c>
      <c r="V185">
        <v>86.25</v>
      </c>
      <c r="W185">
        <v>115.61</v>
      </c>
    </row>
    <row r="186" spans="2:23" x14ac:dyDescent="0.25">
      <c r="B186" s="1">
        <v>43343</v>
      </c>
      <c r="C186">
        <v>28.33</v>
      </c>
      <c r="D186">
        <v>37.799999999999997</v>
      </c>
      <c r="E186">
        <v>37.22</v>
      </c>
      <c r="F186">
        <v>92.78</v>
      </c>
      <c r="G186">
        <v>77.099999999999994</v>
      </c>
      <c r="H186">
        <v>58.475000000000001</v>
      </c>
      <c r="I186">
        <v>53.78</v>
      </c>
      <c r="J186">
        <v>29.635000000000002</v>
      </c>
      <c r="K186">
        <v>26.734999999999999</v>
      </c>
      <c r="L186">
        <v>113.51</v>
      </c>
      <c r="M186">
        <v>13.65</v>
      </c>
      <c r="N186">
        <v>117.68</v>
      </c>
      <c r="O186">
        <v>17.059999999999999</v>
      </c>
      <c r="P186">
        <v>111.21</v>
      </c>
      <c r="Q186">
        <v>125.7201</v>
      </c>
      <c r="R186">
        <v>86.09</v>
      </c>
      <c r="S186">
        <v>71.959999999999994</v>
      </c>
      <c r="T186">
        <v>120.995</v>
      </c>
      <c r="U186">
        <v>102.61</v>
      </c>
      <c r="V186">
        <v>86.36</v>
      </c>
      <c r="W186">
        <v>115.44</v>
      </c>
    </row>
    <row r="187" spans="2:23" x14ac:dyDescent="0.25">
      <c r="B187" s="1">
        <v>43346</v>
      </c>
      <c r="C187">
        <v>28.33</v>
      </c>
      <c r="D187">
        <v>37.799999999999997</v>
      </c>
      <c r="E187">
        <v>37.22</v>
      </c>
      <c r="F187">
        <v>92.78</v>
      </c>
      <c r="G187">
        <v>77.099999999999994</v>
      </c>
      <c r="H187">
        <v>58.475000000000001</v>
      </c>
      <c r="I187">
        <v>53.78</v>
      </c>
      <c r="J187">
        <v>29.635000000000002</v>
      </c>
      <c r="K187">
        <v>26.734999999999999</v>
      </c>
      <c r="L187">
        <v>113.51</v>
      </c>
      <c r="M187">
        <v>13.65</v>
      </c>
      <c r="N187">
        <v>117.68</v>
      </c>
      <c r="O187">
        <v>17.059999999999999</v>
      </c>
      <c r="P187">
        <v>111.21</v>
      </c>
      <c r="Q187">
        <v>125.7201</v>
      </c>
      <c r="R187">
        <v>86.09</v>
      </c>
      <c r="S187">
        <v>71.959999999999994</v>
      </c>
      <c r="T187">
        <v>120.995</v>
      </c>
      <c r="U187">
        <v>102.61</v>
      </c>
      <c r="V187">
        <v>86.36</v>
      </c>
      <c r="W187">
        <v>115.44</v>
      </c>
    </row>
    <row r="188" spans="2:23" x14ac:dyDescent="0.25">
      <c r="B188" s="1">
        <v>43347</v>
      </c>
      <c r="C188">
        <v>28.47</v>
      </c>
      <c r="D188">
        <v>37.655000000000001</v>
      </c>
      <c r="E188">
        <v>37.14</v>
      </c>
      <c r="F188">
        <v>92.04</v>
      </c>
      <c r="G188">
        <v>77.040000000000006</v>
      </c>
      <c r="H188">
        <v>58.585000000000001</v>
      </c>
      <c r="I188">
        <v>53.71</v>
      </c>
      <c r="J188">
        <v>29.43</v>
      </c>
      <c r="K188">
        <v>26.855</v>
      </c>
      <c r="L188">
        <v>112.93</v>
      </c>
      <c r="M188">
        <v>13.31</v>
      </c>
      <c r="N188">
        <v>116.64</v>
      </c>
      <c r="O188">
        <v>17.05</v>
      </c>
      <c r="P188">
        <v>110.99</v>
      </c>
      <c r="Q188">
        <v>124.73</v>
      </c>
      <c r="R188">
        <v>85.79</v>
      </c>
      <c r="S188">
        <v>71.83</v>
      </c>
      <c r="T188">
        <v>120.03</v>
      </c>
      <c r="U188">
        <v>102.17</v>
      </c>
      <c r="V188">
        <v>85.81</v>
      </c>
      <c r="W188">
        <v>114.88</v>
      </c>
    </row>
    <row r="189" spans="2:23" x14ac:dyDescent="0.25">
      <c r="B189" s="1">
        <v>43348</v>
      </c>
      <c r="C189">
        <v>28.49</v>
      </c>
      <c r="D189">
        <v>37.185000000000002</v>
      </c>
      <c r="E189">
        <v>37.090000000000003</v>
      </c>
      <c r="F189">
        <v>92.41</v>
      </c>
      <c r="G189">
        <v>77.59</v>
      </c>
      <c r="H189">
        <v>57.954999999999998</v>
      </c>
      <c r="I189">
        <v>54.33</v>
      </c>
      <c r="J189">
        <v>29.625</v>
      </c>
      <c r="K189">
        <v>27.23</v>
      </c>
      <c r="L189">
        <v>113.32</v>
      </c>
      <c r="M189">
        <v>13.35</v>
      </c>
      <c r="N189">
        <v>115.92</v>
      </c>
      <c r="O189">
        <v>17.05</v>
      </c>
      <c r="P189">
        <v>111.45</v>
      </c>
      <c r="Q189">
        <v>125.23</v>
      </c>
      <c r="R189">
        <v>85.74</v>
      </c>
      <c r="S189">
        <v>71.97</v>
      </c>
      <c r="T189">
        <v>119.71</v>
      </c>
      <c r="U189">
        <v>102.16</v>
      </c>
      <c r="V189">
        <v>85.72</v>
      </c>
      <c r="W189">
        <v>114.81</v>
      </c>
    </row>
    <row r="190" spans="2:23" x14ac:dyDescent="0.25">
      <c r="B190" s="1">
        <v>43349</v>
      </c>
      <c r="C190">
        <v>28.36</v>
      </c>
      <c r="D190">
        <v>36.914999999999999</v>
      </c>
      <c r="E190">
        <v>36.405000000000001</v>
      </c>
      <c r="F190">
        <v>92.41</v>
      </c>
      <c r="G190">
        <v>77.83</v>
      </c>
      <c r="H190">
        <v>57.795000000000002</v>
      </c>
      <c r="I190">
        <v>54.48</v>
      </c>
      <c r="J190">
        <v>29.684999999999999</v>
      </c>
      <c r="K190">
        <v>27.385000000000002</v>
      </c>
      <c r="L190">
        <v>113.54</v>
      </c>
      <c r="M190">
        <v>13.31</v>
      </c>
      <c r="N190">
        <v>114.4</v>
      </c>
      <c r="O190">
        <v>17.010000000000002</v>
      </c>
      <c r="P190">
        <v>111.37</v>
      </c>
      <c r="Q190">
        <v>125.41</v>
      </c>
      <c r="R190">
        <v>86.24</v>
      </c>
      <c r="S190">
        <v>72</v>
      </c>
      <c r="T190">
        <v>120.15</v>
      </c>
      <c r="U190">
        <v>102.37</v>
      </c>
      <c r="V190">
        <v>85.79</v>
      </c>
      <c r="W190">
        <v>115.13</v>
      </c>
    </row>
    <row r="191" spans="2:23" x14ac:dyDescent="0.25">
      <c r="B191" s="1">
        <v>43350</v>
      </c>
      <c r="C191">
        <v>28.33</v>
      </c>
      <c r="D191">
        <v>36.79</v>
      </c>
      <c r="E191">
        <v>36.4</v>
      </c>
      <c r="F191">
        <v>92.55</v>
      </c>
      <c r="G191">
        <v>77.59</v>
      </c>
      <c r="H191">
        <v>57.79</v>
      </c>
      <c r="I191">
        <v>54.37</v>
      </c>
      <c r="J191">
        <v>29.49</v>
      </c>
      <c r="K191">
        <v>27.05</v>
      </c>
      <c r="L191">
        <v>113.23</v>
      </c>
      <c r="M191">
        <v>13.32</v>
      </c>
      <c r="N191">
        <v>114.24</v>
      </c>
      <c r="O191">
        <v>17.100000000000001</v>
      </c>
      <c r="P191">
        <v>110.73</v>
      </c>
      <c r="Q191">
        <v>125.38</v>
      </c>
      <c r="R191">
        <v>86.14</v>
      </c>
      <c r="S191">
        <v>71.09</v>
      </c>
      <c r="T191">
        <v>119.13</v>
      </c>
      <c r="U191">
        <v>101.91</v>
      </c>
      <c r="V191">
        <v>85.7</v>
      </c>
      <c r="W191">
        <v>114.65</v>
      </c>
    </row>
    <row r="192" spans="2:23" x14ac:dyDescent="0.25">
      <c r="B192" s="1">
        <v>43353</v>
      </c>
      <c r="C192">
        <v>28.3</v>
      </c>
      <c r="D192">
        <v>36.905000000000001</v>
      </c>
      <c r="E192">
        <v>36.384999999999998</v>
      </c>
      <c r="F192">
        <v>92.31</v>
      </c>
      <c r="G192">
        <v>77.989999999999995</v>
      </c>
      <c r="H192">
        <v>58.005000000000003</v>
      </c>
      <c r="I192">
        <v>54.56</v>
      </c>
      <c r="J192">
        <v>29.524999999999999</v>
      </c>
      <c r="K192">
        <v>27.184999999999999</v>
      </c>
      <c r="L192">
        <v>113.15</v>
      </c>
      <c r="M192">
        <v>13.31</v>
      </c>
      <c r="N192">
        <v>113.68</v>
      </c>
      <c r="O192">
        <v>17.22</v>
      </c>
      <c r="P192">
        <v>111.1</v>
      </c>
      <c r="Q192">
        <v>126.4</v>
      </c>
      <c r="R192">
        <v>86.01</v>
      </c>
      <c r="S192">
        <v>71.16</v>
      </c>
      <c r="T192">
        <v>119.57</v>
      </c>
      <c r="U192">
        <v>101.97</v>
      </c>
      <c r="V192">
        <v>85.87</v>
      </c>
      <c r="W192">
        <v>115.03</v>
      </c>
    </row>
    <row r="193" spans="2:23" x14ac:dyDescent="0.25">
      <c r="B193" s="1">
        <v>43354</v>
      </c>
      <c r="C193">
        <v>28.33</v>
      </c>
      <c r="D193">
        <v>37.22</v>
      </c>
      <c r="E193">
        <v>36.729999999999997</v>
      </c>
      <c r="F193">
        <v>92.23</v>
      </c>
      <c r="G193">
        <v>77.97</v>
      </c>
      <c r="H193">
        <v>58.47</v>
      </c>
      <c r="I193">
        <v>54.36</v>
      </c>
      <c r="J193">
        <v>29.585000000000001</v>
      </c>
      <c r="K193">
        <v>27.114999999999998</v>
      </c>
      <c r="L193">
        <v>113.22</v>
      </c>
      <c r="M193">
        <v>13.28</v>
      </c>
      <c r="N193">
        <v>116.8</v>
      </c>
      <c r="O193">
        <v>17.05</v>
      </c>
      <c r="P193">
        <v>111.05</v>
      </c>
      <c r="Q193">
        <v>126.27</v>
      </c>
      <c r="R193">
        <v>85.69</v>
      </c>
      <c r="S193">
        <v>71.14</v>
      </c>
      <c r="T193">
        <v>118.66</v>
      </c>
      <c r="U193">
        <v>101.6</v>
      </c>
      <c r="V193">
        <v>85.89</v>
      </c>
      <c r="W193">
        <v>114.77</v>
      </c>
    </row>
    <row r="194" spans="2:23" x14ac:dyDescent="0.25">
      <c r="B194" s="1">
        <v>43355</v>
      </c>
      <c r="C194">
        <v>28.07</v>
      </c>
      <c r="D194">
        <v>37.064999999999998</v>
      </c>
      <c r="E194">
        <v>36.92</v>
      </c>
      <c r="F194">
        <v>92.69</v>
      </c>
      <c r="G194">
        <v>78.209999999999994</v>
      </c>
      <c r="H194">
        <v>58.58</v>
      </c>
      <c r="I194">
        <v>54.99</v>
      </c>
      <c r="J194">
        <v>29.6</v>
      </c>
      <c r="K194">
        <v>27.09</v>
      </c>
      <c r="L194">
        <v>114.17</v>
      </c>
      <c r="M194">
        <v>13.39</v>
      </c>
      <c r="N194">
        <v>118.24</v>
      </c>
      <c r="O194">
        <v>17.16</v>
      </c>
      <c r="P194">
        <v>111.39</v>
      </c>
      <c r="Q194">
        <v>126.58</v>
      </c>
      <c r="R194">
        <v>85.94</v>
      </c>
      <c r="S194">
        <v>71.78</v>
      </c>
      <c r="T194">
        <v>118.94</v>
      </c>
      <c r="U194">
        <v>101.72</v>
      </c>
      <c r="V194">
        <v>86.09</v>
      </c>
      <c r="W194">
        <v>115</v>
      </c>
    </row>
    <row r="195" spans="2:23" x14ac:dyDescent="0.25">
      <c r="B195" s="1">
        <v>43356</v>
      </c>
      <c r="C195">
        <v>28.03</v>
      </c>
      <c r="D195">
        <v>37.5</v>
      </c>
      <c r="E195">
        <v>36.935000000000002</v>
      </c>
      <c r="F195">
        <v>93.84</v>
      </c>
      <c r="G195">
        <v>78.680000000000007</v>
      </c>
      <c r="H195">
        <v>58.68</v>
      </c>
      <c r="I195">
        <v>54.91</v>
      </c>
      <c r="J195">
        <v>29.715</v>
      </c>
      <c r="K195">
        <v>27.295000000000002</v>
      </c>
      <c r="L195">
        <v>113.76</v>
      </c>
      <c r="M195">
        <v>13.35</v>
      </c>
      <c r="N195">
        <v>115.92</v>
      </c>
      <c r="O195">
        <v>17.079999999999998</v>
      </c>
      <c r="P195">
        <v>111.98</v>
      </c>
      <c r="Q195">
        <v>127.17</v>
      </c>
      <c r="R195">
        <v>85.4</v>
      </c>
      <c r="S195">
        <v>72.06</v>
      </c>
      <c r="T195">
        <v>119.12</v>
      </c>
      <c r="U195">
        <v>101.71</v>
      </c>
      <c r="V195">
        <v>86.25</v>
      </c>
      <c r="W195">
        <v>115.24</v>
      </c>
    </row>
    <row r="196" spans="2:23" x14ac:dyDescent="0.25">
      <c r="B196" s="1">
        <v>43357</v>
      </c>
      <c r="C196">
        <v>28.23</v>
      </c>
      <c r="D196">
        <v>37.47</v>
      </c>
      <c r="E196">
        <v>37.130000000000003</v>
      </c>
      <c r="F196">
        <v>93.53</v>
      </c>
      <c r="G196">
        <v>79.069999999999993</v>
      </c>
      <c r="H196">
        <v>58.46</v>
      </c>
      <c r="I196">
        <v>54.76</v>
      </c>
      <c r="J196">
        <v>29.704999999999998</v>
      </c>
      <c r="K196">
        <v>27.15</v>
      </c>
      <c r="L196">
        <v>113.02</v>
      </c>
      <c r="M196">
        <v>13.23</v>
      </c>
      <c r="N196">
        <v>116</v>
      </c>
      <c r="O196">
        <v>17.05</v>
      </c>
      <c r="P196">
        <v>111.37</v>
      </c>
      <c r="Q196">
        <v>126.73</v>
      </c>
      <c r="R196">
        <v>85.35</v>
      </c>
      <c r="S196">
        <v>71.66</v>
      </c>
      <c r="T196">
        <v>118.55</v>
      </c>
      <c r="U196">
        <v>101.52</v>
      </c>
      <c r="V196">
        <v>86.33</v>
      </c>
      <c r="W196">
        <v>115.1</v>
      </c>
    </row>
    <row r="197" spans="2:23" x14ac:dyDescent="0.25">
      <c r="B197" s="1">
        <v>43360</v>
      </c>
      <c r="C197">
        <v>28.11</v>
      </c>
      <c r="D197">
        <v>37</v>
      </c>
      <c r="E197">
        <v>37.19</v>
      </c>
      <c r="F197">
        <v>93.19</v>
      </c>
      <c r="G197">
        <v>79.099999999999994</v>
      </c>
      <c r="H197">
        <v>57.734999999999999</v>
      </c>
      <c r="I197">
        <v>54.96</v>
      </c>
      <c r="J197">
        <v>29.81</v>
      </c>
      <c r="K197">
        <v>27.24</v>
      </c>
      <c r="L197">
        <v>113.61</v>
      </c>
      <c r="M197">
        <v>13.31</v>
      </c>
      <c r="N197">
        <v>115.76</v>
      </c>
      <c r="O197">
        <v>16.899999999999999</v>
      </c>
      <c r="P197">
        <v>111.93</v>
      </c>
      <c r="Q197">
        <v>127.69</v>
      </c>
      <c r="R197">
        <v>85.5</v>
      </c>
      <c r="S197">
        <v>71.830399999999997</v>
      </c>
      <c r="T197">
        <v>118.55</v>
      </c>
      <c r="U197">
        <v>101.54</v>
      </c>
      <c r="V197">
        <v>86.27</v>
      </c>
      <c r="W197">
        <v>115.03</v>
      </c>
    </row>
    <row r="198" spans="2:23" x14ac:dyDescent="0.25">
      <c r="B198" s="1">
        <v>43361</v>
      </c>
      <c r="C198">
        <v>28.25</v>
      </c>
      <c r="D198">
        <v>37.234999999999999</v>
      </c>
      <c r="E198">
        <v>37.435000000000002</v>
      </c>
      <c r="F198">
        <v>93.73</v>
      </c>
      <c r="G198">
        <v>79.819999999999993</v>
      </c>
      <c r="H198">
        <v>58.47</v>
      </c>
      <c r="I198">
        <v>54.73</v>
      </c>
      <c r="J198">
        <v>29.84</v>
      </c>
      <c r="K198">
        <v>27.19</v>
      </c>
      <c r="L198">
        <v>113.44</v>
      </c>
      <c r="M198">
        <v>13.31</v>
      </c>
      <c r="N198">
        <v>117.52</v>
      </c>
      <c r="O198">
        <v>16.89</v>
      </c>
      <c r="P198">
        <v>111.79</v>
      </c>
      <c r="Q198">
        <v>127.52</v>
      </c>
      <c r="R198">
        <v>85.1</v>
      </c>
      <c r="S198">
        <v>72.204899999999995</v>
      </c>
      <c r="T198">
        <v>117.31</v>
      </c>
      <c r="U198">
        <v>101.12</v>
      </c>
      <c r="V198">
        <v>86.26</v>
      </c>
      <c r="W198">
        <v>114.56</v>
      </c>
    </row>
    <row r="199" spans="2:23" x14ac:dyDescent="0.25">
      <c r="B199" s="1">
        <v>43362</v>
      </c>
      <c r="C199">
        <v>28.73</v>
      </c>
      <c r="D199">
        <v>37.14</v>
      </c>
      <c r="E199">
        <v>37.549999999999997</v>
      </c>
      <c r="F199">
        <v>93.6</v>
      </c>
      <c r="G199">
        <v>79.75</v>
      </c>
      <c r="H199">
        <v>58.494999999999997</v>
      </c>
      <c r="I199">
        <v>54.63</v>
      </c>
      <c r="J199">
        <v>30.164999999999999</v>
      </c>
      <c r="K199">
        <v>26.6</v>
      </c>
      <c r="L199">
        <v>113.88</v>
      </c>
      <c r="M199">
        <v>13.4</v>
      </c>
      <c r="N199">
        <v>119.52</v>
      </c>
      <c r="O199">
        <v>16.97</v>
      </c>
      <c r="P199">
        <v>111.83</v>
      </c>
      <c r="Q199">
        <v>127.49</v>
      </c>
      <c r="R199">
        <v>85.17</v>
      </c>
      <c r="S199">
        <v>72.67</v>
      </c>
      <c r="T199">
        <v>116.61</v>
      </c>
      <c r="U199">
        <v>100.94499999999999</v>
      </c>
      <c r="V199">
        <v>86.1</v>
      </c>
      <c r="W199">
        <v>114.39</v>
      </c>
    </row>
    <row r="200" spans="2:23" x14ac:dyDescent="0.25">
      <c r="B200" s="1">
        <v>43363</v>
      </c>
      <c r="C200">
        <v>28.98</v>
      </c>
      <c r="D200">
        <v>37.58</v>
      </c>
      <c r="E200">
        <v>37.56</v>
      </c>
      <c r="F200">
        <v>94.51</v>
      </c>
      <c r="G200">
        <v>79.87</v>
      </c>
      <c r="H200">
        <v>58.895000000000003</v>
      </c>
      <c r="I200">
        <v>55.32</v>
      </c>
      <c r="J200">
        <v>30.49</v>
      </c>
      <c r="K200">
        <v>26.655000000000001</v>
      </c>
      <c r="L200">
        <v>114.27</v>
      </c>
      <c r="M200">
        <v>13.45</v>
      </c>
      <c r="N200">
        <v>118.4</v>
      </c>
      <c r="O200">
        <v>17.079999999999998</v>
      </c>
      <c r="P200">
        <v>112.81</v>
      </c>
      <c r="Q200">
        <v>128.72</v>
      </c>
      <c r="R200">
        <v>85.04</v>
      </c>
      <c r="S200">
        <v>72.989999999999995</v>
      </c>
      <c r="T200">
        <v>117.15</v>
      </c>
      <c r="U200">
        <v>100.96</v>
      </c>
      <c r="V200">
        <v>86.22</v>
      </c>
      <c r="W200">
        <v>114.69</v>
      </c>
    </row>
    <row r="201" spans="2:23" x14ac:dyDescent="0.25">
      <c r="B201" s="1">
        <v>43364</v>
      </c>
      <c r="C201">
        <v>28.74</v>
      </c>
      <c r="D201">
        <v>37.305</v>
      </c>
      <c r="E201">
        <v>37.549999999999997</v>
      </c>
      <c r="F201">
        <v>94.27</v>
      </c>
      <c r="G201">
        <v>80</v>
      </c>
      <c r="H201">
        <v>58.46</v>
      </c>
      <c r="I201">
        <v>55.02</v>
      </c>
      <c r="J201">
        <v>30.28</v>
      </c>
      <c r="K201">
        <v>26.53</v>
      </c>
      <c r="L201">
        <v>113.49</v>
      </c>
      <c r="M201">
        <v>13.44</v>
      </c>
      <c r="N201">
        <v>119.68</v>
      </c>
      <c r="O201">
        <v>17.079999999999998</v>
      </c>
      <c r="P201">
        <v>112.54</v>
      </c>
      <c r="Q201">
        <v>126.88</v>
      </c>
      <c r="R201">
        <v>84.93</v>
      </c>
      <c r="S201">
        <v>72.91</v>
      </c>
      <c r="T201">
        <v>117.1</v>
      </c>
      <c r="U201">
        <v>101</v>
      </c>
      <c r="V201">
        <v>86.24</v>
      </c>
      <c r="W201">
        <v>114.71</v>
      </c>
    </row>
    <row r="202" spans="2:23" x14ac:dyDescent="0.25">
      <c r="B202" s="1">
        <v>43367</v>
      </c>
      <c r="C202">
        <v>28.42</v>
      </c>
      <c r="D202">
        <v>37.49</v>
      </c>
      <c r="E202">
        <v>38.1</v>
      </c>
      <c r="F202">
        <v>94.46</v>
      </c>
      <c r="G202">
        <v>78.63</v>
      </c>
      <c r="H202">
        <v>58.08</v>
      </c>
      <c r="I202">
        <v>54.18</v>
      </c>
      <c r="J202">
        <v>29.855</v>
      </c>
      <c r="K202">
        <v>26.295000000000002</v>
      </c>
      <c r="L202">
        <v>113.47</v>
      </c>
      <c r="M202">
        <v>13.41</v>
      </c>
      <c r="N202">
        <v>122</v>
      </c>
      <c r="O202">
        <v>17.03</v>
      </c>
      <c r="P202">
        <v>112.49</v>
      </c>
      <c r="Q202">
        <v>127.19</v>
      </c>
      <c r="R202">
        <v>84.79</v>
      </c>
      <c r="S202">
        <v>72.6203</v>
      </c>
      <c r="T202">
        <v>116.8</v>
      </c>
      <c r="U202">
        <v>100.89</v>
      </c>
      <c r="V202">
        <v>86.2</v>
      </c>
      <c r="W202">
        <v>114.45</v>
      </c>
    </row>
    <row r="203" spans="2:23" x14ac:dyDescent="0.25">
      <c r="B203" s="1">
        <v>43368</v>
      </c>
      <c r="C203">
        <v>28.31</v>
      </c>
      <c r="D203">
        <v>37.445</v>
      </c>
      <c r="E203">
        <v>38.344999999999999</v>
      </c>
      <c r="F203">
        <v>94.17</v>
      </c>
      <c r="G203">
        <v>78.39</v>
      </c>
      <c r="H203">
        <v>58.325000000000003</v>
      </c>
      <c r="I203">
        <v>53.86</v>
      </c>
      <c r="J203">
        <v>29.7</v>
      </c>
      <c r="K203">
        <v>25.934999999999999</v>
      </c>
      <c r="L203">
        <v>113.65</v>
      </c>
      <c r="M203">
        <v>13.59</v>
      </c>
      <c r="N203">
        <v>122.16</v>
      </c>
      <c r="O203">
        <v>16.98</v>
      </c>
      <c r="P203">
        <v>112.7</v>
      </c>
      <c r="Q203">
        <v>127.87</v>
      </c>
      <c r="R203">
        <v>84.65</v>
      </c>
      <c r="S203">
        <v>72.55</v>
      </c>
      <c r="T203">
        <v>116.68</v>
      </c>
      <c r="U203">
        <v>100.79</v>
      </c>
      <c r="V203">
        <v>86.13</v>
      </c>
      <c r="W203">
        <v>114.45</v>
      </c>
    </row>
    <row r="204" spans="2:23" x14ac:dyDescent="0.25">
      <c r="B204" s="1">
        <v>43369</v>
      </c>
      <c r="C204">
        <v>27.97</v>
      </c>
      <c r="D204">
        <v>37.305</v>
      </c>
      <c r="E204">
        <v>37.975000000000001</v>
      </c>
      <c r="F204">
        <v>94.38</v>
      </c>
      <c r="G204">
        <v>78.34</v>
      </c>
      <c r="H204">
        <v>58.46</v>
      </c>
      <c r="I204">
        <v>53.92</v>
      </c>
      <c r="J204">
        <v>29.405000000000001</v>
      </c>
      <c r="K204">
        <v>25.68</v>
      </c>
      <c r="L204">
        <v>113.05</v>
      </c>
      <c r="M204">
        <v>13.49</v>
      </c>
      <c r="N204">
        <v>120.88</v>
      </c>
      <c r="O204">
        <v>16.96</v>
      </c>
      <c r="P204">
        <v>112.49</v>
      </c>
      <c r="Q204">
        <v>127.7</v>
      </c>
      <c r="R204">
        <v>84.83</v>
      </c>
      <c r="S204">
        <v>72.7</v>
      </c>
      <c r="T204">
        <v>117.5</v>
      </c>
      <c r="U204">
        <v>101.12</v>
      </c>
      <c r="V204">
        <v>86.22</v>
      </c>
      <c r="W204">
        <v>114.86</v>
      </c>
    </row>
    <row r="205" spans="2:23" x14ac:dyDescent="0.25">
      <c r="B205" s="1">
        <v>43370</v>
      </c>
      <c r="C205">
        <v>27.87</v>
      </c>
      <c r="D205">
        <v>37.524999999999999</v>
      </c>
      <c r="E205">
        <v>37.975000000000001</v>
      </c>
      <c r="F205">
        <v>94.86</v>
      </c>
      <c r="G205">
        <v>78.45</v>
      </c>
      <c r="H205">
        <v>58.66</v>
      </c>
      <c r="I205">
        <v>53.85</v>
      </c>
      <c r="J205">
        <v>29.15</v>
      </c>
      <c r="K205">
        <v>25.945</v>
      </c>
      <c r="L205">
        <v>112.05</v>
      </c>
      <c r="M205">
        <v>13.41</v>
      </c>
      <c r="N205">
        <v>122.08</v>
      </c>
      <c r="O205">
        <v>16.89</v>
      </c>
      <c r="P205">
        <v>111.58</v>
      </c>
      <c r="Q205">
        <v>126.9007</v>
      </c>
      <c r="R205">
        <v>84.33</v>
      </c>
      <c r="S205">
        <v>72.150000000000006</v>
      </c>
      <c r="T205">
        <v>117.58</v>
      </c>
      <c r="U205">
        <v>101.12</v>
      </c>
      <c r="V205">
        <v>86.38</v>
      </c>
      <c r="W205">
        <v>115.01</v>
      </c>
    </row>
    <row r="206" spans="2:23" x14ac:dyDescent="0.25">
      <c r="B206" s="1">
        <v>43371</v>
      </c>
      <c r="C206">
        <v>27.58</v>
      </c>
      <c r="D206">
        <v>37.664999999999999</v>
      </c>
      <c r="E206">
        <v>37.869999999999997</v>
      </c>
      <c r="F206">
        <v>95.15</v>
      </c>
      <c r="G206">
        <v>78.400000000000006</v>
      </c>
      <c r="H206">
        <v>58.61</v>
      </c>
      <c r="I206">
        <v>53.93</v>
      </c>
      <c r="J206">
        <v>28.965</v>
      </c>
      <c r="K206">
        <v>26.324999999999999</v>
      </c>
      <c r="L206">
        <v>112.76</v>
      </c>
      <c r="M206">
        <v>13.73</v>
      </c>
      <c r="N206">
        <v>124.16</v>
      </c>
      <c r="O206">
        <v>16.91</v>
      </c>
      <c r="P206">
        <v>111.16</v>
      </c>
      <c r="Q206">
        <v>126.42</v>
      </c>
      <c r="R206">
        <v>84.15</v>
      </c>
      <c r="S206">
        <v>72.349999999999994</v>
      </c>
      <c r="T206">
        <v>117.27</v>
      </c>
      <c r="U206">
        <v>101.17</v>
      </c>
      <c r="V206">
        <v>86.44</v>
      </c>
      <c r="W206">
        <v>114.93</v>
      </c>
    </row>
    <row r="207" spans="2:23" x14ac:dyDescent="0.25">
      <c r="B207" s="1">
        <v>43374</v>
      </c>
      <c r="C207">
        <v>27.69</v>
      </c>
      <c r="D207">
        <v>37.844999999999999</v>
      </c>
      <c r="E207">
        <v>38.395000000000003</v>
      </c>
      <c r="F207">
        <v>95.62</v>
      </c>
      <c r="G207">
        <v>79.09</v>
      </c>
      <c r="H207">
        <v>58.43</v>
      </c>
      <c r="I207">
        <v>53.89</v>
      </c>
      <c r="J207">
        <v>29.254999999999999</v>
      </c>
      <c r="K207">
        <v>26.234999999999999</v>
      </c>
      <c r="L207">
        <v>112.57</v>
      </c>
      <c r="M207">
        <v>13.62</v>
      </c>
      <c r="N207">
        <v>127.6</v>
      </c>
      <c r="O207">
        <v>17.05</v>
      </c>
      <c r="P207">
        <v>110.88</v>
      </c>
      <c r="Q207">
        <v>126.5</v>
      </c>
      <c r="R207">
        <v>83.87</v>
      </c>
      <c r="S207">
        <v>72.292500000000004</v>
      </c>
      <c r="T207">
        <v>116.15</v>
      </c>
      <c r="U207">
        <v>100.71</v>
      </c>
      <c r="V207">
        <v>86.3</v>
      </c>
      <c r="W207">
        <v>114.42</v>
      </c>
    </row>
    <row r="208" spans="2:23" x14ac:dyDescent="0.25">
      <c r="B208" s="1">
        <v>43375</v>
      </c>
      <c r="C208">
        <v>27.69</v>
      </c>
      <c r="D208">
        <v>37.85</v>
      </c>
      <c r="E208">
        <v>38.435000000000002</v>
      </c>
      <c r="F208">
        <v>95.51</v>
      </c>
      <c r="G208">
        <v>79.27</v>
      </c>
      <c r="H208">
        <v>57.64</v>
      </c>
      <c r="I208">
        <v>54.2</v>
      </c>
      <c r="J208">
        <v>29.38</v>
      </c>
      <c r="K208">
        <v>26.59</v>
      </c>
      <c r="L208">
        <v>113.87</v>
      </c>
      <c r="M208">
        <v>13.79</v>
      </c>
      <c r="N208">
        <v>126.96</v>
      </c>
      <c r="O208">
        <v>17.36</v>
      </c>
      <c r="P208">
        <v>110.62</v>
      </c>
      <c r="Q208">
        <v>125.95</v>
      </c>
      <c r="R208">
        <v>84.18</v>
      </c>
      <c r="S208">
        <v>71.900000000000006</v>
      </c>
      <c r="T208">
        <v>116.86</v>
      </c>
      <c r="U208">
        <v>100.97</v>
      </c>
      <c r="V208">
        <v>86.23</v>
      </c>
      <c r="W208">
        <v>114.52</v>
      </c>
    </row>
    <row r="209" spans="2:23" x14ac:dyDescent="0.25">
      <c r="B209" s="1">
        <v>43376</v>
      </c>
      <c r="C209">
        <v>27.95</v>
      </c>
      <c r="D209">
        <v>37.965000000000003</v>
      </c>
      <c r="E209">
        <v>38.744999999999997</v>
      </c>
      <c r="F209">
        <v>95.33</v>
      </c>
      <c r="G209">
        <v>79.599999999999994</v>
      </c>
      <c r="H209">
        <v>57.445</v>
      </c>
      <c r="I209">
        <v>53.62</v>
      </c>
      <c r="J209">
        <v>29.17</v>
      </c>
      <c r="K209">
        <v>26.27</v>
      </c>
      <c r="L209">
        <v>113.42</v>
      </c>
      <c r="M209">
        <v>13.78</v>
      </c>
      <c r="N209">
        <v>128.63999999999999</v>
      </c>
      <c r="O209">
        <v>17.18</v>
      </c>
      <c r="P209">
        <v>110.26</v>
      </c>
      <c r="Q209">
        <v>125.9</v>
      </c>
      <c r="R209">
        <v>83.6</v>
      </c>
      <c r="S209">
        <v>71.099999999999994</v>
      </c>
      <c r="T209">
        <v>114.83</v>
      </c>
      <c r="U209">
        <v>100.22</v>
      </c>
      <c r="V209">
        <v>86</v>
      </c>
      <c r="W209">
        <v>113.85</v>
      </c>
    </row>
    <row r="210" spans="2:23" x14ac:dyDescent="0.25">
      <c r="B210" s="1">
        <v>43377</v>
      </c>
      <c r="C210">
        <v>28.14</v>
      </c>
      <c r="D210">
        <v>37.28</v>
      </c>
      <c r="E210">
        <v>38.585000000000001</v>
      </c>
      <c r="F210">
        <v>94.4</v>
      </c>
      <c r="G210">
        <v>79.34</v>
      </c>
      <c r="H210">
        <v>56.545000000000002</v>
      </c>
      <c r="I210">
        <v>53.49</v>
      </c>
      <c r="J210">
        <v>29.035</v>
      </c>
      <c r="K210">
        <v>26.41</v>
      </c>
      <c r="L210">
        <v>113.48</v>
      </c>
      <c r="M210">
        <v>13.71</v>
      </c>
      <c r="N210">
        <v>125.92</v>
      </c>
      <c r="O210">
        <v>17.149999999999999</v>
      </c>
      <c r="P210">
        <v>110.25</v>
      </c>
      <c r="Q210">
        <v>126.34</v>
      </c>
      <c r="R210">
        <v>83.97</v>
      </c>
      <c r="S210">
        <v>70.77</v>
      </c>
      <c r="T210">
        <v>114.02</v>
      </c>
      <c r="U210">
        <v>99.96</v>
      </c>
      <c r="V210">
        <v>85.68</v>
      </c>
      <c r="W210">
        <v>113.38</v>
      </c>
    </row>
    <row r="211" spans="2:23" x14ac:dyDescent="0.25">
      <c r="B211" s="1">
        <v>43378</v>
      </c>
      <c r="C211">
        <v>28</v>
      </c>
      <c r="D211">
        <v>36.81</v>
      </c>
      <c r="E211">
        <v>38.58</v>
      </c>
      <c r="F211">
        <v>94.29</v>
      </c>
      <c r="G211">
        <v>78.930000000000007</v>
      </c>
      <c r="H211">
        <v>56.12</v>
      </c>
      <c r="I211">
        <v>53.44</v>
      </c>
      <c r="J211">
        <v>28.82</v>
      </c>
      <c r="K211">
        <v>26.815000000000001</v>
      </c>
      <c r="L211">
        <v>113.8</v>
      </c>
      <c r="M211">
        <v>13.75</v>
      </c>
      <c r="N211">
        <v>125.52</v>
      </c>
      <c r="O211">
        <v>17.350000000000001</v>
      </c>
      <c r="P211">
        <v>110.34</v>
      </c>
      <c r="Q211">
        <v>127.22</v>
      </c>
      <c r="R211">
        <v>84.1</v>
      </c>
      <c r="S211">
        <v>70.430000000000007</v>
      </c>
      <c r="T211">
        <v>113.04</v>
      </c>
      <c r="U211">
        <v>99.72</v>
      </c>
      <c r="V211">
        <v>85.3</v>
      </c>
      <c r="W211">
        <v>112.94</v>
      </c>
    </row>
    <row r="212" spans="2:23" x14ac:dyDescent="0.25">
      <c r="B212" s="1">
        <v>43381</v>
      </c>
      <c r="C212">
        <v>28.19</v>
      </c>
      <c r="D212">
        <v>36.395000000000003</v>
      </c>
      <c r="E212">
        <v>38.549999999999997</v>
      </c>
      <c r="F212">
        <v>94.25</v>
      </c>
      <c r="G212">
        <v>79.13</v>
      </c>
      <c r="H212">
        <v>56.265000000000001</v>
      </c>
      <c r="I212">
        <v>54.18</v>
      </c>
      <c r="J212">
        <v>28.805</v>
      </c>
      <c r="K212">
        <v>27.04</v>
      </c>
      <c r="L212">
        <v>112.54</v>
      </c>
      <c r="M212">
        <v>13.53</v>
      </c>
      <c r="N212">
        <v>125.44</v>
      </c>
      <c r="O212">
        <v>17.45</v>
      </c>
      <c r="P212">
        <v>110.09</v>
      </c>
      <c r="Q212">
        <v>126.6708</v>
      </c>
      <c r="R212">
        <v>84.53</v>
      </c>
      <c r="S212">
        <v>70.78</v>
      </c>
      <c r="T212">
        <v>112.66</v>
      </c>
      <c r="U212">
        <v>99.76</v>
      </c>
      <c r="V212">
        <v>85.11</v>
      </c>
      <c r="W212">
        <v>112.82</v>
      </c>
    </row>
    <row r="213" spans="2:23" x14ac:dyDescent="0.25">
      <c r="B213" s="1">
        <v>43382</v>
      </c>
      <c r="C213">
        <v>28.08</v>
      </c>
      <c r="D213">
        <v>36.524999999999999</v>
      </c>
      <c r="E213">
        <v>38.895000000000003</v>
      </c>
      <c r="F213">
        <v>94.41</v>
      </c>
      <c r="G213">
        <v>77.91</v>
      </c>
      <c r="H213">
        <v>56.1</v>
      </c>
      <c r="I213">
        <v>54.06</v>
      </c>
      <c r="J213">
        <v>27.85</v>
      </c>
      <c r="K213">
        <v>27.15</v>
      </c>
      <c r="L213">
        <v>112.6</v>
      </c>
      <c r="M213">
        <v>13.53</v>
      </c>
      <c r="N213">
        <v>126.56</v>
      </c>
      <c r="O213">
        <v>17.43</v>
      </c>
      <c r="P213">
        <v>110.09</v>
      </c>
      <c r="Q213">
        <v>127.5093</v>
      </c>
      <c r="R213">
        <v>84.67</v>
      </c>
      <c r="S213">
        <v>71.010000000000005</v>
      </c>
      <c r="T213">
        <v>113.8</v>
      </c>
      <c r="U213">
        <v>99.95</v>
      </c>
      <c r="V213">
        <v>85.24</v>
      </c>
      <c r="W213">
        <v>113.14</v>
      </c>
    </row>
    <row r="214" spans="2:23" x14ac:dyDescent="0.25">
      <c r="B214" s="1">
        <v>43383</v>
      </c>
      <c r="C214">
        <v>27.21</v>
      </c>
      <c r="D214">
        <v>34.755000000000003</v>
      </c>
      <c r="E214">
        <v>37.674999999999997</v>
      </c>
      <c r="F214">
        <v>92.18</v>
      </c>
      <c r="G214">
        <v>75.400000000000006</v>
      </c>
      <c r="H214">
        <v>54.21</v>
      </c>
      <c r="I214">
        <v>53.41</v>
      </c>
      <c r="J214">
        <v>27.12</v>
      </c>
      <c r="K214">
        <v>27</v>
      </c>
      <c r="L214">
        <v>112.88</v>
      </c>
      <c r="M214">
        <v>13.45</v>
      </c>
      <c r="N214">
        <v>123.04</v>
      </c>
      <c r="O214">
        <v>17.28</v>
      </c>
      <c r="P214">
        <v>110.27</v>
      </c>
      <c r="Q214">
        <v>127.92</v>
      </c>
      <c r="R214">
        <v>85.05</v>
      </c>
      <c r="S214">
        <v>70.760000000000005</v>
      </c>
      <c r="T214">
        <v>113.49</v>
      </c>
      <c r="U214">
        <v>100</v>
      </c>
      <c r="V214">
        <v>84.63</v>
      </c>
      <c r="W214">
        <v>112.83</v>
      </c>
    </row>
    <row r="215" spans="2:23" x14ac:dyDescent="0.25">
      <c r="B215" s="1">
        <v>43384</v>
      </c>
      <c r="C215">
        <v>26.4</v>
      </c>
      <c r="D215">
        <v>34.314999999999998</v>
      </c>
      <c r="E215">
        <v>36.4</v>
      </c>
      <c r="F215">
        <v>89.69</v>
      </c>
      <c r="G215">
        <v>73.41</v>
      </c>
      <c r="H215">
        <v>53.255000000000003</v>
      </c>
      <c r="I215">
        <v>52.09</v>
      </c>
      <c r="J215">
        <v>26.805</v>
      </c>
      <c r="K215">
        <v>26.504999999999999</v>
      </c>
      <c r="L215">
        <v>115.78</v>
      </c>
      <c r="M215">
        <v>13.67</v>
      </c>
      <c r="N215">
        <v>119.6</v>
      </c>
      <c r="O215">
        <v>17.32</v>
      </c>
      <c r="P215">
        <v>110.99</v>
      </c>
      <c r="Q215">
        <v>128.33000000000001</v>
      </c>
      <c r="R215">
        <v>85.33</v>
      </c>
      <c r="S215">
        <v>71.16</v>
      </c>
      <c r="T215">
        <v>114.87</v>
      </c>
      <c r="U215">
        <v>100.41</v>
      </c>
      <c r="V215">
        <v>84.7</v>
      </c>
      <c r="W215">
        <v>113.3</v>
      </c>
    </row>
    <row r="216" spans="2:23" x14ac:dyDescent="0.25">
      <c r="B216" s="1">
        <v>43385</v>
      </c>
      <c r="C216">
        <v>26.43</v>
      </c>
      <c r="D216">
        <v>35.414999999999999</v>
      </c>
      <c r="E216">
        <v>36.5</v>
      </c>
      <c r="F216">
        <v>91.07</v>
      </c>
      <c r="G216">
        <v>73.900000000000006</v>
      </c>
      <c r="H216">
        <v>54.24</v>
      </c>
      <c r="I216">
        <v>52.38</v>
      </c>
      <c r="J216">
        <v>26.88</v>
      </c>
      <c r="K216">
        <v>26.475000000000001</v>
      </c>
      <c r="L216">
        <v>115.23</v>
      </c>
      <c r="M216">
        <v>13.74</v>
      </c>
      <c r="N216">
        <v>120.96</v>
      </c>
      <c r="O216">
        <v>17.55</v>
      </c>
      <c r="P216">
        <v>110.66</v>
      </c>
      <c r="Q216">
        <v>127.6</v>
      </c>
      <c r="R216">
        <v>85.18</v>
      </c>
      <c r="S216">
        <v>71.108999999999995</v>
      </c>
      <c r="T216">
        <v>114.47</v>
      </c>
      <c r="U216">
        <v>100.29</v>
      </c>
      <c r="V216">
        <v>85.15</v>
      </c>
      <c r="W216">
        <v>113.32</v>
      </c>
    </row>
    <row r="217" spans="2:23" x14ac:dyDescent="0.25">
      <c r="B217" s="1">
        <v>43388</v>
      </c>
      <c r="C217">
        <v>26.31</v>
      </c>
      <c r="D217">
        <v>34.835000000000001</v>
      </c>
      <c r="E217">
        <v>36.195</v>
      </c>
      <c r="F217">
        <v>90.44</v>
      </c>
      <c r="G217">
        <v>74.040000000000006</v>
      </c>
      <c r="H217">
        <v>54.115000000000002</v>
      </c>
      <c r="I217">
        <v>52.7</v>
      </c>
      <c r="J217">
        <v>26.79</v>
      </c>
      <c r="K217">
        <v>26.6</v>
      </c>
      <c r="L217">
        <v>116</v>
      </c>
      <c r="M217">
        <v>13.8</v>
      </c>
      <c r="N217">
        <v>121.04</v>
      </c>
      <c r="O217">
        <v>17.760000000000002</v>
      </c>
      <c r="P217">
        <v>110.84</v>
      </c>
      <c r="Q217">
        <v>127.55</v>
      </c>
      <c r="R217">
        <v>85.52</v>
      </c>
      <c r="S217">
        <v>71.33</v>
      </c>
      <c r="T217">
        <v>114.42</v>
      </c>
      <c r="U217">
        <v>100.35</v>
      </c>
      <c r="V217">
        <v>85.09</v>
      </c>
      <c r="W217">
        <v>113.11</v>
      </c>
    </row>
    <row r="218" spans="2:23" x14ac:dyDescent="0.25">
      <c r="B218" s="1">
        <v>43389</v>
      </c>
      <c r="C218">
        <v>26.75</v>
      </c>
      <c r="D218">
        <v>35.884999999999998</v>
      </c>
      <c r="E218">
        <v>36.494999999999997</v>
      </c>
      <c r="F218">
        <v>92.92</v>
      </c>
      <c r="G218">
        <v>75.290000000000006</v>
      </c>
      <c r="H218">
        <v>55.2</v>
      </c>
      <c r="I218">
        <v>53.29</v>
      </c>
      <c r="J218">
        <v>27.22</v>
      </c>
      <c r="K218">
        <v>26.875</v>
      </c>
      <c r="L218">
        <v>115.8</v>
      </c>
      <c r="M218">
        <v>13.78</v>
      </c>
      <c r="N218">
        <v>121.52</v>
      </c>
      <c r="O218">
        <v>17.760000000000002</v>
      </c>
      <c r="P218">
        <v>110.88</v>
      </c>
      <c r="Q218">
        <v>127.96</v>
      </c>
      <c r="R218">
        <v>85.17</v>
      </c>
      <c r="S218">
        <v>71.45</v>
      </c>
      <c r="T218">
        <v>114.68</v>
      </c>
      <c r="U218">
        <v>100.34</v>
      </c>
      <c r="V218">
        <v>85.38</v>
      </c>
      <c r="W218">
        <v>113.4</v>
      </c>
    </row>
    <row r="219" spans="2:23" x14ac:dyDescent="0.25">
      <c r="B219" s="1">
        <v>43390</v>
      </c>
      <c r="C219">
        <v>27.02</v>
      </c>
      <c r="D219">
        <v>35.72</v>
      </c>
      <c r="E219">
        <v>36.265000000000001</v>
      </c>
      <c r="F219">
        <v>93.41</v>
      </c>
      <c r="G219">
        <v>74.739999999999995</v>
      </c>
      <c r="H219">
        <v>54.744999999999997</v>
      </c>
      <c r="I219">
        <v>53.54</v>
      </c>
      <c r="J219">
        <v>27.045000000000002</v>
      </c>
      <c r="K219">
        <v>26.824999999999999</v>
      </c>
      <c r="L219">
        <v>115.79</v>
      </c>
      <c r="M219">
        <v>13.74</v>
      </c>
      <c r="N219">
        <v>118.56</v>
      </c>
      <c r="O219">
        <v>17.75</v>
      </c>
      <c r="P219">
        <v>110.17</v>
      </c>
      <c r="Q219">
        <v>127.32</v>
      </c>
      <c r="R219">
        <v>84.95</v>
      </c>
      <c r="S219">
        <v>71.229200000000006</v>
      </c>
      <c r="T219">
        <v>114</v>
      </c>
      <c r="U219">
        <v>100.05</v>
      </c>
      <c r="V219">
        <v>85.21</v>
      </c>
      <c r="W219">
        <v>112.84</v>
      </c>
    </row>
    <row r="220" spans="2:23" x14ac:dyDescent="0.25">
      <c r="B220" s="1">
        <v>43391</v>
      </c>
      <c r="C220">
        <v>26.57</v>
      </c>
      <c r="D220">
        <v>35.020000000000003</v>
      </c>
      <c r="E220">
        <v>36.085000000000001</v>
      </c>
      <c r="F220">
        <v>92.35</v>
      </c>
      <c r="G220">
        <v>73.45</v>
      </c>
      <c r="H220">
        <v>53.695</v>
      </c>
      <c r="I220">
        <v>53.47</v>
      </c>
      <c r="J220">
        <v>26.74</v>
      </c>
      <c r="K220">
        <v>26.864999999999998</v>
      </c>
      <c r="L220">
        <v>115.92</v>
      </c>
      <c r="M220">
        <v>13.7</v>
      </c>
      <c r="N220">
        <v>116.48</v>
      </c>
      <c r="O220">
        <v>17.55</v>
      </c>
      <c r="P220">
        <v>109.67</v>
      </c>
      <c r="Q220">
        <v>126.31</v>
      </c>
      <c r="R220">
        <v>85.19</v>
      </c>
      <c r="S220">
        <v>71.14</v>
      </c>
      <c r="T220">
        <v>113.96</v>
      </c>
      <c r="U220">
        <v>100.23</v>
      </c>
      <c r="V220">
        <v>84.85</v>
      </c>
      <c r="W220">
        <v>112.84</v>
      </c>
    </row>
    <row r="221" spans="2:23" x14ac:dyDescent="0.25">
      <c r="B221" s="1">
        <v>43392</v>
      </c>
      <c r="C221">
        <v>26.67</v>
      </c>
      <c r="D221">
        <v>35.005000000000003</v>
      </c>
      <c r="E221">
        <v>35.765000000000001</v>
      </c>
      <c r="F221">
        <v>91.51</v>
      </c>
      <c r="G221">
        <v>73.180000000000007</v>
      </c>
      <c r="H221">
        <v>53.17</v>
      </c>
      <c r="I221">
        <v>54.69</v>
      </c>
      <c r="J221">
        <v>26.55</v>
      </c>
      <c r="K221">
        <v>27.285</v>
      </c>
      <c r="L221">
        <v>116.01</v>
      </c>
      <c r="M221">
        <v>13.74</v>
      </c>
      <c r="N221">
        <v>117.76</v>
      </c>
      <c r="O221">
        <v>17.54</v>
      </c>
      <c r="P221">
        <v>110.15</v>
      </c>
      <c r="Q221">
        <v>126.72</v>
      </c>
      <c r="R221">
        <v>84.91</v>
      </c>
      <c r="S221">
        <v>71.23</v>
      </c>
      <c r="T221">
        <v>113.71</v>
      </c>
      <c r="U221">
        <v>100.11</v>
      </c>
      <c r="V221">
        <v>84.9</v>
      </c>
      <c r="W221">
        <v>112.7</v>
      </c>
    </row>
    <row r="222" spans="2:23" x14ac:dyDescent="0.25">
      <c r="B222" s="1">
        <v>43395</v>
      </c>
      <c r="C222">
        <v>26.1</v>
      </c>
      <c r="D222">
        <v>35.295000000000002</v>
      </c>
      <c r="E222">
        <v>35.369999999999997</v>
      </c>
      <c r="F222">
        <v>90.76</v>
      </c>
      <c r="G222">
        <v>72.930000000000007</v>
      </c>
      <c r="H222">
        <v>53.384999999999998</v>
      </c>
      <c r="I222">
        <v>54.28</v>
      </c>
      <c r="J222">
        <v>26.34</v>
      </c>
      <c r="K222">
        <v>27.11</v>
      </c>
      <c r="L222">
        <v>115.71</v>
      </c>
      <c r="M222">
        <v>13.68</v>
      </c>
      <c r="N222">
        <v>117.92</v>
      </c>
      <c r="O222">
        <v>17.62</v>
      </c>
      <c r="P222">
        <v>109.74</v>
      </c>
      <c r="Q222">
        <v>125.78</v>
      </c>
      <c r="R222">
        <v>84.7</v>
      </c>
      <c r="S222">
        <v>70.89</v>
      </c>
      <c r="T222">
        <v>113.56</v>
      </c>
      <c r="U222">
        <v>100.13</v>
      </c>
      <c r="V222">
        <v>84.94</v>
      </c>
      <c r="W222">
        <v>112.56</v>
      </c>
    </row>
    <row r="223" spans="2:23" x14ac:dyDescent="0.25">
      <c r="B223" s="1">
        <v>43396</v>
      </c>
      <c r="C223">
        <v>25.89</v>
      </c>
      <c r="D223">
        <v>35.159999999999997</v>
      </c>
      <c r="E223">
        <v>34.445</v>
      </c>
      <c r="F223">
        <v>90.27</v>
      </c>
      <c r="G223">
        <v>71.73</v>
      </c>
      <c r="H223">
        <v>53.395000000000003</v>
      </c>
      <c r="I223">
        <v>54.52</v>
      </c>
      <c r="J223">
        <v>26.08</v>
      </c>
      <c r="K223">
        <v>26.96</v>
      </c>
      <c r="L223">
        <v>116.39</v>
      </c>
      <c r="M223">
        <v>13.83</v>
      </c>
      <c r="N223">
        <v>112.32</v>
      </c>
      <c r="O223">
        <v>17.66</v>
      </c>
      <c r="P223">
        <v>109.79</v>
      </c>
      <c r="Q223">
        <v>125.95</v>
      </c>
      <c r="R223">
        <v>85.05</v>
      </c>
      <c r="S223">
        <v>70.95</v>
      </c>
      <c r="T223">
        <v>113.92</v>
      </c>
      <c r="U223">
        <v>100.39</v>
      </c>
      <c r="V223">
        <v>84.86</v>
      </c>
      <c r="W223">
        <v>112.72</v>
      </c>
    </row>
    <row r="224" spans="2:23" x14ac:dyDescent="0.25">
      <c r="B224" s="1">
        <v>43397</v>
      </c>
      <c r="C224">
        <v>25.24</v>
      </c>
      <c r="D224">
        <v>33.585000000000001</v>
      </c>
      <c r="E224">
        <v>33.085000000000001</v>
      </c>
      <c r="F224">
        <v>87.29</v>
      </c>
      <c r="G224">
        <v>69.3</v>
      </c>
      <c r="H224">
        <v>51.8</v>
      </c>
      <c r="I224">
        <v>54.75</v>
      </c>
      <c r="J224">
        <v>25.254999999999999</v>
      </c>
      <c r="K224">
        <v>27.614999999999998</v>
      </c>
      <c r="L224">
        <v>116.66</v>
      </c>
      <c r="M224">
        <v>13.79</v>
      </c>
      <c r="N224">
        <v>112.4</v>
      </c>
      <c r="O224">
        <v>17.62</v>
      </c>
      <c r="P224">
        <v>109.1</v>
      </c>
      <c r="Q224">
        <v>124.99</v>
      </c>
      <c r="R224">
        <v>85.23</v>
      </c>
      <c r="S224">
        <v>70.66</v>
      </c>
      <c r="T224">
        <v>114.78</v>
      </c>
      <c r="U224">
        <v>100.93</v>
      </c>
      <c r="V224">
        <v>84.44</v>
      </c>
      <c r="W224">
        <v>112.88</v>
      </c>
    </row>
    <row r="225" spans="2:23" x14ac:dyDescent="0.25">
      <c r="B225" s="1">
        <v>43398</v>
      </c>
      <c r="C225">
        <v>25.63</v>
      </c>
      <c r="D225">
        <v>34.74</v>
      </c>
      <c r="E225">
        <v>33.49</v>
      </c>
      <c r="F225">
        <v>88.42</v>
      </c>
      <c r="G225">
        <v>69.790000000000006</v>
      </c>
      <c r="H225">
        <v>53.365000000000002</v>
      </c>
      <c r="I225">
        <v>54.88</v>
      </c>
      <c r="J225">
        <v>25.58</v>
      </c>
      <c r="K225">
        <v>27.184999999999999</v>
      </c>
      <c r="L225">
        <v>116.4</v>
      </c>
      <c r="M225">
        <v>13.74</v>
      </c>
      <c r="N225">
        <v>113.68</v>
      </c>
      <c r="O225">
        <v>17.559999999999999</v>
      </c>
      <c r="P225">
        <v>108.85</v>
      </c>
      <c r="Q225">
        <v>124.33</v>
      </c>
      <c r="R225">
        <v>84.9</v>
      </c>
      <c r="S225">
        <v>70.86</v>
      </c>
      <c r="T225">
        <v>114.3</v>
      </c>
      <c r="U225">
        <v>100.69</v>
      </c>
      <c r="V225">
        <v>84.61</v>
      </c>
      <c r="W225">
        <v>112.74</v>
      </c>
    </row>
    <row r="226" spans="2:23" x14ac:dyDescent="0.25">
      <c r="B226" s="1">
        <v>43399</v>
      </c>
      <c r="C226">
        <v>25.26</v>
      </c>
      <c r="D226">
        <v>34.045000000000002</v>
      </c>
      <c r="E226">
        <v>33.24</v>
      </c>
      <c r="F226">
        <v>87.42</v>
      </c>
      <c r="G226">
        <v>69.099999999999994</v>
      </c>
      <c r="H226">
        <v>51.704999999999998</v>
      </c>
      <c r="I226">
        <v>53.83</v>
      </c>
      <c r="J226">
        <v>25.43</v>
      </c>
      <c r="K226">
        <v>26.684999999999999</v>
      </c>
      <c r="L226">
        <v>116.77</v>
      </c>
      <c r="M226">
        <v>13.81</v>
      </c>
      <c r="N226">
        <v>114.64</v>
      </c>
      <c r="O226">
        <v>17.72</v>
      </c>
      <c r="P226">
        <v>109.17</v>
      </c>
      <c r="Q226">
        <v>124.47</v>
      </c>
      <c r="R226">
        <v>85.5</v>
      </c>
      <c r="S226">
        <v>71</v>
      </c>
      <c r="T226">
        <v>114.99</v>
      </c>
      <c r="U226">
        <v>101.14</v>
      </c>
      <c r="V226">
        <v>84.23</v>
      </c>
      <c r="W226">
        <v>112.93</v>
      </c>
    </row>
    <row r="227" spans="2:23" x14ac:dyDescent="0.25">
      <c r="B227" s="1">
        <v>43402</v>
      </c>
      <c r="C227">
        <v>25.48</v>
      </c>
      <c r="D227">
        <v>33.47</v>
      </c>
      <c r="E227">
        <v>32.619999999999997</v>
      </c>
      <c r="F227">
        <v>87.64</v>
      </c>
      <c r="G227">
        <v>67.95</v>
      </c>
      <c r="H227">
        <v>51.25</v>
      </c>
      <c r="I227">
        <v>54.45</v>
      </c>
      <c r="J227">
        <v>25.37</v>
      </c>
      <c r="K227">
        <v>27.06</v>
      </c>
      <c r="L227">
        <v>116.31</v>
      </c>
      <c r="M227">
        <v>13.59</v>
      </c>
      <c r="N227">
        <v>112.88</v>
      </c>
      <c r="O227">
        <v>17.510000000000002</v>
      </c>
      <c r="P227">
        <v>108.97</v>
      </c>
      <c r="Q227">
        <v>124.2</v>
      </c>
      <c r="R227">
        <v>85.01</v>
      </c>
      <c r="S227">
        <v>70.69</v>
      </c>
      <c r="T227">
        <v>114.73</v>
      </c>
      <c r="U227">
        <v>101.13</v>
      </c>
      <c r="V227">
        <v>84.15</v>
      </c>
      <c r="W227">
        <v>112.8</v>
      </c>
    </row>
    <row r="228" spans="2:23" x14ac:dyDescent="0.25">
      <c r="B228" s="1">
        <v>43403</v>
      </c>
      <c r="C228">
        <v>25.92</v>
      </c>
      <c r="D228">
        <v>33.844999999999999</v>
      </c>
      <c r="E228">
        <v>33.375</v>
      </c>
      <c r="F228">
        <v>88.58</v>
      </c>
      <c r="G228">
        <v>69.349999999999994</v>
      </c>
      <c r="H228">
        <v>52.02</v>
      </c>
      <c r="I228">
        <v>55.53</v>
      </c>
      <c r="J228">
        <v>25.95</v>
      </c>
      <c r="K228">
        <v>27.164999999999999</v>
      </c>
      <c r="L228">
        <v>115.8</v>
      </c>
      <c r="M228">
        <v>13.61</v>
      </c>
      <c r="N228">
        <v>112.24</v>
      </c>
      <c r="O228">
        <v>17.45</v>
      </c>
      <c r="P228">
        <v>108.59</v>
      </c>
      <c r="Q228">
        <v>123.28</v>
      </c>
      <c r="R228">
        <v>84.57</v>
      </c>
      <c r="S228">
        <v>71.150000000000006</v>
      </c>
      <c r="T228">
        <v>114.16</v>
      </c>
      <c r="U228">
        <v>100.91</v>
      </c>
      <c r="V228">
        <v>84.35</v>
      </c>
      <c r="W228">
        <v>112.55</v>
      </c>
    </row>
    <row r="229" spans="2:23" x14ac:dyDescent="0.25">
      <c r="B229" s="1">
        <v>43404</v>
      </c>
      <c r="C229">
        <v>26.28</v>
      </c>
      <c r="D229">
        <v>34.65</v>
      </c>
      <c r="E229">
        <v>33.58</v>
      </c>
      <c r="F229">
        <v>88.7</v>
      </c>
      <c r="G229">
        <v>69.88</v>
      </c>
      <c r="H229">
        <v>52.69</v>
      </c>
      <c r="I229">
        <v>55.01</v>
      </c>
      <c r="J229">
        <v>26.305</v>
      </c>
      <c r="K229">
        <v>26.844999999999999</v>
      </c>
      <c r="L229">
        <v>115.15</v>
      </c>
      <c r="M229">
        <v>13.41</v>
      </c>
      <c r="N229">
        <v>110.32</v>
      </c>
      <c r="O229">
        <v>17.41</v>
      </c>
      <c r="P229">
        <v>108.41</v>
      </c>
      <c r="Q229">
        <v>123.97</v>
      </c>
      <c r="R229">
        <v>84.71</v>
      </c>
      <c r="S229">
        <v>70.81</v>
      </c>
      <c r="T229">
        <v>113.58</v>
      </c>
      <c r="U229">
        <v>100.66</v>
      </c>
      <c r="V229">
        <v>84.35</v>
      </c>
      <c r="W229">
        <v>112.23</v>
      </c>
    </row>
    <row r="230" spans="2:23" x14ac:dyDescent="0.25">
      <c r="B230" s="1">
        <v>43405</v>
      </c>
      <c r="C230">
        <v>26.4</v>
      </c>
      <c r="D230">
        <v>35.055</v>
      </c>
      <c r="E230">
        <v>33.865000000000002</v>
      </c>
      <c r="F230">
        <v>89.82</v>
      </c>
      <c r="G230">
        <v>71.11</v>
      </c>
      <c r="H230">
        <v>53.765000000000001</v>
      </c>
      <c r="I230">
        <v>55.4</v>
      </c>
      <c r="J230">
        <v>27.045000000000002</v>
      </c>
      <c r="K230">
        <v>26.725000000000001</v>
      </c>
      <c r="L230">
        <v>116.63</v>
      </c>
      <c r="M230">
        <v>13.83</v>
      </c>
      <c r="N230">
        <v>107.68</v>
      </c>
      <c r="O230">
        <v>17.62</v>
      </c>
      <c r="P230">
        <v>109.2</v>
      </c>
      <c r="Q230">
        <v>126.22</v>
      </c>
      <c r="R230">
        <v>84.8</v>
      </c>
      <c r="S230">
        <v>72.099999999999994</v>
      </c>
      <c r="T230">
        <v>113.41</v>
      </c>
      <c r="U230">
        <v>100.53</v>
      </c>
      <c r="V230">
        <v>84.32</v>
      </c>
      <c r="W230">
        <v>112.2</v>
      </c>
    </row>
    <row r="231" spans="2:23" x14ac:dyDescent="0.25">
      <c r="B231" s="1">
        <v>43406</v>
      </c>
      <c r="C231">
        <v>26.38</v>
      </c>
      <c r="D231">
        <v>34.369999999999997</v>
      </c>
      <c r="E231">
        <v>33.78</v>
      </c>
      <c r="F231">
        <v>89.26</v>
      </c>
      <c r="G231">
        <v>70.989999999999995</v>
      </c>
      <c r="H231">
        <v>53.984999999999999</v>
      </c>
      <c r="I231">
        <v>55.11</v>
      </c>
      <c r="J231">
        <v>26.98</v>
      </c>
      <c r="K231">
        <v>26.574999999999999</v>
      </c>
      <c r="L231">
        <v>116.65</v>
      </c>
      <c r="M231">
        <v>13.86</v>
      </c>
      <c r="N231">
        <v>106.48</v>
      </c>
      <c r="O231">
        <v>17.77</v>
      </c>
      <c r="P231">
        <v>109.03</v>
      </c>
      <c r="Q231">
        <v>125.79</v>
      </c>
      <c r="R231">
        <v>84.43</v>
      </c>
      <c r="S231">
        <v>71.95</v>
      </c>
      <c r="T231">
        <v>112</v>
      </c>
      <c r="U231">
        <v>99.97</v>
      </c>
      <c r="V231">
        <v>84.27</v>
      </c>
      <c r="W231">
        <v>111.75</v>
      </c>
    </row>
    <row r="232" spans="2:23" x14ac:dyDescent="0.25">
      <c r="B232" s="1">
        <v>43409</v>
      </c>
      <c r="C232">
        <v>26.8</v>
      </c>
      <c r="D232">
        <v>34.335000000000001</v>
      </c>
      <c r="E232">
        <v>34.344999999999999</v>
      </c>
      <c r="F232">
        <v>90.05</v>
      </c>
      <c r="G232">
        <v>71.36</v>
      </c>
      <c r="H232">
        <v>54.06</v>
      </c>
      <c r="I232">
        <v>55.8</v>
      </c>
      <c r="J232">
        <v>27.06</v>
      </c>
      <c r="K232">
        <v>26.95</v>
      </c>
      <c r="L232">
        <v>116.37</v>
      </c>
      <c r="M232">
        <v>13.76</v>
      </c>
      <c r="N232">
        <v>106.4</v>
      </c>
      <c r="O232">
        <v>17.670000000000002</v>
      </c>
      <c r="P232">
        <v>109.18</v>
      </c>
      <c r="Q232">
        <v>126.44</v>
      </c>
      <c r="R232">
        <v>84.45</v>
      </c>
      <c r="S232">
        <v>72.03</v>
      </c>
      <c r="T232">
        <v>112.44</v>
      </c>
      <c r="U232">
        <v>100.03</v>
      </c>
      <c r="V232">
        <v>84.34</v>
      </c>
      <c r="W232">
        <v>111.95</v>
      </c>
    </row>
    <row r="233" spans="2:23" x14ac:dyDescent="0.25">
      <c r="B233" s="1">
        <v>43410</v>
      </c>
      <c r="C233">
        <v>26.94</v>
      </c>
      <c r="D233">
        <v>34.549999999999997</v>
      </c>
      <c r="E233">
        <v>34.505000000000003</v>
      </c>
      <c r="F233">
        <v>90.51</v>
      </c>
      <c r="G233">
        <v>72.11</v>
      </c>
      <c r="H233">
        <v>54.3</v>
      </c>
      <c r="I233">
        <v>56.14</v>
      </c>
      <c r="J233">
        <v>27.504999999999999</v>
      </c>
      <c r="K233">
        <v>27.13</v>
      </c>
      <c r="L233">
        <v>116.04</v>
      </c>
      <c r="M233">
        <v>13.65</v>
      </c>
      <c r="N233">
        <v>105.44</v>
      </c>
      <c r="O233">
        <v>17.579999999999998</v>
      </c>
      <c r="P233">
        <v>109.25</v>
      </c>
      <c r="Q233">
        <v>127.07</v>
      </c>
      <c r="R233">
        <v>84.224999999999994</v>
      </c>
      <c r="S233">
        <v>72.23</v>
      </c>
      <c r="T233">
        <v>112.37</v>
      </c>
      <c r="U233">
        <v>99.92</v>
      </c>
      <c r="V233">
        <v>84.56</v>
      </c>
      <c r="W233">
        <v>112.14</v>
      </c>
    </row>
    <row r="234" spans="2:23" x14ac:dyDescent="0.25">
      <c r="B234" s="1">
        <v>43411</v>
      </c>
      <c r="C234">
        <v>27.29</v>
      </c>
      <c r="D234">
        <v>35.564999999999998</v>
      </c>
      <c r="E234">
        <v>35.07</v>
      </c>
      <c r="F234">
        <v>93.17</v>
      </c>
      <c r="G234">
        <v>73.28</v>
      </c>
      <c r="H234">
        <v>55.77</v>
      </c>
      <c r="I234">
        <v>56.46</v>
      </c>
      <c r="J234">
        <v>28</v>
      </c>
      <c r="K234">
        <v>27.44</v>
      </c>
      <c r="L234">
        <v>116.03</v>
      </c>
      <c r="M234">
        <v>13.67</v>
      </c>
      <c r="N234">
        <v>104.48</v>
      </c>
      <c r="O234">
        <v>17.59</v>
      </c>
      <c r="P234">
        <v>109.47</v>
      </c>
      <c r="Q234">
        <v>127.39</v>
      </c>
      <c r="R234">
        <v>84.19</v>
      </c>
      <c r="S234">
        <v>72.760000000000005</v>
      </c>
      <c r="T234">
        <v>112.52</v>
      </c>
      <c r="U234">
        <v>99.92</v>
      </c>
      <c r="V234">
        <v>85.05</v>
      </c>
      <c r="W234">
        <v>112.43</v>
      </c>
    </row>
    <row r="235" spans="2:23" x14ac:dyDescent="0.25">
      <c r="B235" s="1">
        <v>43412</v>
      </c>
      <c r="C235">
        <v>27.37</v>
      </c>
      <c r="D235">
        <v>35.534999999999997</v>
      </c>
      <c r="E235">
        <v>34.31</v>
      </c>
      <c r="F235">
        <v>93.22</v>
      </c>
      <c r="G235">
        <v>73.16</v>
      </c>
      <c r="H235">
        <v>55.784999999999997</v>
      </c>
      <c r="I235">
        <v>56.49</v>
      </c>
      <c r="J235">
        <v>27.88</v>
      </c>
      <c r="K235">
        <v>27.395</v>
      </c>
      <c r="L235">
        <v>115.78</v>
      </c>
      <c r="M235">
        <v>13.56</v>
      </c>
      <c r="N235">
        <v>102.72</v>
      </c>
      <c r="O235">
        <v>17.5</v>
      </c>
      <c r="P235">
        <v>108.69</v>
      </c>
      <c r="Q235">
        <v>126.69</v>
      </c>
      <c r="R235">
        <v>83.84</v>
      </c>
      <c r="S235">
        <v>72.510099999999994</v>
      </c>
      <c r="T235">
        <v>112.51</v>
      </c>
      <c r="U235">
        <v>99.78</v>
      </c>
      <c r="V235">
        <v>84.84</v>
      </c>
      <c r="W235">
        <v>112.1</v>
      </c>
    </row>
    <row r="236" spans="2:23" x14ac:dyDescent="0.25">
      <c r="B236" s="1">
        <v>43413</v>
      </c>
      <c r="C236">
        <v>27.12</v>
      </c>
      <c r="D236">
        <v>34.92</v>
      </c>
      <c r="E236">
        <v>34.25</v>
      </c>
      <c r="F236">
        <v>92.95</v>
      </c>
      <c r="G236">
        <v>72.42</v>
      </c>
      <c r="H236">
        <v>55.01</v>
      </c>
      <c r="I236">
        <v>56.82</v>
      </c>
      <c r="J236">
        <v>27.49</v>
      </c>
      <c r="K236">
        <v>27.434999999999999</v>
      </c>
      <c r="L236">
        <v>114.48</v>
      </c>
      <c r="M236">
        <v>13.32</v>
      </c>
      <c r="N236">
        <v>101.6</v>
      </c>
      <c r="O236">
        <v>17.309999999999999</v>
      </c>
      <c r="P236">
        <v>108.47</v>
      </c>
      <c r="Q236">
        <v>125.8</v>
      </c>
      <c r="R236">
        <v>83.99</v>
      </c>
      <c r="S236">
        <v>72.27</v>
      </c>
      <c r="T236">
        <v>113.35</v>
      </c>
      <c r="U236">
        <v>100.17</v>
      </c>
      <c r="V236">
        <v>84.36</v>
      </c>
      <c r="W236">
        <v>112.18</v>
      </c>
    </row>
    <row r="237" spans="2:23" x14ac:dyDescent="0.25">
      <c r="B237" s="1">
        <v>43416</v>
      </c>
      <c r="C237">
        <v>26.58</v>
      </c>
      <c r="D237">
        <v>33.69</v>
      </c>
      <c r="E237">
        <v>33.54</v>
      </c>
      <c r="F237">
        <v>91.69</v>
      </c>
      <c r="G237">
        <v>70.989999999999995</v>
      </c>
      <c r="H237">
        <v>53.905000000000001</v>
      </c>
      <c r="I237">
        <v>56.52</v>
      </c>
      <c r="J237">
        <v>27.085000000000001</v>
      </c>
      <c r="K237">
        <v>27.42</v>
      </c>
      <c r="L237">
        <v>113.66</v>
      </c>
      <c r="M237">
        <v>13.17</v>
      </c>
      <c r="N237">
        <v>99.84</v>
      </c>
      <c r="O237">
        <v>17.3</v>
      </c>
      <c r="P237">
        <v>107.47</v>
      </c>
      <c r="Q237">
        <v>124.67</v>
      </c>
      <c r="R237">
        <v>83.99</v>
      </c>
      <c r="S237">
        <v>71.81</v>
      </c>
      <c r="T237">
        <v>114.09</v>
      </c>
      <c r="U237">
        <v>100.47</v>
      </c>
      <c r="V237">
        <v>83.84</v>
      </c>
      <c r="W237">
        <v>112.17</v>
      </c>
    </row>
    <row r="238" spans="2:23" x14ac:dyDescent="0.25">
      <c r="B238" s="1">
        <v>43417</v>
      </c>
      <c r="C238">
        <v>26.73</v>
      </c>
      <c r="D238">
        <v>33.729999999999997</v>
      </c>
      <c r="E238">
        <v>32.770000000000003</v>
      </c>
      <c r="F238">
        <v>91.05</v>
      </c>
      <c r="G238">
        <v>71.31</v>
      </c>
      <c r="H238">
        <v>53.88</v>
      </c>
      <c r="I238">
        <v>56.39</v>
      </c>
      <c r="J238">
        <v>27.004999999999999</v>
      </c>
      <c r="K238">
        <v>27.535</v>
      </c>
      <c r="L238">
        <v>113.7</v>
      </c>
      <c r="M238">
        <v>13.15</v>
      </c>
      <c r="N238">
        <v>93.52</v>
      </c>
      <c r="O238">
        <v>17.23</v>
      </c>
      <c r="P238">
        <v>107.96</v>
      </c>
      <c r="Q238">
        <v>125.71</v>
      </c>
      <c r="R238">
        <v>83.99</v>
      </c>
      <c r="S238">
        <v>72.148600000000002</v>
      </c>
      <c r="T238">
        <v>114.02</v>
      </c>
      <c r="U238">
        <v>100.55</v>
      </c>
      <c r="V238">
        <v>83.7</v>
      </c>
      <c r="W238">
        <v>112.02</v>
      </c>
    </row>
    <row r="239" spans="2:23" x14ac:dyDescent="0.25">
      <c r="B239" s="1">
        <v>43418</v>
      </c>
      <c r="C239">
        <v>26.37</v>
      </c>
      <c r="D239">
        <v>33.325000000000003</v>
      </c>
      <c r="E239">
        <v>32.715000000000003</v>
      </c>
      <c r="F239">
        <v>90.32</v>
      </c>
      <c r="G239">
        <v>71.069999999999993</v>
      </c>
      <c r="H239">
        <v>53.475000000000001</v>
      </c>
      <c r="I239">
        <v>56.01</v>
      </c>
      <c r="J239">
        <v>26.975000000000001</v>
      </c>
      <c r="K239">
        <v>27.25</v>
      </c>
      <c r="L239">
        <v>114.64</v>
      </c>
      <c r="M239">
        <v>13.28</v>
      </c>
      <c r="N239">
        <v>95.6</v>
      </c>
      <c r="O239">
        <v>17.28</v>
      </c>
      <c r="P239">
        <v>108.32</v>
      </c>
      <c r="Q239">
        <v>126.22</v>
      </c>
      <c r="R239">
        <v>84.18</v>
      </c>
      <c r="S239">
        <v>72.400000000000006</v>
      </c>
      <c r="T239">
        <v>114.09</v>
      </c>
      <c r="U239">
        <v>100.76</v>
      </c>
      <c r="V239">
        <v>83.54</v>
      </c>
      <c r="W239">
        <v>111.72</v>
      </c>
    </row>
    <row r="240" spans="2:23" x14ac:dyDescent="0.25">
      <c r="B240" s="1">
        <v>43419</v>
      </c>
      <c r="C240">
        <v>26.76</v>
      </c>
      <c r="D240">
        <v>34.159999999999997</v>
      </c>
      <c r="E240">
        <v>33.195</v>
      </c>
      <c r="F240">
        <v>91.12</v>
      </c>
      <c r="G240">
        <v>72.010000000000005</v>
      </c>
      <c r="H240">
        <v>53.395000000000003</v>
      </c>
      <c r="I240">
        <v>55.92</v>
      </c>
      <c r="J240">
        <v>27.344999999999999</v>
      </c>
      <c r="K240">
        <v>27.024999999999999</v>
      </c>
      <c r="L240">
        <v>114.77</v>
      </c>
      <c r="M240">
        <v>13.42</v>
      </c>
      <c r="N240">
        <v>95.84</v>
      </c>
      <c r="O240">
        <v>17.239999999999998</v>
      </c>
      <c r="P240">
        <v>108.42</v>
      </c>
      <c r="Q240">
        <v>123.95</v>
      </c>
      <c r="R240">
        <v>84.14</v>
      </c>
      <c r="S240">
        <v>72.819999999999993</v>
      </c>
      <c r="T240">
        <v>114.04</v>
      </c>
      <c r="U240">
        <v>100.83</v>
      </c>
      <c r="V240">
        <v>83.52</v>
      </c>
      <c r="W240">
        <v>111.51</v>
      </c>
    </row>
    <row r="241" spans="2:23" x14ac:dyDescent="0.25">
      <c r="B241" s="1">
        <v>43420</v>
      </c>
      <c r="C241">
        <v>26.79</v>
      </c>
      <c r="D241">
        <v>34.104999999999997</v>
      </c>
      <c r="E241">
        <v>33.590000000000003</v>
      </c>
      <c r="F241">
        <v>92.04</v>
      </c>
      <c r="G241">
        <v>71.989999999999995</v>
      </c>
      <c r="H241">
        <v>53.185000000000002</v>
      </c>
      <c r="I241">
        <v>56.06</v>
      </c>
      <c r="J241">
        <v>27.62</v>
      </c>
      <c r="K241">
        <v>27.44</v>
      </c>
      <c r="L241">
        <v>115.62</v>
      </c>
      <c r="M241">
        <v>13.53</v>
      </c>
      <c r="N241">
        <v>96.56</v>
      </c>
      <c r="O241">
        <v>17.420000000000002</v>
      </c>
      <c r="P241">
        <v>109.2</v>
      </c>
      <c r="Q241">
        <v>124.441</v>
      </c>
      <c r="R241">
        <v>84.73</v>
      </c>
      <c r="S241">
        <v>73.41</v>
      </c>
      <c r="T241">
        <v>114.7</v>
      </c>
      <c r="U241">
        <v>101.14</v>
      </c>
      <c r="V241">
        <v>83.27</v>
      </c>
      <c r="W241">
        <v>111.73</v>
      </c>
    </row>
    <row r="242" spans="2:23" x14ac:dyDescent="0.25">
      <c r="B242" s="1">
        <v>43423</v>
      </c>
      <c r="C242">
        <v>26.78</v>
      </c>
      <c r="D242">
        <v>32.805</v>
      </c>
      <c r="E242">
        <v>33.58</v>
      </c>
      <c r="F242">
        <v>90.87</v>
      </c>
      <c r="G242">
        <v>70.849999999999994</v>
      </c>
      <c r="H242">
        <v>51.884999999999998</v>
      </c>
      <c r="I242">
        <v>55.97</v>
      </c>
      <c r="J242">
        <v>27.225000000000001</v>
      </c>
      <c r="K242">
        <v>27.56</v>
      </c>
      <c r="L242">
        <v>115.67</v>
      </c>
      <c r="M242">
        <v>13.55</v>
      </c>
      <c r="N242">
        <v>97.12</v>
      </c>
      <c r="O242">
        <v>17.36</v>
      </c>
      <c r="P242">
        <v>109.55</v>
      </c>
      <c r="Q242">
        <v>124.64</v>
      </c>
      <c r="R242">
        <v>84.9</v>
      </c>
      <c r="S242">
        <v>72.94</v>
      </c>
      <c r="T242">
        <v>115.02</v>
      </c>
      <c r="U242">
        <v>101.29</v>
      </c>
      <c r="V242">
        <v>83.01</v>
      </c>
      <c r="W242">
        <v>111.62</v>
      </c>
    </row>
    <row r="243" spans="2:23" x14ac:dyDescent="0.25">
      <c r="B243" s="1">
        <v>43424</v>
      </c>
      <c r="C243">
        <v>26.19</v>
      </c>
      <c r="D243">
        <v>32.1</v>
      </c>
      <c r="E243">
        <v>32.479999999999997</v>
      </c>
      <c r="F243">
        <v>90.02</v>
      </c>
      <c r="G243">
        <v>69.38</v>
      </c>
      <c r="H243">
        <v>50.71</v>
      </c>
      <c r="I243">
        <v>55.04</v>
      </c>
      <c r="J243">
        <v>26.73</v>
      </c>
      <c r="K243">
        <v>27.445</v>
      </c>
      <c r="L243">
        <v>115.67</v>
      </c>
      <c r="M243">
        <v>13.45</v>
      </c>
      <c r="N243">
        <v>90.16</v>
      </c>
      <c r="O243">
        <v>17.25</v>
      </c>
      <c r="P243">
        <v>108.75</v>
      </c>
      <c r="Q243">
        <v>124.07</v>
      </c>
      <c r="R243">
        <v>84.8</v>
      </c>
      <c r="S243">
        <v>72.23</v>
      </c>
      <c r="T243">
        <v>115.06</v>
      </c>
      <c r="U243">
        <v>101.27</v>
      </c>
      <c r="V243">
        <v>82.75</v>
      </c>
      <c r="W243">
        <v>111.35</v>
      </c>
    </row>
    <row r="244" spans="2:23" x14ac:dyDescent="0.25">
      <c r="B244" s="1">
        <v>43425</v>
      </c>
      <c r="C244">
        <v>26.21</v>
      </c>
      <c r="D244">
        <v>32.335000000000001</v>
      </c>
      <c r="E244">
        <v>32.99</v>
      </c>
      <c r="F244">
        <v>89.51</v>
      </c>
      <c r="G244">
        <v>69.87</v>
      </c>
      <c r="H244">
        <v>51.24</v>
      </c>
      <c r="I244">
        <v>54.6</v>
      </c>
      <c r="J244">
        <v>26.945</v>
      </c>
      <c r="K244">
        <v>27.04</v>
      </c>
      <c r="L244">
        <v>115.86</v>
      </c>
      <c r="M244">
        <v>13.6</v>
      </c>
      <c r="N244">
        <v>92.16</v>
      </c>
      <c r="O244">
        <v>17.239999999999998</v>
      </c>
      <c r="P244">
        <v>108.89</v>
      </c>
      <c r="Q244">
        <v>123.92</v>
      </c>
      <c r="R244">
        <v>84.51</v>
      </c>
      <c r="S244">
        <v>72.66</v>
      </c>
      <c r="T244">
        <v>115.02</v>
      </c>
      <c r="U244">
        <v>101.25</v>
      </c>
      <c r="V244">
        <v>83.17</v>
      </c>
      <c r="W244">
        <v>111.59</v>
      </c>
    </row>
    <row r="245" spans="2:23" x14ac:dyDescent="0.25">
      <c r="B245" s="1">
        <v>43426</v>
      </c>
      <c r="C245">
        <v>26.21</v>
      </c>
      <c r="D245">
        <v>32.335000000000001</v>
      </c>
      <c r="E245">
        <v>32.99</v>
      </c>
      <c r="F245">
        <v>89.51</v>
      </c>
      <c r="G245">
        <v>69.87</v>
      </c>
      <c r="H245">
        <v>51.24</v>
      </c>
      <c r="I245">
        <v>54.6</v>
      </c>
      <c r="J245">
        <v>26.945</v>
      </c>
      <c r="K245">
        <v>27.04</v>
      </c>
      <c r="L245">
        <v>115.86</v>
      </c>
      <c r="M245">
        <v>13.6</v>
      </c>
      <c r="N245">
        <v>92.16</v>
      </c>
      <c r="O245">
        <v>17.239999999999998</v>
      </c>
      <c r="P245">
        <v>108.89</v>
      </c>
      <c r="Q245">
        <v>123.92</v>
      </c>
      <c r="R245">
        <v>84.51</v>
      </c>
      <c r="S245">
        <v>72.66</v>
      </c>
      <c r="T245">
        <v>115.02</v>
      </c>
      <c r="U245">
        <v>101.25</v>
      </c>
      <c r="V245">
        <v>83.17</v>
      </c>
      <c r="W245">
        <v>111.59</v>
      </c>
    </row>
    <row r="246" spans="2:23" x14ac:dyDescent="0.25">
      <c r="B246" s="1">
        <v>43427</v>
      </c>
      <c r="C246">
        <v>26</v>
      </c>
      <c r="D246">
        <v>32.04</v>
      </c>
      <c r="E246">
        <v>31.954999999999998</v>
      </c>
      <c r="F246">
        <v>89.64</v>
      </c>
      <c r="G246">
        <v>69.73</v>
      </c>
      <c r="H246">
        <v>51.01</v>
      </c>
      <c r="I246">
        <v>54.79</v>
      </c>
      <c r="J246">
        <v>26.655000000000001</v>
      </c>
      <c r="K246">
        <v>27.055</v>
      </c>
      <c r="L246">
        <v>115.77</v>
      </c>
      <c r="M246">
        <v>13.42</v>
      </c>
      <c r="N246">
        <v>86.64</v>
      </c>
      <c r="O246">
        <v>17.16</v>
      </c>
      <c r="P246">
        <v>108.42</v>
      </c>
      <c r="Q246">
        <v>124.25</v>
      </c>
      <c r="R246">
        <v>84.68</v>
      </c>
      <c r="S246">
        <v>72.319999999999993</v>
      </c>
      <c r="T246">
        <v>115.14</v>
      </c>
      <c r="U246">
        <v>101.31</v>
      </c>
      <c r="V246">
        <v>82.71</v>
      </c>
      <c r="W246">
        <v>111.64</v>
      </c>
    </row>
    <row r="247" spans="2:23" x14ac:dyDescent="0.25">
      <c r="B247" s="1">
        <v>43430</v>
      </c>
      <c r="C247">
        <v>26.53</v>
      </c>
      <c r="D247">
        <v>32.765000000000001</v>
      </c>
      <c r="E247">
        <v>32.435000000000002</v>
      </c>
      <c r="F247">
        <v>90.51</v>
      </c>
      <c r="G247">
        <v>70.239999999999995</v>
      </c>
      <c r="H247">
        <v>52.155000000000001</v>
      </c>
      <c r="I247">
        <v>54.86</v>
      </c>
      <c r="J247">
        <v>26.96</v>
      </c>
      <c r="K247">
        <v>27.215</v>
      </c>
      <c r="L247">
        <v>115.64</v>
      </c>
      <c r="M247">
        <v>13.39</v>
      </c>
      <c r="N247">
        <v>87.52</v>
      </c>
      <c r="O247">
        <v>17.079999999999998</v>
      </c>
      <c r="P247">
        <v>108.38</v>
      </c>
      <c r="Q247">
        <v>124.27</v>
      </c>
      <c r="R247">
        <v>84.11</v>
      </c>
      <c r="S247">
        <v>72.33</v>
      </c>
      <c r="T247">
        <v>114.88</v>
      </c>
      <c r="U247">
        <v>101.23</v>
      </c>
      <c r="V247">
        <v>83.1</v>
      </c>
      <c r="W247">
        <v>111.69</v>
      </c>
    </row>
    <row r="248" spans="2:23" x14ac:dyDescent="0.25">
      <c r="B248" s="1">
        <v>43431</v>
      </c>
      <c r="C248">
        <v>26.55</v>
      </c>
      <c r="D248">
        <v>32.83</v>
      </c>
      <c r="E248">
        <v>32.344999999999999</v>
      </c>
      <c r="F248">
        <v>91.45</v>
      </c>
      <c r="G248">
        <v>70.12</v>
      </c>
      <c r="H248">
        <v>52.31</v>
      </c>
      <c r="I248">
        <v>55.35</v>
      </c>
      <c r="J248">
        <v>26.63</v>
      </c>
      <c r="K248">
        <v>27.42</v>
      </c>
      <c r="L248">
        <v>114.95</v>
      </c>
      <c r="M248">
        <v>13.29</v>
      </c>
      <c r="N248">
        <v>87.6</v>
      </c>
      <c r="O248">
        <v>17.09</v>
      </c>
      <c r="P248">
        <v>108.04</v>
      </c>
      <c r="Q248">
        <v>123.5</v>
      </c>
      <c r="R248">
        <v>83.98</v>
      </c>
      <c r="S248">
        <v>72.31</v>
      </c>
      <c r="T248">
        <v>115.01</v>
      </c>
      <c r="U248">
        <v>101.33</v>
      </c>
      <c r="V248">
        <v>83.06</v>
      </c>
      <c r="W248">
        <v>111.55</v>
      </c>
    </row>
    <row r="249" spans="2:23" x14ac:dyDescent="0.25">
      <c r="B249" s="1">
        <v>43432</v>
      </c>
      <c r="C249">
        <v>27.06</v>
      </c>
      <c r="D249">
        <v>33.979999999999997</v>
      </c>
      <c r="E249">
        <v>32.9</v>
      </c>
      <c r="F249">
        <v>93.65</v>
      </c>
      <c r="G249">
        <v>71.8</v>
      </c>
      <c r="H249">
        <v>53.854999999999997</v>
      </c>
      <c r="I249">
        <v>55.81</v>
      </c>
      <c r="J249">
        <v>27.04</v>
      </c>
      <c r="K249">
        <v>27.4</v>
      </c>
      <c r="L249">
        <v>115.38</v>
      </c>
      <c r="M249">
        <v>13.43</v>
      </c>
      <c r="N249">
        <v>85.28</v>
      </c>
      <c r="O249">
        <v>17.25</v>
      </c>
      <c r="P249">
        <v>108.72</v>
      </c>
      <c r="Q249">
        <v>124.45</v>
      </c>
      <c r="R249">
        <v>84.08</v>
      </c>
      <c r="S249">
        <v>73.150000000000006</v>
      </c>
      <c r="T249">
        <v>114.45</v>
      </c>
      <c r="U249">
        <v>101.32</v>
      </c>
      <c r="V249">
        <v>83.75</v>
      </c>
      <c r="W249">
        <v>111.85</v>
      </c>
    </row>
    <row r="250" spans="2:23" x14ac:dyDescent="0.25">
      <c r="B250" s="1">
        <v>43433</v>
      </c>
      <c r="C250">
        <v>26.83</v>
      </c>
      <c r="D250">
        <v>33.65</v>
      </c>
      <c r="E250">
        <v>33.115000000000002</v>
      </c>
      <c r="F250">
        <v>93.96</v>
      </c>
      <c r="G250">
        <v>71.84</v>
      </c>
      <c r="H250">
        <v>53.604999999999997</v>
      </c>
      <c r="I250">
        <v>55.9</v>
      </c>
      <c r="J250">
        <v>27.234999999999999</v>
      </c>
      <c r="K250">
        <v>27.39</v>
      </c>
      <c r="L250">
        <v>115.74</v>
      </c>
      <c r="M250">
        <v>13.43</v>
      </c>
      <c r="N250">
        <v>86.96</v>
      </c>
      <c r="O250">
        <v>17.29</v>
      </c>
      <c r="P250">
        <v>108.91</v>
      </c>
      <c r="Q250">
        <v>123.97</v>
      </c>
      <c r="R250">
        <v>84.27</v>
      </c>
      <c r="S250">
        <v>73.209999999999994</v>
      </c>
      <c r="T250">
        <v>114.9</v>
      </c>
      <c r="U250">
        <v>101.58</v>
      </c>
      <c r="V250">
        <v>83.77</v>
      </c>
      <c r="W250">
        <v>111.53</v>
      </c>
    </row>
    <row r="251" spans="2:23" x14ac:dyDescent="0.25">
      <c r="B251" s="1">
        <v>43434</v>
      </c>
      <c r="C251">
        <v>26.97</v>
      </c>
      <c r="D251">
        <v>33.97</v>
      </c>
      <c r="E251">
        <v>33.055</v>
      </c>
      <c r="F251">
        <v>95.87</v>
      </c>
      <c r="G251">
        <v>72.540000000000006</v>
      </c>
      <c r="H251">
        <v>53.994999999999997</v>
      </c>
      <c r="I251">
        <v>56.26</v>
      </c>
      <c r="J251">
        <v>27.305</v>
      </c>
      <c r="K251">
        <v>27.795000000000002</v>
      </c>
      <c r="L251">
        <v>115.54</v>
      </c>
      <c r="M251">
        <v>13.32</v>
      </c>
      <c r="N251">
        <v>85.84</v>
      </c>
      <c r="O251">
        <v>17.29</v>
      </c>
      <c r="P251">
        <v>108.27</v>
      </c>
      <c r="Q251">
        <v>123.58</v>
      </c>
      <c r="R251">
        <v>84.22</v>
      </c>
      <c r="S251">
        <v>73.010000000000005</v>
      </c>
      <c r="T251">
        <v>115.33</v>
      </c>
      <c r="U251">
        <v>101.78</v>
      </c>
      <c r="V251">
        <v>83.6</v>
      </c>
      <c r="W251">
        <v>111.46</v>
      </c>
    </row>
    <row r="252" spans="2:23" x14ac:dyDescent="0.25">
      <c r="B252" s="1">
        <v>43437</v>
      </c>
      <c r="C252">
        <v>27.14</v>
      </c>
      <c r="D252">
        <v>34.72</v>
      </c>
      <c r="E252">
        <v>33.79</v>
      </c>
      <c r="F252">
        <v>95.41</v>
      </c>
      <c r="G252">
        <v>73.38</v>
      </c>
      <c r="H252">
        <v>55.005000000000003</v>
      </c>
      <c r="I252">
        <v>56.31</v>
      </c>
      <c r="J252">
        <v>27.785</v>
      </c>
      <c r="K252">
        <v>28.074999999999999</v>
      </c>
      <c r="L252">
        <v>116.41</v>
      </c>
      <c r="M252">
        <v>13.49</v>
      </c>
      <c r="N252">
        <v>90.16</v>
      </c>
      <c r="O252">
        <v>17.37</v>
      </c>
      <c r="P252">
        <v>108.48</v>
      </c>
      <c r="Q252">
        <v>123.47</v>
      </c>
      <c r="R252">
        <v>84.05</v>
      </c>
      <c r="S252">
        <v>73.59</v>
      </c>
      <c r="T252">
        <v>115.88</v>
      </c>
      <c r="U252">
        <v>101.79</v>
      </c>
      <c r="V252">
        <v>83.8</v>
      </c>
      <c r="W252">
        <v>111.52</v>
      </c>
    </row>
    <row r="253" spans="2:23" x14ac:dyDescent="0.25">
      <c r="B253" s="1">
        <v>43438</v>
      </c>
      <c r="C253">
        <v>25.96</v>
      </c>
      <c r="D253">
        <v>33.405000000000001</v>
      </c>
      <c r="E253">
        <v>32.82</v>
      </c>
      <c r="F253">
        <v>93.28</v>
      </c>
      <c r="G253">
        <v>70.260000000000005</v>
      </c>
      <c r="H253">
        <v>53.024999999999999</v>
      </c>
      <c r="I253">
        <v>55.36</v>
      </c>
      <c r="J253">
        <v>26.96</v>
      </c>
      <c r="K253">
        <v>28.094999999999999</v>
      </c>
      <c r="L253">
        <v>117.12</v>
      </c>
      <c r="M253">
        <v>13.62</v>
      </c>
      <c r="N253">
        <v>89.44</v>
      </c>
      <c r="O253">
        <v>17.29</v>
      </c>
      <c r="P253">
        <v>108.41</v>
      </c>
      <c r="Q253">
        <v>123.3</v>
      </c>
      <c r="R253">
        <v>84.68</v>
      </c>
      <c r="S253">
        <v>73.36</v>
      </c>
      <c r="T253">
        <v>117.82</v>
      </c>
      <c r="U253">
        <v>102.26</v>
      </c>
      <c r="V253">
        <v>83.28</v>
      </c>
      <c r="W253">
        <v>111.54</v>
      </c>
    </row>
    <row r="254" spans="2:23" x14ac:dyDescent="0.25">
      <c r="B254" s="1">
        <v>43439</v>
      </c>
      <c r="C254">
        <v>25.96</v>
      </c>
      <c r="D254">
        <v>33.405000000000001</v>
      </c>
      <c r="E254">
        <v>32.82</v>
      </c>
      <c r="F254">
        <v>93.28</v>
      </c>
      <c r="G254">
        <v>70.260000000000005</v>
      </c>
      <c r="H254">
        <v>53.024999999999999</v>
      </c>
      <c r="I254">
        <v>55.36</v>
      </c>
      <c r="J254">
        <v>26.96</v>
      </c>
      <c r="K254">
        <v>28.094999999999999</v>
      </c>
      <c r="L254">
        <v>117.12</v>
      </c>
      <c r="M254">
        <v>13.62</v>
      </c>
      <c r="N254">
        <v>89.44</v>
      </c>
      <c r="O254">
        <v>17.29</v>
      </c>
      <c r="P254">
        <v>108.41</v>
      </c>
      <c r="Q254">
        <v>123.3</v>
      </c>
      <c r="R254">
        <v>84.68</v>
      </c>
      <c r="S254">
        <v>73.36</v>
      </c>
      <c r="T254">
        <v>117.82</v>
      </c>
      <c r="U254">
        <v>102.26</v>
      </c>
      <c r="V254">
        <v>83.28</v>
      </c>
      <c r="W254">
        <v>111.54</v>
      </c>
    </row>
    <row r="255" spans="2:23" x14ac:dyDescent="0.25">
      <c r="B255" s="1">
        <v>43440</v>
      </c>
      <c r="C255">
        <v>25.6</v>
      </c>
      <c r="D255">
        <v>33.479999999999997</v>
      </c>
      <c r="E255">
        <v>32.215000000000003</v>
      </c>
      <c r="F255">
        <v>92.93</v>
      </c>
      <c r="G255">
        <v>69.87</v>
      </c>
      <c r="H255">
        <v>53.28</v>
      </c>
      <c r="I255">
        <v>55.42</v>
      </c>
      <c r="J255">
        <v>26.594999999999999</v>
      </c>
      <c r="K255">
        <v>28.125</v>
      </c>
      <c r="L255">
        <v>117.14</v>
      </c>
      <c r="M255">
        <v>13.6</v>
      </c>
      <c r="N255">
        <v>87.52</v>
      </c>
      <c r="O255">
        <v>17.25</v>
      </c>
      <c r="P255">
        <v>108.87</v>
      </c>
      <c r="Q255">
        <v>123.95</v>
      </c>
      <c r="R255">
        <v>84.74</v>
      </c>
      <c r="S255">
        <v>72.36</v>
      </c>
      <c r="T255">
        <v>118.19</v>
      </c>
      <c r="U255">
        <v>102.52</v>
      </c>
      <c r="V255">
        <v>82.99</v>
      </c>
      <c r="W255">
        <v>111.88</v>
      </c>
    </row>
    <row r="256" spans="2:23" x14ac:dyDescent="0.25">
      <c r="B256" s="1">
        <v>43441</v>
      </c>
      <c r="C256">
        <v>25.11</v>
      </c>
      <c r="D256">
        <v>32.299999999999997</v>
      </c>
      <c r="E256">
        <v>32.034999999999997</v>
      </c>
      <c r="F256">
        <v>90.56</v>
      </c>
      <c r="G256">
        <v>68.03</v>
      </c>
      <c r="H256">
        <v>51.685000000000002</v>
      </c>
      <c r="I256">
        <v>54.72</v>
      </c>
      <c r="J256">
        <v>25.954999999999998</v>
      </c>
      <c r="K256">
        <v>28.23</v>
      </c>
      <c r="L256">
        <v>118.09</v>
      </c>
      <c r="M256">
        <v>13.73</v>
      </c>
      <c r="N256">
        <v>88.88</v>
      </c>
      <c r="O256">
        <v>17.41</v>
      </c>
      <c r="P256">
        <v>109.11</v>
      </c>
      <c r="Q256">
        <v>123.58</v>
      </c>
      <c r="R256">
        <v>84.8</v>
      </c>
      <c r="S256">
        <v>72.06</v>
      </c>
      <c r="T256">
        <v>118.41</v>
      </c>
      <c r="U256">
        <v>102.82</v>
      </c>
      <c r="V256">
        <v>82.83</v>
      </c>
      <c r="W256">
        <v>111.89</v>
      </c>
    </row>
    <row r="257" spans="2:23" x14ac:dyDescent="0.25">
      <c r="B257" s="1">
        <v>43444</v>
      </c>
      <c r="C257">
        <v>24.76</v>
      </c>
      <c r="D257">
        <v>32.744999999999997</v>
      </c>
      <c r="E257">
        <v>31.535</v>
      </c>
      <c r="F257">
        <v>90.91</v>
      </c>
      <c r="G257">
        <v>68.2</v>
      </c>
      <c r="H257">
        <v>51.725000000000001</v>
      </c>
      <c r="I257">
        <v>54.72</v>
      </c>
      <c r="J257">
        <v>26.024999999999999</v>
      </c>
      <c r="K257">
        <v>28.285</v>
      </c>
      <c r="L257">
        <v>117.68</v>
      </c>
      <c r="M257">
        <v>13.65</v>
      </c>
      <c r="N257">
        <v>86</v>
      </c>
      <c r="O257">
        <v>17.34</v>
      </c>
      <c r="P257">
        <v>108.56</v>
      </c>
      <c r="Q257">
        <v>121.83</v>
      </c>
      <c r="R257">
        <v>84.32</v>
      </c>
      <c r="S257">
        <v>71.92</v>
      </c>
      <c r="T257">
        <v>118.9</v>
      </c>
      <c r="U257">
        <v>102.88</v>
      </c>
      <c r="V257">
        <v>82.89</v>
      </c>
      <c r="W257">
        <v>112.23</v>
      </c>
    </row>
    <row r="258" spans="2:23" x14ac:dyDescent="0.25">
      <c r="B258" s="1">
        <v>43445</v>
      </c>
      <c r="C258">
        <v>24.52</v>
      </c>
      <c r="D258">
        <v>32.784999999999997</v>
      </c>
      <c r="E258">
        <v>31.545000000000002</v>
      </c>
      <c r="F258">
        <v>91.19</v>
      </c>
      <c r="G258">
        <v>67.8</v>
      </c>
      <c r="H258">
        <v>51.744999999999997</v>
      </c>
      <c r="I258">
        <v>55.17</v>
      </c>
      <c r="J258">
        <v>25.94</v>
      </c>
      <c r="K258">
        <v>28.4</v>
      </c>
      <c r="L258">
        <v>117.54</v>
      </c>
      <c r="M258">
        <v>13.66</v>
      </c>
      <c r="N258">
        <v>87.6</v>
      </c>
      <c r="O258">
        <v>17.25</v>
      </c>
      <c r="P258">
        <v>108.29</v>
      </c>
      <c r="Q258">
        <v>121.25</v>
      </c>
      <c r="R258">
        <v>84.25</v>
      </c>
      <c r="S258">
        <v>72.040000000000006</v>
      </c>
      <c r="T258">
        <v>118.88</v>
      </c>
      <c r="U258">
        <v>102.62</v>
      </c>
      <c r="V258">
        <v>83.04</v>
      </c>
      <c r="W258">
        <v>112.43</v>
      </c>
    </row>
    <row r="259" spans="2:23" x14ac:dyDescent="0.25">
      <c r="B259" s="1">
        <v>43446</v>
      </c>
      <c r="C259">
        <v>24.66</v>
      </c>
      <c r="D259">
        <v>33.04</v>
      </c>
      <c r="E259">
        <v>31.67</v>
      </c>
      <c r="F259">
        <v>91.97</v>
      </c>
      <c r="G259">
        <v>68.180000000000007</v>
      </c>
      <c r="H259">
        <v>52.29</v>
      </c>
      <c r="I259">
        <v>55.1</v>
      </c>
      <c r="J259">
        <v>26.164999999999999</v>
      </c>
      <c r="K259">
        <v>28.22</v>
      </c>
      <c r="L259">
        <v>117.79</v>
      </c>
      <c r="M259">
        <v>13.82</v>
      </c>
      <c r="N259">
        <v>86.56</v>
      </c>
      <c r="O259">
        <v>17.329999999999998</v>
      </c>
      <c r="P259">
        <v>108.71</v>
      </c>
      <c r="Q259">
        <v>123.03</v>
      </c>
      <c r="R259">
        <v>84.41</v>
      </c>
      <c r="S259">
        <v>72.2</v>
      </c>
      <c r="T259">
        <v>118.35</v>
      </c>
      <c r="U259">
        <v>102.34</v>
      </c>
      <c r="V259">
        <v>83.31</v>
      </c>
      <c r="W259">
        <v>112.55</v>
      </c>
    </row>
    <row r="260" spans="2:23" x14ac:dyDescent="0.25">
      <c r="B260" s="1">
        <v>43447</v>
      </c>
      <c r="C260">
        <v>24.48</v>
      </c>
      <c r="D260">
        <v>33.094999999999999</v>
      </c>
      <c r="E260">
        <v>31.77</v>
      </c>
      <c r="F260">
        <v>92.06</v>
      </c>
      <c r="G260">
        <v>67.989999999999995</v>
      </c>
      <c r="H260">
        <v>52.03</v>
      </c>
      <c r="I260">
        <v>55.44</v>
      </c>
      <c r="J260">
        <v>25.86</v>
      </c>
      <c r="K260">
        <v>28.465</v>
      </c>
      <c r="L260">
        <v>117.53</v>
      </c>
      <c r="M260">
        <v>13.86</v>
      </c>
      <c r="N260">
        <v>89.68</v>
      </c>
      <c r="O260">
        <v>17.41</v>
      </c>
      <c r="P260">
        <v>108.65</v>
      </c>
      <c r="Q260">
        <v>122.8537</v>
      </c>
      <c r="R260">
        <v>84.11</v>
      </c>
      <c r="S260">
        <v>72.28</v>
      </c>
      <c r="T260">
        <v>118.07</v>
      </c>
      <c r="U260">
        <v>102.4</v>
      </c>
      <c r="V260">
        <v>83.51</v>
      </c>
      <c r="W260">
        <v>112.85</v>
      </c>
    </row>
    <row r="261" spans="2:23" x14ac:dyDescent="0.25">
      <c r="B261" s="1">
        <v>43448</v>
      </c>
      <c r="C261">
        <v>24.24</v>
      </c>
      <c r="D261">
        <v>32.284999999999997</v>
      </c>
      <c r="E261">
        <v>31.045000000000002</v>
      </c>
      <c r="F261">
        <v>88.96</v>
      </c>
      <c r="G261">
        <v>67.05</v>
      </c>
      <c r="H261">
        <v>51.164999999999999</v>
      </c>
      <c r="I261">
        <v>54.5</v>
      </c>
      <c r="J261">
        <v>25.66</v>
      </c>
      <c r="K261">
        <v>28.41</v>
      </c>
      <c r="L261">
        <v>117.06</v>
      </c>
      <c r="M261">
        <v>13.7</v>
      </c>
      <c r="N261">
        <v>86.56</v>
      </c>
      <c r="O261">
        <v>17.329999999999998</v>
      </c>
      <c r="P261">
        <v>108.02</v>
      </c>
      <c r="Q261">
        <v>122.04</v>
      </c>
      <c r="R261">
        <v>84.26</v>
      </c>
      <c r="S261">
        <v>71.81</v>
      </c>
      <c r="T261">
        <v>118.48</v>
      </c>
      <c r="U261">
        <v>102.56</v>
      </c>
      <c r="V261">
        <v>83.16</v>
      </c>
      <c r="W261">
        <v>112.73</v>
      </c>
    </row>
    <row r="262" spans="2:23" x14ac:dyDescent="0.25">
      <c r="B262" s="1">
        <v>43451</v>
      </c>
      <c r="C262">
        <v>24</v>
      </c>
      <c r="D262">
        <v>31.6</v>
      </c>
      <c r="E262">
        <v>30.48</v>
      </c>
      <c r="F262">
        <v>87.19</v>
      </c>
      <c r="G262">
        <v>65.95</v>
      </c>
      <c r="H262">
        <v>49.865000000000002</v>
      </c>
      <c r="I262">
        <v>53.24</v>
      </c>
      <c r="J262">
        <v>25.22</v>
      </c>
      <c r="K262">
        <v>27.495000000000001</v>
      </c>
      <c r="L262">
        <v>117.87</v>
      </c>
      <c r="M262">
        <v>13.77</v>
      </c>
      <c r="N262">
        <v>83.6</v>
      </c>
      <c r="O262">
        <v>17.22</v>
      </c>
      <c r="P262">
        <v>108.48</v>
      </c>
      <c r="Q262">
        <v>122.3579</v>
      </c>
      <c r="R262">
        <v>84.73</v>
      </c>
      <c r="S262">
        <v>71.773099999999999</v>
      </c>
      <c r="T262">
        <v>119.17</v>
      </c>
      <c r="U262">
        <v>102.86</v>
      </c>
      <c r="V262">
        <v>82.62</v>
      </c>
      <c r="W262">
        <v>112.85</v>
      </c>
    </row>
    <row r="263" spans="2:23" x14ac:dyDescent="0.25">
      <c r="B263" s="1">
        <v>43452</v>
      </c>
      <c r="C263">
        <v>23.91</v>
      </c>
      <c r="D263">
        <v>31.85</v>
      </c>
      <c r="E263">
        <v>29.76</v>
      </c>
      <c r="F263">
        <v>86.43</v>
      </c>
      <c r="G263">
        <v>66.28</v>
      </c>
      <c r="H263">
        <v>50.255000000000003</v>
      </c>
      <c r="I263">
        <v>52.61</v>
      </c>
      <c r="J263">
        <v>25.36</v>
      </c>
      <c r="K263">
        <v>27.31</v>
      </c>
      <c r="L263">
        <v>118.15</v>
      </c>
      <c r="M263">
        <v>13.75</v>
      </c>
      <c r="N263">
        <v>78.319999999999993</v>
      </c>
      <c r="O263">
        <v>17.22</v>
      </c>
      <c r="P263">
        <v>108.64</v>
      </c>
      <c r="Q263">
        <v>122.59</v>
      </c>
      <c r="R263">
        <v>84.85</v>
      </c>
      <c r="S263">
        <v>71.77</v>
      </c>
      <c r="T263">
        <v>119.6</v>
      </c>
      <c r="U263">
        <v>102.9</v>
      </c>
      <c r="V263">
        <v>82.08</v>
      </c>
      <c r="W263">
        <v>112.9</v>
      </c>
    </row>
    <row r="264" spans="2:23" x14ac:dyDescent="0.25">
      <c r="B264" s="1">
        <v>43453</v>
      </c>
      <c r="C264">
        <v>23.61</v>
      </c>
      <c r="D264">
        <v>31.22</v>
      </c>
      <c r="E264">
        <v>29.41</v>
      </c>
      <c r="F264">
        <v>85.3</v>
      </c>
      <c r="G264">
        <v>65.03</v>
      </c>
      <c r="H264">
        <v>49.26</v>
      </c>
      <c r="I264">
        <v>52.1</v>
      </c>
      <c r="J264">
        <v>25.015000000000001</v>
      </c>
      <c r="K264">
        <v>27.265000000000001</v>
      </c>
      <c r="L264">
        <v>117.43</v>
      </c>
      <c r="M264">
        <v>13.69</v>
      </c>
      <c r="N264">
        <v>80.16</v>
      </c>
      <c r="O264">
        <v>17.190000000000001</v>
      </c>
      <c r="P264">
        <v>108.73</v>
      </c>
      <c r="Q264">
        <v>122.37</v>
      </c>
      <c r="R264">
        <v>84.83</v>
      </c>
      <c r="S264">
        <v>71.11</v>
      </c>
      <c r="T264">
        <v>121.18</v>
      </c>
      <c r="U264">
        <v>103.26</v>
      </c>
      <c r="V264">
        <v>81.34</v>
      </c>
      <c r="W264">
        <v>112.81</v>
      </c>
    </row>
    <row r="265" spans="2:23" x14ac:dyDescent="0.25">
      <c r="B265" s="1">
        <v>43454</v>
      </c>
      <c r="C265">
        <v>23.4</v>
      </c>
      <c r="D265">
        <v>30.66</v>
      </c>
      <c r="E265">
        <v>28.594999999999999</v>
      </c>
      <c r="F265">
        <v>84.1</v>
      </c>
      <c r="G265">
        <v>63.84</v>
      </c>
      <c r="H265">
        <v>48.155000000000001</v>
      </c>
      <c r="I265">
        <v>51.17</v>
      </c>
      <c r="J265">
        <v>24.68</v>
      </c>
      <c r="K265">
        <v>27.25</v>
      </c>
      <c r="L265">
        <v>119.24</v>
      </c>
      <c r="M265">
        <v>13.85</v>
      </c>
      <c r="N265">
        <v>77.760000000000005</v>
      </c>
      <c r="O265">
        <v>17.14</v>
      </c>
      <c r="P265">
        <v>109.54</v>
      </c>
      <c r="Q265">
        <v>122.8539</v>
      </c>
      <c r="R265">
        <v>85.87</v>
      </c>
      <c r="S265">
        <v>71.2</v>
      </c>
      <c r="T265">
        <v>120.74</v>
      </c>
      <c r="U265">
        <v>103.13</v>
      </c>
      <c r="V265">
        <v>80.63</v>
      </c>
      <c r="W265">
        <v>112.44</v>
      </c>
    </row>
    <row r="266" spans="2:23" x14ac:dyDescent="0.25">
      <c r="B266" s="1">
        <v>43455</v>
      </c>
      <c r="C266">
        <v>22.79</v>
      </c>
      <c r="D266">
        <v>29.6</v>
      </c>
      <c r="E266">
        <v>28.055</v>
      </c>
      <c r="F266">
        <v>82.68</v>
      </c>
      <c r="G266">
        <v>62.25</v>
      </c>
      <c r="H266">
        <v>46.88</v>
      </c>
      <c r="I266">
        <v>50.18</v>
      </c>
      <c r="J266">
        <v>24.3</v>
      </c>
      <c r="K266">
        <v>26.905000000000001</v>
      </c>
      <c r="L266">
        <v>118.72</v>
      </c>
      <c r="M266">
        <v>13.74</v>
      </c>
      <c r="N266">
        <v>76.56</v>
      </c>
      <c r="O266">
        <v>17</v>
      </c>
      <c r="P266">
        <v>108.58</v>
      </c>
      <c r="Q266">
        <v>122.46</v>
      </c>
      <c r="R266">
        <v>85.87</v>
      </c>
      <c r="S266">
        <v>70.41</v>
      </c>
      <c r="T266">
        <v>120.72</v>
      </c>
      <c r="U266">
        <v>103.22</v>
      </c>
      <c r="V266">
        <v>80.23</v>
      </c>
      <c r="W266">
        <v>112.33</v>
      </c>
    </row>
    <row r="267" spans="2:23" x14ac:dyDescent="0.25">
      <c r="B267" s="1">
        <v>43458</v>
      </c>
      <c r="C267">
        <v>22.31</v>
      </c>
      <c r="D267">
        <v>28.81</v>
      </c>
      <c r="E267">
        <v>26.92</v>
      </c>
      <c r="F267">
        <v>80.7</v>
      </c>
      <c r="G267">
        <v>60.34</v>
      </c>
      <c r="H267">
        <v>45.99</v>
      </c>
      <c r="I267">
        <v>48.73</v>
      </c>
      <c r="J267">
        <v>23.67</v>
      </c>
      <c r="K267">
        <v>25.78</v>
      </c>
      <c r="L267">
        <v>120.02</v>
      </c>
      <c r="M267">
        <v>13.87</v>
      </c>
      <c r="N267">
        <v>74.319999999999993</v>
      </c>
      <c r="O267">
        <v>16.95</v>
      </c>
      <c r="P267">
        <v>109.07</v>
      </c>
      <c r="Q267">
        <v>123.36539999999999</v>
      </c>
      <c r="R267">
        <v>86.55</v>
      </c>
      <c r="S267">
        <v>70.489999999999995</v>
      </c>
      <c r="T267">
        <v>121.32</v>
      </c>
      <c r="U267">
        <v>103.48</v>
      </c>
      <c r="V267">
        <v>79.63</v>
      </c>
      <c r="W267">
        <v>112.07</v>
      </c>
    </row>
    <row r="268" spans="2:23" x14ac:dyDescent="0.25">
      <c r="B268" s="1">
        <v>43459</v>
      </c>
      <c r="C268">
        <v>22.31</v>
      </c>
      <c r="D268">
        <v>28.81</v>
      </c>
      <c r="E268">
        <v>26.92</v>
      </c>
      <c r="F268">
        <v>80.7</v>
      </c>
      <c r="G268">
        <v>60.34</v>
      </c>
      <c r="H268">
        <v>45.99</v>
      </c>
      <c r="I268">
        <v>48.73</v>
      </c>
      <c r="J268">
        <v>23.67</v>
      </c>
      <c r="K268">
        <v>25.78</v>
      </c>
      <c r="L268">
        <v>120.02</v>
      </c>
      <c r="M268">
        <v>13.87</v>
      </c>
      <c r="N268">
        <v>74.319999999999993</v>
      </c>
      <c r="O268">
        <v>16.95</v>
      </c>
      <c r="P268">
        <v>109.07</v>
      </c>
      <c r="Q268">
        <v>123.36539999999999</v>
      </c>
      <c r="R268">
        <v>86.55</v>
      </c>
      <c r="S268">
        <v>70.489999999999995</v>
      </c>
      <c r="T268">
        <v>121.32</v>
      </c>
      <c r="U268">
        <v>103.48</v>
      </c>
      <c r="V268">
        <v>79.63</v>
      </c>
      <c r="W268">
        <v>112.07</v>
      </c>
    </row>
    <row r="269" spans="2:23" x14ac:dyDescent="0.25">
      <c r="B269" s="1">
        <v>43460</v>
      </c>
      <c r="C269">
        <v>23.32</v>
      </c>
      <c r="D269">
        <v>30.55</v>
      </c>
      <c r="E269">
        <v>28.594999999999999</v>
      </c>
      <c r="F269">
        <v>84.22</v>
      </c>
      <c r="G269">
        <v>63.15</v>
      </c>
      <c r="H269">
        <v>48.715000000000003</v>
      </c>
      <c r="I269">
        <v>50.09</v>
      </c>
      <c r="J269">
        <v>24.73</v>
      </c>
      <c r="K269">
        <v>26.13</v>
      </c>
      <c r="L269">
        <v>119.66</v>
      </c>
      <c r="M269">
        <v>14.11</v>
      </c>
      <c r="N269">
        <v>79.2</v>
      </c>
      <c r="O269">
        <v>16.96</v>
      </c>
      <c r="P269">
        <v>108.52</v>
      </c>
      <c r="Q269">
        <v>122.6</v>
      </c>
      <c r="R269">
        <v>85.78</v>
      </c>
      <c r="S269">
        <v>70.77</v>
      </c>
      <c r="T269">
        <v>120.02</v>
      </c>
      <c r="U269">
        <v>102.99</v>
      </c>
      <c r="V269">
        <v>80.97</v>
      </c>
      <c r="W269">
        <v>111.98</v>
      </c>
    </row>
    <row r="270" spans="2:23" x14ac:dyDescent="0.25">
      <c r="B270" s="1">
        <v>43461</v>
      </c>
      <c r="C270">
        <v>23.6</v>
      </c>
      <c r="D270">
        <v>30.77</v>
      </c>
      <c r="E270">
        <v>28.745000000000001</v>
      </c>
      <c r="F270">
        <v>85.15</v>
      </c>
      <c r="G270">
        <v>63.94</v>
      </c>
      <c r="H270">
        <v>48.975000000000001</v>
      </c>
      <c r="I270">
        <v>50.57</v>
      </c>
      <c r="J270">
        <v>25.184999999999999</v>
      </c>
      <c r="K270">
        <v>26.35</v>
      </c>
      <c r="L270">
        <v>120.57</v>
      </c>
      <c r="M270">
        <v>14.3</v>
      </c>
      <c r="N270">
        <v>76.959999999999994</v>
      </c>
      <c r="O270">
        <v>16.899999999999999</v>
      </c>
      <c r="P270">
        <v>109.36</v>
      </c>
      <c r="Q270">
        <v>122.72</v>
      </c>
      <c r="R270">
        <v>86</v>
      </c>
      <c r="S270">
        <v>70.31</v>
      </c>
      <c r="T270">
        <v>120.04</v>
      </c>
      <c r="U270">
        <v>103.25</v>
      </c>
      <c r="V270">
        <v>80.92</v>
      </c>
      <c r="W270">
        <v>111.98</v>
      </c>
    </row>
    <row r="271" spans="2:23" x14ac:dyDescent="0.25">
      <c r="B271" s="1">
        <v>43462</v>
      </c>
      <c r="C271">
        <v>23.59</v>
      </c>
      <c r="D271">
        <v>30.7</v>
      </c>
      <c r="E271">
        <v>28.524999999999999</v>
      </c>
      <c r="F271">
        <v>85.25</v>
      </c>
      <c r="G271">
        <v>63.77</v>
      </c>
      <c r="H271">
        <v>48.98</v>
      </c>
      <c r="I271">
        <v>50.57</v>
      </c>
      <c r="J271">
        <v>25.05</v>
      </c>
      <c r="K271">
        <v>26.414999999999999</v>
      </c>
      <c r="L271">
        <v>121.06</v>
      </c>
      <c r="M271">
        <v>14.42</v>
      </c>
      <c r="N271">
        <v>76.239999999999995</v>
      </c>
      <c r="O271">
        <v>16.97</v>
      </c>
      <c r="P271">
        <v>109.37</v>
      </c>
      <c r="Q271">
        <v>123.16</v>
      </c>
      <c r="R271">
        <v>86.63</v>
      </c>
      <c r="S271">
        <v>70.36</v>
      </c>
      <c r="T271">
        <v>121.05</v>
      </c>
      <c r="U271">
        <v>103.81</v>
      </c>
      <c r="V271">
        <v>81.040000000000006</v>
      </c>
      <c r="W271">
        <v>112.51</v>
      </c>
    </row>
    <row r="272" spans="2:23" x14ac:dyDescent="0.25">
      <c r="B272" s="1">
        <v>43465</v>
      </c>
      <c r="C272">
        <v>23.82</v>
      </c>
      <c r="D272">
        <v>30.99</v>
      </c>
      <c r="E272">
        <v>28.675000000000001</v>
      </c>
      <c r="F272">
        <v>86.51</v>
      </c>
      <c r="G272">
        <v>64.41</v>
      </c>
      <c r="H272">
        <v>49.505000000000003</v>
      </c>
      <c r="I272">
        <v>50.78</v>
      </c>
      <c r="J272">
        <v>25.26</v>
      </c>
      <c r="K272">
        <v>26.46</v>
      </c>
      <c r="L272">
        <v>121.25</v>
      </c>
      <c r="M272">
        <v>14.52</v>
      </c>
      <c r="N272">
        <v>77.28</v>
      </c>
      <c r="O272">
        <v>16.940000000000001</v>
      </c>
      <c r="P272">
        <v>109.48</v>
      </c>
      <c r="Q272">
        <v>123.65</v>
      </c>
      <c r="R272">
        <v>87.11</v>
      </c>
      <c r="S272">
        <v>70.45</v>
      </c>
      <c r="T272">
        <v>121.51</v>
      </c>
      <c r="U272">
        <v>104.2</v>
      </c>
      <c r="V272">
        <v>81.099999999999994</v>
      </c>
      <c r="W272">
        <v>112.82</v>
      </c>
    </row>
    <row r="273" spans="2:23" x14ac:dyDescent="0.25">
      <c r="B273" s="1">
        <v>43466</v>
      </c>
      <c r="C273">
        <v>23.82</v>
      </c>
      <c r="D273">
        <v>30.99</v>
      </c>
      <c r="E273">
        <v>28.675000000000001</v>
      </c>
      <c r="F273">
        <v>86.51</v>
      </c>
      <c r="G273">
        <v>64.41</v>
      </c>
      <c r="H273">
        <v>49.505000000000003</v>
      </c>
      <c r="I273">
        <v>50.78</v>
      </c>
      <c r="J273">
        <v>25.26</v>
      </c>
      <c r="K273">
        <v>26.46</v>
      </c>
      <c r="L273">
        <v>121.25</v>
      </c>
      <c r="M273">
        <v>14.52</v>
      </c>
      <c r="N273">
        <v>77.28</v>
      </c>
      <c r="O273">
        <v>16.940000000000001</v>
      </c>
      <c r="P273">
        <v>109.48</v>
      </c>
      <c r="Q273">
        <v>123.65</v>
      </c>
      <c r="R273">
        <v>87.11</v>
      </c>
      <c r="S273">
        <v>70.45</v>
      </c>
      <c r="T273">
        <v>121.51</v>
      </c>
      <c r="U273">
        <v>104.2</v>
      </c>
      <c r="V273">
        <v>81.099999999999994</v>
      </c>
      <c r="W273">
        <v>112.82</v>
      </c>
    </row>
    <row r="274" spans="2:23" x14ac:dyDescent="0.25">
      <c r="B274" s="1">
        <v>43467</v>
      </c>
      <c r="C274">
        <v>24.02</v>
      </c>
      <c r="D274">
        <v>31.01</v>
      </c>
      <c r="E274">
        <v>29.24</v>
      </c>
      <c r="F274">
        <v>85.2</v>
      </c>
      <c r="G274">
        <v>64.739999999999995</v>
      </c>
      <c r="H274">
        <v>49.88</v>
      </c>
      <c r="I274">
        <v>50.48</v>
      </c>
      <c r="J274">
        <v>25.39</v>
      </c>
      <c r="K274">
        <v>26.004999999999999</v>
      </c>
      <c r="L274">
        <v>121.33</v>
      </c>
      <c r="M274">
        <v>14.56</v>
      </c>
      <c r="N274">
        <v>78.8</v>
      </c>
      <c r="O274">
        <v>16.91</v>
      </c>
      <c r="P274">
        <v>108.44</v>
      </c>
      <c r="Q274">
        <v>122.34</v>
      </c>
      <c r="R274">
        <v>87.65</v>
      </c>
      <c r="S274">
        <v>69.97</v>
      </c>
      <c r="T274">
        <v>122.15</v>
      </c>
      <c r="U274">
        <v>104.42</v>
      </c>
      <c r="V274">
        <v>80.989999999999995</v>
      </c>
      <c r="W274">
        <v>113.17</v>
      </c>
    </row>
    <row r="275" spans="2:23" x14ac:dyDescent="0.25">
      <c r="B275" s="1">
        <v>43468</v>
      </c>
      <c r="C275">
        <v>23.48</v>
      </c>
      <c r="D275">
        <v>29.445</v>
      </c>
      <c r="E275">
        <v>28.95</v>
      </c>
      <c r="F275">
        <v>83.47</v>
      </c>
      <c r="G275">
        <v>62.77</v>
      </c>
      <c r="H275">
        <v>48.8</v>
      </c>
      <c r="I275">
        <v>50.19</v>
      </c>
      <c r="J275">
        <v>24.67</v>
      </c>
      <c r="K275">
        <v>26</v>
      </c>
      <c r="L275">
        <v>122.43</v>
      </c>
      <c r="M275">
        <v>14.75</v>
      </c>
      <c r="N275">
        <v>79.599999999999994</v>
      </c>
      <c r="O275">
        <v>16.97</v>
      </c>
      <c r="P275">
        <v>108.91</v>
      </c>
      <c r="Q275">
        <v>122.54</v>
      </c>
      <c r="R275">
        <v>88.82</v>
      </c>
      <c r="S275">
        <v>70.010000000000005</v>
      </c>
      <c r="T275">
        <v>123.54</v>
      </c>
      <c r="U275">
        <v>105.25</v>
      </c>
      <c r="V275">
        <v>81.03</v>
      </c>
      <c r="W275">
        <v>113.22</v>
      </c>
    </row>
    <row r="276" spans="2:23" x14ac:dyDescent="0.25">
      <c r="B276" s="1">
        <v>43469</v>
      </c>
      <c r="C276">
        <v>24.26</v>
      </c>
      <c r="D276">
        <v>30.75</v>
      </c>
      <c r="E276">
        <v>29.934999999999999</v>
      </c>
      <c r="F276">
        <v>85.96</v>
      </c>
      <c r="G276">
        <v>65.150000000000006</v>
      </c>
      <c r="H276">
        <v>50.414999999999999</v>
      </c>
      <c r="I276">
        <v>51.26</v>
      </c>
      <c r="J276">
        <v>25.64</v>
      </c>
      <c r="K276">
        <v>26.385000000000002</v>
      </c>
      <c r="L276">
        <v>121.44</v>
      </c>
      <c r="M276">
        <v>14.73</v>
      </c>
      <c r="N276">
        <v>81.44</v>
      </c>
      <c r="O276">
        <v>16.940000000000001</v>
      </c>
      <c r="P276">
        <v>108.93</v>
      </c>
      <c r="Q276">
        <v>123.56</v>
      </c>
      <c r="R276">
        <v>88.05</v>
      </c>
      <c r="S276">
        <v>71.25</v>
      </c>
      <c r="T276">
        <v>122.11</v>
      </c>
      <c r="U276">
        <v>104.4</v>
      </c>
      <c r="V276">
        <v>82.39</v>
      </c>
      <c r="W276">
        <v>113.15</v>
      </c>
    </row>
    <row r="277" spans="2:23" x14ac:dyDescent="0.25">
      <c r="B277" s="1">
        <v>43472</v>
      </c>
      <c r="C277">
        <v>24.29</v>
      </c>
      <c r="D277">
        <v>31.024999999999999</v>
      </c>
      <c r="E277">
        <v>30.38</v>
      </c>
      <c r="F277">
        <v>86.29</v>
      </c>
      <c r="G277">
        <v>65.680000000000007</v>
      </c>
      <c r="H277">
        <v>51.555</v>
      </c>
      <c r="I277">
        <v>51.19</v>
      </c>
      <c r="J277">
        <v>25.73</v>
      </c>
      <c r="K277">
        <v>26.204999999999998</v>
      </c>
      <c r="L277">
        <v>121.86</v>
      </c>
      <c r="M277">
        <v>14.67</v>
      </c>
      <c r="N277">
        <v>82.32</v>
      </c>
      <c r="O277">
        <v>17.16</v>
      </c>
      <c r="P277">
        <v>109.65</v>
      </c>
      <c r="Q277">
        <v>123.84</v>
      </c>
      <c r="R277">
        <v>87.85</v>
      </c>
      <c r="S277">
        <v>71.45</v>
      </c>
      <c r="T277">
        <v>121.75</v>
      </c>
      <c r="U277">
        <v>104.11</v>
      </c>
      <c r="V277">
        <v>83.19</v>
      </c>
      <c r="W277">
        <v>113.16</v>
      </c>
    </row>
    <row r="278" spans="2:23" x14ac:dyDescent="0.25">
      <c r="B278" s="1">
        <v>43473</v>
      </c>
      <c r="C278">
        <v>24.31</v>
      </c>
      <c r="D278">
        <v>31.285</v>
      </c>
      <c r="E278">
        <v>30.614999999999998</v>
      </c>
      <c r="F278">
        <v>86.96</v>
      </c>
      <c r="G278">
        <v>66.58</v>
      </c>
      <c r="H278">
        <v>52.125</v>
      </c>
      <c r="I278">
        <v>51.66</v>
      </c>
      <c r="J278">
        <v>26</v>
      </c>
      <c r="K278">
        <v>26.53</v>
      </c>
      <c r="L278">
        <v>121.53</v>
      </c>
      <c r="M278">
        <v>14.69</v>
      </c>
      <c r="N278">
        <v>84</v>
      </c>
      <c r="O278">
        <v>17.28</v>
      </c>
      <c r="P278">
        <v>109.31</v>
      </c>
      <c r="Q278">
        <v>123.37</v>
      </c>
      <c r="R278">
        <v>87.799899999999994</v>
      </c>
      <c r="S278">
        <v>71.42</v>
      </c>
      <c r="T278">
        <v>121.43</v>
      </c>
      <c r="U278">
        <v>103.85</v>
      </c>
      <c r="V278">
        <v>83.73</v>
      </c>
      <c r="W278">
        <v>113.41</v>
      </c>
    </row>
    <row r="279" spans="2:23" x14ac:dyDescent="0.25">
      <c r="B279" s="1">
        <v>43474</v>
      </c>
      <c r="C279">
        <v>24.43</v>
      </c>
      <c r="D279">
        <v>31.69</v>
      </c>
      <c r="E279">
        <v>31.1</v>
      </c>
      <c r="F279">
        <v>87.35</v>
      </c>
      <c r="G279">
        <v>67.03</v>
      </c>
      <c r="H279">
        <v>52.39</v>
      </c>
      <c r="I279">
        <v>51.18</v>
      </c>
      <c r="J279">
        <v>26.01</v>
      </c>
      <c r="K279">
        <v>26.37</v>
      </c>
      <c r="L279">
        <v>122.31</v>
      </c>
      <c r="M279">
        <v>14.78</v>
      </c>
      <c r="N279">
        <v>88.4</v>
      </c>
      <c r="O279">
        <v>17.309999999999999</v>
      </c>
      <c r="P279">
        <v>110.41</v>
      </c>
      <c r="Q279">
        <v>124.133</v>
      </c>
      <c r="R279">
        <v>88.41</v>
      </c>
      <c r="S279">
        <v>71.819999999999993</v>
      </c>
      <c r="T279">
        <v>121.24</v>
      </c>
      <c r="U279">
        <v>103.91</v>
      </c>
      <c r="V279">
        <v>83.83</v>
      </c>
      <c r="W279">
        <v>113.84</v>
      </c>
    </row>
    <row r="280" spans="2:23" x14ac:dyDescent="0.25">
      <c r="B280" s="1">
        <v>43475</v>
      </c>
      <c r="C280">
        <v>24.44</v>
      </c>
      <c r="D280">
        <v>31.83</v>
      </c>
      <c r="E280">
        <v>31.19</v>
      </c>
      <c r="F280">
        <v>87.52</v>
      </c>
      <c r="G280">
        <v>67.94</v>
      </c>
      <c r="H280">
        <v>52.24</v>
      </c>
      <c r="I280">
        <v>51.48</v>
      </c>
      <c r="J280">
        <v>26.24</v>
      </c>
      <c r="K280">
        <v>26.715</v>
      </c>
      <c r="L280">
        <v>121.59</v>
      </c>
      <c r="M280">
        <v>14.6</v>
      </c>
      <c r="N280">
        <v>88.8</v>
      </c>
      <c r="O280">
        <v>17.18</v>
      </c>
      <c r="P280">
        <v>109.89</v>
      </c>
      <c r="Q280">
        <v>123.6</v>
      </c>
      <c r="R280">
        <v>88.07</v>
      </c>
      <c r="S280">
        <v>71.89</v>
      </c>
      <c r="T280">
        <v>120.46</v>
      </c>
      <c r="U280">
        <v>103.86</v>
      </c>
      <c r="V280">
        <v>84.16</v>
      </c>
      <c r="W280">
        <v>113.54</v>
      </c>
    </row>
    <row r="281" spans="2:23" x14ac:dyDescent="0.25">
      <c r="B281" s="1">
        <v>43476</v>
      </c>
      <c r="C281">
        <v>24.5</v>
      </c>
      <c r="D281">
        <v>31.77</v>
      </c>
      <c r="E281">
        <v>31.004999999999999</v>
      </c>
      <c r="F281">
        <v>87.81</v>
      </c>
      <c r="G281">
        <v>67.87</v>
      </c>
      <c r="H281">
        <v>52.29</v>
      </c>
      <c r="I281">
        <v>51.63</v>
      </c>
      <c r="J281">
        <v>26.135000000000002</v>
      </c>
      <c r="K281">
        <v>26.614999999999998</v>
      </c>
      <c r="L281">
        <v>121.8</v>
      </c>
      <c r="M281">
        <v>14.64</v>
      </c>
      <c r="N281">
        <v>87.2</v>
      </c>
      <c r="O281">
        <v>17.239999999999998</v>
      </c>
      <c r="P281">
        <v>109.52</v>
      </c>
      <c r="Q281">
        <v>124.58</v>
      </c>
      <c r="R281">
        <v>87.97</v>
      </c>
      <c r="S281">
        <v>72.03</v>
      </c>
      <c r="T281">
        <v>120.93</v>
      </c>
      <c r="U281">
        <v>104.17</v>
      </c>
      <c r="V281">
        <v>83.89</v>
      </c>
      <c r="W281">
        <v>113.75</v>
      </c>
    </row>
    <row r="282" spans="2:23" x14ac:dyDescent="0.25">
      <c r="B282" s="1">
        <v>43479</v>
      </c>
      <c r="C282">
        <v>24.67</v>
      </c>
      <c r="D282">
        <v>31.475000000000001</v>
      </c>
      <c r="E282">
        <v>30.93</v>
      </c>
      <c r="F282">
        <v>86.84</v>
      </c>
      <c r="G282">
        <v>67.86</v>
      </c>
      <c r="H282">
        <v>51.97</v>
      </c>
      <c r="I282">
        <v>51.38</v>
      </c>
      <c r="J282">
        <v>25.934999999999999</v>
      </c>
      <c r="K282">
        <v>26.015000000000001</v>
      </c>
      <c r="L282">
        <v>122.09</v>
      </c>
      <c r="M282">
        <v>14.66</v>
      </c>
      <c r="N282">
        <v>85.52</v>
      </c>
      <c r="O282">
        <v>17.16</v>
      </c>
      <c r="P282">
        <v>109.56</v>
      </c>
      <c r="Q282">
        <v>124.8</v>
      </c>
      <c r="R282">
        <v>88.24</v>
      </c>
      <c r="S282">
        <v>71.98</v>
      </c>
      <c r="T282">
        <v>120.48</v>
      </c>
      <c r="U282">
        <v>104.11</v>
      </c>
      <c r="V282">
        <v>83.62</v>
      </c>
      <c r="W282">
        <v>113.45</v>
      </c>
    </row>
    <row r="283" spans="2:23" x14ac:dyDescent="0.25">
      <c r="B283" s="1">
        <v>43480</v>
      </c>
      <c r="C283">
        <v>24.89</v>
      </c>
      <c r="D283">
        <v>31.95</v>
      </c>
      <c r="E283">
        <v>31.04</v>
      </c>
      <c r="F283">
        <v>88.4</v>
      </c>
      <c r="G283">
        <v>67.650000000000006</v>
      </c>
      <c r="H283">
        <v>52.44</v>
      </c>
      <c r="I283">
        <v>51.89</v>
      </c>
      <c r="J283">
        <v>25.765000000000001</v>
      </c>
      <c r="K283">
        <v>26.335000000000001</v>
      </c>
      <c r="L283">
        <v>121.88</v>
      </c>
      <c r="M283">
        <v>14.6</v>
      </c>
      <c r="N283">
        <v>88</v>
      </c>
      <c r="O283">
        <v>17.079999999999998</v>
      </c>
      <c r="P283">
        <v>109.05</v>
      </c>
      <c r="Q283">
        <v>124.93</v>
      </c>
      <c r="R283">
        <v>87.85</v>
      </c>
      <c r="S283">
        <v>72.02</v>
      </c>
      <c r="T283">
        <v>120.04</v>
      </c>
      <c r="U283">
        <v>104.01</v>
      </c>
      <c r="V283">
        <v>83.9</v>
      </c>
      <c r="W283">
        <v>113.52</v>
      </c>
    </row>
    <row r="284" spans="2:23" x14ac:dyDescent="0.25">
      <c r="B284" s="1">
        <v>43481</v>
      </c>
      <c r="C284">
        <v>25.42</v>
      </c>
      <c r="D284">
        <v>31.98</v>
      </c>
      <c r="E284">
        <v>31</v>
      </c>
      <c r="F284">
        <v>88.24</v>
      </c>
      <c r="G284">
        <v>67.72</v>
      </c>
      <c r="H284">
        <v>52.32</v>
      </c>
      <c r="I284">
        <v>51.61</v>
      </c>
      <c r="J284">
        <v>25.864999999999998</v>
      </c>
      <c r="K284">
        <v>26.43</v>
      </c>
      <c r="L284">
        <v>122.27</v>
      </c>
      <c r="M284">
        <v>14.63</v>
      </c>
      <c r="N284">
        <v>88.48</v>
      </c>
      <c r="O284">
        <v>17.100000000000001</v>
      </c>
      <c r="P284">
        <v>108.82</v>
      </c>
      <c r="Q284">
        <v>124.93</v>
      </c>
      <c r="R284">
        <v>87.61</v>
      </c>
      <c r="S284">
        <v>71.73</v>
      </c>
      <c r="T284">
        <v>120.16</v>
      </c>
      <c r="U284">
        <v>103.95</v>
      </c>
      <c r="V284">
        <v>84.03</v>
      </c>
      <c r="W284">
        <v>113.74</v>
      </c>
    </row>
    <row r="285" spans="2:23" x14ac:dyDescent="0.25">
      <c r="B285" s="1">
        <v>43482</v>
      </c>
      <c r="C285">
        <v>25.56</v>
      </c>
      <c r="D285">
        <v>32.185000000000002</v>
      </c>
      <c r="E285">
        <v>31.285</v>
      </c>
      <c r="F285">
        <v>89.02</v>
      </c>
      <c r="G285">
        <v>68.88</v>
      </c>
      <c r="H285">
        <v>52.674999999999997</v>
      </c>
      <c r="I285">
        <v>51.83</v>
      </c>
      <c r="J285">
        <v>26.32</v>
      </c>
      <c r="K285">
        <v>26.54</v>
      </c>
      <c r="L285">
        <v>122.11</v>
      </c>
      <c r="M285">
        <v>14.57</v>
      </c>
      <c r="N285">
        <v>88.24</v>
      </c>
      <c r="O285">
        <v>17.2</v>
      </c>
      <c r="P285">
        <v>108.81</v>
      </c>
      <c r="Q285">
        <v>125.97</v>
      </c>
      <c r="R285">
        <v>87.42</v>
      </c>
      <c r="S285">
        <v>71.98</v>
      </c>
      <c r="T285">
        <v>120.19</v>
      </c>
      <c r="U285">
        <v>103.76</v>
      </c>
      <c r="V285">
        <v>84.26</v>
      </c>
      <c r="W285">
        <v>113.97</v>
      </c>
    </row>
    <row r="286" spans="2:23" x14ac:dyDescent="0.25">
      <c r="B286" s="1">
        <v>43483</v>
      </c>
      <c r="C286">
        <v>26</v>
      </c>
      <c r="D286">
        <v>32.674999999999997</v>
      </c>
      <c r="E286">
        <v>31.92</v>
      </c>
      <c r="F286">
        <v>90.08</v>
      </c>
      <c r="G286">
        <v>70.19</v>
      </c>
      <c r="H286">
        <v>53.405000000000001</v>
      </c>
      <c r="I286">
        <v>52.45</v>
      </c>
      <c r="J286">
        <v>26.754999999999999</v>
      </c>
      <c r="K286">
        <v>26.57</v>
      </c>
      <c r="L286">
        <v>121.02</v>
      </c>
      <c r="M286">
        <v>14.37</v>
      </c>
      <c r="N286">
        <v>90.48</v>
      </c>
      <c r="O286">
        <v>17.28</v>
      </c>
      <c r="P286">
        <v>108.58</v>
      </c>
      <c r="Q286">
        <v>124.79</v>
      </c>
      <c r="R286">
        <v>87.01</v>
      </c>
      <c r="S286">
        <v>71.709999999999994</v>
      </c>
      <c r="T286">
        <v>119.56</v>
      </c>
      <c r="U286">
        <v>103.43</v>
      </c>
      <c r="V286">
        <v>84.5</v>
      </c>
      <c r="W286">
        <v>114.17</v>
      </c>
    </row>
    <row r="287" spans="2:23" x14ac:dyDescent="0.25">
      <c r="B287" s="1">
        <v>43486</v>
      </c>
      <c r="C287">
        <v>26</v>
      </c>
      <c r="D287">
        <v>32.674999999999997</v>
      </c>
      <c r="E287">
        <v>31.92</v>
      </c>
      <c r="F287">
        <v>90.08</v>
      </c>
      <c r="G287">
        <v>70.19</v>
      </c>
      <c r="H287">
        <v>53.405000000000001</v>
      </c>
      <c r="I287">
        <v>52.45</v>
      </c>
      <c r="J287">
        <v>26.754999999999999</v>
      </c>
      <c r="K287">
        <v>26.57</v>
      </c>
      <c r="L287">
        <v>121.02</v>
      </c>
      <c r="M287">
        <v>14.37</v>
      </c>
      <c r="N287">
        <v>90.48</v>
      </c>
      <c r="O287">
        <v>17.28</v>
      </c>
      <c r="P287">
        <v>108.58</v>
      </c>
      <c r="Q287">
        <v>124.79</v>
      </c>
      <c r="R287">
        <v>87.01</v>
      </c>
      <c r="S287">
        <v>71.709999999999994</v>
      </c>
      <c r="T287">
        <v>119.56</v>
      </c>
      <c r="U287">
        <v>103.43</v>
      </c>
      <c r="V287">
        <v>84.5</v>
      </c>
      <c r="W287">
        <v>114.17</v>
      </c>
    </row>
    <row r="288" spans="2:23" x14ac:dyDescent="0.25">
      <c r="B288" s="1">
        <v>43487</v>
      </c>
      <c r="C288">
        <v>25.7</v>
      </c>
      <c r="D288">
        <v>32.125</v>
      </c>
      <c r="E288">
        <v>31.225000000000001</v>
      </c>
      <c r="F288">
        <v>89.46</v>
      </c>
      <c r="G288">
        <v>68.739999999999995</v>
      </c>
      <c r="H288">
        <v>52.604999999999997</v>
      </c>
      <c r="I288">
        <v>51.97</v>
      </c>
      <c r="J288">
        <v>26.385000000000002</v>
      </c>
      <c r="K288">
        <v>26.62</v>
      </c>
      <c r="L288">
        <v>121.45</v>
      </c>
      <c r="M288">
        <v>14.39</v>
      </c>
      <c r="N288">
        <v>88.96</v>
      </c>
      <c r="O288">
        <v>17.13</v>
      </c>
      <c r="P288">
        <v>108.44</v>
      </c>
      <c r="Q288">
        <v>125.64660000000001</v>
      </c>
      <c r="R288">
        <v>87.24</v>
      </c>
      <c r="S288">
        <v>71.19</v>
      </c>
      <c r="T288">
        <v>120.37</v>
      </c>
      <c r="U288">
        <v>103.79</v>
      </c>
      <c r="V288">
        <v>83.94</v>
      </c>
      <c r="W288">
        <v>114.36</v>
      </c>
    </row>
    <row r="289" spans="2:23" x14ac:dyDescent="0.25">
      <c r="B289" s="1">
        <v>43488</v>
      </c>
      <c r="C289">
        <v>25.73</v>
      </c>
      <c r="D289">
        <v>32.234999999999999</v>
      </c>
      <c r="E289">
        <v>30.905000000000001</v>
      </c>
      <c r="F289">
        <v>89.56</v>
      </c>
      <c r="G289">
        <v>68.84</v>
      </c>
      <c r="H289">
        <v>52.71</v>
      </c>
      <c r="I289">
        <v>52.59</v>
      </c>
      <c r="J289">
        <v>26.204999999999998</v>
      </c>
      <c r="K289">
        <v>26.89</v>
      </c>
      <c r="L289">
        <v>121.28</v>
      </c>
      <c r="M289">
        <v>14.42</v>
      </c>
      <c r="N289">
        <v>88.4</v>
      </c>
      <c r="O289">
        <v>17.18</v>
      </c>
      <c r="P289">
        <v>108.71</v>
      </c>
      <c r="Q289">
        <v>126.78</v>
      </c>
      <c r="R289">
        <v>87.11</v>
      </c>
      <c r="S289">
        <v>71.45</v>
      </c>
      <c r="T289">
        <v>120.32</v>
      </c>
      <c r="U289">
        <v>103.74</v>
      </c>
      <c r="V289">
        <v>84.11</v>
      </c>
      <c r="W289">
        <v>114.65</v>
      </c>
    </row>
    <row r="290" spans="2:23" x14ac:dyDescent="0.25">
      <c r="B290" s="1">
        <v>43489</v>
      </c>
      <c r="C290">
        <v>25.79</v>
      </c>
      <c r="D290">
        <v>32.505000000000003</v>
      </c>
      <c r="E290">
        <v>31.07</v>
      </c>
      <c r="F290">
        <v>88.81</v>
      </c>
      <c r="G290">
        <v>69.19</v>
      </c>
      <c r="H290">
        <v>52.93</v>
      </c>
      <c r="I290">
        <v>51.94</v>
      </c>
      <c r="J290">
        <v>26.065000000000001</v>
      </c>
      <c r="K290">
        <v>27.03</v>
      </c>
      <c r="L290">
        <v>121.09</v>
      </c>
      <c r="M290">
        <v>14.36</v>
      </c>
      <c r="N290">
        <v>89.36</v>
      </c>
      <c r="O290">
        <v>17.190000000000001</v>
      </c>
      <c r="P290">
        <v>108.02</v>
      </c>
      <c r="Q290">
        <v>126.64230000000001</v>
      </c>
      <c r="R290">
        <v>87.1</v>
      </c>
      <c r="S290">
        <v>70.97</v>
      </c>
      <c r="T290">
        <v>121.11</v>
      </c>
      <c r="U290">
        <v>104.07</v>
      </c>
      <c r="V290">
        <v>84.2</v>
      </c>
      <c r="W290">
        <v>114.95</v>
      </c>
    </row>
    <row r="291" spans="2:23" x14ac:dyDescent="0.25">
      <c r="B291" s="1">
        <v>43490</v>
      </c>
      <c r="C291">
        <v>26</v>
      </c>
      <c r="D291">
        <v>32.965000000000003</v>
      </c>
      <c r="E291">
        <v>31.465</v>
      </c>
      <c r="F291">
        <v>88.92</v>
      </c>
      <c r="G291">
        <v>70.069999999999993</v>
      </c>
      <c r="H291">
        <v>53.515000000000001</v>
      </c>
      <c r="I291">
        <v>51.73</v>
      </c>
      <c r="J291">
        <v>26.56</v>
      </c>
      <c r="K291">
        <v>26.66</v>
      </c>
      <c r="L291">
        <v>122.86</v>
      </c>
      <c r="M291">
        <v>14.74</v>
      </c>
      <c r="N291">
        <v>90</v>
      </c>
      <c r="O291">
        <v>17.079999999999998</v>
      </c>
      <c r="P291">
        <v>109.02</v>
      </c>
      <c r="Q291">
        <v>128.13999999999999</v>
      </c>
      <c r="R291">
        <v>87.19</v>
      </c>
      <c r="S291">
        <v>71.819999999999993</v>
      </c>
      <c r="T291">
        <v>120.53</v>
      </c>
      <c r="U291">
        <v>103.83</v>
      </c>
      <c r="V291">
        <v>84.41</v>
      </c>
      <c r="W291">
        <v>115.05</v>
      </c>
    </row>
    <row r="292" spans="2:23" x14ac:dyDescent="0.25">
      <c r="B292" s="1">
        <v>43493</v>
      </c>
      <c r="C292">
        <v>25.92</v>
      </c>
      <c r="D292">
        <v>32.524999999999999</v>
      </c>
      <c r="E292">
        <v>31.15</v>
      </c>
      <c r="F292">
        <v>87.91</v>
      </c>
      <c r="G292">
        <v>69.400000000000006</v>
      </c>
      <c r="H292">
        <v>53.204999999999998</v>
      </c>
      <c r="I292">
        <v>51.95</v>
      </c>
      <c r="J292">
        <v>26.52</v>
      </c>
      <c r="K292">
        <v>26.535</v>
      </c>
      <c r="L292">
        <v>123.29</v>
      </c>
      <c r="M292">
        <v>14.79</v>
      </c>
      <c r="N292">
        <v>87.6</v>
      </c>
      <c r="O292">
        <v>17.09</v>
      </c>
      <c r="P292">
        <v>109.16</v>
      </c>
      <c r="Q292">
        <v>127.68</v>
      </c>
      <c r="R292">
        <v>87.28</v>
      </c>
      <c r="S292">
        <v>71.7</v>
      </c>
      <c r="T292">
        <v>120.41</v>
      </c>
      <c r="U292">
        <v>103.86</v>
      </c>
      <c r="V292">
        <v>84.28</v>
      </c>
      <c r="W292">
        <v>115.03</v>
      </c>
    </row>
    <row r="293" spans="2:23" x14ac:dyDescent="0.25">
      <c r="B293" s="1">
        <v>43494</v>
      </c>
      <c r="C293">
        <v>25.83</v>
      </c>
      <c r="D293">
        <v>32.174999999999997</v>
      </c>
      <c r="E293">
        <v>31.245000000000001</v>
      </c>
      <c r="F293">
        <v>88.34</v>
      </c>
      <c r="G293">
        <v>70.36</v>
      </c>
      <c r="H293">
        <v>52.86</v>
      </c>
      <c r="I293">
        <v>52.07</v>
      </c>
      <c r="J293">
        <v>26.795000000000002</v>
      </c>
      <c r="K293">
        <v>26.61</v>
      </c>
      <c r="L293">
        <v>123.98</v>
      </c>
      <c r="M293">
        <v>14.88</v>
      </c>
      <c r="N293">
        <v>89.28</v>
      </c>
      <c r="O293">
        <v>17.010000000000002</v>
      </c>
      <c r="P293">
        <v>109.2</v>
      </c>
      <c r="Q293">
        <v>126.86</v>
      </c>
      <c r="R293">
        <v>87.32</v>
      </c>
      <c r="S293">
        <v>71.55</v>
      </c>
      <c r="T293">
        <v>121.02</v>
      </c>
      <c r="U293">
        <v>104.16</v>
      </c>
      <c r="V293">
        <v>84.23</v>
      </c>
      <c r="W293">
        <v>115.28</v>
      </c>
    </row>
    <row r="294" spans="2:23" x14ac:dyDescent="0.25">
      <c r="B294" s="1">
        <v>43495</v>
      </c>
      <c r="C294">
        <v>25.98</v>
      </c>
      <c r="D294">
        <v>33.174999999999997</v>
      </c>
      <c r="E294">
        <v>31.684999999999999</v>
      </c>
      <c r="F294">
        <v>89.55</v>
      </c>
      <c r="G294">
        <v>71.459999999999994</v>
      </c>
      <c r="H294">
        <v>53.9</v>
      </c>
      <c r="I294">
        <v>52.42</v>
      </c>
      <c r="J294">
        <v>27.08</v>
      </c>
      <c r="K294">
        <v>26.815000000000001</v>
      </c>
      <c r="L294">
        <v>124.69</v>
      </c>
      <c r="M294">
        <v>15.05</v>
      </c>
      <c r="N294">
        <v>91.2</v>
      </c>
      <c r="O294">
        <v>17</v>
      </c>
      <c r="P294">
        <v>109.63</v>
      </c>
      <c r="Q294">
        <v>127.08</v>
      </c>
      <c r="R294">
        <v>87.66</v>
      </c>
      <c r="S294">
        <v>72.53</v>
      </c>
      <c r="T294">
        <v>120.93</v>
      </c>
      <c r="U294">
        <v>104.4</v>
      </c>
      <c r="V294">
        <v>84.9</v>
      </c>
      <c r="W294">
        <v>115.81</v>
      </c>
    </row>
    <row r="295" spans="2:23" x14ac:dyDescent="0.25">
      <c r="B295" s="1">
        <v>43496</v>
      </c>
      <c r="C295">
        <v>25.94</v>
      </c>
      <c r="D295">
        <v>33.14</v>
      </c>
      <c r="E295">
        <v>31.89</v>
      </c>
      <c r="F295">
        <v>90.67</v>
      </c>
      <c r="G295">
        <v>71.77</v>
      </c>
      <c r="H295">
        <v>54.39</v>
      </c>
      <c r="I295">
        <v>53.39</v>
      </c>
      <c r="J295">
        <v>26.675000000000001</v>
      </c>
      <c r="K295">
        <v>27.38</v>
      </c>
      <c r="L295">
        <v>124.75</v>
      </c>
      <c r="M295">
        <v>15.05</v>
      </c>
      <c r="N295">
        <v>90.8</v>
      </c>
      <c r="O295">
        <v>16.920000000000002</v>
      </c>
      <c r="P295">
        <v>109.31</v>
      </c>
      <c r="Q295">
        <v>127.24</v>
      </c>
      <c r="R295">
        <v>87.65</v>
      </c>
      <c r="S295">
        <v>72.739999999999995</v>
      </c>
      <c r="T295">
        <v>121.97</v>
      </c>
      <c r="U295">
        <v>104.88</v>
      </c>
      <c r="V295">
        <v>85.11</v>
      </c>
      <c r="W295">
        <v>116.62</v>
      </c>
    </row>
    <row r="296" spans="2:23" x14ac:dyDescent="0.25">
      <c r="B296" s="1">
        <v>43497</v>
      </c>
      <c r="C296">
        <v>26.05</v>
      </c>
      <c r="D296">
        <v>33.335000000000001</v>
      </c>
      <c r="E296">
        <v>32.445</v>
      </c>
      <c r="F296">
        <v>90.75</v>
      </c>
      <c r="G296">
        <v>71.88</v>
      </c>
      <c r="H296">
        <v>53.594999999999999</v>
      </c>
      <c r="I296">
        <v>53.22</v>
      </c>
      <c r="J296">
        <v>26.754999999999999</v>
      </c>
      <c r="K296">
        <v>27.274999999999999</v>
      </c>
      <c r="L296">
        <v>124.5</v>
      </c>
      <c r="M296">
        <v>14.92</v>
      </c>
      <c r="N296">
        <v>93.04</v>
      </c>
      <c r="O296">
        <v>16.93</v>
      </c>
      <c r="P296">
        <v>109.42</v>
      </c>
      <c r="Q296">
        <v>126.9</v>
      </c>
      <c r="R296">
        <v>87.21</v>
      </c>
      <c r="S296">
        <v>72.489999999999995</v>
      </c>
      <c r="T296">
        <v>120.96</v>
      </c>
      <c r="U296">
        <v>104.1</v>
      </c>
      <c r="V296">
        <v>84.68</v>
      </c>
      <c r="W296">
        <v>115.99</v>
      </c>
    </row>
    <row r="297" spans="2:23" x14ac:dyDescent="0.25">
      <c r="B297" s="1">
        <v>43500</v>
      </c>
      <c r="C297">
        <v>26.16</v>
      </c>
      <c r="D297">
        <v>33.869999999999997</v>
      </c>
      <c r="E297">
        <v>32.520000000000003</v>
      </c>
      <c r="F297">
        <v>90.49</v>
      </c>
      <c r="G297">
        <v>72.81</v>
      </c>
      <c r="H297">
        <v>53.945</v>
      </c>
      <c r="I297">
        <v>53.56</v>
      </c>
      <c r="J297">
        <v>26.71</v>
      </c>
      <c r="K297">
        <v>27.32</v>
      </c>
      <c r="L297">
        <v>123.96</v>
      </c>
      <c r="M297">
        <v>14.88</v>
      </c>
      <c r="N297">
        <v>92</v>
      </c>
      <c r="O297">
        <v>17.12</v>
      </c>
      <c r="P297">
        <v>109.18</v>
      </c>
      <c r="Q297">
        <v>126.44</v>
      </c>
      <c r="R297">
        <v>86.844999999999999</v>
      </c>
      <c r="S297">
        <v>72.239999999999995</v>
      </c>
      <c r="T297">
        <v>120.42</v>
      </c>
      <c r="U297">
        <v>103.87</v>
      </c>
      <c r="V297">
        <v>84.88</v>
      </c>
      <c r="W297">
        <v>115.83</v>
      </c>
    </row>
    <row r="298" spans="2:23" x14ac:dyDescent="0.25">
      <c r="B298" s="1">
        <v>43501</v>
      </c>
      <c r="C298">
        <v>26.09</v>
      </c>
      <c r="D298">
        <v>34.155000000000001</v>
      </c>
      <c r="E298">
        <v>32.57</v>
      </c>
      <c r="F298">
        <v>90.36</v>
      </c>
      <c r="G298">
        <v>73.44</v>
      </c>
      <c r="H298">
        <v>54.45</v>
      </c>
      <c r="I298">
        <v>53.57</v>
      </c>
      <c r="J298">
        <v>26.905000000000001</v>
      </c>
      <c r="K298">
        <v>27.375</v>
      </c>
      <c r="L298">
        <v>124.28</v>
      </c>
      <c r="M298">
        <v>14.87</v>
      </c>
      <c r="N298">
        <v>90.32</v>
      </c>
      <c r="O298">
        <v>17.07</v>
      </c>
      <c r="P298">
        <v>109.02</v>
      </c>
      <c r="Q298">
        <v>125.67</v>
      </c>
      <c r="R298">
        <v>86.81</v>
      </c>
      <c r="S298">
        <v>72.319999999999993</v>
      </c>
      <c r="T298">
        <v>120.97</v>
      </c>
      <c r="U298">
        <v>104.05</v>
      </c>
      <c r="V298">
        <v>85.18</v>
      </c>
      <c r="W298">
        <v>116.3</v>
      </c>
    </row>
    <row r="299" spans="2:23" x14ac:dyDescent="0.25">
      <c r="B299" s="1">
        <v>43502</v>
      </c>
      <c r="C299">
        <v>26.06</v>
      </c>
      <c r="D299">
        <v>34.270000000000003</v>
      </c>
      <c r="E299">
        <v>32.33</v>
      </c>
      <c r="F299">
        <v>90.77</v>
      </c>
      <c r="G299">
        <v>73.459999999999994</v>
      </c>
      <c r="H299">
        <v>54.225000000000001</v>
      </c>
      <c r="I299">
        <v>53.58</v>
      </c>
      <c r="J299">
        <v>26.745000000000001</v>
      </c>
      <c r="K299">
        <v>27.36</v>
      </c>
      <c r="L299">
        <v>123.44</v>
      </c>
      <c r="M299">
        <v>14.68</v>
      </c>
      <c r="N299">
        <v>90.56</v>
      </c>
      <c r="O299">
        <v>17.11</v>
      </c>
      <c r="P299">
        <v>108.56</v>
      </c>
      <c r="Q299">
        <v>125.4512</v>
      </c>
      <c r="R299">
        <v>86.81</v>
      </c>
      <c r="S299">
        <v>71.19</v>
      </c>
      <c r="T299">
        <v>121.03</v>
      </c>
      <c r="U299">
        <v>104.13</v>
      </c>
      <c r="V299">
        <v>85.1</v>
      </c>
      <c r="W299">
        <v>116.08</v>
      </c>
    </row>
    <row r="300" spans="2:23" x14ac:dyDescent="0.25">
      <c r="B300" s="1">
        <v>43503</v>
      </c>
      <c r="C300">
        <v>25.8</v>
      </c>
      <c r="D300">
        <v>33.799999999999997</v>
      </c>
      <c r="E300">
        <v>31.614999999999998</v>
      </c>
      <c r="F300">
        <v>89.77</v>
      </c>
      <c r="G300">
        <v>72.959999999999994</v>
      </c>
      <c r="H300">
        <v>53.78</v>
      </c>
      <c r="I300">
        <v>53.54</v>
      </c>
      <c r="J300">
        <v>26.375</v>
      </c>
      <c r="K300">
        <v>27.72</v>
      </c>
      <c r="L300">
        <v>123.74</v>
      </c>
      <c r="M300">
        <v>14.77</v>
      </c>
      <c r="N300">
        <v>88.56</v>
      </c>
      <c r="O300">
        <v>16.95</v>
      </c>
      <c r="P300">
        <v>108.29</v>
      </c>
      <c r="Q300">
        <v>125.6</v>
      </c>
      <c r="R300">
        <v>86.87</v>
      </c>
      <c r="S300">
        <v>71.05</v>
      </c>
      <c r="T300">
        <v>121.83</v>
      </c>
      <c r="U300">
        <v>104.47</v>
      </c>
      <c r="V300">
        <v>84.81</v>
      </c>
      <c r="W300">
        <v>116.06</v>
      </c>
    </row>
    <row r="301" spans="2:23" x14ac:dyDescent="0.25">
      <c r="B301" s="1">
        <v>43504</v>
      </c>
      <c r="C301">
        <v>25.67</v>
      </c>
      <c r="D301">
        <v>33.994999999999997</v>
      </c>
      <c r="E301">
        <v>31.47</v>
      </c>
      <c r="F301">
        <v>89.94</v>
      </c>
      <c r="G301">
        <v>73.069999999999993</v>
      </c>
      <c r="H301">
        <v>53.564999999999998</v>
      </c>
      <c r="I301">
        <v>53.79</v>
      </c>
      <c r="J301">
        <v>26.35</v>
      </c>
      <c r="K301">
        <v>27.84</v>
      </c>
      <c r="L301">
        <v>124.21</v>
      </c>
      <c r="M301">
        <v>14.83</v>
      </c>
      <c r="N301">
        <v>88.64</v>
      </c>
      <c r="O301">
        <v>16.829999999999998</v>
      </c>
      <c r="P301">
        <v>108.09</v>
      </c>
      <c r="Q301">
        <v>125.4385</v>
      </c>
      <c r="R301">
        <v>86.91</v>
      </c>
      <c r="S301">
        <v>70.89</v>
      </c>
      <c r="T301">
        <v>122.35</v>
      </c>
      <c r="U301">
        <v>104.61</v>
      </c>
      <c r="V301">
        <v>84.79</v>
      </c>
      <c r="W301">
        <v>116.35</v>
      </c>
    </row>
    <row r="302" spans="2:23" x14ac:dyDescent="0.25">
      <c r="B302" s="1">
        <v>43507</v>
      </c>
      <c r="C302">
        <v>25.75</v>
      </c>
      <c r="D302">
        <v>33.979999999999997</v>
      </c>
      <c r="E302">
        <v>31.62</v>
      </c>
      <c r="F302">
        <v>89.83</v>
      </c>
      <c r="G302">
        <v>73.459999999999994</v>
      </c>
      <c r="H302">
        <v>53.66</v>
      </c>
      <c r="I302">
        <v>53.93</v>
      </c>
      <c r="J302">
        <v>26.39</v>
      </c>
      <c r="K302">
        <v>27.83</v>
      </c>
      <c r="L302">
        <v>123.6</v>
      </c>
      <c r="M302">
        <v>14.72</v>
      </c>
      <c r="N302">
        <v>88.08</v>
      </c>
      <c r="O302">
        <v>16.809999999999999</v>
      </c>
      <c r="P302">
        <v>107.67</v>
      </c>
      <c r="Q302">
        <v>124.76</v>
      </c>
      <c r="R302">
        <v>86.44</v>
      </c>
      <c r="S302">
        <v>70.680000000000007</v>
      </c>
      <c r="T302">
        <v>121.87</v>
      </c>
      <c r="U302">
        <v>104.45</v>
      </c>
      <c r="V302">
        <v>84.83</v>
      </c>
      <c r="W302">
        <v>116.09</v>
      </c>
    </row>
    <row r="303" spans="2:23" x14ac:dyDescent="0.25">
      <c r="B303" s="1">
        <v>43508</v>
      </c>
      <c r="C303">
        <v>26.13</v>
      </c>
      <c r="D303">
        <v>34.43</v>
      </c>
      <c r="E303">
        <v>32.020000000000003</v>
      </c>
      <c r="F303">
        <v>91.06</v>
      </c>
      <c r="G303">
        <v>74.599999999999994</v>
      </c>
      <c r="H303">
        <v>54.484999999999999</v>
      </c>
      <c r="I303">
        <v>54.35</v>
      </c>
      <c r="J303">
        <v>26.98</v>
      </c>
      <c r="K303">
        <v>27.895</v>
      </c>
      <c r="L303">
        <v>123.86</v>
      </c>
      <c r="M303">
        <v>14.73</v>
      </c>
      <c r="N303">
        <v>89.28</v>
      </c>
      <c r="O303">
        <v>16.89</v>
      </c>
      <c r="P303">
        <v>108.19</v>
      </c>
      <c r="Q303">
        <v>125.09</v>
      </c>
      <c r="R303">
        <v>86.38</v>
      </c>
      <c r="S303">
        <v>71.03</v>
      </c>
      <c r="T303">
        <v>121.55500000000001</v>
      </c>
      <c r="U303">
        <v>104.31</v>
      </c>
      <c r="V303">
        <v>85.24</v>
      </c>
      <c r="W303">
        <v>116.25</v>
      </c>
    </row>
    <row r="304" spans="2:23" x14ac:dyDescent="0.25">
      <c r="B304" s="1">
        <v>43509</v>
      </c>
      <c r="C304">
        <v>26.2</v>
      </c>
      <c r="D304">
        <v>34.475000000000001</v>
      </c>
      <c r="E304">
        <v>32.42</v>
      </c>
      <c r="F304">
        <v>91.26</v>
      </c>
      <c r="G304">
        <v>75.040000000000006</v>
      </c>
      <c r="H304">
        <v>54.854999999999997</v>
      </c>
      <c r="I304">
        <v>54.45</v>
      </c>
      <c r="J304">
        <v>27.015000000000001</v>
      </c>
      <c r="K304">
        <v>27.815000000000001</v>
      </c>
      <c r="L304">
        <v>123.37</v>
      </c>
      <c r="M304">
        <v>14.59</v>
      </c>
      <c r="N304">
        <v>90.72</v>
      </c>
      <c r="O304">
        <v>16.86</v>
      </c>
      <c r="P304">
        <v>107.55</v>
      </c>
      <c r="Q304">
        <v>124.63120000000001</v>
      </c>
      <c r="R304">
        <v>85.95</v>
      </c>
      <c r="S304">
        <v>70.91</v>
      </c>
      <c r="T304">
        <v>121.1</v>
      </c>
      <c r="U304">
        <v>104.05</v>
      </c>
      <c r="V304">
        <v>85.12</v>
      </c>
      <c r="W304">
        <v>115.95</v>
      </c>
    </row>
    <row r="305" spans="2:23" x14ac:dyDescent="0.25">
      <c r="B305" s="1">
        <v>43510</v>
      </c>
      <c r="C305">
        <v>25.88</v>
      </c>
      <c r="D305">
        <v>34.534999999999997</v>
      </c>
      <c r="E305">
        <v>32.534999999999997</v>
      </c>
      <c r="F305">
        <v>91.47</v>
      </c>
      <c r="G305">
        <v>74.69</v>
      </c>
      <c r="H305">
        <v>54.655000000000001</v>
      </c>
      <c r="I305">
        <v>53.84</v>
      </c>
      <c r="J305">
        <v>26.875</v>
      </c>
      <c r="K305">
        <v>27.77</v>
      </c>
      <c r="L305">
        <v>124.06</v>
      </c>
      <c r="M305">
        <v>14.65</v>
      </c>
      <c r="N305">
        <v>91.84</v>
      </c>
      <c r="O305">
        <v>16.71</v>
      </c>
      <c r="P305">
        <v>107.8</v>
      </c>
      <c r="Q305">
        <v>124.08</v>
      </c>
      <c r="R305">
        <v>86.37</v>
      </c>
      <c r="S305">
        <v>71.03</v>
      </c>
      <c r="T305">
        <v>121.79</v>
      </c>
      <c r="U305">
        <v>104.54</v>
      </c>
      <c r="V305">
        <v>85.13</v>
      </c>
      <c r="W305">
        <v>116.08</v>
      </c>
    </row>
    <row r="306" spans="2:23" x14ac:dyDescent="0.25">
      <c r="B306" s="1">
        <v>43511</v>
      </c>
      <c r="C306">
        <v>26.43</v>
      </c>
      <c r="D306">
        <v>34.81</v>
      </c>
      <c r="E306">
        <v>33.06</v>
      </c>
      <c r="F306">
        <v>92.85</v>
      </c>
      <c r="G306">
        <v>75.69</v>
      </c>
      <c r="H306">
        <v>55.03</v>
      </c>
      <c r="I306">
        <v>54.35</v>
      </c>
      <c r="J306">
        <v>27.24</v>
      </c>
      <c r="K306">
        <v>27.855</v>
      </c>
      <c r="L306">
        <v>124.8</v>
      </c>
      <c r="M306">
        <v>14.82</v>
      </c>
      <c r="N306">
        <v>93.68</v>
      </c>
      <c r="O306">
        <v>16.87</v>
      </c>
      <c r="P306">
        <v>107.88</v>
      </c>
      <c r="Q306">
        <v>125.06</v>
      </c>
      <c r="R306">
        <v>86.37</v>
      </c>
      <c r="S306">
        <v>71.400000000000006</v>
      </c>
      <c r="T306">
        <v>121.98</v>
      </c>
      <c r="U306">
        <v>104.44</v>
      </c>
      <c r="V306">
        <v>85.4</v>
      </c>
      <c r="W306">
        <v>116.22</v>
      </c>
    </row>
    <row r="307" spans="2:23" x14ac:dyDescent="0.25">
      <c r="B307" s="1">
        <v>43514</v>
      </c>
      <c r="C307">
        <v>26.43</v>
      </c>
      <c r="D307">
        <v>34.81</v>
      </c>
      <c r="E307">
        <v>33.06</v>
      </c>
      <c r="F307">
        <v>92.85</v>
      </c>
      <c r="G307">
        <v>75.69</v>
      </c>
      <c r="H307">
        <v>55.03</v>
      </c>
      <c r="I307">
        <v>54.35</v>
      </c>
      <c r="J307">
        <v>27.24</v>
      </c>
      <c r="K307">
        <v>27.855</v>
      </c>
      <c r="L307">
        <v>124.8</v>
      </c>
      <c r="M307">
        <v>14.82</v>
      </c>
      <c r="N307">
        <v>93.68</v>
      </c>
      <c r="O307">
        <v>16.87</v>
      </c>
      <c r="P307">
        <v>107.88</v>
      </c>
      <c r="Q307">
        <v>125.06</v>
      </c>
      <c r="R307">
        <v>86.37</v>
      </c>
      <c r="S307">
        <v>71.400000000000006</v>
      </c>
      <c r="T307">
        <v>121.98</v>
      </c>
      <c r="U307">
        <v>104.44</v>
      </c>
      <c r="V307">
        <v>85.4</v>
      </c>
      <c r="W307">
        <v>116.22</v>
      </c>
    </row>
    <row r="308" spans="2:23" x14ac:dyDescent="0.25">
      <c r="B308" s="1">
        <v>43515</v>
      </c>
      <c r="C308">
        <v>26.47</v>
      </c>
      <c r="D308">
        <v>34.82</v>
      </c>
      <c r="E308">
        <v>33.159999999999997</v>
      </c>
      <c r="F308">
        <v>92.63</v>
      </c>
      <c r="G308">
        <v>75.66</v>
      </c>
      <c r="H308">
        <v>55.255000000000003</v>
      </c>
      <c r="I308">
        <v>54.63</v>
      </c>
      <c r="J308">
        <v>27.41</v>
      </c>
      <c r="K308">
        <v>28.02</v>
      </c>
      <c r="L308">
        <v>126.7</v>
      </c>
      <c r="M308">
        <v>15.02</v>
      </c>
      <c r="N308">
        <v>94.24</v>
      </c>
      <c r="O308">
        <v>16.8</v>
      </c>
      <c r="P308">
        <v>108.29</v>
      </c>
      <c r="Q308">
        <v>126.7299</v>
      </c>
      <c r="R308">
        <v>86.24</v>
      </c>
      <c r="S308">
        <v>71.72</v>
      </c>
      <c r="T308">
        <v>122.29</v>
      </c>
      <c r="U308">
        <v>104.62</v>
      </c>
      <c r="V308">
        <v>85.43</v>
      </c>
      <c r="W308">
        <v>116.29</v>
      </c>
    </row>
    <row r="309" spans="2:23" x14ac:dyDescent="0.25">
      <c r="B309" s="1">
        <v>43516</v>
      </c>
      <c r="C309">
        <v>26.64</v>
      </c>
      <c r="D309">
        <v>34.86</v>
      </c>
      <c r="E309">
        <v>33.299999999999997</v>
      </c>
      <c r="F309">
        <v>92.52</v>
      </c>
      <c r="G309">
        <v>76.02</v>
      </c>
      <c r="H309">
        <v>55.365000000000002</v>
      </c>
      <c r="I309">
        <v>54.53</v>
      </c>
      <c r="J309">
        <v>27.88</v>
      </c>
      <c r="K309">
        <v>28.145</v>
      </c>
      <c r="L309">
        <v>126.48</v>
      </c>
      <c r="M309">
        <v>15.07</v>
      </c>
      <c r="N309">
        <v>95.44</v>
      </c>
      <c r="O309">
        <v>16.690000000000001</v>
      </c>
      <c r="P309">
        <v>108.27</v>
      </c>
      <c r="Q309">
        <v>126.62</v>
      </c>
      <c r="R309">
        <v>86.07</v>
      </c>
      <c r="S309">
        <v>71.680000000000007</v>
      </c>
      <c r="T309">
        <v>121.94</v>
      </c>
      <c r="U309">
        <v>104.6</v>
      </c>
      <c r="V309">
        <v>85.5</v>
      </c>
      <c r="W309">
        <v>116.19</v>
      </c>
    </row>
    <row r="310" spans="2:23" x14ac:dyDescent="0.25">
      <c r="B310" s="1">
        <v>43517</v>
      </c>
      <c r="C310">
        <v>26.5</v>
      </c>
      <c r="D310">
        <v>34.875</v>
      </c>
      <c r="E310">
        <v>32.784999999999997</v>
      </c>
      <c r="F310">
        <v>91.71</v>
      </c>
      <c r="G310">
        <v>75.709999999999994</v>
      </c>
      <c r="H310">
        <v>55.255000000000003</v>
      </c>
      <c r="I310">
        <v>54.69</v>
      </c>
      <c r="J310">
        <v>27.77</v>
      </c>
      <c r="K310">
        <v>28.35</v>
      </c>
      <c r="L310">
        <v>125.05</v>
      </c>
      <c r="M310">
        <v>14.83</v>
      </c>
      <c r="N310">
        <v>95.04</v>
      </c>
      <c r="O310">
        <v>16.73</v>
      </c>
      <c r="P310">
        <v>108.23</v>
      </c>
      <c r="Q310">
        <v>126.45</v>
      </c>
      <c r="R310">
        <v>86.19</v>
      </c>
      <c r="S310">
        <v>71.03</v>
      </c>
      <c r="T310">
        <v>120.85</v>
      </c>
      <c r="U310">
        <v>104.29</v>
      </c>
      <c r="V310">
        <v>85.42</v>
      </c>
      <c r="W310">
        <v>115.86</v>
      </c>
    </row>
    <row r="311" spans="2:23" x14ac:dyDescent="0.25">
      <c r="B311" s="1">
        <v>43518</v>
      </c>
      <c r="C311">
        <v>26.46</v>
      </c>
      <c r="D311">
        <v>35.32</v>
      </c>
      <c r="E311">
        <v>32.880000000000003</v>
      </c>
      <c r="F311">
        <v>92.55</v>
      </c>
      <c r="G311">
        <v>76.209999999999994</v>
      </c>
      <c r="H311">
        <v>55.555</v>
      </c>
      <c r="I311">
        <v>54.43</v>
      </c>
      <c r="J311">
        <v>27.89</v>
      </c>
      <c r="K311">
        <v>28.524999999999999</v>
      </c>
      <c r="L311">
        <v>125.5</v>
      </c>
      <c r="M311">
        <v>14.95</v>
      </c>
      <c r="N311">
        <v>95.6</v>
      </c>
      <c r="O311">
        <v>16.760000000000002</v>
      </c>
      <c r="P311">
        <v>108.18</v>
      </c>
      <c r="Q311">
        <v>126.57</v>
      </c>
      <c r="R311">
        <v>86.24</v>
      </c>
      <c r="S311">
        <v>71.349999999999994</v>
      </c>
      <c r="T311">
        <v>121.57</v>
      </c>
      <c r="U311">
        <v>104.6</v>
      </c>
      <c r="V311">
        <v>85.59</v>
      </c>
      <c r="W311">
        <v>116.38</v>
      </c>
    </row>
    <row r="312" spans="2:23" x14ac:dyDescent="0.25">
      <c r="B312" s="1">
        <v>43521</v>
      </c>
      <c r="C312">
        <v>26.57</v>
      </c>
      <c r="D312">
        <v>35.49</v>
      </c>
      <c r="E312">
        <v>32.935000000000002</v>
      </c>
      <c r="F312">
        <v>92.68</v>
      </c>
      <c r="G312">
        <v>76.510000000000005</v>
      </c>
      <c r="H312">
        <v>55.37</v>
      </c>
      <c r="I312">
        <v>54.13</v>
      </c>
      <c r="J312">
        <v>28.07</v>
      </c>
      <c r="K312">
        <v>28.34</v>
      </c>
      <c r="L312">
        <v>125.37</v>
      </c>
      <c r="M312">
        <v>14.9</v>
      </c>
      <c r="N312">
        <v>92.56</v>
      </c>
      <c r="O312">
        <v>16.57</v>
      </c>
      <c r="P312">
        <v>108.44</v>
      </c>
      <c r="Q312">
        <v>127.08</v>
      </c>
      <c r="R312">
        <v>85.9</v>
      </c>
      <c r="S312">
        <v>71.760000000000005</v>
      </c>
      <c r="T312">
        <v>121.21</v>
      </c>
      <c r="U312">
        <v>104.44</v>
      </c>
      <c r="V312">
        <v>85.66</v>
      </c>
      <c r="W312">
        <v>116.34</v>
      </c>
    </row>
    <row r="313" spans="2:23" x14ac:dyDescent="0.25">
      <c r="B313" s="1">
        <v>43522</v>
      </c>
      <c r="C313">
        <v>26.49</v>
      </c>
      <c r="D313">
        <v>35.564999999999998</v>
      </c>
      <c r="E313">
        <v>32.83</v>
      </c>
      <c r="F313">
        <v>92.35</v>
      </c>
      <c r="G313">
        <v>76.3</v>
      </c>
      <c r="H313">
        <v>55.445</v>
      </c>
      <c r="I313">
        <v>54.16</v>
      </c>
      <c r="J313">
        <v>27.91</v>
      </c>
      <c r="K313">
        <v>28.305</v>
      </c>
      <c r="L313">
        <v>125.58</v>
      </c>
      <c r="M313">
        <v>14.94</v>
      </c>
      <c r="N313">
        <v>93.04</v>
      </c>
      <c r="O313">
        <v>16.54</v>
      </c>
      <c r="P313">
        <v>108.71</v>
      </c>
      <c r="Q313">
        <v>128.54</v>
      </c>
      <c r="R313">
        <v>86.28</v>
      </c>
      <c r="S313">
        <v>71.94</v>
      </c>
      <c r="T313">
        <v>121.81</v>
      </c>
      <c r="U313">
        <v>104.75</v>
      </c>
      <c r="V313">
        <v>85.77</v>
      </c>
      <c r="W313">
        <v>116.52</v>
      </c>
    </row>
    <row r="314" spans="2:23" x14ac:dyDescent="0.25">
      <c r="B314" s="1">
        <v>43523</v>
      </c>
      <c r="C314">
        <v>26.59</v>
      </c>
      <c r="D314">
        <v>35.53</v>
      </c>
      <c r="E314">
        <v>32.954999999999998</v>
      </c>
      <c r="F314">
        <v>91.92</v>
      </c>
      <c r="G314">
        <v>76.599999999999994</v>
      </c>
      <c r="H314">
        <v>55.405000000000001</v>
      </c>
      <c r="I314">
        <v>54.08</v>
      </c>
      <c r="J314">
        <v>27.864999999999998</v>
      </c>
      <c r="K314">
        <v>28.34</v>
      </c>
      <c r="L314">
        <v>124.69</v>
      </c>
      <c r="M314">
        <v>14.75</v>
      </c>
      <c r="N314">
        <v>95.12</v>
      </c>
      <c r="O314">
        <v>16.61</v>
      </c>
      <c r="P314">
        <v>108.52</v>
      </c>
      <c r="Q314">
        <v>129.05000000000001</v>
      </c>
      <c r="R314">
        <v>85.94</v>
      </c>
      <c r="S314">
        <v>71.459999999999994</v>
      </c>
      <c r="T314">
        <v>120.43</v>
      </c>
      <c r="U314">
        <v>104.38</v>
      </c>
      <c r="V314">
        <v>85.8</v>
      </c>
      <c r="W314">
        <v>116.19</v>
      </c>
    </row>
    <row r="315" spans="2:23" x14ac:dyDescent="0.25">
      <c r="B315" s="1">
        <v>43524</v>
      </c>
      <c r="C315">
        <v>26.52</v>
      </c>
      <c r="D315">
        <v>35.43</v>
      </c>
      <c r="E315">
        <v>32.625</v>
      </c>
      <c r="F315">
        <v>91.65</v>
      </c>
      <c r="G315">
        <v>76.34</v>
      </c>
      <c r="H315">
        <v>55.104999999999997</v>
      </c>
      <c r="I315">
        <v>54.34</v>
      </c>
      <c r="J315">
        <v>27.524999999999999</v>
      </c>
      <c r="K315">
        <v>28.504999999999999</v>
      </c>
      <c r="L315">
        <v>123.99</v>
      </c>
      <c r="M315">
        <v>14.63</v>
      </c>
      <c r="N315">
        <v>95.6</v>
      </c>
      <c r="O315">
        <v>16.440000000000001</v>
      </c>
      <c r="P315">
        <v>108.56</v>
      </c>
      <c r="Q315">
        <v>128.64959999999999</v>
      </c>
      <c r="R315">
        <v>85.55</v>
      </c>
      <c r="S315">
        <v>71.02</v>
      </c>
      <c r="T315">
        <v>120.02</v>
      </c>
      <c r="U315">
        <v>104.11</v>
      </c>
      <c r="V315">
        <v>85.75</v>
      </c>
      <c r="W315">
        <v>116.03</v>
      </c>
    </row>
    <row r="316" spans="2:23" x14ac:dyDescent="0.25">
      <c r="B316" s="1">
        <v>43525</v>
      </c>
      <c r="C316">
        <v>26.69</v>
      </c>
      <c r="D316">
        <v>35.67</v>
      </c>
      <c r="E316">
        <v>33.225000000000001</v>
      </c>
      <c r="F316">
        <v>92.95</v>
      </c>
      <c r="G316">
        <v>76.41</v>
      </c>
      <c r="H316">
        <v>55.55</v>
      </c>
      <c r="I316">
        <v>54.24</v>
      </c>
      <c r="J316">
        <v>27.49</v>
      </c>
      <c r="K316">
        <v>28.565000000000001</v>
      </c>
      <c r="L316">
        <v>121.88</v>
      </c>
      <c r="M316">
        <v>14.2</v>
      </c>
      <c r="N316">
        <v>93.28</v>
      </c>
      <c r="O316">
        <v>16.45</v>
      </c>
      <c r="P316">
        <v>108.46</v>
      </c>
      <c r="Q316">
        <v>128.03</v>
      </c>
      <c r="R316">
        <v>85.19</v>
      </c>
      <c r="S316">
        <v>70.790000000000006</v>
      </c>
      <c r="T316">
        <v>118.66</v>
      </c>
      <c r="U316">
        <v>103.57</v>
      </c>
      <c r="V316">
        <v>85.61</v>
      </c>
      <c r="W316">
        <v>115.47</v>
      </c>
    </row>
    <row r="317" spans="2:23" x14ac:dyDescent="0.25">
      <c r="B317" s="1">
        <v>43528</v>
      </c>
      <c r="C317">
        <v>26.52</v>
      </c>
      <c r="D317">
        <v>35.534999999999997</v>
      </c>
      <c r="E317">
        <v>33.284999999999997</v>
      </c>
      <c r="F317">
        <v>91.69</v>
      </c>
      <c r="G317">
        <v>76.069999999999993</v>
      </c>
      <c r="H317">
        <v>55.375</v>
      </c>
      <c r="I317">
        <v>54.15</v>
      </c>
      <c r="J317">
        <v>27.614999999999998</v>
      </c>
      <c r="K317">
        <v>28.614999999999998</v>
      </c>
      <c r="L317">
        <v>121.56</v>
      </c>
      <c r="M317">
        <v>14.15</v>
      </c>
      <c r="N317">
        <v>94.4</v>
      </c>
      <c r="O317">
        <v>16.329999999999998</v>
      </c>
      <c r="P317">
        <v>108.23</v>
      </c>
      <c r="Q317">
        <v>127.78</v>
      </c>
      <c r="R317">
        <v>85.37</v>
      </c>
      <c r="S317">
        <v>70.849999999999994</v>
      </c>
      <c r="T317">
        <v>119.59</v>
      </c>
      <c r="U317">
        <v>103.89</v>
      </c>
      <c r="V317">
        <v>85.48</v>
      </c>
      <c r="W317">
        <v>115.73</v>
      </c>
    </row>
    <row r="318" spans="2:23" x14ac:dyDescent="0.25">
      <c r="B318" s="1">
        <v>43529</v>
      </c>
      <c r="C318">
        <v>26.42</v>
      </c>
      <c r="D318">
        <v>35.43</v>
      </c>
      <c r="E318">
        <v>33.174999999999997</v>
      </c>
      <c r="F318">
        <v>91.64</v>
      </c>
      <c r="G318">
        <v>75.58</v>
      </c>
      <c r="H318">
        <v>55.515000000000001</v>
      </c>
      <c r="I318">
        <v>54.11</v>
      </c>
      <c r="J318">
        <v>27.484999999999999</v>
      </c>
      <c r="K318">
        <v>28.58</v>
      </c>
      <c r="L318">
        <v>121.72</v>
      </c>
      <c r="M318">
        <v>14.2</v>
      </c>
      <c r="N318">
        <v>94.56</v>
      </c>
      <c r="O318">
        <v>16.420000000000002</v>
      </c>
      <c r="P318">
        <v>108.13</v>
      </c>
      <c r="Q318">
        <v>127.82</v>
      </c>
      <c r="R318">
        <v>85.2</v>
      </c>
      <c r="S318">
        <v>70.8</v>
      </c>
      <c r="T318">
        <v>119.84</v>
      </c>
      <c r="U318">
        <v>103.95</v>
      </c>
      <c r="V318">
        <v>85.44</v>
      </c>
      <c r="W318">
        <v>115.77</v>
      </c>
    </row>
    <row r="319" spans="2:23" x14ac:dyDescent="0.25">
      <c r="B319" s="1">
        <v>43530</v>
      </c>
      <c r="C319">
        <v>26.25</v>
      </c>
      <c r="D319">
        <v>35.244999999999997</v>
      </c>
      <c r="E319">
        <v>32.755000000000003</v>
      </c>
      <c r="F319">
        <v>90.3</v>
      </c>
      <c r="G319">
        <v>74.87</v>
      </c>
      <c r="H319">
        <v>55.255000000000003</v>
      </c>
      <c r="I319">
        <v>54.03</v>
      </c>
      <c r="J319">
        <v>27.545000000000002</v>
      </c>
      <c r="K319">
        <v>28.58</v>
      </c>
      <c r="L319">
        <v>121.61</v>
      </c>
      <c r="M319">
        <v>14.15</v>
      </c>
      <c r="N319">
        <v>94</v>
      </c>
      <c r="O319">
        <v>16.34</v>
      </c>
      <c r="P319">
        <v>107.94</v>
      </c>
      <c r="Q319">
        <v>127.8</v>
      </c>
      <c r="R319">
        <v>85.34</v>
      </c>
      <c r="S319">
        <v>70.260000000000005</v>
      </c>
      <c r="T319">
        <v>120.28</v>
      </c>
      <c r="U319">
        <v>104.24</v>
      </c>
      <c r="V319">
        <v>85.3</v>
      </c>
      <c r="W319">
        <v>115.88</v>
      </c>
    </row>
    <row r="320" spans="2:23" x14ac:dyDescent="0.25">
      <c r="B320" s="1">
        <v>43531</v>
      </c>
      <c r="C320">
        <v>25.98</v>
      </c>
      <c r="D320">
        <v>34.909999999999997</v>
      </c>
      <c r="E320">
        <v>32.56</v>
      </c>
      <c r="F320">
        <v>89.59</v>
      </c>
      <c r="G320">
        <v>74.42</v>
      </c>
      <c r="H320">
        <v>54.585000000000001</v>
      </c>
      <c r="I320">
        <v>53.68</v>
      </c>
      <c r="J320">
        <v>27.32</v>
      </c>
      <c r="K320">
        <v>28.675000000000001</v>
      </c>
      <c r="L320">
        <v>121.51</v>
      </c>
      <c r="M320">
        <v>14.09</v>
      </c>
      <c r="N320">
        <v>94.48</v>
      </c>
      <c r="O320">
        <v>16.21</v>
      </c>
      <c r="P320">
        <v>106.7</v>
      </c>
      <c r="Q320">
        <v>126.8</v>
      </c>
      <c r="R320">
        <v>85.43</v>
      </c>
      <c r="S320">
        <v>70.078999999999994</v>
      </c>
      <c r="T320">
        <v>121.06</v>
      </c>
      <c r="U320">
        <v>104.59</v>
      </c>
      <c r="V320">
        <v>85.24</v>
      </c>
      <c r="W320">
        <v>116.26</v>
      </c>
    </row>
    <row r="321" spans="2:23" x14ac:dyDescent="0.25">
      <c r="B321" s="1">
        <v>43532</v>
      </c>
      <c r="C321">
        <v>25.97</v>
      </c>
      <c r="D321">
        <v>34.905000000000001</v>
      </c>
      <c r="E321">
        <v>31.95</v>
      </c>
      <c r="F321">
        <v>89.4</v>
      </c>
      <c r="G321">
        <v>74.27</v>
      </c>
      <c r="H321">
        <v>54.204999999999998</v>
      </c>
      <c r="I321">
        <v>53.71</v>
      </c>
      <c r="J321">
        <v>27.364999999999998</v>
      </c>
      <c r="K321">
        <v>28.774999999999999</v>
      </c>
      <c r="L321">
        <v>122.84</v>
      </c>
      <c r="M321">
        <v>14.41</v>
      </c>
      <c r="N321">
        <v>93.84</v>
      </c>
      <c r="O321">
        <v>16.3</v>
      </c>
      <c r="P321">
        <v>107.17</v>
      </c>
      <c r="Q321">
        <v>126.21</v>
      </c>
      <c r="R321">
        <v>85.8</v>
      </c>
      <c r="S321">
        <v>70.459999999999994</v>
      </c>
      <c r="T321">
        <v>121.57</v>
      </c>
      <c r="U321">
        <v>104.74</v>
      </c>
      <c r="V321">
        <v>85.1</v>
      </c>
      <c r="W321">
        <v>116.41</v>
      </c>
    </row>
    <row r="322" spans="2:23" x14ac:dyDescent="0.25">
      <c r="B322" s="1">
        <v>43535</v>
      </c>
      <c r="C322">
        <v>26.24</v>
      </c>
      <c r="D322">
        <v>35.655000000000001</v>
      </c>
      <c r="E322">
        <v>32.450000000000003</v>
      </c>
      <c r="F322">
        <v>90.42</v>
      </c>
      <c r="G322">
        <v>74.900000000000006</v>
      </c>
      <c r="H322">
        <v>54.95</v>
      </c>
      <c r="I322">
        <v>54.41</v>
      </c>
      <c r="J322">
        <v>27.754999999999999</v>
      </c>
      <c r="K322">
        <v>28.98</v>
      </c>
      <c r="L322">
        <v>122.24</v>
      </c>
      <c r="M322">
        <v>14.37</v>
      </c>
      <c r="N322">
        <v>94.88</v>
      </c>
      <c r="O322">
        <v>16.239999999999998</v>
      </c>
      <c r="P322">
        <v>107.34</v>
      </c>
      <c r="Q322">
        <v>127.42</v>
      </c>
      <c r="R322">
        <v>85.72</v>
      </c>
      <c r="S322">
        <v>70.63</v>
      </c>
      <c r="T322">
        <v>121.21</v>
      </c>
      <c r="U322">
        <v>104.66</v>
      </c>
      <c r="V322">
        <v>85.38</v>
      </c>
      <c r="W322">
        <v>116.54</v>
      </c>
    </row>
    <row r="323" spans="2:23" x14ac:dyDescent="0.25">
      <c r="B323" s="1">
        <v>43536</v>
      </c>
      <c r="C323">
        <v>26.3</v>
      </c>
      <c r="D323">
        <v>35.865000000000002</v>
      </c>
      <c r="E323">
        <v>32.659999999999997</v>
      </c>
      <c r="F323">
        <v>91.08</v>
      </c>
      <c r="G323">
        <v>74.28</v>
      </c>
      <c r="H323">
        <v>55.104999999999997</v>
      </c>
      <c r="I323">
        <v>54.43</v>
      </c>
      <c r="J323">
        <v>27.86</v>
      </c>
      <c r="K323">
        <v>29.18</v>
      </c>
      <c r="L323">
        <v>122.98</v>
      </c>
      <c r="M323">
        <v>14.48</v>
      </c>
      <c r="N323">
        <v>95.12</v>
      </c>
      <c r="O323">
        <v>16.329999999999998</v>
      </c>
      <c r="P323">
        <v>107.78</v>
      </c>
      <c r="Q323">
        <v>126.84</v>
      </c>
      <c r="R323">
        <v>85.75</v>
      </c>
      <c r="S323">
        <v>70.849999999999994</v>
      </c>
      <c r="T323">
        <v>122.06</v>
      </c>
      <c r="U323">
        <v>104.95</v>
      </c>
      <c r="V323">
        <v>85.53</v>
      </c>
      <c r="W323">
        <v>116.86</v>
      </c>
    </row>
    <row r="324" spans="2:23" x14ac:dyDescent="0.25">
      <c r="B324" s="1">
        <v>43537</v>
      </c>
      <c r="C324">
        <v>26.48</v>
      </c>
      <c r="D324">
        <v>36.1</v>
      </c>
      <c r="E324">
        <v>32.99</v>
      </c>
      <c r="F324">
        <v>92.06</v>
      </c>
      <c r="G324">
        <v>74.930000000000007</v>
      </c>
      <c r="H324">
        <v>55.3</v>
      </c>
      <c r="I324">
        <v>54.74</v>
      </c>
      <c r="J324">
        <v>27.995000000000001</v>
      </c>
      <c r="K324">
        <v>29.21</v>
      </c>
      <c r="L324">
        <v>123.84</v>
      </c>
      <c r="M324">
        <v>14.51</v>
      </c>
      <c r="N324">
        <v>97.52</v>
      </c>
      <c r="O324">
        <v>16.37</v>
      </c>
      <c r="P324">
        <v>108.15</v>
      </c>
      <c r="Q324">
        <v>128.54</v>
      </c>
      <c r="R324">
        <v>85.86</v>
      </c>
      <c r="S324">
        <v>70.94</v>
      </c>
      <c r="T324">
        <v>121.83</v>
      </c>
      <c r="U324">
        <v>104.91</v>
      </c>
      <c r="V324">
        <v>85.76</v>
      </c>
      <c r="W324">
        <v>116.67</v>
      </c>
    </row>
    <row r="325" spans="2:23" x14ac:dyDescent="0.25">
      <c r="B325" s="1">
        <v>43538</v>
      </c>
      <c r="C325">
        <v>26.58</v>
      </c>
      <c r="D325">
        <v>36.174999999999997</v>
      </c>
      <c r="E325">
        <v>33.024999999999999</v>
      </c>
      <c r="F325">
        <v>91.91</v>
      </c>
      <c r="G325">
        <v>74.680000000000007</v>
      </c>
      <c r="H325">
        <v>55.134999999999998</v>
      </c>
      <c r="I325">
        <v>54.69</v>
      </c>
      <c r="J325">
        <v>27.785</v>
      </c>
      <c r="K325">
        <v>29.204999999999998</v>
      </c>
      <c r="L325">
        <v>122.41</v>
      </c>
      <c r="M325">
        <v>14.24</v>
      </c>
      <c r="N325">
        <v>97.76</v>
      </c>
      <c r="O325">
        <v>16.47</v>
      </c>
      <c r="P325">
        <v>107.86</v>
      </c>
      <c r="Q325">
        <v>128.27000000000001</v>
      </c>
      <c r="R325">
        <v>85.34</v>
      </c>
      <c r="S325">
        <v>70.67</v>
      </c>
      <c r="T325">
        <v>120.95</v>
      </c>
      <c r="U325">
        <v>104.76</v>
      </c>
      <c r="V325">
        <v>85.7</v>
      </c>
      <c r="W325">
        <v>116.44</v>
      </c>
    </row>
    <row r="326" spans="2:23" x14ac:dyDescent="0.25">
      <c r="B326" s="1">
        <v>43539</v>
      </c>
      <c r="C326">
        <v>26.63</v>
      </c>
      <c r="D326">
        <v>36.494999999999997</v>
      </c>
      <c r="E326">
        <v>32.755000000000003</v>
      </c>
      <c r="F326">
        <v>91.99</v>
      </c>
      <c r="G326">
        <v>73.989999999999995</v>
      </c>
      <c r="H326">
        <v>55.3</v>
      </c>
      <c r="I326">
        <v>54.7</v>
      </c>
      <c r="J326">
        <v>27.7</v>
      </c>
      <c r="K326">
        <v>29.094999999999999</v>
      </c>
      <c r="L326">
        <v>122.97</v>
      </c>
      <c r="M326">
        <v>14.33</v>
      </c>
      <c r="N326">
        <v>97.6</v>
      </c>
      <c r="O326">
        <v>16.68</v>
      </c>
      <c r="P326">
        <v>108.04</v>
      </c>
      <c r="Q326">
        <v>128.9</v>
      </c>
      <c r="R326">
        <v>85.55</v>
      </c>
      <c r="S326">
        <v>70.842600000000004</v>
      </c>
      <c r="T326">
        <v>121.75</v>
      </c>
      <c r="U326">
        <v>105.09</v>
      </c>
      <c r="V326">
        <v>85.78</v>
      </c>
      <c r="W326">
        <v>116.86</v>
      </c>
    </row>
    <row r="327" spans="2:23" x14ac:dyDescent="0.25">
      <c r="B327" s="1">
        <v>43542</v>
      </c>
      <c r="C327">
        <v>26.9</v>
      </c>
      <c r="D327">
        <v>36.65</v>
      </c>
      <c r="E327">
        <v>33.21</v>
      </c>
      <c r="F327">
        <v>91.85</v>
      </c>
      <c r="G327">
        <v>74.709999999999994</v>
      </c>
      <c r="H327">
        <v>55.835000000000001</v>
      </c>
      <c r="I327">
        <v>54.78</v>
      </c>
      <c r="J327">
        <v>27.765000000000001</v>
      </c>
      <c r="K327">
        <v>28.984999999999999</v>
      </c>
      <c r="L327">
        <v>123.04</v>
      </c>
      <c r="M327">
        <v>14.39</v>
      </c>
      <c r="N327">
        <v>98.48</v>
      </c>
      <c r="O327">
        <v>16.690000000000001</v>
      </c>
      <c r="P327">
        <v>108.21</v>
      </c>
      <c r="Q327">
        <v>128.57</v>
      </c>
      <c r="R327">
        <v>85.65</v>
      </c>
      <c r="S327">
        <v>71.010000000000005</v>
      </c>
      <c r="T327">
        <v>121.68</v>
      </c>
      <c r="U327">
        <v>104.95</v>
      </c>
      <c r="V327">
        <v>85.75</v>
      </c>
      <c r="W327">
        <v>116.8</v>
      </c>
    </row>
    <row r="328" spans="2:23" x14ac:dyDescent="0.25">
      <c r="B328" s="1">
        <v>43543</v>
      </c>
      <c r="C328">
        <v>26.69</v>
      </c>
      <c r="D328">
        <v>36.725000000000001</v>
      </c>
      <c r="E328">
        <v>33.119999999999997</v>
      </c>
      <c r="F328">
        <v>92.58</v>
      </c>
      <c r="G328">
        <v>74.44</v>
      </c>
      <c r="H328">
        <v>56.115000000000002</v>
      </c>
      <c r="I328">
        <v>54.74</v>
      </c>
      <c r="J328">
        <v>27.73</v>
      </c>
      <c r="K328">
        <v>28.655000000000001</v>
      </c>
      <c r="L328">
        <v>123.38</v>
      </c>
      <c r="M328">
        <v>14.4</v>
      </c>
      <c r="N328">
        <v>98.24</v>
      </c>
      <c r="O328">
        <v>16.649999999999999</v>
      </c>
      <c r="P328">
        <v>108.36</v>
      </c>
      <c r="Q328">
        <v>128.72999999999999</v>
      </c>
      <c r="R328">
        <v>85.61</v>
      </c>
      <c r="S328">
        <v>70.95</v>
      </c>
      <c r="T328">
        <v>121.41</v>
      </c>
      <c r="U328">
        <v>104.88</v>
      </c>
      <c r="V328">
        <v>85.8</v>
      </c>
      <c r="W328">
        <v>116.82</v>
      </c>
    </row>
    <row r="329" spans="2:23" x14ac:dyDescent="0.25">
      <c r="B329" s="1">
        <v>43544</v>
      </c>
      <c r="C329">
        <v>26.14</v>
      </c>
      <c r="D329">
        <v>36.625</v>
      </c>
      <c r="E329">
        <v>33.409999999999997</v>
      </c>
      <c r="F329">
        <v>91.94</v>
      </c>
      <c r="G329">
        <v>73.930000000000007</v>
      </c>
      <c r="H329">
        <v>56.195</v>
      </c>
      <c r="I329">
        <v>54.51</v>
      </c>
      <c r="J329">
        <v>27.704999999999998</v>
      </c>
      <c r="K329">
        <v>28.73</v>
      </c>
      <c r="L329">
        <v>124.18</v>
      </c>
      <c r="M329">
        <v>14.54</v>
      </c>
      <c r="N329">
        <v>100</v>
      </c>
      <c r="O329">
        <v>16.690000000000001</v>
      </c>
      <c r="P329">
        <v>109.08</v>
      </c>
      <c r="Q329">
        <v>128.04</v>
      </c>
      <c r="R329">
        <v>86.26</v>
      </c>
      <c r="S329">
        <v>71.27</v>
      </c>
      <c r="T329">
        <v>122.68</v>
      </c>
      <c r="U329">
        <v>105.61</v>
      </c>
      <c r="V329">
        <v>86.17</v>
      </c>
      <c r="W329">
        <v>117.61</v>
      </c>
    </row>
    <row r="330" spans="2:23" x14ac:dyDescent="0.25">
      <c r="B330" s="1">
        <v>43545</v>
      </c>
      <c r="C330">
        <v>26.06</v>
      </c>
      <c r="D330">
        <v>37.545000000000002</v>
      </c>
      <c r="E330">
        <v>33.645000000000003</v>
      </c>
      <c r="F330">
        <v>92.3</v>
      </c>
      <c r="G330">
        <v>74.64</v>
      </c>
      <c r="H330">
        <v>56.965000000000003</v>
      </c>
      <c r="I330">
        <v>55.15</v>
      </c>
      <c r="J330">
        <v>28</v>
      </c>
      <c r="K330">
        <v>29.035</v>
      </c>
      <c r="L330">
        <v>123.68</v>
      </c>
      <c r="M330">
        <v>14.5</v>
      </c>
      <c r="N330">
        <v>99.52</v>
      </c>
      <c r="O330">
        <v>16.82</v>
      </c>
      <c r="P330">
        <v>108.45</v>
      </c>
      <c r="Q330">
        <v>127.01</v>
      </c>
      <c r="R330">
        <v>86.09</v>
      </c>
      <c r="S330">
        <v>71.13</v>
      </c>
      <c r="T330">
        <v>122.95</v>
      </c>
      <c r="U330">
        <v>105.56</v>
      </c>
      <c r="V330">
        <v>86.15</v>
      </c>
      <c r="W330">
        <v>117.83</v>
      </c>
    </row>
    <row r="331" spans="2:23" x14ac:dyDescent="0.25">
      <c r="B331" s="1">
        <v>43546</v>
      </c>
      <c r="C331">
        <v>25.34</v>
      </c>
      <c r="D331">
        <v>36.659999999999997</v>
      </c>
      <c r="E331">
        <v>32.734999999999999</v>
      </c>
      <c r="F331">
        <v>90.62</v>
      </c>
      <c r="G331">
        <v>72.95</v>
      </c>
      <c r="H331">
        <v>55.835000000000001</v>
      </c>
      <c r="I331">
        <v>55.08</v>
      </c>
      <c r="J331">
        <v>27.164999999999999</v>
      </c>
      <c r="K331">
        <v>29.245000000000001</v>
      </c>
      <c r="L331">
        <v>123.97</v>
      </c>
      <c r="M331">
        <v>14.45</v>
      </c>
      <c r="N331">
        <v>97.84</v>
      </c>
      <c r="O331">
        <v>16.760000000000002</v>
      </c>
      <c r="P331">
        <v>107.77</v>
      </c>
      <c r="Q331">
        <v>128</v>
      </c>
      <c r="R331">
        <v>86.79</v>
      </c>
      <c r="S331">
        <v>70.83</v>
      </c>
      <c r="T331">
        <v>124.86</v>
      </c>
      <c r="U331">
        <v>106.34</v>
      </c>
      <c r="V331">
        <v>85.84</v>
      </c>
      <c r="W331">
        <v>118.55</v>
      </c>
    </row>
    <row r="332" spans="2:23" x14ac:dyDescent="0.25">
      <c r="B332" s="1">
        <v>43549</v>
      </c>
      <c r="C332">
        <v>25.23</v>
      </c>
      <c r="D332">
        <v>36.5</v>
      </c>
      <c r="E332">
        <v>32.75</v>
      </c>
      <c r="F332">
        <v>90.57</v>
      </c>
      <c r="G332">
        <v>73.12</v>
      </c>
      <c r="H332">
        <v>56.164999999999999</v>
      </c>
      <c r="I332">
        <v>55.19</v>
      </c>
      <c r="J332">
        <v>27.114999999999998</v>
      </c>
      <c r="K332">
        <v>29.27</v>
      </c>
      <c r="L332">
        <v>124.92</v>
      </c>
      <c r="M332">
        <v>14.56</v>
      </c>
      <c r="N332">
        <v>98</v>
      </c>
      <c r="O332">
        <v>16.829999999999998</v>
      </c>
      <c r="P332">
        <v>107.93</v>
      </c>
      <c r="Q332">
        <v>128.00630000000001</v>
      </c>
      <c r="R332">
        <v>86.71</v>
      </c>
      <c r="S332">
        <v>71.150000000000006</v>
      </c>
      <c r="T332">
        <v>125.06</v>
      </c>
      <c r="U332">
        <v>106.61</v>
      </c>
      <c r="V332">
        <v>85.81</v>
      </c>
      <c r="W332">
        <v>118.79</v>
      </c>
    </row>
    <row r="333" spans="2:23" x14ac:dyDescent="0.25">
      <c r="B333" s="1">
        <v>43550</v>
      </c>
      <c r="C333">
        <v>25.53</v>
      </c>
      <c r="D333">
        <v>36.700000000000003</v>
      </c>
      <c r="E333">
        <v>33.22</v>
      </c>
      <c r="F333">
        <v>91.19</v>
      </c>
      <c r="G333">
        <v>73.61</v>
      </c>
      <c r="H333">
        <v>56.405000000000001</v>
      </c>
      <c r="I333">
        <v>55.66</v>
      </c>
      <c r="J333">
        <v>27.28</v>
      </c>
      <c r="K333">
        <v>29.48</v>
      </c>
      <c r="L333">
        <v>124.3</v>
      </c>
      <c r="M333">
        <v>14.47</v>
      </c>
      <c r="N333">
        <v>99.76</v>
      </c>
      <c r="O333">
        <v>16.809999999999999</v>
      </c>
      <c r="P333">
        <v>107.5</v>
      </c>
      <c r="Q333">
        <v>128.02000000000001</v>
      </c>
      <c r="R333">
        <v>86.25</v>
      </c>
      <c r="S333">
        <v>71.42</v>
      </c>
      <c r="T333">
        <v>124.97</v>
      </c>
      <c r="U333">
        <v>106.52</v>
      </c>
      <c r="V333">
        <v>86.02</v>
      </c>
      <c r="W333">
        <v>118.84</v>
      </c>
    </row>
    <row r="334" spans="2:23" x14ac:dyDescent="0.25">
      <c r="B334" s="1">
        <v>43551</v>
      </c>
      <c r="C334">
        <v>25.42</v>
      </c>
      <c r="D334">
        <v>36.49</v>
      </c>
      <c r="E334">
        <v>32.984999999999999</v>
      </c>
      <c r="F334">
        <v>90.43</v>
      </c>
      <c r="G334">
        <v>73.69</v>
      </c>
      <c r="H334">
        <v>56.29</v>
      </c>
      <c r="I334">
        <v>55.47</v>
      </c>
      <c r="J334">
        <v>27.245000000000001</v>
      </c>
      <c r="K334">
        <v>29.274999999999999</v>
      </c>
      <c r="L334">
        <v>123.65</v>
      </c>
      <c r="M334">
        <v>14.32</v>
      </c>
      <c r="N334">
        <v>98.72</v>
      </c>
      <c r="O334">
        <v>16.71</v>
      </c>
      <c r="P334">
        <v>107.3</v>
      </c>
      <c r="Q334">
        <v>128.50749999999999</v>
      </c>
      <c r="R334">
        <v>86.34</v>
      </c>
      <c r="S334">
        <v>70.89</v>
      </c>
      <c r="T334">
        <v>126.12</v>
      </c>
      <c r="U334">
        <v>106.83</v>
      </c>
      <c r="V334">
        <v>86.08</v>
      </c>
      <c r="W334">
        <v>119</v>
      </c>
    </row>
    <row r="335" spans="2:23" x14ac:dyDescent="0.25">
      <c r="B335" s="1">
        <v>43552</v>
      </c>
      <c r="C335">
        <v>25.64</v>
      </c>
      <c r="D335">
        <v>36.64</v>
      </c>
      <c r="E335">
        <v>33.11</v>
      </c>
      <c r="F335">
        <v>90.66</v>
      </c>
      <c r="G335">
        <v>74.23</v>
      </c>
      <c r="H335">
        <v>56.63</v>
      </c>
      <c r="I335">
        <v>55.74</v>
      </c>
      <c r="J335">
        <v>27.51</v>
      </c>
      <c r="K335">
        <v>28.93</v>
      </c>
      <c r="L335">
        <v>121.9</v>
      </c>
      <c r="M335">
        <v>14.07</v>
      </c>
      <c r="N335">
        <v>98.8</v>
      </c>
      <c r="O335">
        <v>16.649999999999999</v>
      </c>
      <c r="P335">
        <v>107.05</v>
      </c>
      <c r="Q335">
        <v>126.63</v>
      </c>
      <c r="R335">
        <v>86.24</v>
      </c>
      <c r="S335">
        <v>70.772999999999996</v>
      </c>
      <c r="T335">
        <v>126.56</v>
      </c>
      <c r="U335">
        <v>106.84</v>
      </c>
      <c r="V335">
        <v>86.25</v>
      </c>
      <c r="W335">
        <v>119.15</v>
      </c>
    </row>
    <row r="336" spans="2:23" x14ac:dyDescent="0.25">
      <c r="B336" s="1">
        <v>43553</v>
      </c>
      <c r="C336">
        <v>25.71</v>
      </c>
      <c r="D336">
        <v>37</v>
      </c>
      <c r="E336">
        <v>33.06</v>
      </c>
      <c r="F336">
        <v>91.75</v>
      </c>
      <c r="G336">
        <v>75.03</v>
      </c>
      <c r="H336">
        <v>56.924999999999997</v>
      </c>
      <c r="I336">
        <v>56.11</v>
      </c>
      <c r="J336">
        <v>27.75</v>
      </c>
      <c r="K336">
        <v>29.085000000000001</v>
      </c>
      <c r="L336">
        <v>122.01</v>
      </c>
      <c r="M336">
        <v>14.18</v>
      </c>
      <c r="N336">
        <v>100</v>
      </c>
      <c r="O336">
        <v>16.47</v>
      </c>
      <c r="P336">
        <v>107.02</v>
      </c>
      <c r="Q336">
        <v>126.3</v>
      </c>
      <c r="R336">
        <v>86.11</v>
      </c>
      <c r="S336">
        <v>70.98</v>
      </c>
      <c r="T336">
        <v>126.44</v>
      </c>
      <c r="U336">
        <v>106.67</v>
      </c>
      <c r="V336">
        <v>86.47</v>
      </c>
      <c r="W336">
        <v>119.06</v>
      </c>
    </row>
    <row r="337" spans="2:23" x14ac:dyDescent="0.25">
      <c r="B337" s="1">
        <v>43556</v>
      </c>
      <c r="C337">
        <v>26.34</v>
      </c>
      <c r="D337">
        <v>37.505000000000003</v>
      </c>
      <c r="E337">
        <v>33.494999999999997</v>
      </c>
      <c r="F337">
        <v>91.89</v>
      </c>
      <c r="G337">
        <v>76.58</v>
      </c>
      <c r="H337">
        <v>57.55</v>
      </c>
      <c r="I337">
        <v>55.92</v>
      </c>
      <c r="J337">
        <v>28.164999999999999</v>
      </c>
      <c r="K337">
        <v>28.885000000000002</v>
      </c>
      <c r="L337">
        <v>121.53</v>
      </c>
      <c r="M337">
        <v>14.15</v>
      </c>
      <c r="N337">
        <v>102.56</v>
      </c>
      <c r="O337">
        <v>16.61</v>
      </c>
      <c r="P337">
        <v>106.92</v>
      </c>
      <c r="Q337">
        <v>127.2</v>
      </c>
      <c r="R337">
        <v>85.63</v>
      </c>
      <c r="S337">
        <v>71.13</v>
      </c>
      <c r="T337">
        <v>124.37</v>
      </c>
      <c r="U337">
        <v>105.72</v>
      </c>
      <c r="V337">
        <v>86.07</v>
      </c>
      <c r="W337">
        <v>118.26</v>
      </c>
    </row>
    <row r="338" spans="2:23" x14ac:dyDescent="0.25">
      <c r="B338" s="1">
        <v>43557</v>
      </c>
      <c r="C338">
        <v>26.32</v>
      </c>
      <c r="D338">
        <v>37.634999999999998</v>
      </c>
      <c r="E338">
        <v>33.265000000000001</v>
      </c>
      <c r="F338">
        <v>91.68</v>
      </c>
      <c r="G338">
        <v>76.55</v>
      </c>
      <c r="H338">
        <v>57.54</v>
      </c>
      <c r="I338">
        <v>55.46</v>
      </c>
      <c r="J338">
        <v>28.26</v>
      </c>
      <c r="K338">
        <v>28.925000000000001</v>
      </c>
      <c r="L338">
        <v>121.98</v>
      </c>
      <c r="M338">
        <v>14.16</v>
      </c>
      <c r="N338">
        <v>104.08</v>
      </c>
      <c r="O338">
        <v>16.66</v>
      </c>
      <c r="P338">
        <v>106.85</v>
      </c>
      <c r="Q338">
        <v>127.36</v>
      </c>
      <c r="R338">
        <v>85.6</v>
      </c>
      <c r="S338">
        <v>70.66</v>
      </c>
      <c r="T338">
        <v>124.6</v>
      </c>
      <c r="U338">
        <v>105.9</v>
      </c>
      <c r="V338">
        <v>86.11</v>
      </c>
      <c r="W338">
        <v>118.42</v>
      </c>
    </row>
    <row r="339" spans="2:23" x14ac:dyDescent="0.25">
      <c r="B339" s="1">
        <v>43558</v>
      </c>
      <c r="C339">
        <v>26.4</v>
      </c>
      <c r="D339">
        <v>37.94</v>
      </c>
      <c r="E339">
        <v>32.945</v>
      </c>
      <c r="F339">
        <v>91.56</v>
      </c>
      <c r="G339">
        <v>76.319999999999993</v>
      </c>
      <c r="H339">
        <v>57.945</v>
      </c>
      <c r="I339">
        <v>55.19</v>
      </c>
      <c r="J339">
        <v>28.63</v>
      </c>
      <c r="K339">
        <v>28.88</v>
      </c>
      <c r="L339">
        <v>121.8</v>
      </c>
      <c r="M339">
        <v>14.2</v>
      </c>
      <c r="N339">
        <v>103.92</v>
      </c>
      <c r="O339">
        <v>16.78</v>
      </c>
      <c r="P339">
        <v>107.21</v>
      </c>
      <c r="Q339">
        <v>127.67</v>
      </c>
      <c r="R339">
        <v>85.56</v>
      </c>
      <c r="S339">
        <v>71.16</v>
      </c>
      <c r="T339">
        <v>123.52</v>
      </c>
      <c r="U339">
        <v>105.57</v>
      </c>
      <c r="V339">
        <v>86.14</v>
      </c>
      <c r="W339">
        <v>118.17</v>
      </c>
    </row>
    <row r="340" spans="2:23" x14ac:dyDescent="0.25">
      <c r="B340" s="1">
        <v>43559</v>
      </c>
      <c r="C340">
        <v>26.56</v>
      </c>
      <c r="D340">
        <v>37.78</v>
      </c>
      <c r="E340">
        <v>33.22</v>
      </c>
      <c r="F340">
        <v>91.37</v>
      </c>
      <c r="G340">
        <v>76.790000000000006</v>
      </c>
      <c r="H340">
        <v>58.414999999999999</v>
      </c>
      <c r="I340">
        <v>55.4</v>
      </c>
      <c r="J340">
        <v>28.92</v>
      </c>
      <c r="K340">
        <v>28.78</v>
      </c>
      <c r="L340">
        <v>122.11</v>
      </c>
      <c r="M340">
        <v>14.22</v>
      </c>
      <c r="N340">
        <v>103.36</v>
      </c>
      <c r="O340">
        <v>16.989999999999998</v>
      </c>
      <c r="P340">
        <v>107.07</v>
      </c>
      <c r="Q340">
        <v>126.89</v>
      </c>
      <c r="R340">
        <v>85.48</v>
      </c>
      <c r="S340">
        <v>71.184600000000003</v>
      </c>
      <c r="T340">
        <v>123.87</v>
      </c>
      <c r="U340">
        <v>105.68</v>
      </c>
      <c r="V340">
        <v>86.27</v>
      </c>
      <c r="W340">
        <v>118.36</v>
      </c>
    </row>
    <row r="341" spans="2:23" x14ac:dyDescent="0.25">
      <c r="B341" s="1">
        <v>43560</v>
      </c>
      <c r="C341">
        <v>26.6</v>
      </c>
      <c r="D341">
        <v>37.96</v>
      </c>
      <c r="E341">
        <v>33.805</v>
      </c>
      <c r="F341">
        <v>92</v>
      </c>
      <c r="G341">
        <v>77.010000000000005</v>
      </c>
      <c r="H341">
        <v>58.76</v>
      </c>
      <c r="I341">
        <v>55.59</v>
      </c>
      <c r="J341">
        <v>28.91</v>
      </c>
      <c r="K341">
        <v>29.05</v>
      </c>
      <c r="L341">
        <v>121.98</v>
      </c>
      <c r="M341">
        <v>14.17</v>
      </c>
      <c r="N341">
        <v>105.2</v>
      </c>
      <c r="O341">
        <v>16.91</v>
      </c>
      <c r="P341">
        <v>107</v>
      </c>
      <c r="Q341">
        <v>126.43</v>
      </c>
      <c r="R341">
        <v>85.38</v>
      </c>
      <c r="S341">
        <v>71.03</v>
      </c>
      <c r="T341">
        <v>124.03</v>
      </c>
      <c r="U341">
        <v>105.73</v>
      </c>
      <c r="V341">
        <v>86.43</v>
      </c>
      <c r="W341">
        <v>118.55</v>
      </c>
    </row>
    <row r="342" spans="2:23" x14ac:dyDescent="0.25">
      <c r="B342" s="1">
        <v>43563</v>
      </c>
      <c r="C342">
        <v>26.63</v>
      </c>
      <c r="D342">
        <v>38.104999999999997</v>
      </c>
      <c r="E342">
        <v>33.954999999999998</v>
      </c>
      <c r="F342">
        <v>91.98</v>
      </c>
      <c r="G342">
        <v>76.680000000000007</v>
      </c>
      <c r="H342">
        <v>58.97</v>
      </c>
      <c r="I342">
        <v>55.82</v>
      </c>
      <c r="J342">
        <v>28.92</v>
      </c>
      <c r="K342">
        <v>28.844999999999999</v>
      </c>
      <c r="L342">
        <v>122.51</v>
      </c>
      <c r="M342">
        <v>14.31</v>
      </c>
      <c r="N342">
        <v>107.2</v>
      </c>
      <c r="O342">
        <v>16.850000000000001</v>
      </c>
      <c r="P342">
        <v>107.43</v>
      </c>
      <c r="Q342">
        <v>126.71</v>
      </c>
      <c r="R342">
        <v>85.54</v>
      </c>
      <c r="S342">
        <v>71.290000000000006</v>
      </c>
      <c r="T342">
        <v>123.59</v>
      </c>
      <c r="U342">
        <v>105.56</v>
      </c>
      <c r="V342">
        <v>86.38</v>
      </c>
      <c r="W342">
        <v>118.38</v>
      </c>
    </row>
    <row r="343" spans="2:23" x14ac:dyDescent="0.25">
      <c r="B343" s="1">
        <v>43564</v>
      </c>
      <c r="C343">
        <v>26.41</v>
      </c>
      <c r="D343">
        <v>37.924999999999997</v>
      </c>
      <c r="E343">
        <v>33.54</v>
      </c>
      <c r="F343">
        <v>91.74</v>
      </c>
      <c r="G343">
        <v>75.64</v>
      </c>
      <c r="H343">
        <v>58.44</v>
      </c>
      <c r="I343">
        <v>55.75</v>
      </c>
      <c r="J343">
        <v>28.71</v>
      </c>
      <c r="K343">
        <v>28.914999999999999</v>
      </c>
      <c r="L343">
        <v>123.15</v>
      </c>
      <c r="M343">
        <v>14.28</v>
      </c>
      <c r="N343">
        <v>106.64</v>
      </c>
      <c r="O343">
        <v>16.8</v>
      </c>
      <c r="P343">
        <v>107.42</v>
      </c>
      <c r="Q343">
        <v>126.57</v>
      </c>
      <c r="R343">
        <v>85.82</v>
      </c>
      <c r="S343">
        <v>71.27</v>
      </c>
      <c r="T343">
        <v>123.98</v>
      </c>
      <c r="U343">
        <v>105.75</v>
      </c>
      <c r="V343">
        <v>86.32</v>
      </c>
      <c r="W343">
        <v>118.63</v>
      </c>
    </row>
    <row r="344" spans="2:23" x14ac:dyDescent="0.25">
      <c r="B344" s="1">
        <v>43565</v>
      </c>
      <c r="C344">
        <v>26.49</v>
      </c>
      <c r="D344">
        <v>38.19</v>
      </c>
      <c r="E344">
        <v>33.664999999999999</v>
      </c>
      <c r="F344">
        <v>91.77</v>
      </c>
      <c r="G344">
        <v>75.62</v>
      </c>
      <c r="H344">
        <v>58.72</v>
      </c>
      <c r="I344">
        <v>55.91</v>
      </c>
      <c r="J344">
        <v>28.695</v>
      </c>
      <c r="K344">
        <v>28.824999999999999</v>
      </c>
      <c r="L344">
        <v>123.53</v>
      </c>
      <c r="M344">
        <v>14.28</v>
      </c>
      <c r="N344">
        <v>107.28</v>
      </c>
      <c r="O344">
        <v>16.850000000000001</v>
      </c>
      <c r="P344">
        <v>107.5</v>
      </c>
      <c r="Q344">
        <v>126.96</v>
      </c>
      <c r="R344">
        <v>85.91</v>
      </c>
      <c r="S344">
        <v>71.680000000000007</v>
      </c>
      <c r="T344">
        <v>124.28</v>
      </c>
      <c r="U344">
        <v>106</v>
      </c>
      <c r="V344">
        <v>86.7</v>
      </c>
      <c r="W344">
        <v>119.21</v>
      </c>
    </row>
    <row r="345" spans="2:23" x14ac:dyDescent="0.25">
      <c r="B345" s="1">
        <v>43566</v>
      </c>
      <c r="C345">
        <v>26.65</v>
      </c>
      <c r="D345">
        <v>38.14</v>
      </c>
      <c r="E345">
        <v>33.69</v>
      </c>
      <c r="F345">
        <v>90.64</v>
      </c>
      <c r="G345">
        <v>76.27</v>
      </c>
      <c r="H345">
        <v>58.795000000000002</v>
      </c>
      <c r="I345">
        <v>56.02</v>
      </c>
      <c r="J345">
        <v>28.68</v>
      </c>
      <c r="K345">
        <v>28.97</v>
      </c>
      <c r="L345">
        <v>121.95</v>
      </c>
      <c r="M345">
        <v>14.02</v>
      </c>
      <c r="N345">
        <v>106.16</v>
      </c>
      <c r="O345">
        <v>16.760000000000002</v>
      </c>
      <c r="P345">
        <v>107.38</v>
      </c>
      <c r="Q345">
        <v>126.64</v>
      </c>
      <c r="R345">
        <v>85.4</v>
      </c>
      <c r="S345">
        <v>71.25</v>
      </c>
      <c r="T345">
        <v>123.55</v>
      </c>
      <c r="U345">
        <v>105.76</v>
      </c>
      <c r="V345">
        <v>86.83</v>
      </c>
      <c r="W345">
        <v>119.09</v>
      </c>
    </row>
    <row r="346" spans="2:23" x14ac:dyDescent="0.25">
      <c r="B346" s="1">
        <v>43567</v>
      </c>
      <c r="C346">
        <v>27.14</v>
      </c>
      <c r="D346">
        <v>38.405000000000001</v>
      </c>
      <c r="E346">
        <v>33.78</v>
      </c>
      <c r="F346">
        <v>89.81</v>
      </c>
      <c r="G346">
        <v>77.28</v>
      </c>
      <c r="H346">
        <v>59.16</v>
      </c>
      <c r="I346">
        <v>56.2</v>
      </c>
      <c r="J346">
        <v>29.06</v>
      </c>
      <c r="K346">
        <v>29.105</v>
      </c>
      <c r="L346">
        <v>121.83</v>
      </c>
      <c r="M346">
        <v>14.05</v>
      </c>
      <c r="N346">
        <v>106.4</v>
      </c>
      <c r="O346">
        <v>16.88</v>
      </c>
      <c r="P346">
        <v>107.72</v>
      </c>
      <c r="Q346">
        <v>126.82</v>
      </c>
      <c r="R346">
        <v>85.14</v>
      </c>
      <c r="S346">
        <v>71.73</v>
      </c>
      <c r="T346">
        <v>122.67</v>
      </c>
      <c r="U346">
        <v>105.27</v>
      </c>
      <c r="V346">
        <v>86.96</v>
      </c>
      <c r="W346">
        <v>119.02</v>
      </c>
    </row>
    <row r="347" spans="2:23" x14ac:dyDescent="0.25">
      <c r="B347" s="1">
        <v>43570</v>
      </c>
      <c r="C347">
        <v>26.97</v>
      </c>
      <c r="D347">
        <v>38.39</v>
      </c>
      <c r="E347">
        <v>33.58</v>
      </c>
      <c r="F347">
        <v>90.17</v>
      </c>
      <c r="G347">
        <v>76.849999999999994</v>
      </c>
      <c r="H347">
        <v>59.28</v>
      </c>
      <c r="I347">
        <v>56.53</v>
      </c>
      <c r="J347">
        <v>28.925000000000001</v>
      </c>
      <c r="K347">
        <v>29.1</v>
      </c>
      <c r="L347">
        <v>121.6</v>
      </c>
      <c r="M347">
        <v>14.06</v>
      </c>
      <c r="N347">
        <v>105.92</v>
      </c>
      <c r="O347">
        <v>16.850000000000001</v>
      </c>
      <c r="P347">
        <v>107.78</v>
      </c>
      <c r="Q347">
        <v>127.04</v>
      </c>
      <c r="R347">
        <v>85.13</v>
      </c>
      <c r="S347">
        <v>71.724500000000006</v>
      </c>
      <c r="T347">
        <v>122.98</v>
      </c>
      <c r="U347">
        <v>105.41</v>
      </c>
      <c r="V347">
        <v>86.9</v>
      </c>
      <c r="W347">
        <v>118.83</v>
      </c>
    </row>
    <row r="348" spans="2:23" x14ac:dyDescent="0.25">
      <c r="B348" s="1">
        <v>43571</v>
      </c>
      <c r="C348">
        <v>27.35</v>
      </c>
      <c r="D348">
        <v>38.585000000000001</v>
      </c>
      <c r="E348">
        <v>33.799999999999997</v>
      </c>
      <c r="F348">
        <v>88.32</v>
      </c>
      <c r="G348">
        <v>77.319999999999993</v>
      </c>
      <c r="H348">
        <v>59.54</v>
      </c>
      <c r="I348">
        <v>56.54</v>
      </c>
      <c r="J348">
        <v>29.055</v>
      </c>
      <c r="K348">
        <v>28.74</v>
      </c>
      <c r="L348">
        <v>120.51</v>
      </c>
      <c r="M348">
        <v>14.07</v>
      </c>
      <c r="N348">
        <v>106.96</v>
      </c>
      <c r="O348">
        <v>16.68</v>
      </c>
      <c r="P348">
        <v>107.58</v>
      </c>
      <c r="Q348">
        <v>126.53</v>
      </c>
      <c r="R348">
        <v>85.13</v>
      </c>
      <c r="S348">
        <v>71.739999999999995</v>
      </c>
      <c r="T348">
        <v>122.21</v>
      </c>
      <c r="U348">
        <v>105.05</v>
      </c>
      <c r="V348">
        <v>86.85</v>
      </c>
      <c r="W348">
        <v>118.5</v>
      </c>
    </row>
    <row r="349" spans="2:23" x14ac:dyDescent="0.25">
      <c r="B349" s="1">
        <v>43572</v>
      </c>
      <c r="C349">
        <v>27.42</v>
      </c>
      <c r="D349">
        <v>38.799999999999997</v>
      </c>
      <c r="E349">
        <v>33.755000000000003</v>
      </c>
      <c r="F349">
        <v>85.78</v>
      </c>
      <c r="G349">
        <v>77.42</v>
      </c>
      <c r="H349">
        <v>59.655000000000001</v>
      </c>
      <c r="I349">
        <v>56.82</v>
      </c>
      <c r="J349">
        <v>28.875</v>
      </c>
      <c r="K349">
        <v>28.63</v>
      </c>
      <c r="L349">
        <v>120.28</v>
      </c>
      <c r="M349">
        <v>14.05</v>
      </c>
      <c r="N349">
        <v>106.24</v>
      </c>
      <c r="O349">
        <v>16.62</v>
      </c>
      <c r="P349">
        <v>107.71</v>
      </c>
      <c r="Q349">
        <v>126.45</v>
      </c>
      <c r="R349">
        <v>85.05</v>
      </c>
      <c r="S349">
        <v>71.73</v>
      </c>
      <c r="T349">
        <v>122.26</v>
      </c>
      <c r="U349">
        <v>105.07</v>
      </c>
      <c r="V349">
        <v>86.64</v>
      </c>
      <c r="W349">
        <v>118.48</v>
      </c>
    </row>
    <row r="350" spans="2:23" x14ac:dyDescent="0.25">
      <c r="B350" s="1">
        <v>43573</v>
      </c>
      <c r="C350">
        <v>27.34</v>
      </c>
      <c r="D350">
        <v>38.909999999999997</v>
      </c>
      <c r="E350">
        <v>33.594999999999999</v>
      </c>
      <c r="F350">
        <v>85.92</v>
      </c>
      <c r="G350">
        <v>78.31</v>
      </c>
      <c r="H350">
        <v>59.634999999999998</v>
      </c>
      <c r="I350">
        <v>56.87</v>
      </c>
      <c r="J350">
        <v>28.91</v>
      </c>
      <c r="K350">
        <v>28.645</v>
      </c>
      <c r="L350">
        <v>120.37</v>
      </c>
      <c r="M350">
        <v>14.06</v>
      </c>
      <c r="N350">
        <v>106.56</v>
      </c>
      <c r="O350">
        <v>16.73</v>
      </c>
      <c r="P350">
        <v>107.06</v>
      </c>
      <c r="Q350">
        <v>125.9</v>
      </c>
      <c r="R350">
        <v>85.15</v>
      </c>
      <c r="S350">
        <v>71.497500000000002</v>
      </c>
      <c r="T350">
        <v>122.9</v>
      </c>
      <c r="U350">
        <v>105.32</v>
      </c>
      <c r="V350">
        <v>86.68</v>
      </c>
      <c r="W350">
        <v>118.58</v>
      </c>
    </row>
    <row r="351" spans="2:23" x14ac:dyDescent="0.25">
      <c r="B351" s="1">
        <v>43574</v>
      </c>
      <c r="C351">
        <v>27.34</v>
      </c>
      <c r="D351">
        <v>38.909999999999997</v>
      </c>
      <c r="E351">
        <v>33.594999999999999</v>
      </c>
      <c r="F351">
        <v>85.92</v>
      </c>
      <c r="G351">
        <v>78.31</v>
      </c>
      <c r="H351">
        <v>59.634999999999998</v>
      </c>
      <c r="I351">
        <v>56.87</v>
      </c>
      <c r="J351">
        <v>28.91</v>
      </c>
      <c r="K351">
        <v>28.645</v>
      </c>
      <c r="L351">
        <v>120.37</v>
      </c>
      <c r="M351">
        <v>14.06</v>
      </c>
      <c r="N351">
        <v>106.56</v>
      </c>
      <c r="O351">
        <v>16.73</v>
      </c>
      <c r="P351">
        <v>107.06</v>
      </c>
      <c r="Q351">
        <v>125.9</v>
      </c>
      <c r="R351">
        <v>85.15</v>
      </c>
      <c r="S351">
        <v>71.497500000000002</v>
      </c>
      <c r="T351">
        <v>122.9</v>
      </c>
      <c r="U351">
        <v>105.32</v>
      </c>
      <c r="V351">
        <v>86.68</v>
      </c>
      <c r="W351">
        <v>118.58</v>
      </c>
    </row>
    <row r="352" spans="2:23" x14ac:dyDescent="0.25">
      <c r="B352" s="1">
        <v>43577</v>
      </c>
      <c r="C352">
        <v>27.26</v>
      </c>
      <c r="D352">
        <v>39</v>
      </c>
      <c r="E352">
        <v>34.305</v>
      </c>
      <c r="F352">
        <v>85.97</v>
      </c>
      <c r="G352">
        <v>78.069999999999993</v>
      </c>
      <c r="H352">
        <v>59.41</v>
      </c>
      <c r="I352">
        <v>56.89</v>
      </c>
      <c r="J352">
        <v>28.715</v>
      </c>
      <c r="K352">
        <v>28.62</v>
      </c>
      <c r="L352">
        <v>120.37</v>
      </c>
      <c r="M352">
        <v>14.08</v>
      </c>
      <c r="N352">
        <v>109.36</v>
      </c>
      <c r="O352">
        <v>16.53</v>
      </c>
      <c r="P352">
        <v>107.33</v>
      </c>
      <c r="Q352">
        <v>125.88</v>
      </c>
      <c r="R352">
        <v>85.16</v>
      </c>
      <c r="S352">
        <v>71.34</v>
      </c>
      <c r="T352">
        <v>122.31</v>
      </c>
      <c r="U352">
        <v>105.17</v>
      </c>
      <c r="V352">
        <v>86.53</v>
      </c>
      <c r="W352">
        <v>118.39</v>
      </c>
    </row>
    <row r="353" spans="2:23" x14ac:dyDescent="0.25">
      <c r="B353" s="1">
        <v>43578</v>
      </c>
      <c r="C353">
        <v>27.43</v>
      </c>
      <c r="D353">
        <v>39.424999999999997</v>
      </c>
      <c r="E353">
        <v>34.25</v>
      </c>
      <c r="F353">
        <v>87.33</v>
      </c>
      <c r="G353">
        <v>78.75</v>
      </c>
      <c r="H353">
        <v>60.12</v>
      </c>
      <c r="I353">
        <v>56.71</v>
      </c>
      <c r="J353">
        <v>28.844999999999999</v>
      </c>
      <c r="K353">
        <v>28.7</v>
      </c>
      <c r="L353">
        <v>120.12</v>
      </c>
      <c r="M353">
        <v>13.91</v>
      </c>
      <c r="N353">
        <v>110.32</v>
      </c>
      <c r="O353">
        <v>16.46</v>
      </c>
      <c r="P353">
        <v>107</v>
      </c>
      <c r="Q353">
        <v>125.52</v>
      </c>
      <c r="R353">
        <v>85.245000000000005</v>
      </c>
      <c r="S353">
        <v>71.069999999999993</v>
      </c>
      <c r="T353">
        <v>122.57</v>
      </c>
      <c r="U353">
        <v>105.36</v>
      </c>
      <c r="V353">
        <v>86.83</v>
      </c>
      <c r="W353">
        <v>118.88</v>
      </c>
    </row>
    <row r="354" spans="2:23" x14ac:dyDescent="0.25">
      <c r="B354" s="1">
        <v>43579</v>
      </c>
      <c r="C354">
        <v>27.4</v>
      </c>
      <c r="D354">
        <v>39.44</v>
      </c>
      <c r="E354">
        <v>33.65</v>
      </c>
      <c r="F354">
        <v>87.23</v>
      </c>
      <c r="G354">
        <v>78.52</v>
      </c>
      <c r="H354">
        <v>60.174999999999997</v>
      </c>
      <c r="I354">
        <v>56.83</v>
      </c>
      <c r="J354">
        <v>28.664999999999999</v>
      </c>
      <c r="K354">
        <v>28.885000000000002</v>
      </c>
      <c r="L354">
        <v>120.47</v>
      </c>
      <c r="M354">
        <v>14</v>
      </c>
      <c r="N354">
        <v>109.44</v>
      </c>
      <c r="O354">
        <v>16.260000000000002</v>
      </c>
      <c r="P354">
        <v>106.33</v>
      </c>
      <c r="Q354">
        <v>125.1596</v>
      </c>
      <c r="R354">
        <v>84.95</v>
      </c>
      <c r="S354">
        <v>70.09</v>
      </c>
      <c r="T354">
        <v>123.57</v>
      </c>
      <c r="U354">
        <v>105.76</v>
      </c>
      <c r="V354">
        <v>86.71</v>
      </c>
      <c r="W354">
        <v>119.28</v>
      </c>
    </row>
    <row r="355" spans="2:23" x14ac:dyDescent="0.25">
      <c r="B355" s="1">
        <v>43580</v>
      </c>
      <c r="C355">
        <v>27.45</v>
      </c>
      <c r="D355">
        <v>39.43</v>
      </c>
      <c r="E355">
        <v>33.545000000000002</v>
      </c>
      <c r="F355">
        <v>88.13</v>
      </c>
      <c r="G355">
        <v>76.94</v>
      </c>
      <c r="H355">
        <v>59.86</v>
      </c>
      <c r="I355">
        <v>56.47</v>
      </c>
      <c r="J355">
        <v>28.3</v>
      </c>
      <c r="K355">
        <v>29.004999999999999</v>
      </c>
      <c r="L355">
        <v>120.57</v>
      </c>
      <c r="M355">
        <v>14</v>
      </c>
      <c r="N355">
        <v>108.24</v>
      </c>
      <c r="O355">
        <v>16.190000000000001</v>
      </c>
      <c r="P355">
        <v>106.14</v>
      </c>
      <c r="Q355">
        <v>125.04</v>
      </c>
      <c r="R355">
        <v>85.39</v>
      </c>
      <c r="S355">
        <v>70.12</v>
      </c>
      <c r="T355">
        <v>123.39</v>
      </c>
      <c r="U355">
        <v>105.63</v>
      </c>
      <c r="V355">
        <v>86.75</v>
      </c>
      <c r="W355">
        <v>119.22</v>
      </c>
    </row>
    <row r="356" spans="2:23" x14ac:dyDescent="0.25">
      <c r="B356" s="1">
        <v>43581</v>
      </c>
      <c r="C356">
        <v>27.7</v>
      </c>
      <c r="D356">
        <v>39.28</v>
      </c>
      <c r="E356">
        <v>33.11</v>
      </c>
      <c r="F356">
        <v>89.01</v>
      </c>
      <c r="G356">
        <v>77.52</v>
      </c>
      <c r="H356">
        <v>60.335000000000001</v>
      </c>
      <c r="I356">
        <v>56.98</v>
      </c>
      <c r="J356">
        <v>28.535</v>
      </c>
      <c r="K356">
        <v>29.05</v>
      </c>
      <c r="L356">
        <v>121.37</v>
      </c>
      <c r="M356">
        <v>14.1</v>
      </c>
      <c r="N356">
        <v>104.72</v>
      </c>
      <c r="O356">
        <v>16.2</v>
      </c>
      <c r="P356">
        <v>106.25</v>
      </c>
      <c r="Q356">
        <v>125.31</v>
      </c>
      <c r="R356">
        <v>85.39</v>
      </c>
      <c r="S356">
        <v>70.400899999999993</v>
      </c>
      <c r="T356">
        <v>123.81</v>
      </c>
      <c r="U356">
        <v>105.91</v>
      </c>
      <c r="V356">
        <v>86.97</v>
      </c>
      <c r="W356">
        <v>119.64</v>
      </c>
    </row>
    <row r="357" spans="2:23" x14ac:dyDescent="0.25">
      <c r="B357" s="1">
        <v>43584</v>
      </c>
      <c r="C357">
        <v>27.98</v>
      </c>
      <c r="D357">
        <v>39.29</v>
      </c>
      <c r="E357">
        <v>33.08</v>
      </c>
      <c r="F357">
        <v>88.85</v>
      </c>
      <c r="G357">
        <v>77.7</v>
      </c>
      <c r="H357">
        <v>60.125</v>
      </c>
      <c r="I357">
        <v>57.05</v>
      </c>
      <c r="J357">
        <v>28.48</v>
      </c>
      <c r="K357">
        <v>28.88</v>
      </c>
      <c r="L357">
        <v>120.83</v>
      </c>
      <c r="M357">
        <v>13.99</v>
      </c>
      <c r="N357">
        <v>105.84</v>
      </c>
      <c r="O357">
        <v>16.100000000000001</v>
      </c>
      <c r="P357">
        <v>106.59</v>
      </c>
      <c r="Q357">
        <v>125.4885</v>
      </c>
      <c r="R357">
        <v>85.35</v>
      </c>
      <c r="S357">
        <v>70.615499999999997</v>
      </c>
      <c r="T357">
        <v>123.02</v>
      </c>
      <c r="U357">
        <v>105.69</v>
      </c>
      <c r="V357">
        <v>86.93</v>
      </c>
      <c r="W357">
        <v>119.17</v>
      </c>
    </row>
    <row r="358" spans="2:23" x14ac:dyDescent="0.25">
      <c r="B358" s="1">
        <v>43585</v>
      </c>
      <c r="C358">
        <v>28.02</v>
      </c>
      <c r="D358">
        <v>39.354999999999997</v>
      </c>
      <c r="E358">
        <v>33.055</v>
      </c>
      <c r="F358">
        <v>89.26</v>
      </c>
      <c r="G358">
        <v>78.010000000000005</v>
      </c>
      <c r="H358">
        <v>60.034999999999997</v>
      </c>
      <c r="I358">
        <v>57.71</v>
      </c>
      <c r="J358">
        <v>28.725000000000001</v>
      </c>
      <c r="K358">
        <v>29.355</v>
      </c>
      <c r="L358">
        <v>121.2</v>
      </c>
      <c r="M358">
        <v>14.02</v>
      </c>
      <c r="N358">
        <v>106.32</v>
      </c>
      <c r="O358">
        <v>16.059999999999999</v>
      </c>
      <c r="P358">
        <v>106.89</v>
      </c>
      <c r="Q358">
        <v>126.49</v>
      </c>
      <c r="R358">
        <v>85.52</v>
      </c>
      <c r="S358">
        <v>70.489999999999995</v>
      </c>
      <c r="T358">
        <v>123.65</v>
      </c>
      <c r="U358">
        <v>105.9</v>
      </c>
      <c r="V358">
        <v>86.94</v>
      </c>
      <c r="W358">
        <v>119.22</v>
      </c>
    </row>
    <row r="359" spans="2:23" x14ac:dyDescent="0.25">
      <c r="B359" s="1">
        <v>43586</v>
      </c>
      <c r="C359">
        <v>27.79</v>
      </c>
      <c r="D359">
        <v>39.255000000000003</v>
      </c>
      <c r="E359">
        <v>32.395000000000003</v>
      </c>
      <c r="F359">
        <v>89.1</v>
      </c>
      <c r="G359">
        <v>77.5</v>
      </c>
      <c r="H359">
        <v>59.305</v>
      </c>
      <c r="I359">
        <v>57</v>
      </c>
      <c r="J359">
        <v>28.204999999999998</v>
      </c>
      <c r="K359">
        <v>29.055</v>
      </c>
      <c r="L359">
        <v>120.4</v>
      </c>
      <c r="M359">
        <v>13.75</v>
      </c>
      <c r="N359">
        <v>105.76</v>
      </c>
      <c r="O359">
        <v>16.079999999999998</v>
      </c>
      <c r="P359">
        <v>106.69</v>
      </c>
      <c r="Q359">
        <v>126.51</v>
      </c>
      <c r="R359">
        <v>85.52</v>
      </c>
      <c r="S359">
        <v>70.069999999999993</v>
      </c>
      <c r="T359">
        <v>123.9</v>
      </c>
      <c r="U359">
        <v>105.64</v>
      </c>
      <c r="V359">
        <v>86.29</v>
      </c>
      <c r="W359">
        <v>118.83</v>
      </c>
    </row>
    <row r="360" spans="2:23" x14ac:dyDescent="0.25">
      <c r="B360" s="1">
        <v>43587</v>
      </c>
      <c r="C360">
        <v>27.82</v>
      </c>
      <c r="D360">
        <v>39.049999999999997</v>
      </c>
      <c r="E360">
        <v>31.83</v>
      </c>
      <c r="F360">
        <v>89.48</v>
      </c>
      <c r="G360">
        <v>77.459999999999994</v>
      </c>
      <c r="H360">
        <v>59.35</v>
      </c>
      <c r="I360">
        <v>56.98</v>
      </c>
      <c r="J360">
        <v>28.06</v>
      </c>
      <c r="K360">
        <v>28.99</v>
      </c>
      <c r="L360">
        <v>119.94</v>
      </c>
      <c r="M360">
        <v>13.71</v>
      </c>
      <c r="N360">
        <v>102.56</v>
      </c>
      <c r="O360">
        <v>16.12</v>
      </c>
      <c r="P360">
        <v>106.48</v>
      </c>
      <c r="Q360">
        <v>126.39960000000001</v>
      </c>
      <c r="R360">
        <v>85.46</v>
      </c>
      <c r="S360">
        <v>70.004999999999995</v>
      </c>
      <c r="T360">
        <v>123.31</v>
      </c>
      <c r="U360">
        <v>105.34</v>
      </c>
      <c r="V360">
        <v>86.35</v>
      </c>
      <c r="W360">
        <v>118.4</v>
      </c>
    </row>
    <row r="361" spans="2:23" x14ac:dyDescent="0.25">
      <c r="B361" s="1">
        <v>43588</v>
      </c>
      <c r="C361">
        <v>28.07</v>
      </c>
      <c r="D361">
        <v>39.42</v>
      </c>
      <c r="E361">
        <v>32.125</v>
      </c>
      <c r="F361">
        <v>90.16</v>
      </c>
      <c r="G361">
        <v>78.400000000000006</v>
      </c>
      <c r="H361">
        <v>60.05</v>
      </c>
      <c r="I361">
        <v>57.41</v>
      </c>
      <c r="J361">
        <v>28.335000000000001</v>
      </c>
      <c r="K361">
        <v>29.15</v>
      </c>
      <c r="L361">
        <v>120.65</v>
      </c>
      <c r="M361">
        <v>13.96</v>
      </c>
      <c r="N361">
        <v>102.96</v>
      </c>
      <c r="O361">
        <v>16.03</v>
      </c>
      <c r="P361">
        <v>106.74</v>
      </c>
      <c r="Q361">
        <v>127.71</v>
      </c>
      <c r="R361">
        <v>85.79</v>
      </c>
      <c r="S361">
        <v>70.14</v>
      </c>
      <c r="T361">
        <v>123.66</v>
      </c>
      <c r="U361">
        <v>105.48</v>
      </c>
      <c r="V361">
        <v>86.57</v>
      </c>
      <c r="W361">
        <v>118.93</v>
      </c>
    </row>
    <row r="362" spans="2:23" x14ac:dyDescent="0.25">
      <c r="B362" s="1">
        <v>43591</v>
      </c>
      <c r="C362">
        <v>27.88</v>
      </c>
      <c r="D362">
        <v>39.115000000000002</v>
      </c>
      <c r="E362">
        <v>32.155000000000001</v>
      </c>
      <c r="F362">
        <v>90.62</v>
      </c>
      <c r="G362">
        <v>77.650000000000006</v>
      </c>
      <c r="H362">
        <v>59.685000000000002</v>
      </c>
      <c r="I362">
        <v>57.32</v>
      </c>
      <c r="J362">
        <v>27.93</v>
      </c>
      <c r="K362">
        <v>28.99</v>
      </c>
      <c r="L362">
        <v>120.81</v>
      </c>
      <c r="M362">
        <v>13.98</v>
      </c>
      <c r="N362">
        <v>104.56</v>
      </c>
      <c r="O362">
        <v>15.87</v>
      </c>
      <c r="P362">
        <v>106.74</v>
      </c>
      <c r="Q362">
        <v>127.0308</v>
      </c>
      <c r="R362">
        <v>85.92</v>
      </c>
      <c r="S362">
        <v>70.010000000000005</v>
      </c>
      <c r="T362">
        <v>124</v>
      </c>
      <c r="U362">
        <v>105.75</v>
      </c>
      <c r="V362">
        <v>86.61</v>
      </c>
      <c r="W362">
        <v>119.09</v>
      </c>
    </row>
    <row r="363" spans="2:23" x14ac:dyDescent="0.25">
      <c r="B363" s="1">
        <v>43592</v>
      </c>
      <c r="C363">
        <v>27.42</v>
      </c>
      <c r="D363">
        <v>38.274999999999999</v>
      </c>
      <c r="E363">
        <v>31.875</v>
      </c>
      <c r="F363">
        <v>88.88</v>
      </c>
      <c r="G363">
        <v>76.08</v>
      </c>
      <c r="H363">
        <v>58.78</v>
      </c>
      <c r="I363">
        <v>56.75</v>
      </c>
      <c r="J363">
        <v>27.44</v>
      </c>
      <c r="K363">
        <v>28.9</v>
      </c>
      <c r="L363">
        <v>121.21</v>
      </c>
      <c r="M363">
        <v>13.98</v>
      </c>
      <c r="N363">
        <v>101.84</v>
      </c>
      <c r="O363">
        <v>15.81</v>
      </c>
      <c r="P363">
        <v>106.6</v>
      </c>
      <c r="Q363">
        <v>126.78</v>
      </c>
      <c r="R363">
        <v>86.44</v>
      </c>
      <c r="S363">
        <v>70.073499999999996</v>
      </c>
      <c r="T363">
        <v>124.95</v>
      </c>
      <c r="U363">
        <v>106.11</v>
      </c>
      <c r="V363">
        <v>86.09</v>
      </c>
      <c r="W363">
        <v>119.08</v>
      </c>
    </row>
    <row r="364" spans="2:23" x14ac:dyDescent="0.25">
      <c r="B364" s="1">
        <v>43593</v>
      </c>
      <c r="C364">
        <v>27.36</v>
      </c>
      <c r="D364">
        <v>38.229999999999997</v>
      </c>
      <c r="E364">
        <v>31.875</v>
      </c>
      <c r="F364">
        <v>89.07</v>
      </c>
      <c r="G364">
        <v>76.08</v>
      </c>
      <c r="H364">
        <v>58.8</v>
      </c>
      <c r="I364">
        <v>56.74</v>
      </c>
      <c r="J364">
        <v>27.414999999999999</v>
      </c>
      <c r="K364">
        <v>28.504999999999999</v>
      </c>
      <c r="L364">
        <v>120.91</v>
      </c>
      <c r="M364">
        <v>13.89</v>
      </c>
      <c r="N364">
        <v>103.12</v>
      </c>
      <c r="O364">
        <v>15.68</v>
      </c>
      <c r="P364">
        <v>106.66</v>
      </c>
      <c r="Q364">
        <v>126.1319</v>
      </c>
      <c r="R364">
        <v>86.59</v>
      </c>
      <c r="S364">
        <v>69.84</v>
      </c>
      <c r="T364">
        <v>124.41</v>
      </c>
      <c r="U364">
        <v>105.91</v>
      </c>
      <c r="V364">
        <v>86.12</v>
      </c>
      <c r="W364">
        <v>118.68</v>
      </c>
    </row>
    <row r="365" spans="2:23" x14ac:dyDescent="0.25">
      <c r="B365" s="1">
        <v>43594</v>
      </c>
      <c r="C365">
        <v>27.3</v>
      </c>
      <c r="D365">
        <v>37.97</v>
      </c>
      <c r="E365">
        <v>31.875</v>
      </c>
      <c r="F365">
        <v>88.88</v>
      </c>
      <c r="G365">
        <v>75.97</v>
      </c>
      <c r="H365">
        <v>58.56</v>
      </c>
      <c r="I365">
        <v>56.62</v>
      </c>
      <c r="J365">
        <v>27.2</v>
      </c>
      <c r="K365">
        <v>28.47</v>
      </c>
      <c r="L365">
        <v>121.2</v>
      </c>
      <c r="M365">
        <v>13.83</v>
      </c>
      <c r="N365">
        <v>102.48</v>
      </c>
      <c r="O365">
        <v>15.63</v>
      </c>
      <c r="P365">
        <v>106.91</v>
      </c>
      <c r="Q365">
        <v>126.23</v>
      </c>
      <c r="R365">
        <v>86.84</v>
      </c>
      <c r="S365">
        <v>69.91</v>
      </c>
      <c r="T365">
        <v>124.92</v>
      </c>
      <c r="U365">
        <v>106.19</v>
      </c>
      <c r="V365">
        <v>85.99</v>
      </c>
      <c r="W365">
        <v>118.79</v>
      </c>
    </row>
    <row r="366" spans="2:23" x14ac:dyDescent="0.25">
      <c r="B366" s="1">
        <v>43595</v>
      </c>
      <c r="C366">
        <v>27.48</v>
      </c>
      <c r="D366">
        <v>38.090000000000003</v>
      </c>
      <c r="E366">
        <v>32.024999999999999</v>
      </c>
      <c r="F366">
        <v>88.91</v>
      </c>
      <c r="G366">
        <v>76.27</v>
      </c>
      <c r="H366">
        <v>58.645000000000003</v>
      </c>
      <c r="I366">
        <v>57.31</v>
      </c>
      <c r="J366">
        <v>27.57</v>
      </c>
      <c r="K366">
        <v>28.98</v>
      </c>
      <c r="L366">
        <v>121.43</v>
      </c>
      <c r="M366">
        <v>13.84</v>
      </c>
      <c r="N366">
        <v>102.72</v>
      </c>
      <c r="O366">
        <v>15.59</v>
      </c>
      <c r="P366">
        <v>107.01</v>
      </c>
      <c r="Q366">
        <v>126.1754</v>
      </c>
      <c r="R366">
        <v>86.7</v>
      </c>
      <c r="S366">
        <v>70.03</v>
      </c>
      <c r="T366">
        <v>124.75</v>
      </c>
      <c r="U366">
        <v>106.12</v>
      </c>
      <c r="V366">
        <v>86.23</v>
      </c>
      <c r="W366">
        <v>118.86</v>
      </c>
    </row>
    <row r="367" spans="2:23" x14ac:dyDescent="0.25">
      <c r="B367" s="1">
        <v>43598</v>
      </c>
      <c r="C367">
        <v>26.68</v>
      </c>
      <c r="D367">
        <v>36.655000000000001</v>
      </c>
      <c r="E367">
        <v>31.475000000000001</v>
      </c>
      <c r="F367">
        <v>87.24</v>
      </c>
      <c r="G367">
        <v>74.099999999999994</v>
      </c>
      <c r="H367">
        <v>56.9</v>
      </c>
      <c r="I367">
        <v>56.77</v>
      </c>
      <c r="J367">
        <v>26.95</v>
      </c>
      <c r="K367">
        <v>29.29</v>
      </c>
      <c r="L367">
        <v>122.67</v>
      </c>
      <c r="M367">
        <v>13.84</v>
      </c>
      <c r="N367">
        <v>101.44</v>
      </c>
      <c r="O367">
        <v>15.55</v>
      </c>
      <c r="P367">
        <v>107.02</v>
      </c>
      <c r="Q367">
        <v>125.66</v>
      </c>
      <c r="R367">
        <v>87.16</v>
      </c>
      <c r="S367">
        <v>69.489999999999995</v>
      </c>
      <c r="T367">
        <v>125.73</v>
      </c>
      <c r="U367">
        <v>106.65</v>
      </c>
      <c r="V367">
        <v>85.44</v>
      </c>
      <c r="W367">
        <v>118.93</v>
      </c>
    </row>
    <row r="368" spans="2:23" x14ac:dyDescent="0.25">
      <c r="B368" s="1">
        <v>43599</v>
      </c>
      <c r="C368">
        <v>26.89</v>
      </c>
      <c r="D368">
        <v>37.244999999999997</v>
      </c>
      <c r="E368">
        <v>31.86</v>
      </c>
      <c r="F368">
        <v>87.68</v>
      </c>
      <c r="G368">
        <v>74.87</v>
      </c>
      <c r="H368">
        <v>57.475000000000001</v>
      </c>
      <c r="I368">
        <v>57.04</v>
      </c>
      <c r="J368">
        <v>27.18</v>
      </c>
      <c r="K368">
        <v>29.094999999999999</v>
      </c>
      <c r="L368">
        <v>122.46</v>
      </c>
      <c r="M368">
        <v>13.86</v>
      </c>
      <c r="N368">
        <v>102.96</v>
      </c>
      <c r="O368">
        <v>15.81</v>
      </c>
      <c r="P368">
        <v>106.77</v>
      </c>
      <c r="Q368">
        <v>125.17910000000001</v>
      </c>
      <c r="R368">
        <v>87.02</v>
      </c>
      <c r="S368">
        <v>69.44</v>
      </c>
      <c r="T368">
        <v>125.36</v>
      </c>
      <c r="U368">
        <v>106.55</v>
      </c>
      <c r="V368">
        <v>85.63</v>
      </c>
      <c r="W368">
        <v>119.1</v>
      </c>
    </row>
    <row r="369" spans="2:23" x14ac:dyDescent="0.25">
      <c r="B369" s="1">
        <v>43600</v>
      </c>
      <c r="C369">
        <v>26.79</v>
      </c>
      <c r="D369">
        <v>37.65</v>
      </c>
      <c r="E369">
        <v>32.024999999999999</v>
      </c>
      <c r="F369">
        <v>87.94</v>
      </c>
      <c r="G369">
        <v>74.97</v>
      </c>
      <c r="H369">
        <v>57.865000000000002</v>
      </c>
      <c r="I369">
        <v>57.49</v>
      </c>
      <c r="J369">
        <v>27.11</v>
      </c>
      <c r="K369">
        <v>29.045000000000002</v>
      </c>
      <c r="L369">
        <v>122.39</v>
      </c>
      <c r="M369">
        <v>13.85</v>
      </c>
      <c r="N369">
        <v>103.76</v>
      </c>
      <c r="O369">
        <v>15.84</v>
      </c>
      <c r="P369">
        <v>106.77</v>
      </c>
      <c r="Q369">
        <v>124.55</v>
      </c>
      <c r="R369">
        <v>86.98</v>
      </c>
      <c r="S369">
        <v>69.2</v>
      </c>
      <c r="T369">
        <v>126.13</v>
      </c>
      <c r="U369">
        <v>106.89</v>
      </c>
      <c r="V369">
        <v>85.71</v>
      </c>
      <c r="W369">
        <v>119.43</v>
      </c>
    </row>
    <row r="370" spans="2:23" x14ac:dyDescent="0.25">
      <c r="B370" s="1">
        <v>43601</v>
      </c>
      <c r="C370">
        <v>27.06</v>
      </c>
      <c r="D370">
        <v>37.994999999999997</v>
      </c>
      <c r="E370">
        <v>32.200000000000003</v>
      </c>
      <c r="F370">
        <v>88.63</v>
      </c>
      <c r="G370">
        <v>75.66</v>
      </c>
      <c r="H370">
        <v>58.4</v>
      </c>
      <c r="I370">
        <v>57.94</v>
      </c>
      <c r="J370">
        <v>27.49</v>
      </c>
      <c r="K370">
        <v>29.24</v>
      </c>
      <c r="L370">
        <v>121.51</v>
      </c>
      <c r="M370">
        <v>13.65</v>
      </c>
      <c r="N370">
        <v>105.12</v>
      </c>
      <c r="O370">
        <v>16.07</v>
      </c>
      <c r="P370">
        <v>106.51</v>
      </c>
      <c r="Q370">
        <v>124.08</v>
      </c>
      <c r="R370">
        <v>86.79</v>
      </c>
      <c r="S370">
        <v>68.865099999999998</v>
      </c>
      <c r="T370">
        <v>125.71</v>
      </c>
      <c r="U370">
        <v>106.68</v>
      </c>
      <c r="V370">
        <v>85.97</v>
      </c>
      <c r="W370">
        <v>119.24</v>
      </c>
    </row>
    <row r="371" spans="2:23" x14ac:dyDescent="0.25">
      <c r="B371" s="1">
        <v>43602</v>
      </c>
      <c r="C371">
        <v>26.88</v>
      </c>
      <c r="D371">
        <v>37.69</v>
      </c>
      <c r="E371">
        <v>31.875</v>
      </c>
      <c r="F371">
        <v>88.44</v>
      </c>
      <c r="G371">
        <v>74.819999999999993</v>
      </c>
      <c r="H371">
        <v>57.954999999999998</v>
      </c>
      <c r="I371">
        <v>57.75</v>
      </c>
      <c r="J371">
        <v>27.324999999999999</v>
      </c>
      <c r="K371">
        <v>29.39</v>
      </c>
      <c r="L371">
        <v>120.65</v>
      </c>
      <c r="M371">
        <v>13.52</v>
      </c>
      <c r="N371">
        <v>104.64</v>
      </c>
      <c r="O371">
        <v>15.92</v>
      </c>
      <c r="P371">
        <v>106.35</v>
      </c>
      <c r="Q371">
        <v>123.38</v>
      </c>
      <c r="R371">
        <v>86.657499999999999</v>
      </c>
      <c r="S371">
        <v>68.67</v>
      </c>
      <c r="T371">
        <v>125.99</v>
      </c>
      <c r="U371">
        <v>106.73</v>
      </c>
      <c r="V371">
        <v>85.94</v>
      </c>
      <c r="W371">
        <v>119.25</v>
      </c>
    </row>
    <row r="372" spans="2:23" x14ac:dyDescent="0.25">
      <c r="B372" s="1">
        <v>43605</v>
      </c>
      <c r="C372">
        <v>26.91</v>
      </c>
      <c r="D372">
        <v>37.034999999999997</v>
      </c>
      <c r="E372">
        <v>31.89</v>
      </c>
      <c r="F372">
        <v>88.4</v>
      </c>
      <c r="G372">
        <v>74.63</v>
      </c>
      <c r="H372">
        <v>57.545000000000002</v>
      </c>
      <c r="I372">
        <v>57.61</v>
      </c>
      <c r="J372">
        <v>26.934999999999999</v>
      </c>
      <c r="K372">
        <v>29.43</v>
      </c>
      <c r="L372">
        <v>120.64</v>
      </c>
      <c r="M372">
        <v>13.55</v>
      </c>
      <c r="N372">
        <v>105.2</v>
      </c>
      <c r="O372">
        <v>16.13</v>
      </c>
      <c r="P372">
        <v>106.39</v>
      </c>
      <c r="Q372">
        <v>123.43</v>
      </c>
      <c r="R372">
        <v>86.65</v>
      </c>
      <c r="S372">
        <v>69.099999999999994</v>
      </c>
      <c r="T372">
        <v>125.73</v>
      </c>
      <c r="U372">
        <v>106.55</v>
      </c>
      <c r="V372">
        <v>85.86</v>
      </c>
      <c r="W372">
        <v>118.97</v>
      </c>
    </row>
    <row r="373" spans="2:23" x14ac:dyDescent="0.25">
      <c r="B373" s="1">
        <v>43606</v>
      </c>
      <c r="C373">
        <v>27.19</v>
      </c>
      <c r="D373">
        <v>37.49</v>
      </c>
      <c r="E373">
        <v>32.26</v>
      </c>
      <c r="F373">
        <v>89.23</v>
      </c>
      <c r="G373">
        <v>75.510000000000005</v>
      </c>
      <c r="H373">
        <v>57.945</v>
      </c>
      <c r="I373">
        <v>57.49</v>
      </c>
      <c r="J373">
        <v>27.35</v>
      </c>
      <c r="K373">
        <v>29.484999999999999</v>
      </c>
      <c r="L373">
        <v>120.36</v>
      </c>
      <c r="M373">
        <v>13.53</v>
      </c>
      <c r="N373">
        <v>105.04</v>
      </c>
      <c r="O373">
        <v>16.21</v>
      </c>
      <c r="P373">
        <v>106.34</v>
      </c>
      <c r="Q373">
        <v>123.17</v>
      </c>
      <c r="R373">
        <v>86.2</v>
      </c>
      <c r="S373">
        <v>68.84</v>
      </c>
      <c r="T373">
        <v>125.53</v>
      </c>
      <c r="U373">
        <v>106.43</v>
      </c>
      <c r="V373">
        <v>86.13</v>
      </c>
      <c r="W373">
        <v>119.07</v>
      </c>
    </row>
    <row r="374" spans="2:23" x14ac:dyDescent="0.25">
      <c r="B374" s="1">
        <v>43607</v>
      </c>
      <c r="C374">
        <v>27.03</v>
      </c>
      <c r="D374">
        <v>37.295000000000002</v>
      </c>
      <c r="E374">
        <v>31.76</v>
      </c>
      <c r="F374">
        <v>89.74</v>
      </c>
      <c r="G374">
        <v>74.89</v>
      </c>
      <c r="H374">
        <v>57.35</v>
      </c>
      <c r="I374">
        <v>57.75</v>
      </c>
      <c r="J374">
        <v>27.16</v>
      </c>
      <c r="K374">
        <v>29.704999999999998</v>
      </c>
      <c r="L374">
        <v>120.24</v>
      </c>
      <c r="M374">
        <v>13.54</v>
      </c>
      <c r="N374">
        <v>101.92</v>
      </c>
      <c r="O374">
        <v>16.16</v>
      </c>
      <c r="P374">
        <v>106.27</v>
      </c>
      <c r="Q374">
        <v>122.79</v>
      </c>
      <c r="R374">
        <v>86.39</v>
      </c>
      <c r="S374">
        <v>68.798100000000005</v>
      </c>
      <c r="T374">
        <v>126.25</v>
      </c>
      <c r="U374">
        <v>106.75</v>
      </c>
      <c r="V374">
        <v>86.2</v>
      </c>
      <c r="W374">
        <v>119.22</v>
      </c>
    </row>
    <row r="375" spans="2:23" x14ac:dyDescent="0.25">
      <c r="B375" s="1">
        <v>43608</v>
      </c>
      <c r="C375">
        <v>26.65</v>
      </c>
      <c r="D375">
        <v>36.64</v>
      </c>
      <c r="E375">
        <v>30.695</v>
      </c>
      <c r="F375">
        <v>89.43</v>
      </c>
      <c r="G375">
        <v>73.75</v>
      </c>
      <c r="H375">
        <v>56.64</v>
      </c>
      <c r="I375">
        <v>57.73</v>
      </c>
      <c r="J375">
        <v>26.745000000000001</v>
      </c>
      <c r="K375">
        <v>29.96</v>
      </c>
      <c r="L375">
        <v>121.17</v>
      </c>
      <c r="M375">
        <v>13.68</v>
      </c>
      <c r="N375">
        <v>96.72</v>
      </c>
      <c r="O375">
        <v>16.11</v>
      </c>
      <c r="P375">
        <v>106.49</v>
      </c>
      <c r="Q375">
        <v>122.74379999999999</v>
      </c>
      <c r="R375">
        <v>86.91</v>
      </c>
      <c r="S375">
        <v>69</v>
      </c>
      <c r="T375">
        <v>127.67</v>
      </c>
      <c r="U375">
        <v>107.4</v>
      </c>
      <c r="V375">
        <v>85.77</v>
      </c>
      <c r="W375">
        <v>119.48</v>
      </c>
    </row>
    <row r="376" spans="2:23" x14ac:dyDescent="0.25">
      <c r="B376" s="1">
        <v>43609</v>
      </c>
      <c r="C376">
        <v>26.86</v>
      </c>
      <c r="D376">
        <v>36.65</v>
      </c>
      <c r="E376">
        <v>30.81</v>
      </c>
      <c r="F376">
        <v>89.56</v>
      </c>
      <c r="G376">
        <v>73.78</v>
      </c>
      <c r="H376">
        <v>56.715000000000003</v>
      </c>
      <c r="I376">
        <v>57.52</v>
      </c>
      <c r="J376">
        <v>26.895</v>
      </c>
      <c r="K376">
        <v>29.914999999999999</v>
      </c>
      <c r="L376">
        <v>121.3</v>
      </c>
      <c r="M376">
        <v>13.65</v>
      </c>
      <c r="N376">
        <v>97.84</v>
      </c>
      <c r="O376">
        <v>16.27</v>
      </c>
      <c r="P376">
        <v>106.78</v>
      </c>
      <c r="Q376">
        <v>123.306</v>
      </c>
      <c r="R376">
        <v>87.19</v>
      </c>
      <c r="S376">
        <v>69.328500000000005</v>
      </c>
      <c r="T376">
        <v>127.78</v>
      </c>
      <c r="U376">
        <v>107.37</v>
      </c>
      <c r="V376">
        <v>85.65</v>
      </c>
      <c r="W376">
        <v>119.73</v>
      </c>
    </row>
    <row r="377" spans="2:23" x14ac:dyDescent="0.25">
      <c r="B377" s="1">
        <v>43612</v>
      </c>
      <c r="C377">
        <v>26.86</v>
      </c>
      <c r="D377">
        <v>36.65</v>
      </c>
      <c r="E377">
        <v>30.81</v>
      </c>
      <c r="F377">
        <v>89.56</v>
      </c>
      <c r="G377">
        <v>73.78</v>
      </c>
      <c r="H377">
        <v>56.715000000000003</v>
      </c>
      <c r="I377">
        <v>57.52</v>
      </c>
      <c r="J377">
        <v>26.895</v>
      </c>
      <c r="K377">
        <v>29.914999999999999</v>
      </c>
      <c r="L377">
        <v>121.3</v>
      </c>
      <c r="M377">
        <v>13.65</v>
      </c>
      <c r="N377">
        <v>97.84</v>
      </c>
      <c r="O377">
        <v>16.27</v>
      </c>
      <c r="P377">
        <v>106.78</v>
      </c>
      <c r="Q377">
        <v>123.306</v>
      </c>
      <c r="R377">
        <v>87.19</v>
      </c>
      <c r="S377">
        <v>69.328500000000005</v>
      </c>
      <c r="T377">
        <v>127.78</v>
      </c>
      <c r="U377">
        <v>107.37</v>
      </c>
      <c r="V377">
        <v>85.65</v>
      </c>
      <c r="W377">
        <v>119.73</v>
      </c>
    </row>
    <row r="378" spans="2:23" x14ac:dyDescent="0.25">
      <c r="B378" s="1">
        <v>43613</v>
      </c>
      <c r="C378">
        <v>26.55</v>
      </c>
      <c r="D378">
        <v>36.545000000000002</v>
      </c>
      <c r="E378">
        <v>30.49</v>
      </c>
      <c r="F378">
        <v>88.28</v>
      </c>
      <c r="G378">
        <v>73.099999999999994</v>
      </c>
      <c r="H378">
        <v>56.34</v>
      </c>
      <c r="I378">
        <v>56.58</v>
      </c>
      <c r="J378">
        <v>26.625</v>
      </c>
      <c r="K378">
        <v>29.425000000000001</v>
      </c>
      <c r="L378">
        <v>120.83</v>
      </c>
      <c r="M378">
        <v>13.46</v>
      </c>
      <c r="N378">
        <v>97.84</v>
      </c>
      <c r="O378">
        <v>16.53</v>
      </c>
      <c r="P378">
        <v>106.35</v>
      </c>
      <c r="Q378">
        <v>122.7392</v>
      </c>
      <c r="R378">
        <v>87.12</v>
      </c>
      <c r="S378">
        <v>69.290000000000006</v>
      </c>
      <c r="T378">
        <v>128.79</v>
      </c>
      <c r="U378">
        <v>107.84</v>
      </c>
      <c r="V378">
        <v>85.57</v>
      </c>
      <c r="W378">
        <v>119.81</v>
      </c>
    </row>
    <row r="379" spans="2:23" x14ac:dyDescent="0.25">
      <c r="B379" s="1">
        <v>43614</v>
      </c>
      <c r="C379">
        <v>26.5</v>
      </c>
      <c r="D379">
        <v>36.33</v>
      </c>
      <c r="E379">
        <v>30.295000000000002</v>
      </c>
      <c r="F379">
        <v>87.43</v>
      </c>
      <c r="G379">
        <v>72.77</v>
      </c>
      <c r="H379">
        <v>55.84</v>
      </c>
      <c r="I379">
        <v>56.17</v>
      </c>
      <c r="J379">
        <v>26.63</v>
      </c>
      <c r="K379">
        <v>29.035</v>
      </c>
      <c r="L379">
        <v>120.87</v>
      </c>
      <c r="M379">
        <v>13.52</v>
      </c>
      <c r="N379">
        <v>97.92</v>
      </c>
      <c r="O379">
        <v>16.53</v>
      </c>
      <c r="P379">
        <v>106.05</v>
      </c>
      <c r="Q379">
        <v>122.43</v>
      </c>
      <c r="R379">
        <v>86.86</v>
      </c>
      <c r="S379">
        <v>69.12</v>
      </c>
      <c r="T379">
        <v>129.09</v>
      </c>
      <c r="U379">
        <v>107.8</v>
      </c>
      <c r="V379">
        <v>85.34</v>
      </c>
      <c r="W379">
        <v>119.86</v>
      </c>
    </row>
    <row r="380" spans="2:23" x14ac:dyDescent="0.25">
      <c r="B380" s="1">
        <v>43615</v>
      </c>
      <c r="C380">
        <v>26.41</v>
      </c>
      <c r="D380">
        <v>36.555</v>
      </c>
      <c r="E380">
        <v>29.91</v>
      </c>
      <c r="F380">
        <v>87.91</v>
      </c>
      <c r="G380">
        <v>73.05</v>
      </c>
      <c r="H380">
        <v>56.204999999999998</v>
      </c>
      <c r="I380">
        <v>56.41</v>
      </c>
      <c r="J380">
        <v>26.675000000000001</v>
      </c>
      <c r="K380">
        <v>28.99</v>
      </c>
      <c r="L380">
        <v>121.69</v>
      </c>
      <c r="M380">
        <v>13.6</v>
      </c>
      <c r="N380">
        <v>94.08</v>
      </c>
      <c r="O380">
        <v>16.75</v>
      </c>
      <c r="P380">
        <v>106.06</v>
      </c>
      <c r="Q380">
        <v>122.32</v>
      </c>
      <c r="R380">
        <v>86.98</v>
      </c>
      <c r="S380">
        <v>69.180000000000007</v>
      </c>
      <c r="T380">
        <v>130.19999999999999</v>
      </c>
      <c r="U380">
        <v>108.19</v>
      </c>
      <c r="V380">
        <v>85.52</v>
      </c>
      <c r="W380">
        <v>120.55</v>
      </c>
    </row>
    <row r="381" spans="2:23" x14ac:dyDescent="0.25">
      <c r="B381" s="1">
        <v>43616</v>
      </c>
      <c r="C381">
        <v>26.01</v>
      </c>
      <c r="D381">
        <v>35.945</v>
      </c>
      <c r="E381">
        <v>29.385000000000002</v>
      </c>
      <c r="F381">
        <v>87.28</v>
      </c>
      <c r="G381">
        <v>72.05</v>
      </c>
      <c r="H381">
        <v>55.47</v>
      </c>
      <c r="I381">
        <v>55.61</v>
      </c>
      <c r="J381">
        <v>26.375</v>
      </c>
      <c r="K381">
        <v>29.125</v>
      </c>
      <c r="L381">
        <v>123.33</v>
      </c>
      <c r="M381">
        <v>13.65</v>
      </c>
      <c r="N381">
        <v>88.8</v>
      </c>
      <c r="O381">
        <v>16.62</v>
      </c>
      <c r="P381">
        <v>106.44</v>
      </c>
      <c r="Q381">
        <v>122.6003</v>
      </c>
      <c r="R381">
        <v>87.95</v>
      </c>
      <c r="S381">
        <v>69.41</v>
      </c>
      <c r="T381">
        <v>131.83000000000001</v>
      </c>
      <c r="U381">
        <v>108.91</v>
      </c>
      <c r="V381">
        <v>84.9</v>
      </c>
      <c r="W381">
        <v>120.83</v>
      </c>
    </row>
    <row r="382" spans="2:23" x14ac:dyDescent="0.25">
      <c r="B382" s="1">
        <v>43619</v>
      </c>
      <c r="C382">
        <v>26.18</v>
      </c>
      <c r="D382">
        <v>35.314999999999998</v>
      </c>
      <c r="E382">
        <v>29.76</v>
      </c>
      <c r="F382">
        <v>87.49</v>
      </c>
      <c r="G382">
        <v>72.540000000000006</v>
      </c>
      <c r="H382">
        <v>55.005000000000003</v>
      </c>
      <c r="I382">
        <v>56.31</v>
      </c>
      <c r="J382">
        <v>27.204999999999998</v>
      </c>
      <c r="K382">
        <v>29.414999999999999</v>
      </c>
      <c r="L382">
        <v>125.11</v>
      </c>
      <c r="M382">
        <v>13.87</v>
      </c>
      <c r="N382">
        <v>87.92</v>
      </c>
      <c r="O382">
        <v>16.59</v>
      </c>
      <c r="P382">
        <v>107.12</v>
      </c>
      <c r="Q382">
        <v>122.86</v>
      </c>
      <c r="R382">
        <v>88.24</v>
      </c>
      <c r="S382">
        <v>69.72</v>
      </c>
      <c r="T382">
        <v>132.44</v>
      </c>
      <c r="U382">
        <v>109.22</v>
      </c>
      <c r="V382">
        <v>84.65</v>
      </c>
      <c r="W382">
        <v>120.83</v>
      </c>
    </row>
    <row r="383" spans="2:23" x14ac:dyDescent="0.25">
      <c r="B383" s="1">
        <v>43620</v>
      </c>
      <c r="C383">
        <v>26.89</v>
      </c>
      <c r="D383">
        <v>36.494999999999997</v>
      </c>
      <c r="E383">
        <v>30.274999999999999</v>
      </c>
      <c r="F383">
        <v>88.94</v>
      </c>
      <c r="G383">
        <v>74.27</v>
      </c>
      <c r="H383">
        <v>56.494999999999997</v>
      </c>
      <c r="I383">
        <v>56.82</v>
      </c>
      <c r="J383">
        <v>27.97</v>
      </c>
      <c r="K383">
        <v>29.44</v>
      </c>
      <c r="L383">
        <v>125.15</v>
      </c>
      <c r="M383">
        <v>13.89</v>
      </c>
      <c r="N383">
        <v>89.28</v>
      </c>
      <c r="O383">
        <v>16.649999999999999</v>
      </c>
      <c r="P383">
        <v>107.21</v>
      </c>
      <c r="Q383">
        <v>123.26</v>
      </c>
      <c r="R383">
        <v>88.135000000000005</v>
      </c>
      <c r="S383">
        <v>69.978499999999997</v>
      </c>
      <c r="T383">
        <v>130.93</v>
      </c>
      <c r="U383">
        <v>108.82</v>
      </c>
      <c r="V383">
        <v>85.5</v>
      </c>
      <c r="W383">
        <v>120.87</v>
      </c>
    </row>
    <row r="384" spans="2:23" x14ac:dyDescent="0.25">
      <c r="B384" s="1">
        <v>43621</v>
      </c>
      <c r="C384">
        <v>27.06</v>
      </c>
      <c r="D384">
        <v>36.97</v>
      </c>
      <c r="E384">
        <v>29.94</v>
      </c>
      <c r="F384">
        <v>89.61</v>
      </c>
      <c r="G384">
        <v>74.989999999999995</v>
      </c>
      <c r="H384">
        <v>56.774999999999999</v>
      </c>
      <c r="I384">
        <v>57.47</v>
      </c>
      <c r="J384">
        <v>28.175000000000001</v>
      </c>
      <c r="K384">
        <v>30.07</v>
      </c>
      <c r="L384">
        <v>125.47</v>
      </c>
      <c r="M384">
        <v>13.88</v>
      </c>
      <c r="N384">
        <v>86.16</v>
      </c>
      <c r="O384">
        <v>16.420000000000002</v>
      </c>
      <c r="P384">
        <v>106.92</v>
      </c>
      <c r="Q384">
        <v>123.05</v>
      </c>
      <c r="R384">
        <v>87.92</v>
      </c>
      <c r="S384">
        <v>69.709999999999994</v>
      </c>
      <c r="T384">
        <v>130.19</v>
      </c>
      <c r="U384">
        <v>108.82</v>
      </c>
      <c r="V384">
        <v>85.7</v>
      </c>
      <c r="W384">
        <v>120.79</v>
      </c>
    </row>
    <row r="385" spans="2:23" x14ac:dyDescent="0.25">
      <c r="B385" s="1">
        <v>43622</v>
      </c>
      <c r="C385">
        <v>27.16</v>
      </c>
      <c r="D385">
        <v>37.4</v>
      </c>
      <c r="E385">
        <v>30.495000000000001</v>
      </c>
      <c r="F385">
        <v>90.07</v>
      </c>
      <c r="G385">
        <v>75.12</v>
      </c>
      <c r="H385">
        <v>57.064999999999998</v>
      </c>
      <c r="I385">
        <v>58.07</v>
      </c>
      <c r="J385">
        <v>28.51</v>
      </c>
      <c r="K385">
        <v>30.254999999999999</v>
      </c>
      <c r="L385">
        <v>125.88</v>
      </c>
      <c r="M385">
        <v>13.92</v>
      </c>
      <c r="N385">
        <v>88.48</v>
      </c>
      <c r="O385">
        <v>16.64</v>
      </c>
      <c r="P385">
        <v>107.37</v>
      </c>
      <c r="Q385">
        <v>123.09</v>
      </c>
      <c r="R385">
        <v>87.8</v>
      </c>
      <c r="S385">
        <v>69.81</v>
      </c>
      <c r="T385">
        <v>130.61000000000001</v>
      </c>
      <c r="U385">
        <v>108.8</v>
      </c>
      <c r="V385">
        <v>85.88</v>
      </c>
      <c r="W385">
        <v>121.02</v>
      </c>
    </row>
    <row r="386" spans="2:23" x14ac:dyDescent="0.25">
      <c r="B386" s="1">
        <v>43623</v>
      </c>
      <c r="C386">
        <v>27.12</v>
      </c>
      <c r="D386">
        <v>38.094999999999999</v>
      </c>
      <c r="E386">
        <v>30.635000000000002</v>
      </c>
      <c r="F386">
        <v>91.01</v>
      </c>
      <c r="G386">
        <v>75.72</v>
      </c>
      <c r="H386">
        <v>57.89</v>
      </c>
      <c r="I386">
        <v>58.63</v>
      </c>
      <c r="J386">
        <v>28.765000000000001</v>
      </c>
      <c r="K386">
        <v>30.03</v>
      </c>
      <c r="L386">
        <v>126.59</v>
      </c>
      <c r="M386">
        <v>14.06</v>
      </c>
      <c r="N386">
        <v>89.84</v>
      </c>
      <c r="O386">
        <v>16.46</v>
      </c>
      <c r="P386">
        <v>107.91</v>
      </c>
      <c r="Q386">
        <v>123.503</v>
      </c>
      <c r="R386">
        <v>88.07</v>
      </c>
      <c r="S386">
        <v>69.938500000000005</v>
      </c>
      <c r="T386">
        <v>131.74</v>
      </c>
      <c r="U386">
        <v>109.23</v>
      </c>
      <c r="V386">
        <v>86.1</v>
      </c>
      <c r="W386">
        <v>121.56</v>
      </c>
    </row>
    <row r="387" spans="2:23" x14ac:dyDescent="0.25">
      <c r="B387" s="1">
        <v>43626</v>
      </c>
      <c r="C387">
        <v>27.35</v>
      </c>
      <c r="D387">
        <v>38.484999999999999</v>
      </c>
      <c r="E387">
        <v>30.725000000000001</v>
      </c>
      <c r="F387">
        <v>91.28</v>
      </c>
      <c r="G387">
        <v>75.819999999999993</v>
      </c>
      <c r="H387">
        <v>58.38</v>
      </c>
      <c r="I387">
        <v>58.65</v>
      </c>
      <c r="J387">
        <v>28.815000000000001</v>
      </c>
      <c r="K387">
        <v>29.824999999999999</v>
      </c>
      <c r="L387">
        <v>125.33</v>
      </c>
      <c r="M387">
        <v>13.78</v>
      </c>
      <c r="N387">
        <v>88.88</v>
      </c>
      <c r="O387">
        <v>16.59</v>
      </c>
      <c r="P387">
        <v>107.79</v>
      </c>
      <c r="Q387">
        <v>123.1</v>
      </c>
      <c r="R387">
        <v>87.86</v>
      </c>
      <c r="S387">
        <v>69.53</v>
      </c>
      <c r="T387">
        <v>130.5</v>
      </c>
      <c r="U387">
        <v>108.685</v>
      </c>
      <c r="V387">
        <v>86.23</v>
      </c>
      <c r="W387">
        <v>121.12</v>
      </c>
    </row>
    <row r="388" spans="2:23" x14ac:dyDescent="0.25">
      <c r="B388" s="1">
        <v>43627</v>
      </c>
      <c r="C388">
        <v>27.36</v>
      </c>
      <c r="D388">
        <v>38.484999999999999</v>
      </c>
      <c r="E388">
        <v>30.785</v>
      </c>
      <c r="F388">
        <v>91.13</v>
      </c>
      <c r="G388">
        <v>75.17</v>
      </c>
      <c r="H388">
        <v>58.604999999999997</v>
      </c>
      <c r="I388">
        <v>58.84</v>
      </c>
      <c r="J388">
        <v>28.795000000000002</v>
      </c>
      <c r="K388">
        <v>29.645</v>
      </c>
      <c r="L388">
        <v>125.18</v>
      </c>
      <c r="M388">
        <v>13.81</v>
      </c>
      <c r="N388">
        <v>88.88</v>
      </c>
      <c r="O388">
        <v>16.66</v>
      </c>
      <c r="P388">
        <v>107.86</v>
      </c>
      <c r="Q388">
        <v>123.37</v>
      </c>
      <c r="R388">
        <v>87.82</v>
      </c>
      <c r="S388">
        <v>69.563900000000004</v>
      </c>
      <c r="T388">
        <v>130.58000000000001</v>
      </c>
      <c r="U388">
        <v>108.685</v>
      </c>
      <c r="V388">
        <v>86.35</v>
      </c>
      <c r="W388">
        <v>121.23</v>
      </c>
    </row>
    <row r="389" spans="2:23" x14ac:dyDescent="0.25">
      <c r="B389" s="1">
        <v>43628</v>
      </c>
      <c r="C389">
        <v>27.09</v>
      </c>
      <c r="D389">
        <v>38.270000000000003</v>
      </c>
      <c r="E389">
        <v>30.35</v>
      </c>
      <c r="F389">
        <v>91.57</v>
      </c>
      <c r="G389">
        <v>75.33</v>
      </c>
      <c r="H389">
        <v>58.59</v>
      </c>
      <c r="I389">
        <v>58.93</v>
      </c>
      <c r="J389">
        <v>28.89</v>
      </c>
      <c r="K389">
        <v>30.03</v>
      </c>
      <c r="L389">
        <v>125.83</v>
      </c>
      <c r="M389">
        <v>13.84</v>
      </c>
      <c r="N389">
        <v>85.12</v>
      </c>
      <c r="O389">
        <v>16.75</v>
      </c>
      <c r="P389">
        <v>107.49</v>
      </c>
      <c r="Q389">
        <v>123.03</v>
      </c>
      <c r="R389">
        <v>87.79</v>
      </c>
      <c r="S389">
        <v>69.27</v>
      </c>
      <c r="T389">
        <v>130.68</v>
      </c>
      <c r="U389">
        <v>108.97</v>
      </c>
      <c r="V389">
        <v>86.15</v>
      </c>
      <c r="W389">
        <v>121.41</v>
      </c>
    </row>
    <row r="390" spans="2:23" x14ac:dyDescent="0.25">
      <c r="B390" s="1">
        <v>43629</v>
      </c>
      <c r="C390">
        <v>27.18</v>
      </c>
      <c r="D390">
        <v>38.384999999999998</v>
      </c>
      <c r="E390">
        <v>30.704999999999998</v>
      </c>
      <c r="F390">
        <v>91.46</v>
      </c>
      <c r="G390">
        <v>75.709999999999994</v>
      </c>
      <c r="H390">
        <v>59.115000000000002</v>
      </c>
      <c r="I390">
        <v>59.06</v>
      </c>
      <c r="J390">
        <v>29.06</v>
      </c>
      <c r="K390">
        <v>30.09</v>
      </c>
      <c r="L390">
        <v>126.6</v>
      </c>
      <c r="M390">
        <v>13.96</v>
      </c>
      <c r="N390">
        <v>87.04</v>
      </c>
      <c r="O390">
        <v>16.77</v>
      </c>
      <c r="P390">
        <v>107.35</v>
      </c>
      <c r="Q390">
        <v>122.93</v>
      </c>
      <c r="R390">
        <v>87.9</v>
      </c>
      <c r="S390">
        <v>69.131399999999999</v>
      </c>
      <c r="T390">
        <v>131.13</v>
      </c>
      <c r="U390">
        <v>109.24</v>
      </c>
      <c r="V390">
        <v>86.35</v>
      </c>
      <c r="W390">
        <v>121.72</v>
      </c>
    </row>
    <row r="391" spans="2:23" x14ac:dyDescent="0.25">
      <c r="B391" s="1">
        <v>43630</v>
      </c>
      <c r="C391">
        <v>27.24</v>
      </c>
      <c r="D391">
        <v>38.049999999999997</v>
      </c>
      <c r="E391">
        <v>30.504999999999999</v>
      </c>
      <c r="F391">
        <v>91.25</v>
      </c>
      <c r="G391">
        <v>75.41</v>
      </c>
      <c r="H391">
        <v>59.244999999999997</v>
      </c>
      <c r="I391">
        <v>59.09</v>
      </c>
      <c r="J391">
        <v>28.934999999999999</v>
      </c>
      <c r="K391">
        <v>30.405000000000001</v>
      </c>
      <c r="L391">
        <v>126.56</v>
      </c>
      <c r="M391">
        <v>13.91</v>
      </c>
      <c r="N391">
        <v>87.52</v>
      </c>
      <c r="O391">
        <v>16.78</v>
      </c>
      <c r="P391">
        <v>106.69</v>
      </c>
      <c r="Q391">
        <v>122.01</v>
      </c>
      <c r="R391">
        <v>87.82</v>
      </c>
      <c r="S391">
        <v>68.699799999999996</v>
      </c>
      <c r="T391">
        <v>131.46</v>
      </c>
      <c r="U391">
        <v>109.32</v>
      </c>
      <c r="V391">
        <v>86.29</v>
      </c>
      <c r="W391">
        <v>121.77</v>
      </c>
    </row>
    <row r="392" spans="2:23" x14ac:dyDescent="0.25">
      <c r="B392" s="1">
        <v>43633</v>
      </c>
      <c r="C392">
        <v>26.99</v>
      </c>
      <c r="D392">
        <v>38.08</v>
      </c>
      <c r="E392">
        <v>30.76</v>
      </c>
      <c r="F392">
        <v>91.66</v>
      </c>
      <c r="G392">
        <v>75.150000000000006</v>
      </c>
      <c r="H392">
        <v>59.27</v>
      </c>
      <c r="I392">
        <v>58.92</v>
      </c>
      <c r="J392">
        <v>28.67</v>
      </c>
      <c r="K392">
        <v>30.32</v>
      </c>
      <c r="L392">
        <v>126.48</v>
      </c>
      <c r="M392">
        <v>13.9</v>
      </c>
      <c r="N392">
        <v>86.48</v>
      </c>
      <c r="O392">
        <v>16.899999999999999</v>
      </c>
      <c r="P392">
        <v>106.77</v>
      </c>
      <c r="Q392">
        <v>121.57</v>
      </c>
      <c r="R392">
        <v>87.74</v>
      </c>
      <c r="S392">
        <v>68.540000000000006</v>
      </c>
      <c r="T392">
        <v>131.69</v>
      </c>
      <c r="U392">
        <v>109.3</v>
      </c>
      <c r="V392">
        <v>86.16</v>
      </c>
      <c r="W392">
        <v>121.83</v>
      </c>
    </row>
    <row r="393" spans="2:23" x14ac:dyDescent="0.25">
      <c r="B393" s="1">
        <v>43634</v>
      </c>
      <c r="C393">
        <v>27.35</v>
      </c>
      <c r="D393">
        <v>38.770000000000003</v>
      </c>
      <c r="E393">
        <v>31.184999999999999</v>
      </c>
      <c r="F393">
        <v>92.44</v>
      </c>
      <c r="G393">
        <v>76.61</v>
      </c>
      <c r="H393">
        <v>59.72</v>
      </c>
      <c r="I393">
        <v>58.6</v>
      </c>
      <c r="J393">
        <v>28.895</v>
      </c>
      <c r="K393">
        <v>30.195</v>
      </c>
      <c r="L393">
        <v>127.12</v>
      </c>
      <c r="M393">
        <v>14.05</v>
      </c>
      <c r="N393">
        <v>90</v>
      </c>
      <c r="O393">
        <v>16.809999999999999</v>
      </c>
      <c r="P393">
        <v>106.56</v>
      </c>
      <c r="Q393">
        <v>121.81</v>
      </c>
      <c r="R393">
        <v>87.87</v>
      </c>
      <c r="S393">
        <v>68.72</v>
      </c>
      <c r="T393">
        <v>132.35</v>
      </c>
      <c r="U393">
        <v>109.51</v>
      </c>
      <c r="V393">
        <v>86.76</v>
      </c>
      <c r="W393">
        <v>122.64</v>
      </c>
    </row>
    <row r="394" spans="2:23" x14ac:dyDescent="0.25">
      <c r="B394" s="1">
        <v>43635</v>
      </c>
      <c r="C394">
        <v>27.3</v>
      </c>
      <c r="D394">
        <v>38.909999999999997</v>
      </c>
      <c r="E394">
        <v>31.15</v>
      </c>
      <c r="F394">
        <v>93.27</v>
      </c>
      <c r="G394">
        <v>76.55</v>
      </c>
      <c r="H394">
        <v>59.83</v>
      </c>
      <c r="I394">
        <v>58.84</v>
      </c>
      <c r="J394">
        <v>28.734999999999999</v>
      </c>
      <c r="K394">
        <v>30.425000000000001</v>
      </c>
      <c r="L394">
        <v>127.89</v>
      </c>
      <c r="M394">
        <v>14.17</v>
      </c>
      <c r="N394">
        <v>90.64</v>
      </c>
      <c r="O394">
        <v>16.739999999999998</v>
      </c>
      <c r="P394">
        <v>106.9</v>
      </c>
      <c r="Q394">
        <v>122.68</v>
      </c>
      <c r="R394">
        <v>88.09</v>
      </c>
      <c r="S394">
        <v>68.769199999999998</v>
      </c>
      <c r="T394">
        <v>132.54</v>
      </c>
      <c r="U394">
        <v>109.81</v>
      </c>
      <c r="V394">
        <v>87.17</v>
      </c>
      <c r="W394">
        <v>123.42</v>
      </c>
    </row>
    <row r="395" spans="2:23" x14ac:dyDescent="0.25">
      <c r="B395" s="1">
        <v>43636</v>
      </c>
      <c r="C395">
        <v>27.42</v>
      </c>
      <c r="D395">
        <v>39.479999999999997</v>
      </c>
      <c r="E395">
        <v>31.84</v>
      </c>
      <c r="F395">
        <v>93.68</v>
      </c>
      <c r="G395">
        <v>77.83</v>
      </c>
      <c r="H395">
        <v>60.244999999999997</v>
      </c>
      <c r="I395">
        <v>59.36</v>
      </c>
      <c r="J395">
        <v>29.1</v>
      </c>
      <c r="K395">
        <v>30.62</v>
      </c>
      <c r="L395">
        <v>131.11000000000001</v>
      </c>
      <c r="M395">
        <v>14.45</v>
      </c>
      <c r="N395">
        <v>94.8</v>
      </c>
      <c r="O395">
        <v>16.760000000000002</v>
      </c>
      <c r="P395">
        <v>107.49</v>
      </c>
      <c r="Q395">
        <v>123.2</v>
      </c>
      <c r="R395">
        <v>88.72</v>
      </c>
      <c r="S395">
        <v>69.209999999999994</v>
      </c>
      <c r="T395">
        <v>132.88999999999999</v>
      </c>
      <c r="U395">
        <v>109.99</v>
      </c>
      <c r="V395">
        <v>87.61</v>
      </c>
      <c r="W395">
        <v>124.09</v>
      </c>
    </row>
    <row r="396" spans="2:23" x14ac:dyDescent="0.25">
      <c r="B396" s="1">
        <v>43637</v>
      </c>
      <c r="C396">
        <v>27.22</v>
      </c>
      <c r="D396">
        <v>39.155000000000001</v>
      </c>
      <c r="E396">
        <v>31.78</v>
      </c>
      <c r="F396">
        <v>93.73</v>
      </c>
      <c r="G396">
        <v>77.08</v>
      </c>
      <c r="H396">
        <v>59.76</v>
      </c>
      <c r="I396">
        <v>58.72</v>
      </c>
      <c r="J396">
        <v>28.835000000000001</v>
      </c>
      <c r="K396">
        <v>30.495000000000001</v>
      </c>
      <c r="L396">
        <v>131.97999999999999</v>
      </c>
      <c r="M396">
        <v>14.36</v>
      </c>
      <c r="N396">
        <v>95.76</v>
      </c>
      <c r="O396">
        <v>16.57</v>
      </c>
      <c r="P396">
        <v>108.26</v>
      </c>
      <c r="Q396">
        <v>123.59</v>
      </c>
      <c r="R396">
        <v>88.69</v>
      </c>
      <c r="S396">
        <v>69.31</v>
      </c>
      <c r="T396">
        <v>131.43</v>
      </c>
      <c r="U396">
        <v>109.54</v>
      </c>
      <c r="V396">
        <v>87.33</v>
      </c>
      <c r="W396">
        <v>123.64</v>
      </c>
    </row>
    <row r="397" spans="2:23" x14ac:dyDescent="0.25">
      <c r="B397" s="1">
        <v>43640</v>
      </c>
      <c r="C397">
        <v>27.11</v>
      </c>
      <c r="D397">
        <v>39.229999999999997</v>
      </c>
      <c r="E397">
        <v>31.495000000000001</v>
      </c>
      <c r="F397">
        <v>93.24</v>
      </c>
      <c r="G397">
        <v>76.930000000000007</v>
      </c>
      <c r="H397">
        <v>59.44</v>
      </c>
      <c r="I397">
        <v>58.87</v>
      </c>
      <c r="J397">
        <v>28.945</v>
      </c>
      <c r="K397">
        <v>30.504999999999999</v>
      </c>
      <c r="L397">
        <v>133.94</v>
      </c>
      <c r="M397">
        <v>14.46</v>
      </c>
      <c r="N397">
        <v>96.08</v>
      </c>
      <c r="O397">
        <v>16.600000000000001</v>
      </c>
      <c r="P397">
        <v>108.47</v>
      </c>
      <c r="Q397">
        <v>123.56</v>
      </c>
      <c r="R397">
        <v>88.71</v>
      </c>
      <c r="S397">
        <v>69.67</v>
      </c>
      <c r="T397">
        <v>132.41</v>
      </c>
      <c r="U397">
        <v>109.92</v>
      </c>
      <c r="V397">
        <v>87.32</v>
      </c>
      <c r="W397">
        <v>123.95</v>
      </c>
    </row>
    <row r="398" spans="2:23" x14ac:dyDescent="0.25">
      <c r="B398" s="1">
        <v>43641</v>
      </c>
      <c r="C398">
        <v>27.02</v>
      </c>
      <c r="D398">
        <v>38.51</v>
      </c>
      <c r="E398">
        <v>31.245000000000001</v>
      </c>
      <c r="F398">
        <v>92.86</v>
      </c>
      <c r="G398">
        <v>76.349999999999994</v>
      </c>
      <c r="H398">
        <v>58.87</v>
      </c>
      <c r="I398">
        <v>58.84</v>
      </c>
      <c r="J398">
        <v>28.96</v>
      </c>
      <c r="K398">
        <v>30.32</v>
      </c>
      <c r="L398">
        <v>134.19999999999999</v>
      </c>
      <c r="M398">
        <v>14.38</v>
      </c>
      <c r="N398">
        <v>96</v>
      </c>
      <c r="O398">
        <v>16.68</v>
      </c>
      <c r="P398">
        <v>108.22</v>
      </c>
      <c r="Q398">
        <v>123.04</v>
      </c>
      <c r="R398">
        <v>88.84</v>
      </c>
      <c r="S398">
        <v>69.614900000000006</v>
      </c>
      <c r="T398">
        <v>132.82</v>
      </c>
      <c r="U398">
        <v>110.09</v>
      </c>
      <c r="V398">
        <v>86.95</v>
      </c>
      <c r="W398">
        <v>123.58</v>
      </c>
    </row>
    <row r="399" spans="2:23" x14ac:dyDescent="0.25">
      <c r="B399" s="1">
        <v>43642</v>
      </c>
      <c r="C399">
        <v>26.97</v>
      </c>
      <c r="D399">
        <v>38.924999999999997</v>
      </c>
      <c r="E399">
        <v>31.725000000000001</v>
      </c>
      <c r="F399">
        <v>91.69</v>
      </c>
      <c r="G399">
        <v>76.540000000000006</v>
      </c>
      <c r="H399">
        <v>59.06</v>
      </c>
      <c r="I399">
        <v>58</v>
      </c>
      <c r="J399">
        <v>28.91</v>
      </c>
      <c r="K399">
        <v>29.66</v>
      </c>
      <c r="L399">
        <v>132.97</v>
      </c>
      <c r="M399">
        <v>14.32</v>
      </c>
      <c r="N399">
        <v>98.32</v>
      </c>
      <c r="O399">
        <v>16.690000000000001</v>
      </c>
      <c r="P399">
        <v>108.19</v>
      </c>
      <c r="Q399">
        <v>123.07</v>
      </c>
      <c r="R399">
        <v>88.31</v>
      </c>
      <c r="S399">
        <v>69.918000000000006</v>
      </c>
      <c r="T399">
        <v>131.97</v>
      </c>
      <c r="U399">
        <v>109.64</v>
      </c>
      <c r="V399">
        <v>86.91</v>
      </c>
      <c r="W399">
        <v>123.33</v>
      </c>
    </row>
    <row r="400" spans="2:23" x14ac:dyDescent="0.25">
      <c r="B400" s="1">
        <v>43643</v>
      </c>
      <c r="C400">
        <v>27.21</v>
      </c>
      <c r="D400">
        <v>39.024999999999999</v>
      </c>
      <c r="E400">
        <v>31.49</v>
      </c>
      <c r="F400">
        <v>92.33</v>
      </c>
      <c r="G400">
        <v>76.61</v>
      </c>
      <c r="H400">
        <v>59.43</v>
      </c>
      <c r="I400">
        <v>58.11</v>
      </c>
      <c r="J400">
        <v>29.004999999999999</v>
      </c>
      <c r="K400">
        <v>29.7</v>
      </c>
      <c r="L400">
        <v>132.84</v>
      </c>
      <c r="M400">
        <v>14.28</v>
      </c>
      <c r="N400">
        <v>98.32</v>
      </c>
      <c r="O400">
        <v>16.75</v>
      </c>
      <c r="P400">
        <v>108.21</v>
      </c>
      <c r="Q400">
        <v>122.87</v>
      </c>
      <c r="R400">
        <v>88.36</v>
      </c>
      <c r="S400">
        <v>70.040000000000006</v>
      </c>
      <c r="T400">
        <v>132.9</v>
      </c>
      <c r="U400">
        <v>109.97</v>
      </c>
      <c r="V400">
        <v>87.15</v>
      </c>
      <c r="W400">
        <v>124.05</v>
      </c>
    </row>
    <row r="401" spans="2:23" x14ac:dyDescent="0.25">
      <c r="B401" s="1">
        <v>43644</v>
      </c>
      <c r="C401">
        <v>27.6</v>
      </c>
      <c r="D401">
        <v>39.020000000000003</v>
      </c>
      <c r="E401">
        <v>31.855</v>
      </c>
      <c r="F401">
        <v>92.64</v>
      </c>
      <c r="G401">
        <v>77.42</v>
      </c>
      <c r="H401">
        <v>59.6</v>
      </c>
      <c r="I401">
        <v>58.07</v>
      </c>
      <c r="J401">
        <v>29.25</v>
      </c>
      <c r="K401">
        <v>29.815000000000001</v>
      </c>
      <c r="L401">
        <v>133.19999999999999</v>
      </c>
      <c r="M401">
        <v>14.33</v>
      </c>
      <c r="N401">
        <v>96.32</v>
      </c>
      <c r="O401">
        <v>16.57</v>
      </c>
      <c r="P401">
        <v>108.27</v>
      </c>
      <c r="Q401">
        <v>123.14</v>
      </c>
      <c r="R401">
        <v>88.34</v>
      </c>
      <c r="S401">
        <v>70.206400000000002</v>
      </c>
      <c r="T401">
        <v>132.81</v>
      </c>
      <c r="U401">
        <v>110.02</v>
      </c>
      <c r="V401">
        <v>87.18</v>
      </c>
      <c r="W401">
        <v>124.37</v>
      </c>
    </row>
    <row r="402" spans="2:23" x14ac:dyDescent="0.25">
      <c r="B402" s="1">
        <v>43647</v>
      </c>
      <c r="C402">
        <v>27.93</v>
      </c>
      <c r="D402">
        <v>39.64</v>
      </c>
      <c r="E402">
        <v>31.885000000000002</v>
      </c>
      <c r="F402">
        <v>93.1</v>
      </c>
      <c r="G402">
        <v>77.489999999999995</v>
      </c>
      <c r="H402">
        <v>60.125</v>
      </c>
      <c r="I402">
        <v>58.42</v>
      </c>
      <c r="J402">
        <v>29.475000000000001</v>
      </c>
      <c r="K402">
        <v>29.74</v>
      </c>
      <c r="L402">
        <v>130.62</v>
      </c>
      <c r="M402">
        <v>14.18</v>
      </c>
      <c r="N402">
        <v>98.24</v>
      </c>
      <c r="O402">
        <v>16.55</v>
      </c>
      <c r="P402">
        <v>107.45</v>
      </c>
      <c r="Q402">
        <v>122.57</v>
      </c>
      <c r="R402">
        <v>87.81</v>
      </c>
      <c r="S402">
        <v>69.599999999999994</v>
      </c>
      <c r="T402">
        <v>132.24</v>
      </c>
      <c r="U402">
        <v>109.69</v>
      </c>
      <c r="V402">
        <v>86.82</v>
      </c>
      <c r="W402">
        <v>124.25</v>
      </c>
    </row>
    <row r="403" spans="2:23" x14ac:dyDescent="0.25">
      <c r="B403" s="1">
        <v>43648</v>
      </c>
      <c r="C403">
        <v>27.86</v>
      </c>
      <c r="D403">
        <v>39.744999999999997</v>
      </c>
      <c r="E403">
        <v>31.375</v>
      </c>
      <c r="F403">
        <v>93.6</v>
      </c>
      <c r="G403">
        <v>77.39</v>
      </c>
      <c r="H403">
        <v>60.255000000000003</v>
      </c>
      <c r="I403">
        <v>58.93</v>
      </c>
      <c r="J403">
        <v>29.445</v>
      </c>
      <c r="K403">
        <v>30.145</v>
      </c>
      <c r="L403">
        <v>133.41</v>
      </c>
      <c r="M403">
        <v>14.29</v>
      </c>
      <c r="N403">
        <v>93.6</v>
      </c>
      <c r="O403">
        <v>16.47</v>
      </c>
      <c r="P403">
        <v>107.41</v>
      </c>
      <c r="Q403">
        <v>122.18</v>
      </c>
      <c r="R403">
        <v>88.24</v>
      </c>
      <c r="S403">
        <v>69.83</v>
      </c>
      <c r="T403">
        <v>133.26</v>
      </c>
      <c r="U403">
        <v>110.08</v>
      </c>
      <c r="V403">
        <v>87.01</v>
      </c>
      <c r="W403">
        <v>124.59</v>
      </c>
    </row>
    <row r="404" spans="2:23" x14ac:dyDescent="0.25">
      <c r="B404" s="1">
        <v>43649</v>
      </c>
      <c r="C404">
        <v>28.08</v>
      </c>
      <c r="D404">
        <v>40.049999999999997</v>
      </c>
      <c r="E404">
        <v>31.5</v>
      </c>
      <c r="F404">
        <v>94.4</v>
      </c>
      <c r="G404">
        <v>77.819999999999993</v>
      </c>
      <c r="H404">
        <v>60.78</v>
      </c>
      <c r="I404">
        <v>59.66</v>
      </c>
      <c r="J404">
        <v>29.594999999999999</v>
      </c>
      <c r="K404">
        <v>30.355</v>
      </c>
      <c r="L404">
        <v>133.63</v>
      </c>
      <c r="M404">
        <v>14.32</v>
      </c>
      <c r="N404">
        <v>94.16</v>
      </c>
      <c r="O404">
        <v>16.690000000000001</v>
      </c>
      <c r="P404">
        <v>107.38</v>
      </c>
      <c r="Q404">
        <v>121.95</v>
      </c>
      <c r="R404">
        <v>88.3</v>
      </c>
      <c r="S404">
        <v>70.42</v>
      </c>
      <c r="T404">
        <v>134.21</v>
      </c>
      <c r="U404">
        <v>110.29</v>
      </c>
      <c r="V404">
        <v>87.34</v>
      </c>
      <c r="W404">
        <v>124.93</v>
      </c>
    </row>
    <row r="405" spans="2:23" x14ac:dyDescent="0.25">
      <c r="B405" s="1">
        <v>43650</v>
      </c>
      <c r="C405">
        <v>28.08</v>
      </c>
      <c r="D405">
        <v>40.049999999999997</v>
      </c>
      <c r="E405">
        <v>31.5</v>
      </c>
      <c r="F405">
        <v>94.4</v>
      </c>
      <c r="G405">
        <v>77.819999999999993</v>
      </c>
      <c r="H405">
        <v>60.78</v>
      </c>
      <c r="I405">
        <v>59.66</v>
      </c>
      <c r="J405">
        <v>29.594999999999999</v>
      </c>
      <c r="K405">
        <v>30.355</v>
      </c>
      <c r="L405">
        <v>133.63</v>
      </c>
      <c r="M405">
        <v>14.32</v>
      </c>
      <c r="N405">
        <v>94.16</v>
      </c>
      <c r="O405">
        <v>16.690000000000001</v>
      </c>
      <c r="P405">
        <v>107.38</v>
      </c>
      <c r="Q405">
        <v>121.95</v>
      </c>
      <c r="R405">
        <v>88.3</v>
      </c>
      <c r="S405">
        <v>70.42</v>
      </c>
      <c r="T405">
        <v>134.21</v>
      </c>
      <c r="U405">
        <v>110.29</v>
      </c>
      <c r="V405">
        <v>87.34</v>
      </c>
      <c r="W405">
        <v>124.93</v>
      </c>
    </row>
    <row r="406" spans="2:23" x14ac:dyDescent="0.25">
      <c r="B406" s="1">
        <v>43651</v>
      </c>
      <c r="C406">
        <v>28.16</v>
      </c>
      <c r="D406">
        <v>39.975000000000001</v>
      </c>
      <c r="E406">
        <v>31.545000000000002</v>
      </c>
      <c r="F406">
        <v>93.75</v>
      </c>
      <c r="G406">
        <v>77.510000000000005</v>
      </c>
      <c r="H406">
        <v>60.85</v>
      </c>
      <c r="I406">
        <v>59.4</v>
      </c>
      <c r="J406">
        <v>29.46</v>
      </c>
      <c r="K406">
        <v>30.34</v>
      </c>
      <c r="L406">
        <v>132.13999999999999</v>
      </c>
      <c r="M406">
        <v>14.06</v>
      </c>
      <c r="N406">
        <v>95.6</v>
      </c>
      <c r="O406">
        <v>16.59</v>
      </c>
      <c r="P406">
        <v>106.84</v>
      </c>
      <c r="Q406">
        <v>121.45</v>
      </c>
      <c r="R406">
        <v>87.77</v>
      </c>
      <c r="S406">
        <v>69.81</v>
      </c>
      <c r="T406">
        <v>132.43</v>
      </c>
      <c r="U406">
        <v>109.59</v>
      </c>
      <c r="V406">
        <v>86.99</v>
      </c>
      <c r="W406">
        <v>123.83</v>
      </c>
    </row>
    <row r="407" spans="2:23" x14ac:dyDescent="0.25">
      <c r="B407" s="1">
        <v>43654</v>
      </c>
      <c r="C407">
        <v>28.02</v>
      </c>
      <c r="D407">
        <v>39.67</v>
      </c>
      <c r="E407">
        <v>31.59</v>
      </c>
      <c r="F407">
        <v>93.05</v>
      </c>
      <c r="G407">
        <v>76.87</v>
      </c>
      <c r="H407">
        <v>60.924999999999997</v>
      </c>
      <c r="I407">
        <v>59.48</v>
      </c>
      <c r="J407">
        <v>29.12</v>
      </c>
      <c r="K407">
        <v>30.385000000000002</v>
      </c>
      <c r="L407">
        <v>131.29</v>
      </c>
      <c r="M407">
        <v>14.05</v>
      </c>
      <c r="N407">
        <v>95.44</v>
      </c>
      <c r="O407">
        <v>16.59</v>
      </c>
      <c r="P407">
        <v>106.68</v>
      </c>
      <c r="Q407">
        <v>121.32</v>
      </c>
      <c r="R407">
        <v>87.54</v>
      </c>
      <c r="S407">
        <v>69.724900000000005</v>
      </c>
      <c r="T407">
        <v>132.61000000000001</v>
      </c>
      <c r="U407">
        <v>109.48</v>
      </c>
      <c r="V407">
        <v>86.82</v>
      </c>
      <c r="W407">
        <v>123.66</v>
      </c>
    </row>
    <row r="408" spans="2:23" x14ac:dyDescent="0.25">
      <c r="B408" s="1">
        <v>43655</v>
      </c>
      <c r="C408">
        <v>28.07</v>
      </c>
      <c r="D408">
        <v>39.81</v>
      </c>
      <c r="E408">
        <v>31.614999999999998</v>
      </c>
      <c r="F408">
        <v>93.14</v>
      </c>
      <c r="G408">
        <v>76.7</v>
      </c>
      <c r="H408">
        <v>60.99</v>
      </c>
      <c r="I408">
        <v>59.13</v>
      </c>
      <c r="J408">
        <v>28.835000000000001</v>
      </c>
      <c r="K408">
        <v>30.425000000000001</v>
      </c>
      <c r="L408">
        <v>131.75</v>
      </c>
      <c r="M408">
        <v>14.14</v>
      </c>
      <c r="N408">
        <v>96.32</v>
      </c>
      <c r="O408">
        <v>16.64</v>
      </c>
      <c r="P408">
        <v>106.67</v>
      </c>
      <c r="Q408">
        <v>120.84</v>
      </c>
      <c r="R408">
        <v>87.48</v>
      </c>
      <c r="S408">
        <v>69.31</v>
      </c>
      <c r="T408">
        <v>132.56</v>
      </c>
      <c r="U408">
        <v>109.41</v>
      </c>
      <c r="V408">
        <v>86.72</v>
      </c>
      <c r="W408">
        <v>123.4</v>
      </c>
    </row>
    <row r="409" spans="2:23" x14ac:dyDescent="0.25">
      <c r="B409" s="1">
        <v>43656</v>
      </c>
      <c r="C409">
        <v>27.97</v>
      </c>
      <c r="D409">
        <v>40.125</v>
      </c>
      <c r="E409">
        <v>32.020000000000003</v>
      </c>
      <c r="F409">
        <v>93.46</v>
      </c>
      <c r="G409">
        <v>76.52</v>
      </c>
      <c r="H409">
        <v>61.21</v>
      </c>
      <c r="I409">
        <v>59.51</v>
      </c>
      <c r="J409">
        <v>28.774999999999999</v>
      </c>
      <c r="K409">
        <v>30.495000000000001</v>
      </c>
      <c r="L409">
        <v>133.83000000000001</v>
      </c>
      <c r="M409">
        <v>14.26</v>
      </c>
      <c r="N409">
        <v>100.24</v>
      </c>
      <c r="O409">
        <v>16.66</v>
      </c>
      <c r="P409">
        <v>107.08</v>
      </c>
      <c r="Q409">
        <v>121.2504</v>
      </c>
      <c r="R409">
        <v>87.83</v>
      </c>
      <c r="S409">
        <v>69.59</v>
      </c>
      <c r="T409">
        <v>131.83000000000001</v>
      </c>
      <c r="U409">
        <v>109.47</v>
      </c>
      <c r="V409">
        <v>86.96</v>
      </c>
      <c r="W409">
        <v>123.68</v>
      </c>
    </row>
    <row r="410" spans="2:23" x14ac:dyDescent="0.25">
      <c r="B410" s="1">
        <v>43657</v>
      </c>
      <c r="C410">
        <v>28.13</v>
      </c>
      <c r="D410">
        <v>40.274999999999999</v>
      </c>
      <c r="E410">
        <v>32.085000000000001</v>
      </c>
      <c r="F410">
        <v>93.48</v>
      </c>
      <c r="G410">
        <v>77.040000000000006</v>
      </c>
      <c r="H410">
        <v>61.335000000000001</v>
      </c>
      <c r="I410">
        <v>59.66</v>
      </c>
      <c r="J410">
        <v>28.9</v>
      </c>
      <c r="K410">
        <v>30.504999999999999</v>
      </c>
      <c r="L410">
        <v>132.69999999999999</v>
      </c>
      <c r="M410">
        <v>14.17</v>
      </c>
      <c r="N410">
        <v>100.4</v>
      </c>
      <c r="O410">
        <v>16.77</v>
      </c>
      <c r="P410">
        <v>107.12</v>
      </c>
      <c r="Q410">
        <v>121.48</v>
      </c>
      <c r="R410">
        <v>87.79</v>
      </c>
      <c r="S410">
        <v>69.792100000000005</v>
      </c>
      <c r="T410">
        <v>130.07</v>
      </c>
      <c r="U410">
        <v>108.93</v>
      </c>
      <c r="V410">
        <v>86.79</v>
      </c>
      <c r="W410">
        <v>122.95</v>
      </c>
    </row>
    <row r="411" spans="2:23" x14ac:dyDescent="0.25">
      <c r="B411" s="1">
        <v>43658</v>
      </c>
      <c r="C411">
        <v>28.32</v>
      </c>
      <c r="D411">
        <v>40.57</v>
      </c>
      <c r="E411">
        <v>32.22</v>
      </c>
      <c r="F411">
        <v>92.44</v>
      </c>
      <c r="G411">
        <v>78.39</v>
      </c>
      <c r="H411">
        <v>62.04</v>
      </c>
      <c r="I411">
        <v>59.83</v>
      </c>
      <c r="J411">
        <v>29.184999999999999</v>
      </c>
      <c r="K411">
        <v>30.305</v>
      </c>
      <c r="L411">
        <v>133.53</v>
      </c>
      <c r="M411">
        <v>14.26</v>
      </c>
      <c r="N411">
        <v>100.16</v>
      </c>
      <c r="O411">
        <v>16.89</v>
      </c>
      <c r="P411">
        <v>107.27</v>
      </c>
      <c r="Q411">
        <v>121.92</v>
      </c>
      <c r="R411">
        <v>88.3</v>
      </c>
      <c r="S411">
        <v>70.2</v>
      </c>
      <c r="T411">
        <v>130.22</v>
      </c>
      <c r="U411">
        <v>109.05</v>
      </c>
      <c r="V411">
        <v>86.93</v>
      </c>
      <c r="W411">
        <v>123.07</v>
      </c>
    </row>
    <row r="412" spans="2:23" x14ac:dyDescent="0.25">
      <c r="B412" s="1">
        <v>43661</v>
      </c>
      <c r="C412">
        <v>28.16</v>
      </c>
      <c r="D412">
        <v>40.704999999999998</v>
      </c>
      <c r="E412">
        <v>31.93</v>
      </c>
      <c r="F412">
        <v>92.64</v>
      </c>
      <c r="G412">
        <v>78.069999999999993</v>
      </c>
      <c r="H412">
        <v>62.24</v>
      </c>
      <c r="I412">
        <v>59.97</v>
      </c>
      <c r="J412">
        <v>29.204999999999998</v>
      </c>
      <c r="K412">
        <v>30.425000000000001</v>
      </c>
      <c r="L412">
        <v>133.53</v>
      </c>
      <c r="M412">
        <v>14.42</v>
      </c>
      <c r="N412">
        <v>98.4</v>
      </c>
      <c r="O412">
        <v>16.71</v>
      </c>
      <c r="P412">
        <v>107.13</v>
      </c>
      <c r="Q412">
        <v>121.39</v>
      </c>
      <c r="R412">
        <v>88.22</v>
      </c>
      <c r="S412">
        <v>70.39</v>
      </c>
      <c r="T412">
        <v>130.97</v>
      </c>
      <c r="U412">
        <v>109.28</v>
      </c>
      <c r="V412">
        <v>86.99</v>
      </c>
      <c r="W412">
        <v>123.28</v>
      </c>
    </row>
    <row r="413" spans="2:23" x14ac:dyDescent="0.25">
      <c r="B413" s="1">
        <v>43662</v>
      </c>
      <c r="C413">
        <v>28.09</v>
      </c>
      <c r="D413">
        <v>40.325000000000003</v>
      </c>
      <c r="E413">
        <v>31.59</v>
      </c>
      <c r="F413">
        <v>92.18</v>
      </c>
      <c r="G413">
        <v>78.569999999999993</v>
      </c>
      <c r="H413">
        <v>62.16</v>
      </c>
      <c r="I413">
        <v>59.99</v>
      </c>
      <c r="J413">
        <v>29.274999999999999</v>
      </c>
      <c r="K413">
        <v>30.25</v>
      </c>
      <c r="L413">
        <v>132.4</v>
      </c>
      <c r="M413">
        <v>14.54</v>
      </c>
      <c r="N413">
        <v>96.56</v>
      </c>
      <c r="O413">
        <v>16.579999999999998</v>
      </c>
      <c r="P413">
        <v>106.68</v>
      </c>
      <c r="Q413">
        <v>120.32</v>
      </c>
      <c r="R413">
        <v>87.92</v>
      </c>
      <c r="S413">
        <v>70.150000000000006</v>
      </c>
      <c r="T413">
        <v>130.58000000000001</v>
      </c>
      <c r="U413">
        <v>109.04</v>
      </c>
      <c r="V413">
        <v>86.81</v>
      </c>
      <c r="W413">
        <v>123.02</v>
      </c>
    </row>
    <row r="414" spans="2:23" x14ac:dyDescent="0.25">
      <c r="B414" s="1">
        <v>43663</v>
      </c>
      <c r="C414">
        <v>27.85</v>
      </c>
      <c r="D414">
        <v>40.22</v>
      </c>
      <c r="E414">
        <v>31.23</v>
      </c>
      <c r="F414">
        <v>92.2</v>
      </c>
      <c r="G414">
        <v>76.89</v>
      </c>
      <c r="H414">
        <v>61.564999999999998</v>
      </c>
      <c r="I414">
        <v>59.92</v>
      </c>
      <c r="J414">
        <v>29.015000000000001</v>
      </c>
      <c r="K414">
        <v>30.364999999999998</v>
      </c>
      <c r="L414">
        <v>134.58000000000001</v>
      </c>
      <c r="M414">
        <v>14.94</v>
      </c>
      <c r="N414">
        <v>94</v>
      </c>
      <c r="O414">
        <v>16.53</v>
      </c>
      <c r="P414">
        <v>106.82</v>
      </c>
      <c r="Q414">
        <v>120.6</v>
      </c>
      <c r="R414">
        <v>88.1</v>
      </c>
      <c r="S414">
        <v>70.123999999999995</v>
      </c>
      <c r="T414">
        <v>131.99</v>
      </c>
      <c r="U414">
        <v>109.55</v>
      </c>
      <c r="V414">
        <v>86.7</v>
      </c>
      <c r="W414">
        <v>123.67</v>
      </c>
    </row>
    <row r="415" spans="2:23" x14ac:dyDescent="0.25">
      <c r="B415" s="1">
        <v>43664</v>
      </c>
      <c r="C415">
        <v>28.06</v>
      </c>
      <c r="D415">
        <v>40.520000000000003</v>
      </c>
      <c r="E415">
        <v>31.234999999999999</v>
      </c>
      <c r="F415">
        <v>92.72</v>
      </c>
      <c r="G415">
        <v>77.03</v>
      </c>
      <c r="H415">
        <v>61.484999999999999</v>
      </c>
      <c r="I415">
        <v>60.32</v>
      </c>
      <c r="J415">
        <v>29.14</v>
      </c>
      <c r="K415">
        <v>30.63</v>
      </c>
      <c r="L415">
        <v>136.47999999999999</v>
      </c>
      <c r="M415">
        <v>15.29</v>
      </c>
      <c r="N415">
        <v>92.48</v>
      </c>
      <c r="O415">
        <v>16.41</v>
      </c>
      <c r="P415">
        <v>107.29</v>
      </c>
      <c r="Q415">
        <v>121.73</v>
      </c>
      <c r="R415">
        <v>88.74</v>
      </c>
      <c r="S415">
        <v>70.709999999999994</v>
      </c>
      <c r="T415">
        <v>132</v>
      </c>
      <c r="U415">
        <v>109.82</v>
      </c>
      <c r="V415">
        <v>86.74</v>
      </c>
      <c r="W415">
        <v>123.96</v>
      </c>
    </row>
    <row r="416" spans="2:23" x14ac:dyDescent="0.25">
      <c r="B416" s="1">
        <v>43665</v>
      </c>
      <c r="C416">
        <v>27.94</v>
      </c>
      <c r="D416">
        <v>40.344999999999999</v>
      </c>
      <c r="E416">
        <v>31.38</v>
      </c>
      <c r="F416">
        <v>91.76</v>
      </c>
      <c r="G416">
        <v>77.45</v>
      </c>
      <c r="H416">
        <v>61.08</v>
      </c>
      <c r="I416">
        <v>59.94</v>
      </c>
      <c r="J416">
        <v>29.204999999999998</v>
      </c>
      <c r="K416">
        <v>30.184999999999999</v>
      </c>
      <c r="L416">
        <v>134.47</v>
      </c>
      <c r="M416">
        <v>15.17</v>
      </c>
      <c r="N416">
        <v>93.36</v>
      </c>
      <c r="O416">
        <v>16.600000000000001</v>
      </c>
      <c r="P416">
        <v>106.73</v>
      </c>
      <c r="Q416">
        <v>121.21</v>
      </c>
      <c r="R416">
        <v>88.34</v>
      </c>
      <c r="S416">
        <v>70.45</v>
      </c>
      <c r="T416">
        <v>131.69</v>
      </c>
      <c r="U416">
        <v>109.62</v>
      </c>
      <c r="V416">
        <v>86.59</v>
      </c>
      <c r="W416">
        <v>123.77</v>
      </c>
    </row>
    <row r="417" spans="2:23" x14ac:dyDescent="0.25">
      <c r="B417" s="1">
        <v>43668</v>
      </c>
      <c r="C417">
        <v>28</v>
      </c>
      <c r="D417">
        <v>40.81</v>
      </c>
      <c r="E417">
        <v>31.524999999999999</v>
      </c>
      <c r="F417">
        <v>91.57</v>
      </c>
      <c r="G417">
        <v>77.510000000000005</v>
      </c>
      <c r="H417">
        <v>61.115000000000002</v>
      </c>
      <c r="I417">
        <v>59.59</v>
      </c>
      <c r="J417">
        <v>29.13</v>
      </c>
      <c r="K417">
        <v>30.12</v>
      </c>
      <c r="L417">
        <v>134.44999999999999</v>
      </c>
      <c r="M417">
        <v>15.35</v>
      </c>
      <c r="N417">
        <v>93.44</v>
      </c>
      <c r="O417">
        <v>16.510000000000002</v>
      </c>
      <c r="P417">
        <v>106.65</v>
      </c>
      <c r="Q417">
        <v>121.02</v>
      </c>
      <c r="R417">
        <v>88.24</v>
      </c>
      <c r="S417">
        <v>70.3</v>
      </c>
      <c r="T417">
        <v>131.94</v>
      </c>
      <c r="U417">
        <v>109.67</v>
      </c>
      <c r="V417">
        <v>86.88</v>
      </c>
      <c r="W417">
        <v>124.15</v>
      </c>
    </row>
    <row r="418" spans="2:23" x14ac:dyDescent="0.25">
      <c r="B418" s="1">
        <v>43669</v>
      </c>
      <c r="C418">
        <v>28.29</v>
      </c>
      <c r="D418">
        <v>41.034999999999997</v>
      </c>
      <c r="E418">
        <v>31.61</v>
      </c>
      <c r="F418">
        <v>92.14</v>
      </c>
      <c r="G418">
        <v>78.489999999999995</v>
      </c>
      <c r="H418">
        <v>61.53</v>
      </c>
      <c r="I418">
        <v>60.02</v>
      </c>
      <c r="J418">
        <v>29.73</v>
      </c>
      <c r="K418">
        <v>29.93</v>
      </c>
      <c r="L418">
        <v>133.69</v>
      </c>
      <c r="M418">
        <v>15.34</v>
      </c>
      <c r="N418">
        <v>94.48</v>
      </c>
      <c r="O418">
        <v>16.559999999999999</v>
      </c>
      <c r="P418">
        <v>106.05</v>
      </c>
      <c r="Q418">
        <v>120.63</v>
      </c>
      <c r="R418">
        <v>87.92</v>
      </c>
      <c r="S418">
        <v>70.05</v>
      </c>
      <c r="T418">
        <v>131.22</v>
      </c>
      <c r="U418">
        <v>109.49</v>
      </c>
      <c r="V418">
        <v>87.03</v>
      </c>
      <c r="W418">
        <v>124.22</v>
      </c>
    </row>
    <row r="419" spans="2:23" x14ac:dyDescent="0.25">
      <c r="B419" s="1">
        <v>43670</v>
      </c>
      <c r="C419">
        <v>28.58</v>
      </c>
      <c r="D419">
        <v>41.375</v>
      </c>
      <c r="E419">
        <v>31.745000000000001</v>
      </c>
      <c r="F419">
        <v>92.19</v>
      </c>
      <c r="G419">
        <v>78.83</v>
      </c>
      <c r="H419">
        <v>61.84</v>
      </c>
      <c r="I419">
        <v>59.62</v>
      </c>
      <c r="J419">
        <v>29.71</v>
      </c>
      <c r="K419">
        <v>29.954999999999998</v>
      </c>
      <c r="L419">
        <v>134.37</v>
      </c>
      <c r="M419">
        <v>15.52</v>
      </c>
      <c r="N419">
        <v>92.72</v>
      </c>
      <c r="O419">
        <v>16.559999999999999</v>
      </c>
      <c r="P419">
        <v>105.95</v>
      </c>
      <c r="Q419">
        <v>121.08</v>
      </c>
      <c r="R419">
        <v>87.95</v>
      </c>
      <c r="S419">
        <v>69.7851</v>
      </c>
      <c r="T419">
        <v>131.79</v>
      </c>
      <c r="U419">
        <v>109.65</v>
      </c>
      <c r="V419">
        <v>87.1</v>
      </c>
      <c r="W419">
        <v>124.57</v>
      </c>
    </row>
    <row r="420" spans="2:23" x14ac:dyDescent="0.25">
      <c r="B420" s="1">
        <v>43671</v>
      </c>
      <c r="C420">
        <v>28.38</v>
      </c>
      <c r="D420">
        <v>41.204999999999998</v>
      </c>
      <c r="E420">
        <v>31.385000000000002</v>
      </c>
      <c r="F420">
        <v>91.74</v>
      </c>
      <c r="G420">
        <v>78.67</v>
      </c>
      <c r="H420">
        <v>61.494999999999997</v>
      </c>
      <c r="I420">
        <v>59.7</v>
      </c>
      <c r="J420">
        <v>29.495000000000001</v>
      </c>
      <c r="K420">
        <v>29.88</v>
      </c>
      <c r="L420">
        <v>133.41999999999999</v>
      </c>
      <c r="M420">
        <v>15.36</v>
      </c>
      <c r="N420">
        <v>92.8</v>
      </c>
      <c r="O420">
        <v>16.420000000000002</v>
      </c>
      <c r="P420">
        <v>106.04</v>
      </c>
      <c r="Q420">
        <v>120.76</v>
      </c>
      <c r="R420">
        <v>87.56</v>
      </c>
      <c r="S420">
        <v>69.510000000000005</v>
      </c>
      <c r="T420">
        <v>131.16</v>
      </c>
      <c r="U420">
        <v>109.46</v>
      </c>
      <c r="V420">
        <v>86.98</v>
      </c>
      <c r="W420">
        <v>124.17</v>
      </c>
    </row>
    <row r="421" spans="2:23" x14ac:dyDescent="0.25">
      <c r="B421" s="1">
        <v>43672</v>
      </c>
      <c r="C421">
        <v>28.69</v>
      </c>
      <c r="D421">
        <v>41.295000000000002</v>
      </c>
      <c r="E421">
        <v>31.225000000000001</v>
      </c>
      <c r="F421">
        <v>92.07</v>
      </c>
      <c r="G421">
        <v>78.5</v>
      </c>
      <c r="H421">
        <v>61.774999999999999</v>
      </c>
      <c r="I421">
        <v>60.37</v>
      </c>
      <c r="J421">
        <v>29.53</v>
      </c>
      <c r="K421">
        <v>29.99</v>
      </c>
      <c r="L421">
        <v>133.63999999999999</v>
      </c>
      <c r="M421">
        <v>15.31</v>
      </c>
      <c r="N421">
        <v>93.2</v>
      </c>
      <c r="O421">
        <v>16.350000000000001</v>
      </c>
      <c r="P421">
        <v>105.81</v>
      </c>
      <c r="Q421">
        <v>120.13</v>
      </c>
      <c r="R421">
        <v>87.56</v>
      </c>
      <c r="S421">
        <v>69.089200000000005</v>
      </c>
      <c r="T421">
        <v>131.47</v>
      </c>
      <c r="U421">
        <v>109.44</v>
      </c>
      <c r="V421">
        <v>87.17</v>
      </c>
      <c r="W421">
        <v>124.34</v>
      </c>
    </row>
    <row r="422" spans="2:23" x14ac:dyDescent="0.25">
      <c r="B422" s="1">
        <v>43675</v>
      </c>
      <c r="C422">
        <v>28.47</v>
      </c>
      <c r="D422">
        <v>41.27</v>
      </c>
      <c r="E422">
        <v>31.1</v>
      </c>
      <c r="F422">
        <v>92.45</v>
      </c>
      <c r="G422">
        <v>78.36</v>
      </c>
      <c r="H422">
        <v>61.475000000000001</v>
      </c>
      <c r="I422">
        <v>60.48</v>
      </c>
      <c r="J422">
        <v>29.43</v>
      </c>
      <c r="K422">
        <v>30.145</v>
      </c>
      <c r="L422">
        <v>134.53</v>
      </c>
      <c r="M422">
        <v>15.4</v>
      </c>
      <c r="N422">
        <v>94.56</v>
      </c>
      <c r="O422">
        <v>16.32</v>
      </c>
      <c r="P422">
        <v>106.02</v>
      </c>
      <c r="Q422">
        <v>118.56</v>
      </c>
      <c r="R422">
        <v>87.51</v>
      </c>
      <c r="S422">
        <v>69.010000000000005</v>
      </c>
      <c r="T422">
        <v>131.51</v>
      </c>
      <c r="U422">
        <v>109.54</v>
      </c>
      <c r="V422">
        <v>87.04</v>
      </c>
      <c r="W422">
        <v>124.26</v>
      </c>
    </row>
    <row r="423" spans="2:23" x14ac:dyDescent="0.25">
      <c r="B423" s="1">
        <v>43676</v>
      </c>
      <c r="C423">
        <v>28.39</v>
      </c>
      <c r="D423">
        <v>41.005000000000003</v>
      </c>
      <c r="E423">
        <v>31.45</v>
      </c>
      <c r="F423">
        <v>92.05</v>
      </c>
      <c r="G423">
        <v>78.7</v>
      </c>
      <c r="H423">
        <v>61.06</v>
      </c>
      <c r="I423">
        <v>60.66</v>
      </c>
      <c r="J423">
        <v>29.625</v>
      </c>
      <c r="K423">
        <v>29.914999999999999</v>
      </c>
      <c r="L423">
        <v>134.97999999999999</v>
      </c>
      <c r="M423">
        <v>15.5</v>
      </c>
      <c r="N423">
        <v>96.64</v>
      </c>
      <c r="O423">
        <v>16.18</v>
      </c>
      <c r="P423">
        <v>106.12</v>
      </c>
      <c r="Q423">
        <v>117.9</v>
      </c>
      <c r="R423">
        <v>87.66</v>
      </c>
      <c r="S423">
        <v>68.75</v>
      </c>
      <c r="T423">
        <v>131.83000000000001</v>
      </c>
      <c r="U423">
        <v>109.59</v>
      </c>
      <c r="V423">
        <v>87.08</v>
      </c>
      <c r="W423">
        <v>124.22</v>
      </c>
    </row>
    <row r="424" spans="2:23" x14ac:dyDescent="0.25">
      <c r="B424" s="1">
        <v>43677</v>
      </c>
      <c r="C424">
        <v>28.25</v>
      </c>
      <c r="D424">
        <v>40.384999999999998</v>
      </c>
      <c r="E424">
        <v>31.35</v>
      </c>
      <c r="F424">
        <v>91.14</v>
      </c>
      <c r="G424">
        <v>77.819999999999993</v>
      </c>
      <c r="H424">
        <v>60.36</v>
      </c>
      <c r="I424">
        <v>59.43</v>
      </c>
      <c r="J424">
        <v>29.17</v>
      </c>
      <c r="K424">
        <v>29.774999999999999</v>
      </c>
      <c r="L424">
        <v>133.21</v>
      </c>
      <c r="M424">
        <v>15.21</v>
      </c>
      <c r="N424">
        <v>96.32</v>
      </c>
      <c r="O424">
        <v>15.94</v>
      </c>
      <c r="P424">
        <v>105.27</v>
      </c>
      <c r="Q424">
        <v>117.96</v>
      </c>
      <c r="R424">
        <v>87.48</v>
      </c>
      <c r="S424">
        <v>68.406499999999994</v>
      </c>
      <c r="T424">
        <v>132.88999999999999</v>
      </c>
      <c r="U424">
        <v>109.87</v>
      </c>
      <c r="V424">
        <v>86.93</v>
      </c>
      <c r="W424">
        <v>124.33</v>
      </c>
    </row>
    <row r="425" spans="2:23" x14ac:dyDescent="0.25">
      <c r="B425" s="1">
        <v>43678</v>
      </c>
      <c r="C425">
        <v>27.61</v>
      </c>
      <c r="D425">
        <v>40.18</v>
      </c>
      <c r="E425">
        <v>30.64</v>
      </c>
      <c r="F425">
        <v>91.26</v>
      </c>
      <c r="G425">
        <v>76.31</v>
      </c>
      <c r="H425">
        <v>59.54</v>
      </c>
      <c r="I425">
        <v>59.22</v>
      </c>
      <c r="J425">
        <v>29.004999999999999</v>
      </c>
      <c r="K425">
        <v>30.08</v>
      </c>
      <c r="L425">
        <v>136.41</v>
      </c>
      <c r="M425">
        <v>15.34</v>
      </c>
      <c r="N425">
        <v>90.48</v>
      </c>
      <c r="O425">
        <v>15.75</v>
      </c>
      <c r="P425">
        <v>105.53</v>
      </c>
      <c r="Q425">
        <v>117.85</v>
      </c>
      <c r="R425">
        <v>88.71</v>
      </c>
      <c r="S425">
        <v>68.02</v>
      </c>
      <c r="T425">
        <v>135.26</v>
      </c>
      <c r="U425">
        <v>110.92</v>
      </c>
      <c r="V425">
        <v>86.52</v>
      </c>
      <c r="W425">
        <v>124.99</v>
      </c>
    </row>
    <row r="426" spans="2:23" x14ac:dyDescent="0.25">
      <c r="B426" s="1">
        <v>43679</v>
      </c>
      <c r="C426">
        <v>27.6</v>
      </c>
      <c r="D426">
        <v>39.524999999999999</v>
      </c>
      <c r="E426">
        <v>30.2</v>
      </c>
      <c r="F426">
        <v>91.05</v>
      </c>
      <c r="G426">
        <v>75.819999999999993</v>
      </c>
      <c r="H426">
        <v>59.05</v>
      </c>
      <c r="I426">
        <v>59.23</v>
      </c>
      <c r="J426">
        <v>28.664999999999999</v>
      </c>
      <c r="K426">
        <v>30.074999999999999</v>
      </c>
      <c r="L426">
        <v>135.88999999999999</v>
      </c>
      <c r="M426">
        <v>15.19</v>
      </c>
      <c r="N426">
        <v>91.84</v>
      </c>
      <c r="O426">
        <v>15.73</v>
      </c>
      <c r="P426">
        <v>105.66</v>
      </c>
      <c r="Q426">
        <v>117.88</v>
      </c>
      <c r="R426">
        <v>89.27</v>
      </c>
      <c r="S426">
        <v>67.954099999999997</v>
      </c>
      <c r="T426">
        <v>136.51</v>
      </c>
      <c r="U426">
        <v>111.15</v>
      </c>
      <c r="V426">
        <v>86.39</v>
      </c>
      <c r="W426">
        <v>125.12</v>
      </c>
    </row>
    <row r="427" spans="2:23" x14ac:dyDescent="0.25">
      <c r="B427" s="1">
        <v>43682</v>
      </c>
      <c r="C427">
        <v>26.68</v>
      </c>
      <c r="D427">
        <v>37.875</v>
      </c>
      <c r="E427">
        <v>29.3</v>
      </c>
      <c r="F427">
        <v>88.91</v>
      </c>
      <c r="G427">
        <v>73.72</v>
      </c>
      <c r="H427">
        <v>57.465000000000003</v>
      </c>
      <c r="I427">
        <v>57.69</v>
      </c>
      <c r="J427">
        <v>28.125</v>
      </c>
      <c r="K427">
        <v>29.645</v>
      </c>
      <c r="L427">
        <v>137.79</v>
      </c>
      <c r="M427">
        <v>15.33</v>
      </c>
      <c r="N427">
        <v>90.96</v>
      </c>
      <c r="O427">
        <v>15.74</v>
      </c>
      <c r="P427">
        <v>106.46</v>
      </c>
      <c r="Q427">
        <v>117.73</v>
      </c>
      <c r="R427">
        <v>89.62</v>
      </c>
      <c r="S427">
        <v>67.62</v>
      </c>
      <c r="T427">
        <v>138.87</v>
      </c>
      <c r="U427">
        <v>112.11</v>
      </c>
      <c r="V427">
        <v>85.49</v>
      </c>
      <c r="W427">
        <v>125.21</v>
      </c>
    </row>
    <row r="428" spans="2:23" x14ac:dyDescent="0.25">
      <c r="B428" s="1">
        <v>43683</v>
      </c>
      <c r="C428">
        <v>27.11</v>
      </c>
      <c r="D428">
        <v>38.505000000000003</v>
      </c>
      <c r="E428">
        <v>29.265000000000001</v>
      </c>
      <c r="F428">
        <v>90.06</v>
      </c>
      <c r="G428">
        <v>74.83</v>
      </c>
      <c r="H428">
        <v>58.34</v>
      </c>
      <c r="I428">
        <v>58.21</v>
      </c>
      <c r="J428">
        <v>28.16</v>
      </c>
      <c r="K428">
        <v>30.015000000000001</v>
      </c>
      <c r="L428">
        <v>138.91</v>
      </c>
      <c r="M428">
        <v>15.38</v>
      </c>
      <c r="N428">
        <v>89.12</v>
      </c>
      <c r="O428">
        <v>15.59</v>
      </c>
      <c r="P428">
        <v>106.49</v>
      </c>
      <c r="Q428">
        <v>117.95</v>
      </c>
      <c r="R428">
        <v>89.34</v>
      </c>
      <c r="S428">
        <v>67.595500000000001</v>
      </c>
      <c r="T428">
        <v>139.97999999999999</v>
      </c>
      <c r="U428">
        <v>112.29</v>
      </c>
      <c r="V428">
        <v>86.04</v>
      </c>
      <c r="W428">
        <v>125.99</v>
      </c>
    </row>
    <row r="429" spans="2:23" x14ac:dyDescent="0.25">
      <c r="B429" s="1">
        <v>43684</v>
      </c>
      <c r="C429">
        <v>26.75</v>
      </c>
      <c r="D429">
        <v>38.744999999999997</v>
      </c>
      <c r="E429">
        <v>29.045000000000002</v>
      </c>
      <c r="F429">
        <v>90.09</v>
      </c>
      <c r="G429">
        <v>74.790000000000006</v>
      </c>
      <c r="H429">
        <v>58.575000000000003</v>
      </c>
      <c r="I429">
        <v>58.89</v>
      </c>
      <c r="J429">
        <v>28.55</v>
      </c>
      <c r="K429">
        <v>30.09</v>
      </c>
      <c r="L429">
        <v>141.02000000000001</v>
      </c>
      <c r="M429">
        <v>15.97</v>
      </c>
      <c r="N429">
        <v>86.72</v>
      </c>
      <c r="O429">
        <v>15.57</v>
      </c>
      <c r="P429">
        <v>106.54</v>
      </c>
      <c r="Q429">
        <v>117.75</v>
      </c>
      <c r="R429">
        <v>89.62</v>
      </c>
      <c r="S429">
        <v>67.625200000000007</v>
      </c>
      <c r="T429">
        <v>140.03</v>
      </c>
      <c r="U429">
        <v>112.29</v>
      </c>
      <c r="V429">
        <v>86.03</v>
      </c>
      <c r="W429">
        <v>125.97</v>
      </c>
    </row>
    <row r="430" spans="2:23" x14ac:dyDescent="0.25">
      <c r="B430" s="1">
        <v>43685</v>
      </c>
      <c r="C430">
        <v>27.26</v>
      </c>
      <c r="D430">
        <v>39.695</v>
      </c>
      <c r="E430">
        <v>29.88</v>
      </c>
      <c r="F430">
        <v>91.29</v>
      </c>
      <c r="G430">
        <v>76.06</v>
      </c>
      <c r="H430">
        <v>59.704999999999998</v>
      </c>
      <c r="I430">
        <v>59.65</v>
      </c>
      <c r="J430">
        <v>29.094999999999999</v>
      </c>
      <c r="K430">
        <v>30.4</v>
      </c>
      <c r="L430">
        <v>141.72999999999999</v>
      </c>
      <c r="M430">
        <v>15.89</v>
      </c>
      <c r="N430">
        <v>87.68</v>
      </c>
      <c r="O430">
        <v>15.68</v>
      </c>
      <c r="P430">
        <v>106.39</v>
      </c>
      <c r="Q430">
        <v>117.71</v>
      </c>
      <c r="R430">
        <v>89.78</v>
      </c>
      <c r="S430">
        <v>68.069999999999993</v>
      </c>
      <c r="T430">
        <v>140.33000000000001</v>
      </c>
      <c r="U430">
        <v>112.3</v>
      </c>
      <c r="V430">
        <v>86.37</v>
      </c>
      <c r="W430">
        <v>126.31</v>
      </c>
    </row>
    <row r="431" spans="2:23" x14ac:dyDescent="0.25">
      <c r="B431" s="1">
        <v>43686</v>
      </c>
      <c r="C431">
        <v>27.17</v>
      </c>
      <c r="D431">
        <v>39.244999999999997</v>
      </c>
      <c r="E431">
        <v>29.55</v>
      </c>
      <c r="F431">
        <v>91.4</v>
      </c>
      <c r="G431">
        <v>75.42</v>
      </c>
      <c r="H431">
        <v>59.145000000000003</v>
      </c>
      <c r="I431">
        <v>59.32</v>
      </c>
      <c r="J431">
        <v>28.864999999999998</v>
      </c>
      <c r="K431">
        <v>30.434999999999999</v>
      </c>
      <c r="L431">
        <v>141.26</v>
      </c>
      <c r="M431">
        <v>15.89</v>
      </c>
      <c r="N431">
        <v>90.24</v>
      </c>
      <c r="O431">
        <v>15.75</v>
      </c>
      <c r="P431">
        <v>106.52</v>
      </c>
      <c r="Q431">
        <v>116.66</v>
      </c>
      <c r="R431">
        <v>90.14</v>
      </c>
      <c r="S431">
        <v>67.833500000000001</v>
      </c>
      <c r="T431">
        <v>140.05000000000001</v>
      </c>
      <c r="U431">
        <v>112.13</v>
      </c>
      <c r="V431">
        <v>86.25</v>
      </c>
      <c r="W431">
        <v>125.94</v>
      </c>
    </row>
    <row r="432" spans="2:23" x14ac:dyDescent="0.25">
      <c r="B432" s="1">
        <v>43689</v>
      </c>
      <c r="C432">
        <v>26.65</v>
      </c>
      <c r="D432">
        <v>38.729999999999997</v>
      </c>
      <c r="E432">
        <v>29.175000000000001</v>
      </c>
      <c r="F432">
        <v>90.51</v>
      </c>
      <c r="G432">
        <v>74.38</v>
      </c>
      <c r="H432">
        <v>58.284999999999997</v>
      </c>
      <c r="I432">
        <v>58.92</v>
      </c>
      <c r="J432">
        <v>28.414999999999999</v>
      </c>
      <c r="K432">
        <v>30.375</v>
      </c>
      <c r="L432">
        <v>142.63</v>
      </c>
      <c r="M432">
        <v>15.98</v>
      </c>
      <c r="N432">
        <v>90.88</v>
      </c>
      <c r="O432">
        <v>15.23</v>
      </c>
      <c r="P432">
        <v>106.62</v>
      </c>
      <c r="Q432">
        <v>117.08</v>
      </c>
      <c r="R432">
        <v>90.41</v>
      </c>
      <c r="S432">
        <v>67.55</v>
      </c>
      <c r="T432">
        <v>142.97</v>
      </c>
      <c r="U432">
        <v>112.84</v>
      </c>
      <c r="V432">
        <v>85.95</v>
      </c>
      <c r="W432">
        <v>126.73</v>
      </c>
    </row>
    <row r="433" spans="2:23" x14ac:dyDescent="0.25">
      <c r="B433" s="1">
        <v>43690</v>
      </c>
      <c r="C433">
        <v>26.98</v>
      </c>
      <c r="D433">
        <v>39.700000000000003</v>
      </c>
      <c r="E433">
        <v>29.47</v>
      </c>
      <c r="F433">
        <v>91.69</v>
      </c>
      <c r="G433">
        <v>75.27</v>
      </c>
      <c r="H433">
        <v>59.244999999999997</v>
      </c>
      <c r="I433">
        <v>59.59</v>
      </c>
      <c r="J433">
        <v>28.72</v>
      </c>
      <c r="K433">
        <v>30.395</v>
      </c>
      <c r="L433">
        <v>141.78</v>
      </c>
      <c r="M433">
        <v>15.87</v>
      </c>
      <c r="N433">
        <v>94.96</v>
      </c>
      <c r="O433">
        <v>15.18</v>
      </c>
      <c r="P433">
        <v>106.26</v>
      </c>
      <c r="Q433">
        <v>116.93</v>
      </c>
      <c r="R433">
        <v>89.2</v>
      </c>
      <c r="S433">
        <v>67.955399999999997</v>
      </c>
      <c r="T433">
        <v>142.47999999999999</v>
      </c>
      <c r="U433">
        <v>112.44</v>
      </c>
      <c r="V433">
        <v>86.33</v>
      </c>
      <c r="W433">
        <v>126.63</v>
      </c>
    </row>
    <row r="434" spans="2:23" x14ac:dyDescent="0.25">
      <c r="B434" s="1">
        <v>43691</v>
      </c>
      <c r="C434">
        <v>25.98</v>
      </c>
      <c r="D434">
        <v>38.479999999999997</v>
      </c>
      <c r="E434">
        <v>28.315000000000001</v>
      </c>
      <c r="F434">
        <v>89.14</v>
      </c>
      <c r="G434">
        <v>72.97</v>
      </c>
      <c r="H434">
        <v>57.39</v>
      </c>
      <c r="I434">
        <v>58.65</v>
      </c>
      <c r="J434">
        <v>27.81</v>
      </c>
      <c r="K434">
        <v>30.145</v>
      </c>
      <c r="L434">
        <v>142.75</v>
      </c>
      <c r="M434">
        <v>16.079999999999998</v>
      </c>
      <c r="N434">
        <v>91.52</v>
      </c>
      <c r="O434">
        <v>15.21</v>
      </c>
      <c r="P434">
        <v>105.88</v>
      </c>
      <c r="Q434">
        <v>116.89</v>
      </c>
      <c r="R434">
        <v>89.82</v>
      </c>
      <c r="S434">
        <v>67.48</v>
      </c>
      <c r="T434">
        <v>145.69</v>
      </c>
      <c r="U434">
        <v>113.19</v>
      </c>
      <c r="V434">
        <v>85.56</v>
      </c>
      <c r="W434">
        <v>127</v>
      </c>
    </row>
    <row r="435" spans="2:23" x14ac:dyDescent="0.25">
      <c r="B435" s="1">
        <v>43692</v>
      </c>
      <c r="C435">
        <v>26.11</v>
      </c>
      <c r="D435">
        <v>38.409999999999997</v>
      </c>
      <c r="E435">
        <v>28.14</v>
      </c>
      <c r="F435">
        <v>89.45</v>
      </c>
      <c r="G435">
        <v>72.89</v>
      </c>
      <c r="H435">
        <v>57.295000000000002</v>
      </c>
      <c r="I435">
        <v>59.53</v>
      </c>
      <c r="J435">
        <v>27.82</v>
      </c>
      <c r="K435">
        <v>30.535</v>
      </c>
      <c r="L435">
        <v>143.69999999999999</v>
      </c>
      <c r="M435">
        <v>16.13</v>
      </c>
      <c r="N435">
        <v>90.8</v>
      </c>
      <c r="O435">
        <v>15.13</v>
      </c>
      <c r="P435">
        <v>105.7</v>
      </c>
      <c r="Q435">
        <v>117.47</v>
      </c>
      <c r="R435">
        <v>89.7</v>
      </c>
      <c r="S435">
        <v>67.8</v>
      </c>
      <c r="T435">
        <v>147.31</v>
      </c>
      <c r="U435">
        <v>113.91</v>
      </c>
      <c r="V435">
        <v>85.81</v>
      </c>
      <c r="W435">
        <v>127.62</v>
      </c>
    </row>
    <row r="436" spans="2:23" x14ac:dyDescent="0.25">
      <c r="B436" s="1">
        <v>43693</v>
      </c>
      <c r="C436">
        <v>26.57</v>
      </c>
      <c r="D436">
        <v>39.14</v>
      </c>
      <c r="E436">
        <v>28.51</v>
      </c>
      <c r="F436">
        <v>90.55</v>
      </c>
      <c r="G436">
        <v>74.3</v>
      </c>
      <c r="H436">
        <v>57.945</v>
      </c>
      <c r="I436">
        <v>60.21</v>
      </c>
      <c r="J436">
        <v>28.31</v>
      </c>
      <c r="K436">
        <v>30.69</v>
      </c>
      <c r="L436">
        <v>142.78</v>
      </c>
      <c r="M436">
        <v>16.02</v>
      </c>
      <c r="N436">
        <v>91.2</v>
      </c>
      <c r="O436">
        <v>15.08</v>
      </c>
      <c r="P436">
        <v>105.47</v>
      </c>
      <c r="Q436">
        <v>117.8</v>
      </c>
      <c r="R436">
        <v>89.56</v>
      </c>
      <c r="S436">
        <v>67.83</v>
      </c>
      <c r="T436">
        <v>146.13</v>
      </c>
      <c r="U436">
        <v>113.61</v>
      </c>
      <c r="V436">
        <v>86.1</v>
      </c>
      <c r="W436">
        <v>127.85</v>
      </c>
    </row>
    <row r="437" spans="2:23" x14ac:dyDescent="0.25">
      <c r="B437" s="1">
        <v>43696</v>
      </c>
      <c r="C437">
        <v>26.84</v>
      </c>
      <c r="D437">
        <v>39.734999999999999</v>
      </c>
      <c r="E437">
        <v>29.14</v>
      </c>
      <c r="F437">
        <v>91.42</v>
      </c>
      <c r="G437">
        <v>75</v>
      </c>
      <c r="H437">
        <v>58.674999999999997</v>
      </c>
      <c r="I437">
        <v>60.81</v>
      </c>
      <c r="J437">
        <v>28.535</v>
      </c>
      <c r="K437">
        <v>30.885000000000002</v>
      </c>
      <c r="L437">
        <v>141.11000000000001</v>
      </c>
      <c r="M437">
        <v>15.79</v>
      </c>
      <c r="N437">
        <v>93.28</v>
      </c>
      <c r="O437">
        <v>15.03</v>
      </c>
      <c r="P437">
        <v>105.33</v>
      </c>
      <c r="Q437">
        <v>117.63</v>
      </c>
      <c r="R437">
        <v>89.29</v>
      </c>
      <c r="S437">
        <v>67.61</v>
      </c>
      <c r="T437">
        <v>144.04</v>
      </c>
      <c r="U437">
        <v>113.07</v>
      </c>
      <c r="V437">
        <v>86.35</v>
      </c>
      <c r="W437">
        <v>127.43</v>
      </c>
    </row>
    <row r="438" spans="2:23" x14ac:dyDescent="0.25">
      <c r="B438" s="1">
        <v>43697</v>
      </c>
      <c r="C438">
        <v>26.48</v>
      </c>
      <c r="D438">
        <v>39.534999999999997</v>
      </c>
      <c r="E438">
        <v>28.895</v>
      </c>
      <c r="F438">
        <v>90.64</v>
      </c>
      <c r="G438">
        <v>74.56</v>
      </c>
      <c r="H438">
        <v>58.69</v>
      </c>
      <c r="I438">
        <v>60.15</v>
      </c>
      <c r="J438">
        <v>28.2</v>
      </c>
      <c r="K438">
        <v>30.835000000000001</v>
      </c>
      <c r="L438">
        <v>142.21</v>
      </c>
      <c r="M438">
        <v>16.05</v>
      </c>
      <c r="N438">
        <v>93.04</v>
      </c>
      <c r="O438">
        <v>15.04</v>
      </c>
      <c r="P438">
        <v>105.54</v>
      </c>
      <c r="Q438">
        <v>118.03</v>
      </c>
      <c r="R438">
        <v>89.62</v>
      </c>
      <c r="S438">
        <v>67.8</v>
      </c>
      <c r="T438">
        <v>145.53</v>
      </c>
      <c r="U438">
        <v>113.57</v>
      </c>
      <c r="V438">
        <v>86.42</v>
      </c>
      <c r="W438">
        <v>128.16999999999999</v>
      </c>
    </row>
    <row r="439" spans="2:23" x14ac:dyDescent="0.25">
      <c r="B439" s="1">
        <v>43698</v>
      </c>
      <c r="C439">
        <v>26.6</v>
      </c>
      <c r="D439">
        <v>40</v>
      </c>
      <c r="E439">
        <v>29.08</v>
      </c>
      <c r="F439">
        <v>91.31</v>
      </c>
      <c r="G439">
        <v>75.02</v>
      </c>
      <c r="H439">
        <v>59.82</v>
      </c>
      <c r="I439">
        <v>60.31</v>
      </c>
      <c r="J439">
        <v>28.344999999999999</v>
      </c>
      <c r="K439">
        <v>31.04</v>
      </c>
      <c r="L439">
        <v>141.76</v>
      </c>
      <c r="M439">
        <v>16.05</v>
      </c>
      <c r="N439">
        <v>92.88</v>
      </c>
      <c r="O439">
        <v>15.07</v>
      </c>
      <c r="P439">
        <v>105.41</v>
      </c>
      <c r="Q439">
        <v>117.59</v>
      </c>
      <c r="R439">
        <v>89.28</v>
      </c>
      <c r="S439">
        <v>67.790000000000006</v>
      </c>
      <c r="T439">
        <v>144.56</v>
      </c>
      <c r="U439">
        <v>113.27</v>
      </c>
      <c r="V439">
        <v>86.79</v>
      </c>
      <c r="W439">
        <v>128.4</v>
      </c>
    </row>
    <row r="440" spans="2:23" x14ac:dyDescent="0.25">
      <c r="B440" s="1">
        <v>43699</v>
      </c>
      <c r="C440">
        <v>26.78</v>
      </c>
      <c r="D440">
        <v>39.905000000000001</v>
      </c>
      <c r="E440">
        <v>28.95</v>
      </c>
      <c r="F440">
        <v>90.86</v>
      </c>
      <c r="G440">
        <v>75.13</v>
      </c>
      <c r="H440">
        <v>59.835000000000001</v>
      </c>
      <c r="I440">
        <v>60.63</v>
      </c>
      <c r="J440">
        <v>28.155000000000001</v>
      </c>
      <c r="K440">
        <v>31.07</v>
      </c>
      <c r="L440">
        <v>141.4</v>
      </c>
      <c r="M440">
        <v>15.97</v>
      </c>
      <c r="N440">
        <v>92.24</v>
      </c>
      <c r="O440">
        <v>15.12</v>
      </c>
      <c r="P440">
        <v>105.36</v>
      </c>
      <c r="Q440">
        <v>118.83</v>
      </c>
      <c r="R440">
        <v>89.47</v>
      </c>
      <c r="S440">
        <v>67.599999999999994</v>
      </c>
      <c r="T440">
        <v>143.6</v>
      </c>
      <c r="U440">
        <v>113.02</v>
      </c>
      <c r="V440">
        <v>86.95</v>
      </c>
      <c r="W440">
        <v>127.93</v>
      </c>
    </row>
    <row r="441" spans="2:23" x14ac:dyDescent="0.25">
      <c r="B441" s="1">
        <v>43700</v>
      </c>
      <c r="C441">
        <v>26.1</v>
      </c>
      <c r="D441">
        <v>38.585000000000001</v>
      </c>
      <c r="E441">
        <v>27.98</v>
      </c>
      <c r="F441">
        <v>88.76</v>
      </c>
      <c r="G441">
        <v>73.12</v>
      </c>
      <c r="H441">
        <v>58.244999999999997</v>
      </c>
      <c r="I441">
        <v>59.62</v>
      </c>
      <c r="J441">
        <v>27.475000000000001</v>
      </c>
      <c r="K441">
        <v>30.74</v>
      </c>
      <c r="L441">
        <v>144.16999999999999</v>
      </c>
      <c r="M441">
        <v>16.350000000000001</v>
      </c>
      <c r="N441">
        <v>89.52</v>
      </c>
      <c r="O441">
        <v>14.94</v>
      </c>
      <c r="P441">
        <v>105.91</v>
      </c>
      <c r="Q441">
        <v>119.1</v>
      </c>
      <c r="R441">
        <v>90.37</v>
      </c>
      <c r="S441">
        <v>67.510000000000005</v>
      </c>
      <c r="T441">
        <v>145.96</v>
      </c>
      <c r="U441">
        <v>113.78</v>
      </c>
      <c r="V441">
        <v>86.55</v>
      </c>
      <c r="W441">
        <v>128.4</v>
      </c>
    </row>
    <row r="442" spans="2:23" x14ac:dyDescent="0.25">
      <c r="B442" s="1">
        <v>43703</v>
      </c>
      <c r="C442">
        <v>26.35</v>
      </c>
      <c r="D442">
        <v>39.119999999999997</v>
      </c>
      <c r="E442">
        <v>28.1</v>
      </c>
      <c r="F442">
        <v>89.69</v>
      </c>
      <c r="G442">
        <v>73.66</v>
      </c>
      <c r="H442">
        <v>58.82</v>
      </c>
      <c r="I442">
        <v>60.36</v>
      </c>
      <c r="J442">
        <v>27.565000000000001</v>
      </c>
      <c r="K442">
        <v>31.094999999999999</v>
      </c>
      <c r="L442">
        <v>144.19</v>
      </c>
      <c r="M442">
        <v>16.52</v>
      </c>
      <c r="N442">
        <v>89.44</v>
      </c>
      <c r="O442">
        <v>15.13</v>
      </c>
      <c r="P442">
        <v>105.49</v>
      </c>
      <c r="Q442">
        <v>118.48</v>
      </c>
      <c r="R442">
        <v>89.69</v>
      </c>
      <c r="S442">
        <v>67.7</v>
      </c>
      <c r="T442">
        <v>145.37</v>
      </c>
      <c r="U442">
        <v>113.67</v>
      </c>
      <c r="V442">
        <v>86.98</v>
      </c>
      <c r="W442">
        <v>128.41</v>
      </c>
    </row>
    <row r="443" spans="2:23" x14ac:dyDescent="0.25">
      <c r="B443" s="1">
        <v>43704</v>
      </c>
      <c r="C443">
        <v>26.19</v>
      </c>
      <c r="D443">
        <v>39.06</v>
      </c>
      <c r="E443">
        <v>27.925000000000001</v>
      </c>
      <c r="F443">
        <v>89.16</v>
      </c>
      <c r="G443">
        <v>73.28</v>
      </c>
      <c r="H443">
        <v>58.53</v>
      </c>
      <c r="I443">
        <v>60.19</v>
      </c>
      <c r="J443">
        <v>27.585000000000001</v>
      </c>
      <c r="K443">
        <v>31.15</v>
      </c>
      <c r="L443">
        <v>145.57</v>
      </c>
      <c r="M443">
        <v>17.03</v>
      </c>
      <c r="N443">
        <v>91.36</v>
      </c>
      <c r="O443">
        <v>15.02</v>
      </c>
      <c r="P443">
        <v>105.43</v>
      </c>
      <c r="Q443">
        <v>119.14</v>
      </c>
      <c r="R443">
        <v>90.02</v>
      </c>
      <c r="S443">
        <v>67.489999999999995</v>
      </c>
      <c r="T443">
        <v>147.61000000000001</v>
      </c>
      <c r="U443">
        <v>114.16</v>
      </c>
      <c r="V443">
        <v>86.94</v>
      </c>
      <c r="W443">
        <v>129.1</v>
      </c>
    </row>
    <row r="444" spans="2:23" x14ac:dyDescent="0.25">
      <c r="B444" s="1">
        <v>43705</v>
      </c>
      <c r="C444">
        <v>26.43</v>
      </c>
      <c r="D444">
        <v>39.094999999999999</v>
      </c>
      <c r="E444">
        <v>28.324999999999999</v>
      </c>
      <c r="F444">
        <v>89.81</v>
      </c>
      <c r="G444">
        <v>74.180000000000007</v>
      </c>
      <c r="H444">
        <v>59.26</v>
      </c>
      <c r="I444">
        <v>60.77</v>
      </c>
      <c r="J444">
        <v>27.8</v>
      </c>
      <c r="K444">
        <v>31.065000000000001</v>
      </c>
      <c r="L444">
        <v>145.16</v>
      </c>
      <c r="M444">
        <v>17.170000000000002</v>
      </c>
      <c r="N444">
        <v>93.12</v>
      </c>
      <c r="O444">
        <v>15.06</v>
      </c>
      <c r="P444">
        <v>105.3</v>
      </c>
      <c r="Q444">
        <v>118.38</v>
      </c>
      <c r="R444">
        <v>89.64</v>
      </c>
      <c r="S444">
        <v>67.37</v>
      </c>
      <c r="T444">
        <v>147.80000000000001</v>
      </c>
      <c r="U444">
        <v>114.2</v>
      </c>
      <c r="V444">
        <v>87.15</v>
      </c>
      <c r="W444">
        <v>129.1</v>
      </c>
    </row>
    <row r="445" spans="2:23" x14ac:dyDescent="0.25">
      <c r="B445" s="1">
        <v>43706</v>
      </c>
      <c r="C445">
        <v>26.83</v>
      </c>
      <c r="D445">
        <v>39.774999999999999</v>
      </c>
      <c r="E445">
        <v>28.74</v>
      </c>
      <c r="F445">
        <v>90.49</v>
      </c>
      <c r="G445">
        <v>75.45</v>
      </c>
      <c r="H445">
        <v>60.15</v>
      </c>
      <c r="I445">
        <v>60.8</v>
      </c>
      <c r="J445">
        <v>28.155000000000001</v>
      </c>
      <c r="K445">
        <v>31.28</v>
      </c>
      <c r="L445">
        <v>144.12</v>
      </c>
      <c r="M445">
        <v>17.07</v>
      </c>
      <c r="N445">
        <v>94.24</v>
      </c>
      <c r="O445">
        <v>15</v>
      </c>
      <c r="P445">
        <v>105.11</v>
      </c>
      <c r="Q445">
        <v>118.1</v>
      </c>
      <c r="R445">
        <v>89.36</v>
      </c>
      <c r="S445">
        <v>67.25</v>
      </c>
      <c r="T445">
        <v>147.24</v>
      </c>
      <c r="U445">
        <v>113.98</v>
      </c>
      <c r="V445">
        <v>87.24</v>
      </c>
      <c r="W445">
        <v>128.82</v>
      </c>
    </row>
    <row r="446" spans="2:23" x14ac:dyDescent="0.25">
      <c r="B446" s="1">
        <v>43707</v>
      </c>
      <c r="C446">
        <v>26.92</v>
      </c>
      <c r="D446">
        <v>39.765000000000001</v>
      </c>
      <c r="E446">
        <v>28.74</v>
      </c>
      <c r="F446">
        <v>90.6</v>
      </c>
      <c r="G446">
        <v>75.760000000000005</v>
      </c>
      <c r="H446">
        <v>59.79</v>
      </c>
      <c r="I446">
        <v>60.72</v>
      </c>
      <c r="J446">
        <v>28.344999999999999</v>
      </c>
      <c r="K446">
        <v>31.29</v>
      </c>
      <c r="L446">
        <v>143.75</v>
      </c>
      <c r="M446">
        <v>17.149999999999999</v>
      </c>
      <c r="N446">
        <v>91.68</v>
      </c>
      <c r="O446">
        <v>14.98</v>
      </c>
      <c r="P446">
        <v>104.5</v>
      </c>
      <c r="Q446">
        <v>117.96429999999999</v>
      </c>
      <c r="R446">
        <v>89.55</v>
      </c>
      <c r="S446">
        <v>67.37</v>
      </c>
      <c r="T446">
        <v>147.28</v>
      </c>
      <c r="U446">
        <v>114.01</v>
      </c>
      <c r="V446">
        <v>87.16</v>
      </c>
      <c r="W446">
        <v>128.80000000000001</v>
      </c>
    </row>
    <row r="447" spans="2:23" x14ac:dyDescent="0.25">
      <c r="B447" s="1">
        <v>43710</v>
      </c>
      <c r="C447">
        <v>26.92</v>
      </c>
      <c r="D447">
        <v>39.765000000000001</v>
      </c>
      <c r="E447">
        <v>28.74</v>
      </c>
      <c r="F447">
        <v>90.6</v>
      </c>
      <c r="G447">
        <v>75.760000000000005</v>
      </c>
      <c r="H447">
        <v>59.79</v>
      </c>
      <c r="I447">
        <v>60.72</v>
      </c>
      <c r="J447">
        <v>28.344999999999999</v>
      </c>
      <c r="K447">
        <v>31.29</v>
      </c>
      <c r="L447">
        <v>143.75</v>
      </c>
      <c r="M447">
        <v>17.149999999999999</v>
      </c>
      <c r="N447">
        <v>91.68</v>
      </c>
      <c r="O447">
        <v>14.98</v>
      </c>
      <c r="P447">
        <v>104.5</v>
      </c>
      <c r="Q447">
        <v>117.96429999999999</v>
      </c>
      <c r="R447">
        <v>89.55</v>
      </c>
      <c r="S447">
        <v>67.37</v>
      </c>
      <c r="T447">
        <v>147.28</v>
      </c>
      <c r="U447">
        <v>114.01</v>
      </c>
      <c r="V447">
        <v>87.16</v>
      </c>
      <c r="W447">
        <v>128.80000000000001</v>
      </c>
    </row>
    <row r="448" spans="2:23" x14ac:dyDescent="0.25">
      <c r="B448" s="1">
        <v>43711</v>
      </c>
      <c r="C448">
        <v>26.64</v>
      </c>
      <c r="D448">
        <v>39.28</v>
      </c>
      <c r="E448">
        <v>28.6</v>
      </c>
      <c r="F448">
        <v>90.07</v>
      </c>
      <c r="G448">
        <v>74.73</v>
      </c>
      <c r="H448">
        <v>59.545000000000002</v>
      </c>
      <c r="I448">
        <v>61.07</v>
      </c>
      <c r="J448">
        <v>28.12</v>
      </c>
      <c r="K448">
        <v>31.844999999999999</v>
      </c>
      <c r="L448">
        <v>145.75</v>
      </c>
      <c r="M448">
        <v>17.89</v>
      </c>
      <c r="N448">
        <v>89.76</v>
      </c>
      <c r="O448">
        <v>14.97</v>
      </c>
      <c r="P448">
        <v>104.27</v>
      </c>
      <c r="Q448">
        <v>117.17</v>
      </c>
      <c r="R448">
        <v>89.75</v>
      </c>
      <c r="S448">
        <v>67.52</v>
      </c>
      <c r="T448">
        <v>147.21</v>
      </c>
      <c r="U448">
        <v>114.07</v>
      </c>
      <c r="V448">
        <v>86.54</v>
      </c>
      <c r="W448">
        <v>128.33000000000001</v>
      </c>
    </row>
    <row r="449" spans="2:23" x14ac:dyDescent="0.25">
      <c r="B449" s="1">
        <v>43712</v>
      </c>
      <c r="C449">
        <v>26.9</v>
      </c>
      <c r="D449">
        <v>39.950000000000003</v>
      </c>
      <c r="E449">
        <v>29</v>
      </c>
      <c r="F449">
        <v>90.13</v>
      </c>
      <c r="G449">
        <v>75.680000000000007</v>
      </c>
      <c r="H449">
        <v>60.134999999999998</v>
      </c>
      <c r="I449">
        <v>61.62</v>
      </c>
      <c r="J449">
        <v>28.465</v>
      </c>
      <c r="K449">
        <v>31.875</v>
      </c>
      <c r="L449">
        <v>146.66</v>
      </c>
      <c r="M449">
        <v>18.34</v>
      </c>
      <c r="N449">
        <v>93.68</v>
      </c>
      <c r="O449">
        <v>15.03</v>
      </c>
      <c r="P449">
        <v>104.87</v>
      </c>
      <c r="Q449">
        <v>118.54</v>
      </c>
      <c r="R449">
        <v>89.49</v>
      </c>
      <c r="S449">
        <v>67.94</v>
      </c>
      <c r="T449">
        <v>147.43</v>
      </c>
      <c r="U449">
        <v>114.25</v>
      </c>
      <c r="V449">
        <v>86.72</v>
      </c>
      <c r="W449">
        <v>128.57</v>
      </c>
    </row>
    <row r="450" spans="2:23" x14ac:dyDescent="0.25">
      <c r="B450" s="1">
        <v>43713</v>
      </c>
      <c r="C450">
        <v>27.45</v>
      </c>
      <c r="D450">
        <v>40.784999999999997</v>
      </c>
      <c r="E450">
        <v>29.36</v>
      </c>
      <c r="F450">
        <v>91.02</v>
      </c>
      <c r="G450">
        <v>77.040000000000006</v>
      </c>
      <c r="H450">
        <v>61.284999999999997</v>
      </c>
      <c r="I450">
        <v>61.24</v>
      </c>
      <c r="J450">
        <v>28.51</v>
      </c>
      <c r="K450">
        <v>31.53</v>
      </c>
      <c r="L450">
        <v>143.13999999999999</v>
      </c>
      <c r="M450">
        <v>17.41</v>
      </c>
      <c r="N450">
        <v>93.6</v>
      </c>
      <c r="O450">
        <v>14.92</v>
      </c>
      <c r="P450">
        <v>104.91</v>
      </c>
      <c r="Q450">
        <v>119.58</v>
      </c>
      <c r="R450">
        <v>88.86</v>
      </c>
      <c r="S450">
        <v>68.19</v>
      </c>
      <c r="T450">
        <v>144.76</v>
      </c>
      <c r="U450">
        <v>113.33</v>
      </c>
      <c r="V450">
        <v>87.06</v>
      </c>
      <c r="W450">
        <v>127.63</v>
      </c>
    </row>
    <row r="451" spans="2:23" x14ac:dyDescent="0.25">
      <c r="B451" s="1">
        <v>43714</v>
      </c>
      <c r="C451">
        <v>27.44</v>
      </c>
      <c r="D451">
        <v>40.75</v>
      </c>
      <c r="E451">
        <v>29.515000000000001</v>
      </c>
      <c r="F451">
        <v>91.27</v>
      </c>
      <c r="G451">
        <v>77.2</v>
      </c>
      <c r="H451">
        <v>61.435000000000002</v>
      </c>
      <c r="I451">
        <v>61.44</v>
      </c>
      <c r="J451">
        <v>28.62</v>
      </c>
      <c r="K451">
        <v>31.405000000000001</v>
      </c>
      <c r="L451">
        <v>141.91999999999999</v>
      </c>
      <c r="M451">
        <v>16.87</v>
      </c>
      <c r="N451">
        <v>94.16</v>
      </c>
      <c r="O451">
        <v>14.84</v>
      </c>
      <c r="P451">
        <v>104.8</v>
      </c>
      <c r="Q451">
        <v>119.16</v>
      </c>
      <c r="R451">
        <v>88.97</v>
      </c>
      <c r="S451">
        <v>68.430000000000007</v>
      </c>
      <c r="T451">
        <v>145.79</v>
      </c>
      <c r="U451">
        <v>113.4</v>
      </c>
      <c r="V451">
        <v>87.14</v>
      </c>
      <c r="W451">
        <v>128.09</v>
      </c>
    </row>
    <row r="452" spans="2:23" x14ac:dyDescent="0.25">
      <c r="B452" s="1">
        <v>43717</v>
      </c>
      <c r="C452">
        <v>27.86</v>
      </c>
      <c r="D452">
        <v>40.445</v>
      </c>
      <c r="E452">
        <v>30.105</v>
      </c>
      <c r="F452">
        <v>90.43</v>
      </c>
      <c r="G452">
        <v>77.430000000000007</v>
      </c>
      <c r="H452">
        <v>61.67</v>
      </c>
      <c r="I452">
        <v>61.3</v>
      </c>
      <c r="J452">
        <v>28.47</v>
      </c>
      <c r="K452">
        <v>31.25</v>
      </c>
      <c r="L452">
        <v>141.38999999999999</v>
      </c>
      <c r="M452">
        <v>16.829999999999998</v>
      </c>
      <c r="N452">
        <v>96.64</v>
      </c>
      <c r="O452">
        <v>14.84</v>
      </c>
      <c r="P452">
        <v>105.02</v>
      </c>
      <c r="Q452">
        <v>119.73</v>
      </c>
      <c r="R452">
        <v>88.75</v>
      </c>
      <c r="S452">
        <v>68.59</v>
      </c>
      <c r="T452">
        <v>143.19999999999999</v>
      </c>
      <c r="U452">
        <v>112.7</v>
      </c>
      <c r="V452">
        <v>87.23</v>
      </c>
      <c r="W452">
        <v>127.15</v>
      </c>
    </row>
    <row r="453" spans="2:23" x14ac:dyDescent="0.25">
      <c r="B453" s="1">
        <v>43718</v>
      </c>
      <c r="C453">
        <v>27.96</v>
      </c>
      <c r="D453">
        <v>40.24</v>
      </c>
      <c r="E453">
        <v>30.46</v>
      </c>
      <c r="F453">
        <v>90.69</v>
      </c>
      <c r="G453">
        <v>78.14</v>
      </c>
      <c r="H453">
        <v>61.424999999999997</v>
      </c>
      <c r="I453">
        <v>60.92</v>
      </c>
      <c r="J453">
        <v>28.75</v>
      </c>
      <c r="K453">
        <v>31.29</v>
      </c>
      <c r="L453">
        <v>140.18</v>
      </c>
      <c r="M453">
        <v>16.850000000000001</v>
      </c>
      <c r="N453">
        <v>95.84</v>
      </c>
      <c r="O453">
        <v>15.08</v>
      </c>
      <c r="P453">
        <v>104.93</v>
      </c>
      <c r="Q453">
        <v>119.74</v>
      </c>
      <c r="R453">
        <v>88.51</v>
      </c>
      <c r="S453">
        <v>68.590699999999998</v>
      </c>
      <c r="T453">
        <v>140.69</v>
      </c>
      <c r="U453">
        <v>111.88</v>
      </c>
      <c r="V453">
        <v>87.28</v>
      </c>
      <c r="W453">
        <v>126.08</v>
      </c>
    </row>
    <row r="454" spans="2:23" x14ac:dyDescent="0.25">
      <c r="B454" s="1">
        <v>43719</v>
      </c>
      <c r="C454">
        <v>28.12</v>
      </c>
      <c r="D454">
        <v>40.659999999999997</v>
      </c>
      <c r="E454">
        <v>30.49</v>
      </c>
      <c r="F454">
        <v>91.59</v>
      </c>
      <c r="G454">
        <v>78.87</v>
      </c>
      <c r="H454">
        <v>61.54</v>
      </c>
      <c r="I454">
        <v>61.14</v>
      </c>
      <c r="J454">
        <v>29.024999999999999</v>
      </c>
      <c r="K454">
        <v>31.6</v>
      </c>
      <c r="L454">
        <v>141.03</v>
      </c>
      <c r="M454">
        <v>16.95</v>
      </c>
      <c r="N454">
        <v>93.44</v>
      </c>
      <c r="O454">
        <v>15.11</v>
      </c>
      <c r="P454">
        <v>104.65</v>
      </c>
      <c r="Q454">
        <v>119.6</v>
      </c>
      <c r="R454">
        <v>88.24</v>
      </c>
      <c r="S454">
        <v>68.59</v>
      </c>
      <c r="T454">
        <v>140.44</v>
      </c>
      <c r="U454">
        <v>111.77</v>
      </c>
      <c r="V454">
        <v>87.27</v>
      </c>
      <c r="W454">
        <v>125.98</v>
      </c>
    </row>
    <row r="455" spans="2:23" x14ac:dyDescent="0.25">
      <c r="B455" s="1">
        <v>43720</v>
      </c>
      <c r="C455">
        <v>28.27</v>
      </c>
      <c r="D455">
        <v>40.880000000000003</v>
      </c>
      <c r="E455">
        <v>30.3</v>
      </c>
      <c r="F455">
        <v>91.56</v>
      </c>
      <c r="G455">
        <v>78.92</v>
      </c>
      <c r="H455">
        <v>61.835000000000001</v>
      </c>
      <c r="I455">
        <v>61.39</v>
      </c>
      <c r="J455">
        <v>29.25</v>
      </c>
      <c r="K455">
        <v>31.67</v>
      </c>
      <c r="L455">
        <v>141.32</v>
      </c>
      <c r="M455">
        <v>16.920000000000002</v>
      </c>
      <c r="N455">
        <v>91.76</v>
      </c>
      <c r="O455">
        <v>15.4</v>
      </c>
      <c r="P455">
        <v>105.16</v>
      </c>
      <c r="Q455">
        <v>119.62</v>
      </c>
      <c r="R455">
        <v>88</v>
      </c>
      <c r="S455">
        <v>68.61</v>
      </c>
      <c r="T455">
        <v>139.52000000000001</v>
      </c>
      <c r="U455">
        <v>111.52</v>
      </c>
      <c r="V455">
        <v>87.32</v>
      </c>
      <c r="W455">
        <v>125.81</v>
      </c>
    </row>
    <row r="456" spans="2:23" x14ac:dyDescent="0.25">
      <c r="B456" s="1">
        <v>43721</v>
      </c>
      <c r="C456">
        <v>28.49</v>
      </c>
      <c r="D456">
        <v>40.58</v>
      </c>
      <c r="E456">
        <v>30.54</v>
      </c>
      <c r="F456">
        <v>91.51</v>
      </c>
      <c r="G456">
        <v>79.349999999999994</v>
      </c>
      <c r="H456">
        <v>61.71</v>
      </c>
      <c r="I456">
        <v>61.04</v>
      </c>
      <c r="J456">
        <v>29.57</v>
      </c>
      <c r="K456">
        <v>31.47</v>
      </c>
      <c r="L456">
        <v>140.15</v>
      </c>
      <c r="M456">
        <v>16.309999999999999</v>
      </c>
      <c r="N456">
        <v>91.52</v>
      </c>
      <c r="O456">
        <v>15.44</v>
      </c>
      <c r="P456">
        <v>105.23</v>
      </c>
      <c r="Q456">
        <v>121.12</v>
      </c>
      <c r="R456">
        <v>87.99</v>
      </c>
      <c r="S456">
        <v>68.796300000000002</v>
      </c>
      <c r="T456">
        <v>136.54</v>
      </c>
      <c r="U456">
        <v>110.5</v>
      </c>
      <c r="V456">
        <v>87.16</v>
      </c>
      <c r="W456">
        <v>124.68</v>
      </c>
    </row>
    <row r="457" spans="2:23" x14ac:dyDescent="0.25">
      <c r="B457" s="1">
        <v>43724</v>
      </c>
      <c r="C457">
        <v>28.39</v>
      </c>
      <c r="D457">
        <v>40.479999999999997</v>
      </c>
      <c r="E457">
        <v>31.565000000000001</v>
      </c>
      <c r="F457">
        <v>91.31</v>
      </c>
      <c r="G457">
        <v>79.28</v>
      </c>
      <c r="H457">
        <v>60.92</v>
      </c>
      <c r="I457">
        <v>60.45</v>
      </c>
      <c r="J457">
        <v>29.085000000000001</v>
      </c>
      <c r="K457">
        <v>31.495000000000001</v>
      </c>
      <c r="L457">
        <v>141.32</v>
      </c>
      <c r="M457">
        <v>16.739999999999998</v>
      </c>
      <c r="N457">
        <v>102.64</v>
      </c>
      <c r="O457">
        <v>15.59</v>
      </c>
      <c r="P457">
        <v>104.58</v>
      </c>
      <c r="Q457">
        <v>120.48</v>
      </c>
      <c r="R457">
        <v>88.04</v>
      </c>
      <c r="S457">
        <v>68.659400000000005</v>
      </c>
      <c r="T457">
        <v>138.28</v>
      </c>
      <c r="U457">
        <v>110.98</v>
      </c>
      <c r="V457">
        <v>87.47</v>
      </c>
      <c r="W457">
        <v>125.31</v>
      </c>
    </row>
    <row r="458" spans="2:23" x14ac:dyDescent="0.25">
      <c r="B458" s="1">
        <v>43725</v>
      </c>
      <c r="C458">
        <v>28.42</v>
      </c>
      <c r="D458">
        <v>40.645000000000003</v>
      </c>
      <c r="E458">
        <v>31.125</v>
      </c>
      <c r="F458">
        <v>91.45</v>
      </c>
      <c r="G458">
        <v>79.239999999999995</v>
      </c>
      <c r="H458">
        <v>61.29</v>
      </c>
      <c r="I458">
        <v>60.78</v>
      </c>
      <c r="J458">
        <v>29.32</v>
      </c>
      <c r="K458">
        <v>31.77</v>
      </c>
      <c r="L458">
        <v>141.6</v>
      </c>
      <c r="M458">
        <v>16.86</v>
      </c>
      <c r="N458">
        <v>98.32</v>
      </c>
      <c r="O458">
        <v>15.46</v>
      </c>
      <c r="P458">
        <v>105.18</v>
      </c>
      <c r="Q458">
        <v>121.25</v>
      </c>
      <c r="R458">
        <v>87.96</v>
      </c>
      <c r="S458">
        <v>68.680000000000007</v>
      </c>
      <c r="T458">
        <v>139.03</v>
      </c>
      <c r="U458">
        <v>111.27</v>
      </c>
      <c r="V458">
        <v>87.52</v>
      </c>
      <c r="W458">
        <v>125.63</v>
      </c>
    </row>
    <row r="459" spans="2:23" x14ac:dyDescent="0.25">
      <c r="B459" s="1">
        <v>43726</v>
      </c>
      <c r="C459">
        <v>28.52</v>
      </c>
      <c r="D459">
        <v>40.64</v>
      </c>
      <c r="E459">
        <v>30.975000000000001</v>
      </c>
      <c r="F459">
        <v>91.44</v>
      </c>
      <c r="G459">
        <v>79.12</v>
      </c>
      <c r="H459">
        <v>61.26</v>
      </c>
      <c r="I459">
        <v>60.88</v>
      </c>
      <c r="J459">
        <v>29.335000000000001</v>
      </c>
      <c r="K459">
        <v>31.905000000000001</v>
      </c>
      <c r="L459">
        <v>140.71</v>
      </c>
      <c r="M459">
        <v>16.55</v>
      </c>
      <c r="N459">
        <v>96.8</v>
      </c>
      <c r="O459">
        <v>15.46</v>
      </c>
      <c r="P459">
        <v>104.83</v>
      </c>
      <c r="Q459">
        <v>121.08</v>
      </c>
      <c r="R459">
        <v>87.75</v>
      </c>
      <c r="S459">
        <v>68.28</v>
      </c>
      <c r="T459">
        <v>139.62</v>
      </c>
      <c r="U459">
        <v>111.31</v>
      </c>
      <c r="V459">
        <v>87.47</v>
      </c>
      <c r="W459">
        <v>125.94</v>
      </c>
    </row>
    <row r="460" spans="2:23" x14ac:dyDescent="0.25">
      <c r="B460" s="1">
        <v>43727</v>
      </c>
      <c r="C460">
        <v>28.39</v>
      </c>
      <c r="D460">
        <v>40.729999999999997</v>
      </c>
      <c r="E460">
        <v>30.895</v>
      </c>
      <c r="F460">
        <v>91.87</v>
      </c>
      <c r="G460">
        <v>78.72</v>
      </c>
      <c r="H460">
        <v>61.094999999999999</v>
      </c>
      <c r="I460">
        <v>60.87</v>
      </c>
      <c r="J460">
        <v>29.385000000000002</v>
      </c>
      <c r="K460">
        <v>32.055</v>
      </c>
      <c r="L460">
        <v>141.28</v>
      </c>
      <c r="M460">
        <v>16.62</v>
      </c>
      <c r="N460">
        <v>97.52</v>
      </c>
      <c r="O460">
        <v>15.51</v>
      </c>
      <c r="P460">
        <v>104.94</v>
      </c>
      <c r="Q460">
        <v>121.44</v>
      </c>
      <c r="R460">
        <v>88.08</v>
      </c>
      <c r="S460">
        <v>67.95</v>
      </c>
      <c r="T460">
        <v>140.04</v>
      </c>
      <c r="U460">
        <v>111.36</v>
      </c>
      <c r="V460">
        <v>87.37</v>
      </c>
      <c r="W460">
        <v>126.3</v>
      </c>
    </row>
    <row r="461" spans="2:23" x14ac:dyDescent="0.25">
      <c r="B461" s="1">
        <v>43728</v>
      </c>
      <c r="C461">
        <v>28.08</v>
      </c>
      <c r="D461">
        <v>40.130000000000003</v>
      </c>
      <c r="E461">
        <v>30.64</v>
      </c>
      <c r="F461">
        <v>92</v>
      </c>
      <c r="G461">
        <v>77.81</v>
      </c>
      <c r="H461">
        <v>60.195</v>
      </c>
      <c r="I461">
        <v>60.32</v>
      </c>
      <c r="J461">
        <v>29.17</v>
      </c>
      <c r="K461">
        <v>31.934999999999999</v>
      </c>
      <c r="L461">
        <v>142.94999999999999</v>
      </c>
      <c r="M461">
        <v>16.8</v>
      </c>
      <c r="N461">
        <v>97.6</v>
      </c>
      <c r="O461">
        <v>15.42</v>
      </c>
      <c r="P461">
        <v>104.7</v>
      </c>
      <c r="Q461">
        <v>120.92</v>
      </c>
      <c r="R461">
        <v>88.42</v>
      </c>
      <c r="S461">
        <v>67.64</v>
      </c>
      <c r="T461">
        <v>141.88999999999999</v>
      </c>
      <c r="U461">
        <v>112</v>
      </c>
      <c r="V461">
        <v>87.48</v>
      </c>
      <c r="W461">
        <v>127.17</v>
      </c>
    </row>
    <row r="462" spans="2:23" x14ac:dyDescent="0.25">
      <c r="B462" s="1">
        <v>43731</v>
      </c>
      <c r="C462">
        <v>28.13</v>
      </c>
      <c r="D462">
        <v>40.255000000000003</v>
      </c>
      <c r="E462">
        <v>30.65</v>
      </c>
      <c r="F462">
        <v>91.51</v>
      </c>
      <c r="G462">
        <v>77.66</v>
      </c>
      <c r="H462">
        <v>60.405000000000001</v>
      </c>
      <c r="I462">
        <v>60.56</v>
      </c>
      <c r="J462">
        <v>29.1</v>
      </c>
      <c r="K462">
        <v>31.94</v>
      </c>
      <c r="L462">
        <v>143.75</v>
      </c>
      <c r="M462">
        <v>17.510000000000002</v>
      </c>
      <c r="N462">
        <v>97.68</v>
      </c>
      <c r="O462">
        <v>15.53</v>
      </c>
      <c r="P462">
        <v>104.47</v>
      </c>
      <c r="Q462">
        <v>120.58</v>
      </c>
      <c r="R462">
        <v>88.53</v>
      </c>
      <c r="S462">
        <v>67.760000000000005</v>
      </c>
      <c r="T462">
        <v>141.86000000000001</v>
      </c>
      <c r="U462">
        <v>112.16</v>
      </c>
      <c r="V462">
        <v>87.44</v>
      </c>
      <c r="W462">
        <v>127.08</v>
      </c>
    </row>
    <row r="463" spans="2:23" x14ac:dyDescent="0.25">
      <c r="B463" s="1">
        <v>43732</v>
      </c>
      <c r="C463">
        <v>27.86</v>
      </c>
      <c r="D463">
        <v>39.865000000000002</v>
      </c>
      <c r="E463">
        <v>30.164999999999999</v>
      </c>
      <c r="F463">
        <v>90.67</v>
      </c>
      <c r="G463">
        <v>77.22</v>
      </c>
      <c r="H463">
        <v>59.76</v>
      </c>
      <c r="I463">
        <v>60.81</v>
      </c>
      <c r="J463">
        <v>28.85</v>
      </c>
      <c r="K463">
        <v>32.314999999999998</v>
      </c>
      <c r="L463">
        <v>144.51</v>
      </c>
      <c r="M463">
        <v>17.440000000000001</v>
      </c>
      <c r="N463">
        <v>95.2</v>
      </c>
      <c r="O463">
        <v>15.56</v>
      </c>
      <c r="P463">
        <v>104.67</v>
      </c>
      <c r="Q463">
        <v>121.15</v>
      </c>
      <c r="R463">
        <v>88.89</v>
      </c>
      <c r="S463">
        <v>67.989999999999995</v>
      </c>
      <c r="T463">
        <v>143.57</v>
      </c>
      <c r="U463">
        <v>112.72</v>
      </c>
      <c r="V463">
        <v>87.32</v>
      </c>
      <c r="W463">
        <v>127.48</v>
      </c>
    </row>
    <row r="464" spans="2:23" x14ac:dyDescent="0.25">
      <c r="B464" s="1">
        <v>43733</v>
      </c>
      <c r="C464">
        <v>28.09</v>
      </c>
      <c r="D464">
        <v>40.340000000000003</v>
      </c>
      <c r="E464">
        <v>30.215</v>
      </c>
      <c r="F464">
        <v>90.23</v>
      </c>
      <c r="G464">
        <v>77.72</v>
      </c>
      <c r="H464">
        <v>60.305</v>
      </c>
      <c r="I464">
        <v>60.85</v>
      </c>
      <c r="J464">
        <v>29</v>
      </c>
      <c r="K464">
        <v>32.295000000000002</v>
      </c>
      <c r="L464">
        <v>141.83000000000001</v>
      </c>
      <c r="M464">
        <v>16.71</v>
      </c>
      <c r="N464">
        <v>94.4</v>
      </c>
      <c r="O464">
        <v>15.71</v>
      </c>
      <c r="P464">
        <v>103.99</v>
      </c>
      <c r="Q464">
        <v>119.78</v>
      </c>
      <c r="R464">
        <v>88.25</v>
      </c>
      <c r="S464">
        <v>67.5</v>
      </c>
      <c r="T464">
        <v>141.47</v>
      </c>
      <c r="U464">
        <v>111.98</v>
      </c>
      <c r="V464">
        <v>87.23</v>
      </c>
      <c r="W464">
        <v>126.76</v>
      </c>
    </row>
    <row r="465" spans="2:23" x14ac:dyDescent="0.25">
      <c r="B465" s="1">
        <v>43734</v>
      </c>
      <c r="C465">
        <v>27.96</v>
      </c>
      <c r="D465">
        <v>40.384999999999998</v>
      </c>
      <c r="E465">
        <v>29.82</v>
      </c>
      <c r="F465">
        <v>89.73</v>
      </c>
      <c r="G465">
        <v>77.83</v>
      </c>
      <c r="H465">
        <v>60.045000000000002</v>
      </c>
      <c r="I465">
        <v>61.19</v>
      </c>
      <c r="J465">
        <v>28.934999999999999</v>
      </c>
      <c r="K465">
        <v>32.465000000000003</v>
      </c>
      <c r="L465">
        <v>141.79</v>
      </c>
      <c r="M465">
        <v>16.670000000000002</v>
      </c>
      <c r="N465">
        <v>94.4</v>
      </c>
      <c r="O465">
        <v>15.74</v>
      </c>
      <c r="P465">
        <v>103.74</v>
      </c>
      <c r="Q465">
        <v>119.46</v>
      </c>
      <c r="R465">
        <v>88.14</v>
      </c>
      <c r="S465">
        <v>67.52</v>
      </c>
      <c r="T465">
        <v>142.38</v>
      </c>
      <c r="U465">
        <v>112.22</v>
      </c>
      <c r="V465">
        <v>87.17</v>
      </c>
      <c r="W465">
        <v>127.03</v>
      </c>
    </row>
    <row r="466" spans="2:23" x14ac:dyDescent="0.25">
      <c r="B466" s="1">
        <v>43735</v>
      </c>
      <c r="C466">
        <v>28.07</v>
      </c>
      <c r="D466">
        <v>39.844999999999999</v>
      </c>
      <c r="E466">
        <v>29.815000000000001</v>
      </c>
      <c r="F466">
        <v>89.33</v>
      </c>
      <c r="G466">
        <v>77.52</v>
      </c>
      <c r="H466">
        <v>59.835000000000001</v>
      </c>
      <c r="I466">
        <v>61.12</v>
      </c>
      <c r="J466">
        <v>28.855</v>
      </c>
      <c r="K466">
        <v>32.35</v>
      </c>
      <c r="L466">
        <v>141.06</v>
      </c>
      <c r="M466">
        <v>16.36</v>
      </c>
      <c r="N466">
        <v>93.28</v>
      </c>
      <c r="O466">
        <v>15.72</v>
      </c>
      <c r="P466">
        <v>103.95</v>
      </c>
      <c r="Q466">
        <v>119.23</v>
      </c>
      <c r="R466">
        <v>88.09</v>
      </c>
      <c r="S466">
        <v>67.62</v>
      </c>
      <c r="T466">
        <v>142.72999999999999</v>
      </c>
      <c r="U466">
        <v>112.38</v>
      </c>
      <c r="V466">
        <v>87.07</v>
      </c>
      <c r="W466">
        <v>127.06</v>
      </c>
    </row>
    <row r="467" spans="2:23" x14ac:dyDescent="0.25">
      <c r="B467" s="1">
        <v>43738</v>
      </c>
      <c r="C467">
        <v>28</v>
      </c>
      <c r="D467">
        <v>40.265000000000001</v>
      </c>
      <c r="E467">
        <v>29.6</v>
      </c>
      <c r="F467">
        <v>90.13</v>
      </c>
      <c r="G467">
        <v>77.63</v>
      </c>
      <c r="H467">
        <v>60.35</v>
      </c>
      <c r="I467">
        <v>61.42</v>
      </c>
      <c r="J467">
        <v>29.1</v>
      </c>
      <c r="K467">
        <v>32.369999999999997</v>
      </c>
      <c r="L467">
        <v>138.87</v>
      </c>
      <c r="M467">
        <v>15.92</v>
      </c>
      <c r="N467">
        <v>90.72</v>
      </c>
      <c r="O467">
        <v>15.86</v>
      </c>
      <c r="P467">
        <v>103.56</v>
      </c>
      <c r="Q467">
        <v>119.25</v>
      </c>
      <c r="R467">
        <v>87.95</v>
      </c>
      <c r="S467">
        <v>67.510000000000005</v>
      </c>
      <c r="T467">
        <v>143.08000000000001</v>
      </c>
      <c r="U467">
        <v>112.47</v>
      </c>
      <c r="V467">
        <v>87.17</v>
      </c>
      <c r="W467">
        <v>127.48</v>
      </c>
    </row>
    <row r="468" spans="2:23" x14ac:dyDescent="0.25">
      <c r="B468" s="1">
        <v>43739</v>
      </c>
      <c r="C468">
        <v>27.41</v>
      </c>
      <c r="D468">
        <v>39.89</v>
      </c>
      <c r="E468">
        <v>28.914999999999999</v>
      </c>
      <c r="F468">
        <v>89.25</v>
      </c>
      <c r="G468">
        <v>75.77</v>
      </c>
      <c r="H468">
        <v>59.844999999999999</v>
      </c>
      <c r="I468">
        <v>61.26</v>
      </c>
      <c r="J468">
        <v>28.414999999999999</v>
      </c>
      <c r="K468">
        <v>32.295000000000002</v>
      </c>
      <c r="L468">
        <v>139.63</v>
      </c>
      <c r="M468">
        <v>16.149999999999999</v>
      </c>
      <c r="N468">
        <v>89.52</v>
      </c>
      <c r="O468">
        <v>15.88</v>
      </c>
      <c r="P468">
        <v>103.91</v>
      </c>
      <c r="Q468">
        <v>119.34</v>
      </c>
      <c r="R468">
        <v>88.29</v>
      </c>
      <c r="S468">
        <v>67.040000000000006</v>
      </c>
      <c r="T468">
        <v>143.26</v>
      </c>
      <c r="U468">
        <v>112.61</v>
      </c>
      <c r="V468">
        <v>86.62</v>
      </c>
      <c r="W468">
        <v>127.29</v>
      </c>
    </row>
    <row r="469" spans="2:23" x14ac:dyDescent="0.25">
      <c r="B469" s="1">
        <v>43740</v>
      </c>
      <c r="C469">
        <v>26.85</v>
      </c>
      <c r="D469">
        <v>39.14</v>
      </c>
      <c r="E469">
        <v>28.204999999999998</v>
      </c>
      <c r="F469">
        <v>87.95</v>
      </c>
      <c r="G469">
        <v>74.34</v>
      </c>
      <c r="H469">
        <v>58.77</v>
      </c>
      <c r="I469">
        <v>60.03</v>
      </c>
      <c r="J469">
        <v>27.905000000000001</v>
      </c>
      <c r="K469">
        <v>31.864999999999998</v>
      </c>
      <c r="L469">
        <v>141.26</v>
      </c>
      <c r="M469">
        <v>16.43</v>
      </c>
      <c r="N469">
        <v>87.84</v>
      </c>
      <c r="O469">
        <v>15.84</v>
      </c>
      <c r="P469">
        <v>104.13</v>
      </c>
      <c r="Q469">
        <v>119.24</v>
      </c>
      <c r="R469">
        <v>88.71</v>
      </c>
      <c r="S469">
        <v>67.05</v>
      </c>
      <c r="T469">
        <v>143.61000000000001</v>
      </c>
      <c r="U469">
        <v>113</v>
      </c>
      <c r="V469">
        <v>86.11</v>
      </c>
      <c r="W469">
        <v>127.24</v>
      </c>
    </row>
    <row r="470" spans="2:23" x14ac:dyDescent="0.25">
      <c r="B470" s="1">
        <v>43741</v>
      </c>
      <c r="C470">
        <v>26.96</v>
      </c>
      <c r="D470">
        <v>39.619999999999997</v>
      </c>
      <c r="E470">
        <v>28.51</v>
      </c>
      <c r="F470">
        <v>88.74</v>
      </c>
      <c r="G470">
        <v>74.83</v>
      </c>
      <c r="H470">
        <v>59.055</v>
      </c>
      <c r="I470">
        <v>60.45</v>
      </c>
      <c r="J470">
        <v>28.004999999999999</v>
      </c>
      <c r="K470">
        <v>31.94</v>
      </c>
      <c r="L470">
        <v>141.9</v>
      </c>
      <c r="M470">
        <v>16.43</v>
      </c>
      <c r="N470">
        <v>87.44</v>
      </c>
      <c r="O470">
        <v>15.88</v>
      </c>
      <c r="P470">
        <v>104.24</v>
      </c>
      <c r="Q470">
        <v>119.69</v>
      </c>
      <c r="R470">
        <v>88.96</v>
      </c>
      <c r="S470">
        <v>67.42</v>
      </c>
      <c r="T470">
        <v>144.91999999999999</v>
      </c>
      <c r="U470">
        <v>113.59</v>
      </c>
      <c r="V470">
        <v>86.16</v>
      </c>
      <c r="W470">
        <v>127.74</v>
      </c>
    </row>
    <row r="471" spans="2:23" x14ac:dyDescent="0.25">
      <c r="B471" s="1">
        <v>43742</v>
      </c>
      <c r="C471">
        <v>27.46</v>
      </c>
      <c r="D471">
        <v>40.274999999999999</v>
      </c>
      <c r="E471">
        <v>28.69</v>
      </c>
      <c r="F471">
        <v>90.13</v>
      </c>
      <c r="G471">
        <v>75.61</v>
      </c>
      <c r="H471">
        <v>59.61</v>
      </c>
      <c r="I471">
        <v>61.4</v>
      </c>
      <c r="J471">
        <v>28.155000000000001</v>
      </c>
      <c r="K471">
        <v>32.384999999999998</v>
      </c>
      <c r="L471">
        <v>141.9</v>
      </c>
      <c r="M471">
        <v>16.41</v>
      </c>
      <c r="N471">
        <v>88.32</v>
      </c>
      <c r="O471">
        <v>15.77</v>
      </c>
      <c r="P471">
        <v>104.32</v>
      </c>
      <c r="Q471">
        <v>119.65</v>
      </c>
      <c r="R471">
        <v>89</v>
      </c>
      <c r="S471">
        <v>67.69</v>
      </c>
      <c r="T471">
        <v>145.99</v>
      </c>
      <c r="U471">
        <v>113.81</v>
      </c>
      <c r="V471">
        <v>86.43</v>
      </c>
      <c r="W471">
        <v>128.27000000000001</v>
      </c>
    </row>
    <row r="472" spans="2:23" x14ac:dyDescent="0.25">
      <c r="B472" s="1">
        <v>43745</v>
      </c>
      <c r="C472">
        <v>27.32</v>
      </c>
      <c r="D472">
        <v>40.104999999999997</v>
      </c>
      <c r="E472">
        <v>28.434999999999999</v>
      </c>
      <c r="F472">
        <v>89.83</v>
      </c>
      <c r="G472">
        <v>75.23</v>
      </c>
      <c r="H472">
        <v>59.35</v>
      </c>
      <c r="I472">
        <v>60.9</v>
      </c>
      <c r="J472">
        <v>28.055</v>
      </c>
      <c r="K472">
        <v>32.26</v>
      </c>
      <c r="L472">
        <v>140.69</v>
      </c>
      <c r="M472">
        <v>16.3</v>
      </c>
      <c r="N472">
        <v>88.32</v>
      </c>
      <c r="O472">
        <v>15.63</v>
      </c>
      <c r="P472">
        <v>104.23</v>
      </c>
      <c r="Q472">
        <v>119.22</v>
      </c>
      <c r="R472">
        <v>88.63</v>
      </c>
      <c r="S472">
        <v>67.303600000000003</v>
      </c>
      <c r="T472">
        <v>144.78</v>
      </c>
      <c r="U472">
        <v>113.43</v>
      </c>
      <c r="V472">
        <v>86.36</v>
      </c>
      <c r="W472">
        <v>127.62</v>
      </c>
    </row>
    <row r="473" spans="2:23" x14ac:dyDescent="0.25">
      <c r="B473" s="1">
        <v>43746</v>
      </c>
      <c r="C473">
        <v>26.78</v>
      </c>
      <c r="D473">
        <v>39.369999999999997</v>
      </c>
      <c r="E473">
        <v>27.95</v>
      </c>
      <c r="F473">
        <v>88.12</v>
      </c>
      <c r="G473">
        <v>74.069999999999993</v>
      </c>
      <c r="H473">
        <v>58.725000000000001</v>
      </c>
      <c r="I473">
        <v>60.32</v>
      </c>
      <c r="J473">
        <v>27.565000000000001</v>
      </c>
      <c r="K473">
        <v>31.96</v>
      </c>
      <c r="L473">
        <v>141.91999999999999</v>
      </c>
      <c r="M473">
        <v>16.61</v>
      </c>
      <c r="N473">
        <v>87.12</v>
      </c>
      <c r="O473">
        <v>15.72</v>
      </c>
      <c r="P473">
        <v>104.05</v>
      </c>
      <c r="Q473">
        <v>118.5</v>
      </c>
      <c r="R473">
        <v>88.77</v>
      </c>
      <c r="S473">
        <v>67.290000000000006</v>
      </c>
      <c r="T473">
        <v>145.16999999999999</v>
      </c>
      <c r="U473">
        <v>113.67</v>
      </c>
      <c r="V473">
        <v>86.04</v>
      </c>
      <c r="W473">
        <v>127.51</v>
      </c>
    </row>
    <row r="474" spans="2:23" x14ac:dyDescent="0.25">
      <c r="B474" s="1">
        <v>43747</v>
      </c>
      <c r="C474">
        <v>27.03</v>
      </c>
      <c r="D474">
        <v>39.954999999999998</v>
      </c>
      <c r="E474">
        <v>28.204999999999998</v>
      </c>
      <c r="F474">
        <v>88.76</v>
      </c>
      <c r="G474">
        <v>74.7</v>
      </c>
      <c r="H474">
        <v>59.225000000000001</v>
      </c>
      <c r="I474">
        <v>60.78</v>
      </c>
      <c r="J474">
        <v>27.875</v>
      </c>
      <c r="K474">
        <v>32.115000000000002</v>
      </c>
      <c r="L474">
        <v>142.05000000000001</v>
      </c>
      <c r="M474">
        <v>16.600000000000001</v>
      </c>
      <c r="N474">
        <v>87.92</v>
      </c>
      <c r="O474">
        <v>15.75</v>
      </c>
      <c r="P474">
        <v>104.24</v>
      </c>
      <c r="Q474">
        <v>118.41</v>
      </c>
      <c r="R474">
        <v>88.48</v>
      </c>
      <c r="S474">
        <v>67.260000000000005</v>
      </c>
      <c r="T474">
        <v>144.35</v>
      </c>
      <c r="U474">
        <v>113.38</v>
      </c>
      <c r="V474">
        <v>86.3</v>
      </c>
      <c r="W474">
        <v>127.56</v>
      </c>
    </row>
    <row r="475" spans="2:23" x14ac:dyDescent="0.25">
      <c r="B475" s="1">
        <v>43748</v>
      </c>
      <c r="C475">
        <v>27.31</v>
      </c>
      <c r="D475">
        <v>40.229999999999997</v>
      </c>
      <c r="E475">
        <v>28.56</v>
      </c>
      <c r="F475">
        <v>89.2</v>
      </c>
      <c r="G475">
        <v>75.38</v>
      </c>
      <c r="H475">
        <v>59.62</v>
      </c>
      <c r="I475">
        <v>60.9</v>
      </c>
      <c r="J475">
        <v>28.13</v>
      </c>
      <c r="K475">
        <v>32.08</v>
      </c>
      <c r="L475">
        <v>140.81</v>
      </c>
      <c r="M475">
        <v>16.37</v>
      </c>
      <c r="N475">
        <v>89.52</v>
      </c>
      <c r="O475">
        <v>15.69</v>
      </c>
      <c r="P475">
        <v>104.55</v>
      </c>
      <c r="Q475">
        <v>120.75</v>
      </c>
      <c r="R475">
        <v>88.1</v>
      </c>
      <c r="S475">
        <v>67.62</v>
      </c>
      <c r="T475">
        <v>142.19999999999999</v>
      </c>
      <c r="U475">
        <v>112.67</v>
      </c>
      <c r="V475">
        <v>86.41</v>
      </c>
      <c r="W475">
        <v>126.81</v>
      </c>
    </row>
    <row r="476" spans="2:23" x14ac:dyDescent="0.25">
      <c r="B476" s="1">
        <v>43749</v>
      </c>
      <c r="C476">
        <v>27.65</v>
      </c>
      <c r="D476">
        <v>40.784999999999997</v>
      </c>
      <c r="E476">
        <v>28.945</v>
      </c>
      <c r="F476">
        <v>89.94</v>
      </c>
      <c r="G476">
        <v>76.8</v>
      </c>
      <c r="H476">
        <v>60.295000000000002</v>
      </c>
      <c r="I476">
        <v>60.84</v>
      </c>
      <c r="J476">
        <v>28.675000000000001</v>
      </c>
      <c r="K476">
        <v>31.96</v>
      </c>
      <c r="L476">
        <v>140.03</v>
      </c>
      <c r="M476">
        <v>16.37</v>
      </c>
      <c r="N476">
        <v>91.36</v>
      </c>
      <c r="O476">
        <v>15.9</v>
      </c>
      <c r="P476">
        <v>104.88</v>
      </c>
      <c r="Q476">
        <v>122.75</v>
      </c>
      <c r="R476">
        <v>87.77</v>
      </c>
      <c r="S476">
        <v>67.94</v>
      </c>
      <c r="T476">
        <v>140.44</v>
      </c>
      <c r="U476">
        <v>111.9</v>
      </c>
      <c r="V476">
        <v>86.77</v>
      </c>
      <c r="W476">
        <v>126.58</v>
      </c>
    </row>
    <row r="477" spans="2:23" x14ac:dyDescent="0.25">
      <c r="B477" s="1">
        <v>43752</v>
      </c>
      <c r="C477">
        <v>27.69</v>
      </c>
      <c r="D477">
        <v>40.76</v>
      </c>
      <c r="E477">
        <v>28.93</v>
      </c>
      <c r="F477">
        <v>89.9</v>
      </c>
      <c r="G477">
        <v>76.650000000000006</v>
      </c>
      <c r="H477">
        <v>60.265000000000001</v>
      </c>
      <c r="I477">
        <v>60.54</v>
      </c>
      <c r="J477">
        <v>28.47</v>
      </c>
      <c r="K477">
        <v>31.754999999999999</v>
      </c>
      <c r="L477">
        <v>140.59</v>
      </c>
      <c r="M477">
        <v>16.489999999999998</v>
      </c>
      <c r="N477">
        <v>89.44</v>
      </c>
      <c r="O477">
        <v>15.89</v>
      </c>
      <c r="P477">
        <v>104.72</v>
      </c>
      <c r="Q477">
        <v>121.75</v>
      </c>
      <c r="R477">
        <v>87.69</v>
      </c>
      <c r="S477">
        <v>67.75</v>
      </c>
      <c r="T477">
        <v>141.46</v>
      </c>
      <c r="U477">
        <v>112.21</v>
      </c>
      <c r="V477">
        <v>86.83</v>
      </c>
      <c r="W477">
        <v>127</v>
      </c>
    </row>
    <row r="478" spans="2:23" x14ac:dyDescent="0.25">
      <c r="B478" s="1">
        <v>43753</v>
      </c>
      <c r="C478">
        <v>28.09</v>
      </c>
      <c r="D478">
        <v>41.21</v>
      </c>
      <c r="E478">
        <v>29.05</v>
      </c>
      <c r="F478">
        <v>91.54</v>
      </c>
      <c r="G478">
        <v>77.27</v>
      </c>
      <c r="H478">
        <v>60.795000000000002</v>
      </c>
      <c r="I478">
        <v>60.28</v>
      </c>
      <c r="J478">
        <v>28.67</v>
      </c>
      <c r="K478">
        <v>31.655000000000001</v>
      </c>
      <c r="L478">
        <v>139.61000000000001</v>
      </c>
      <c r="M478">
        <v>16.27</v>
      </c>
      <c r="N478">
        <v>88.48</v>
      </c>
      <c r="O478">
        <v>15.99</v>
      </c>
      <c r="P478">
        <v>104.78</v>
      </c>
      <c r="Q478">
        <v>123.95</v>
      </c>
      <c r="R478">
        <v>87.35</v>
      </c>
      <c r="S478">
        <v>67.53</v>
      </c>
      <c r="T478">
        <v>139.75</v>
      </c>
      <c r="U478">
        <v>111.67</v>
      </c>
      <c r="V478">
        <v>87.02</v>
      </c>
      <c r="W478">
        <v>126.66</v>
      </c>
    </row>
    <row r="479" spans="2:23" x14ac:dyDescent="0.25">
      <c r="B479" s="1">
        <v>43754</v>
      </c>
      <c r="C479">
        <v>28.02</v>
      </c>
      <c r="D479">
        <v>40.924999999999997</v>
      </c>
      <c r="E479">
        <v>28.645</v>
      </c>
      <c r="F479">
        <v>91.42</v>
      </c>
      <c r="G479">
        <v>77.23</v>
      </c>
      <c r="H479">
        <v>61.045000000000002</v>
      </c>
      <c r="I479">
        <v>60.34</v>
      </c>
      <c r="J479">
        <v>28.73</v>
      </c>
      <c r="K479">
        <v>31.725000000000001</v>
      </c>
      <c r="L479">
        <v>140.41</v>
      </c>
      <c r="M479">
        <v>16.260000000000002</v>
      </c>
      <c r="N479">
        <v>89.12</v>
      </c>
      <c r="O479">
        <v>15.95</v>
      </c>
      <c r="P479">
        <v>105.19</v>
      </c>
      <c r="Q479">
        <v>124.38</v>
      </c>
      <c r="R479">
        <v>87.43</v>
      </c>
      <c r="S479">
        <v>67.62</v>
      </c>
      <c r="T479">
        <v>139.91999999999999</v>
      </c>
      <c r="U479">
        <v>111.89</v>
      </c>
      <c r="V479">
        <v>86.95</v>
      </c>
      <c r="W479">
        <v>126.8</v>
      </c>
    </row>
    <row r="480" spans="2:23" x14ac:dyDescent="0.25">
      <c r="B480" s="1">
        <v>43755</v>
      </c>
      <c r="C480">
        <v>28.04</v>
      </c>
      <c r="D480">
        <v>40.844999999999999</v>
      </c>
      <c r="E480">
        <v>28.664999999999999</v>
      </c>
      <c r="F480">
        <v>92.1</v>
      </c>
      <c r="G480">
        <v>77.61</v>
      </c>
      <c r="H480">
        <v>61.204999999999998</v>
      </c>
      <c r="I480">
        <v>60.62</v>
      </c>
      <c r="J480">
        <v>28.805</v>
      </c>
      <c r="K480">
        <v>31.805</v>
      </c>
      <c r="L480">
        <v>140.61000000000001</v>
      </c>
      <c r="M480">
        <v>16.399999999999999</v>
      </c>
      <c r="N480">
        <v>90.24</v>
      </c>
      <c r="O480">
        <v>15.9</v>
      </c>
      <c r="P480">
        <v>105.65</v>
      </c>
      <c r="Q480">
        <v>124.81</v>
      </c>
      <c r="R480">
        <v>87.55</v>
      </c>
      <c r="S480">
        <v>68.290000000000006</v>
      </c>
      <c r="T480">
        <v>139.58000000000001</v>
      </c>
      <c r="U480">
        <v>111.85</v>
      </c>
      <c r="V480">
        <v>87.07</v>
      </c>
      <c r="W480">
        <v>126.98</v>
      </c>
    </row>
    <row r="481" spans="2:23" x14ac:dyDescent="0.25">
      <c r="B481" s="1">
        <v>43756</v>
      </c>
      <c r="C481">
        <v>28.11</v>
      </c>
      <c r="D481">
        <v>40.454999999999998</v>
      </c>
      <c r="E481">
        <v>28.515000000000001</v>
      </c>
      <c r="F481">
        <v>91.76</v>
      </c>
      <c r="G481">
        <v>76.94</v>
      </c>
      <c r="H481">
        <v>61.085000000000001</v>
      </c>
      <c r="I481">
        <v>60.74</v>
      </c>
      <c r="J481">
        <v>28.754999999999999</v>
      </c>
      <c r="K481">
        <v>31.91</v>
      </c>
      <c r="L481">
        <v>140.46</v>
      </c>
      <c r="M481">
        <v>16.41</v>
      </c>
      <c r="N481">
        <v>89.76</v>
      </c>
      <c r="O481">
        <v>15.93</v>
      </c>
      <c r="P481">
        <v>105.99</v>
      </c>
      <c r="Q481">
        <v>125.5</v>
      </c>
      <c r="R481">
        <v>87.69</v>
      </c>
      <c r="S481">
        <v>68.540000000000006</v>
      </c>
      <c r="T481">
        <v>139.58000000000001</v>
      </c>
      <c r="U481">
        <v>111.95</v>
      </c>
      <c r="V481">
        <v>87.09</v>
      </c>
      <c r="W481">
        <v>127.14</v>
      </c>
    </row>
    <row r="482" spans="2:23" x14ac:dyDescent="0.25">
      <c r="B482" s="1">
        <v>43759</v>
      </c>
      <c r="C482">
        <v>28.5</v>
      </c>
      <c r="D482">
        <v>40.89</v>
      </c>
      <c r="E482">
        <v>29.024999999999999</v>
      </c>
      <c r="F482">
        <v>91.66</v>
      </c>
      <c r="G482">
        <v>77.400000000000006</v>
      </c>
      <c r="H482">
        <v>61.3</v>
      </c>
      <c r="I482">
        <v>60.94</v>
      </c>
      <c r="J482">
        <v>28.664999999999999</v>
      </c>
      <c r="K482">
        <v>32.034999999999997</v>
      </c>
      <c r="L482">
        <v>139.79</v>
      </c>
      <c r="M482">
        <v>16.41</v>
      </c>
      <c r="N482">
        <v>89.68</v>
      </c>
      <c r="O482">
        <v>15.9</v>
      </c>
      <c r="P482">
        <v>105.86</v>
      </c>
      <c r="Q482">
        <v>125.68</v>
      </c>
      <c r="R482">
        <v>87.53</v>
      </c>
      <c r="S482">
        <v>68.683099999999996</v>
      </c>
      <c r="T482">
        <v>138.53</v>
      </c>
      <c r="U482">
        <v>111.54</v>
      </c>
      <c r="V482">
        <v>87.12</v>
      </c>
      <c r="W482">
        <v>126.85</v>
      </c>
    </row>
    <row r="483" spans="2:23" x14ac:dyDescent="0.25">
      <c r="B483" s="1">
        <v>43760</v>
      </c>
      <c r="C483">
        <v>28.42</v>
      </c>
      <c r="D483">
        <v>40.340000000000003</v>
      </c>
      <c r="E483">
        <v>29.4</v>
      </c>
      <c r="F483">
        <v>91.86</v>
      </c>
      <c r="G483">
        <v>78.010000000000005</v>
      </c>
      <c r="H483">
        <v>60.91</v>
      </c>
      <c r="I483">
        <v>60.96</v>
      </c>
      <c r="J483">
        <v>28.545000000000002</v>
      </c>
      <c r="K483">
        <v>32.17</v>
      </c>
      <c r="L483">
        <v>140.19999999999999</v>
      </c>
      <c r="M483">
        <v>16.37</v>
      </c>
      <c r="N483">
        <v>90.72</v>
      </c>
      <c r="O483">
        <v>15.85</v>
      </c>
      <c r="P483">
        <v>105.71</v>
      </c>
      <c r="Q483">
        <v>125.05</v>
      </c>
      <c r="R483">
        <v>87.63</v>
      </c>
      <c r="S483">
        <v>68.606300000000005</v>
      </c>
      <c r="T483">
        <v>139.34</v>
      </c>
      <c r="U483">
        <v>111.8</v>
      </c>
      <c r="V483">
        <v>87.14</v>
      </c>
      <c r="W483">
        <v>127.07</v>
      </c>
    </row>
    <row r="484" spans="2:23" x14ac:dyDescent="0.25">
      <c r="B484" s="1">
        <v>43761</v>
      </c>
      <c r="C484">
        <v>28.54</v>
      </c>
      <c r="D484">
        <v>40.375</v>
      </c>
      <c r="E484">
        <v>29.645</v>
      </c>
      <c r="F484">
        <v>92.43</v>
      </c>
      <c r="G484">
        <v>78</v>
      </c>
      <c r="H484">
        <v>60.63</v>
      </c>
      <c r="I484">
        <v>61.24</v>
      </c>
      <c r="J484">
        <v>28.725000000000001</v>
      </c>
      <c r="K484">
        <v>32.299999999999997</v>
      </c>
      <c r="L484">
        <v>140.53</v>
      </c>
      <c r="M484">
        <v>16.39</v>
      </c>
      <c r="N484">
        <v>93.2</v>
      </c>
      <c r="O484">
        <v>15.88</v>
      </c>
      <c r="P484">
        <v>105.7</v>
      </c>
      <c r="Q484">
        <v>125.2</v>
      </c>
      <c r="R484">
        <v>87.46</v>
      </c>
      <c r="S484">
        <v>68.56</v>
      </c>
      <c r="T484">
        <v>139.47999999999999</v>
      </c>
      <c r="U484">
        <v>111.84</v>
      </c>
      <c r="V484">
        <v>87.22</v>
      </c>
      <c r="W484">
        <v>127.14</v>
      </c>
    </row>
    <row r="485" spans="2:23" x14ac:dyDescent="0.25">
      <c r="B485" s="1">
        <v>43762</v>
      </c>
      <c r="C485">
        <v>28.5</v>
      </c>
      <c r="D485">
        <v>40.965000000000003</v>
      </c>
      <c r="E485">
        <v>29.52</v>
      </c>
      <c r="F485">
        <v>91.96</v>
      </c>
      <c r="G485">
        <v>78.11</v>
      </c>
      <c r="H485">
        <v>60.6</v>
      </c>
      <c r="I485">
        <v>61.45</v>
      </c>
      <c r="J485">
        <v>28.815000000000001</v>
      </c>
      <c r="K485">
        <v>32.409999999999997</v>
      </c>
      <c r="L485">
        <v>141.53</v>
      </c>
      <c r="M485">
        <v>16.649999999999999</v>
      </c>
      <c r="N485">
        <v>93.84</v>
      </c>
      <c r="O485">
        <v>15.84</v>
      </c>
      <c r="P485">
        <v>105.4</v>
      </c>
      <c r="Q485">
        <v>124.56</v>
      </c>
      <c r="R485">
        <v>87.5</v>
      </c>
      <c r="S485">
        <v>68.200100000000006</v>
      </c>
      <c r="T485">
        <v>139.19999999999999</v>
      </c>
      <c r="U485">
        <v>111.82</v>
      </c>
      <c r="V485">
        <v>87.32</v>
      </c>
      <c r="W485">
        <v>127.42</v>
      </c>
    </row>
    <row r="486" spans="2:23" x14ac:dyDescent="0.25">
      <c r="B486" s="1">
        <v>43763</v>
      </c>
      <c r="C486">
        <v>28.64</v>
      </c>
      <c r="D486">
        <v>41.46</v>
      </c>
      <c r="E486">
        <v>29.76</v>
      </c>
      <c r="F486">
        <v>92.06</v>
      </c>
      <c r="G486">
        <v>78.599999999999994</v>
      </c>
      <c r="H486">
        <v>60.53</v>
      </c>
      <c r="I486">
        <v>61.09</v>
      </c>
      <c r="J486">
        <v>29.13</v>
      </c>
      <c r="K486">
        <v>32.08</v>
      </c>
      <c r="L486">
        <v>141.86000000000001</v>
      </c>
      <c r="M486">
        <v>16.89</v>
      </c>
      <c r="N486">
        <v>94.64</v>
      </c>
      <c r="O486">
        <v>15.88</v>
      </c>
      <c r="P486">
        <v>105.2</v>
      </c>
      <c r="Q486">
        <v>124.39</v>
      </c>
      <c r="R486">
        <v>87.47</v>
      </c>
      <c r="S486">
        <v>68.225999999999999</v>
      </c>
      <c r="T486">
        <v>138.52000000000001</v>
      </c>
      <c r="U486">
        <v>111.58</v>
      </c>
      <c r="V486">
        <v>87.39</v>
      </c>
      <c r="W486">
        <v>127.2</v>
      </c>
    </row>
    <row r="487" spans="2:23" x14ac:dyDescent="0.25">
      <c r="B487" s="1">
        <v>43766</v>
      </c>
      <c r="C487">
        <v>28.79</v>
      </c>
      <c r="D487">
        <v>41.984999999999999</v>
      </c>
      <c r="E487">
        <v>29.59</v>
      </c>
      <c r="F487">
        <v>93.01</v>
      </c>
      <c r="G487">
        <v>78.819999999999993</v>
      </c>
      <c r="H487">
        <v>60.72</v>
      </c>
      <c r="I487">
        <v>60.97</v>
      </c>
      <c r="J487">
        <v>29.22</v>
      </c>
      <c r="K487">
        <v>31.64</v>
      </c>
      <c r="L487">
        <v>140.63999999999999</v>
      </c>
      <c r="M487">
        <v>16.68</v>
      </c>
      <c r="N487">
        <v>93.2</v>
      </c>
      <c r="O487">
        <v>15.97</v>
      </c>
      <c r="P487">
        <v>105.42</v>
      </c>
      <c r="Q487">
        <v>124.7</v>
      </c>
      <c r="R487">
        <v>87.24</v>
      </c>
      <c r="S487">
        <v>68.412700000000001</v>
      </c>
      <c r="T487">
        <v>137.26</v>
      </c>
      <c r="U487">
        <v>111.16</v>
      </c>
      <c r="V487">
        <v>87.38</v>
      </c>
      <c r="W487">
        <v>126.82</v>
      </c>
    </row>
    <row r="488" spans="2:23" x14ac:dyDescent="0.25">
      <c r="B488" s="1">
        <v>43767</v>
      </c>
      <c r="C488">
        <v>28.86</v>
      </c>
      <c r="D488">
        <v>41.604999999999997</v>
      </c>
      <c r="E488">
        <v>29.71</v>
      </c>
      <c r="F488">
        <v>94.33</v>
      </c>
      <c r="G488">
        <v>79.08</v>
      </c>
      <c r="H488">
        <v>60.375</v>
      </c>
      <c r="I488">
        <v>60.97</v>
      </c>
      <c r="J488">
        <v>29.4</v>
      </c>
      <c r="K488">
        <v>31.67</v>
      </c>
      <c r="L488">
        <v>140.25</v>
      </c>
      <c r="M488">
        <v>16.649999999999999</v>
      </c>
      <c r="N488">
        <v>92.64</v>
      </c>
      <c r="O488">
        <v>15.92</v>
      </c>
      <c r="P488">
        <v>105.5</v>
      </c>
      <c r="Q488">
        <v>124.64</v>
      </c>
      <c r="R488">
        <v>87.34</v>
      </c>
      <c r="S488">
        <v>68.647800000000004</v>
      </c>
      <c r="T488">
        <v>137.35</v>
      </c>
      <c r="U488">
        <v>111.26</v>
      </c>
      <c r="V488">
        <v>87.22</v>
      </c>
      <c r="W488">
        <v>126.49</v>
      </c>
    </row>
    <row r="489" spans="2:23" x14ac:dyDescent="0.25">
      <c r="B489" s="1">
        <v>43768</v>
      </c>
      <c r="C489">
        <v>28.84</v>
      </c>
      <c r="D489">
        <v>41.86</v>
      </c>
      <c r="E489">
        <v>29.105</v>
      </c>
      <c r="F489">
        <v>94.86</v>
      </c>
      <c r="G489">
        <v>79.36</v>
      </c>
      <c r="H489">
        <v>60.75</v>
      </c>
      <c r="I489">
        <v>61.25</v>
      </c>
      <c r="J489">
        <v>29.425000000000001</v>
      </c>
      <c r="K489">
        <v>31.95</v>
      </c>
      <c r="L489">
        <v>141.02000000000001</v>
      </c>
      <c r="M489">
        <v>16.73</v>
      </c>
      <c r="N489">
        <v>91.76</v>
      </c>
      <c r="O489">
        <v>15.97</v>
      </c>
      <c r="P489">
        <v>105.82</v>
      </c>
      <c r="Q489">
        <v>125.07</v>
      </c>
      <c r="R489">
        <v>87.33</v>
      </c>
      <c r="S489">
        <v>68.933899999999994</v>
      </c>
      <c r="T489">
        <v>139.36000000000001</v>
      </c>
      <c r="U489">
        <v>111.8</v>
      </c>
      <c r="V489">
        <v>87.11</v>
      </c>
      <c r="W489">
        <v>126.94</v>
      </c>
    </row>
    <row r="490" spans="2:23" x14ac:dyDescent="0.25">
      <c r="B490" s="1">
        <v>43769</v>
      </c>
      <c r="C490">
        <v>28.7</v>
      </c>
      <c r="D490">
        <v>41.835000000000001</v>
      </c>
      <c r="E490">
        <v>28.98</v>
      </c>
      <c r="F490">
        <v>94.75</v>
      </c>
      <c r="G490">
        <v>78.510000000000005</v>
      </c>
      <c r="H490">
        <v>60.424999999999997</v>
      </c>
      <c r="I490">
        <v>61.16</v>
      </c>
      <c r="J490">
        <v>29.094999999999999</v>
      </c>
      <c r="K490">
        <v>32.125</v>
      </c>
      <c r="L490">
        <v>142.43</v>
      </c>
      <c r="M490">
        <v>16.920000000000002</v>
      </c>
      <c r="N490">
        <v>90.4</v>
      </c>
      <c r="O490">
        <v>15.94</v>
      </c>
      <c r="P490">
        <v>105.87</v>
      </c>
      <c r="Q490">
        <v>125.57</v>
      </c>
      <c r="R490">
        <v>88.02</v>
      </c>
      <c r="S490">
        <v>68.95</v>
      </c>
      <c r="T490">
        <v>141.24</v>
      </c>
      <c r="U490">
        <v>112.51</v>
      </c>
      <c r="V490">
        <v>86.81</v>
      </c>
      <c r="W490">
        <v>127.71</v>
      </c>
    </row>
    <row r="491" spans="2:23" x14ac:dyDescent="0.25">
      <c r="B491" s="1">
        <v>43770</v>
      </c>
      <c r="C491">
        <v>29.12</v>
      </c>
      <c r="D491">
        <v>42.335000000000001</v>
      </c>
      <c r="E491">
        <v>29.64</v>
      </c>
      <c r="F491">
        <v>94.87</v>
      </c>
      <c r="G491">
        <v>80.22</v>
      </c>
      <c r="H491">
        <v>60.825000000000003</v>
      </c>
      <c r="I491">
        <v>61.15</v>
      </c>
      <c r="J491">
        <v>29.504999999999999</v>
      </c>
      <c r="K491">
        <v>32.045000000000002</v>
      </c>
      <c r="L491">
        <v>142.56</v>
      </c>
      <c r="M491">
        <v>16.920000000000002</v>
      </c>
      <c r="N491">
        <v>93.52</v>
      </c>
      <c r="O491">
        <v>16.07</v>
      </c>
      <c r="P491">
        <v>106.03</v>
      </c>
      <c r="Q491">
        <v>125.49</v>
      </c>
      <c r="R491">
        <v>87.89</v>
      </c>
      <c r="S491">
        <v>69.139099999999999</v>
      </c>
      <c r="T491">
        <v>140.56</v>
      </c>
      <c r="U491">
        <v>112.13</v>
      </c>
      <c r="V491">
        <v>86.82</v>
      </c>
      <c r="W491">
        <v>127.49</v>
      </c>
    </row>
    <row r="492" spans="2:23" x14ac:dyDescent="0.25">
      <c r="B492" s="1">
        <v>43773</v>
      </c>
      <c r="C492">
        <v>29.37</v>
      </c>
      <c r="D492">
        <v>42.555</v>
      </c>
      <c r="E492">
        <v>30.605</v>
      </c>
      <c r="F492">
        <v>94.58</v>
      </c>
      <c r="G492">
        <v>81.150000000000006</v>
      </c>
      <c r="H492">
        <v>60.854999999999997</v>
      </c>
      <c r="I492">
        <v>60.56</v>
      </c>
      <c r="J492">
        <v>29.734999999999999</v>
      </c>
      <c r="K492">
        <v>31.635000000000002</v>
      </c>
      <c r="L492">
        <v>142.15</v>
      </c>
      <c r="M492">
        <v>16.850000000000001</v>
      </c>
      <c r="N492">
        <v>94.48</v>
      </c>
      <c r="O492">
        <v>16.07</v>
      </c>
      <c r="P492">
        <v>105.64</v>
      </c>
      <c r="Q492">
        <v>124.89</v>
      </c>
      <c r="R492">
        <v>87.53</v>
      </c>
      <c r="S492">
        <v>68.819999999999993</v>
      </c>
      <c r="T492">
        <v>138.71</v>
      </c>
      <c r="U492">
        <v>111.56</v>
      </c>
      <c r="V492">
        <v>87</v>
      </c>
      <c r="W492">
        <v>126.89</v>
      </c>
    </row>
    <row r="493" spans="2:23" x14ac:dyDescent="0.25">
      <c r="B493" s="1">
        <v>43774</v>
      </c>
      <c r="C493">
        <v>29.48</v>
      </c>
      <c r="D493">
        <v>42.505000000000003</v>
      </c>
      <c r="E493">
        <v>30.645</v>
      </c>
      <c r="F493">
        <v>93.91</v>
      </c>
      <c r="G493">
        <v>81.319999999999993</v>
      </c>
      <c r="H493">
        <v>60.945</v>
      </c>
      <c r="I493">
        <v>60.76</v>
      </c>
      <c r="J493">
        <v>29.785</v>
      </c>
      <c r="K493">
        <v>31.31</v>
      </c>
      <c r="L493">
        <v>139.85</v>
      </c>
      <c r="M493">
        <v>16.440000000000001</v>
      </c>
      <c r="N493">
        <v>95.44</v>
      </c>
      <c r="O493">
        <v>16.2</v>
      </c>
      <c r="P493">
        <v>105.05</v>
      </c>
      <c r="Q493">
        <v>124.92</v>
      </c>
      <c r="R493">
        <v>87.02</v>
      </c>
      <c r="S493">
        <v>68.98</v>
      </c>
      <c r="T493">
        <v>137.15</v>
      </c>
      <c r="U493">
        <v>110.96</v>
      </c>
      <c r="V493">
        <v>86.91</v>
      </c>
      <c r="W493">
        <v>126.16</v>
      </c>
    </row>
    <row r="494" spans="2:23" x14ac:dyDescent="0.25">
      <c r="B494" s="1">
        <v>43775</v>
      </c>
      <c r="C494">
        <v>29.63</v>
      </c>
      <c r="D494">
        <v>42.484999999999999</v>
      </c>
      <c r="E494">
        <v>30.02</v>
      </c>
      <c r="F494">
        <v>94.23</v>
      </c>
      <c r="G494">
        <v>81.37</v>
      </c>
      <c r="H494">
        <v>61.01</v>
      </c>
      <c r="I494">
        <v>61.01</v>
      </c>
      <c r="J494">
        <v>29.765000000000001</v>
      </c>
      <c r="K494">
        <v>31.43</v>
      </c>
      <c r="L494">
        <v>140.44999999999999</v>
      </c>
      <c r="M494">
        <v>16.47</v>
      </c>
      <c r="N494">
        <v>94.48</v>
      </c>
      <c r="O494">
        <v>16.100000000000001</v>
      </c>
      <c r="P494">
        <v>105.04</v>
      </c>
      <c r="Q494">
        <v>124.64</v>
      </c>
      <c r="R494">
        <v>87.24</v>
      </c>
      <c r="S494">
        <v>68.81</v>
      </c>
      <c r="T494">
        <v>137.97999999999999</v>
      </c>
      <c r="U494">
        <v>111.28</v>
      </c>
      <c r="V494">
        <v>86.81</v>
      </c>
      <c r="W494">
        <v>126.87</v>
      </c>
    </row>
    <row r="495" spans="2:23" x14ac:dyDescent="0.25">
      <c r="B495" s="1">
        <v>43776</v>
      </c>
      <c r="C495">
        <v>29.85</v>
      </c>
      <c r="D495">
        <v>42.82</v>
      </c>
      <c r="E495">
        <v>30.47</v>
      </c>
      <c r="F495">
        <v>94.44</v>
      </c>
      <c r="G495">
        <v>81.650000000000006</v>
      </c>
      <c r="H495">
        <v>60.645000000000003</v>
      </c>
      <c r="I495">
        <v>60.8</v>
      </c>
      <c r="J495">
        <v>29.965</v>
      </c>
      <c r="K495">
        <v>31.004999999999999</v>
      </c>
      <c r="L495">
        <v>138.27000000000001</v>
      </c>
      <c r="M495">
        <v>16</v>
      </c>
      <c r="N495">
        <v>95.04</v>
      </c>
      <c r="O495">
        <v>16.079999999999998</v>
      </c>
      <c r="P495">
        <v>104.86</v>
      </c>
      <c r="Q495">
        <v>124.26</v>
      </c>
      <c r="R495">
        <v>87</v>
      </c>
      <c r="S495">
        <v>68.98</v>
      </c>
      <c r="T495">
        <v>135.47999999999999</v>
      </c>
      <c r="U495">
        <v>110.39</v>
      </c>
      <c r="V495">
        <v>86.77</v>
      </c>
      <c r="W495">
        <v>125.88</v>
      </c>
    </row>
    <row r="496" spans="2:23" x14ac:dyDescent="0.25">
      <c r="B496" s="1">
        <v>43777</v>
      </c>
      <c r="C496">
        <v>29.84</v>
      </c>
      <c r="D496">
        <v>43.06</v>
      </c>
      <c r="E496">
        <v>30.344999999999999</v>
      </c>
      <c r="F496">
        <v>95.13</v>
      </c>
      <c r="G496">
        <v>81.760000000000005</v>
      </c>
      <c r="H496">
        <v>60.67</v>
      </c>
      <c r="I496">
        <v>60.76</v>
      </c>
      <c r="J496">
        <v>30.085000000000001</v>
      </c>
      <c r="K496">
        <v>30.875</v>
      </c>
      <c r="L496">
        <v>137.38999999999999</v>
      </c>
      <c r="M496">
        <v>15.7</v>
      </c>
      <c r="N496">
        <v>95.92</v>
      </c>
      <c r="O496">
        <v>16.12</v>
      </c>
      <c r="P496">
        <v>104.61</v>
      </c>
      <c r="Q496">
        <v>123.97</v>
      </c>
      <c r="R496">
        <v>87.02</v>
      </c>
      <c r="S496">
        <v>68.564099999999996</v>
      </c>
      <c r="T496">
        <v>134.91</v>
      </c>
      <c r="U496">
        <v>110.24</v>
      </c>
      <c r="V496">
        <v>86.85</v>
      </c>
      <c r="W496">
        <v>125.71</v>
      </c>
    </row>
    <row r="497" spans="2:23" x14ac:dyDescent="0.25">
      <c r="B497" s="1">
        <v>43780</v>
      </c>
      <c r="C497">
        <v>29.76</v>
      </c>
      <c r="D497">
        <v>43.08</v>
      </c>
      <c r="E497">
        <v>30.175000000000001</v>
      </c>
      <c r="F497">
        <v>94.74</v>
      </c>
      <c r="G497">
        <v>81.8</v>
      </c>
      <c r="H497">
        <v>60.545000000000002</v>
      </c>
      <c r="I497">
        <v>60.67</v>
      </c>
      <c r="J497">
        <v>30.04</v>
      </c>
      <c r="K497">
        <v>30.684999999999999</v>
      </c>
      <c r="L497">
        <v>137.06</v>
      </c>
      <c r="M497">
        <v>15.75</v>
      </c>
      <c r="N497">
        <v>95.12</v>
      </c>
      <c r="O497">
        <v>16.07</v>
      </c>
      <c r="P497">
        <v>104.72</v>
      </c>
      <c r="Q497">
        <v>124.61</v>
      </c>
      <c r="R497">
        <v>87.14</v>
      </c>
      <c r="S497">
        <v>68.540000000000006</v>
      </c>
      <c r="T497">
        <v>135</v>
      </c>
      <c r="U497">
        <v>110.36</v>
      </c>
      <c r="V497">
        <v>86.8</v>
      </c>
      <c r="W497">
        <v>125.75</v>
      </c>
    </row>
    <row r="498" spans="2:23" x14ac:dyDescent="0.25">
      <c r="B498" s="1">
        <v>43781</v>
      </c>
      <c r="C498">
        <v>29.8</v>
      </c>
      <c r="D498">
        <v>43.225000000000001</v>
      </c>
      <c r="E498">
        <v>30.02</v>
      </c>
      <c r="F498">
        <v>95.31</v>
      </c>
      <c r="G498">
        <v>81.790000000000006</v>
      </c>
      <c r="H498">
        <v>60.505000000000003</v>
      </c>
      <c r="I498">
        <v>60.87</v>
      </c>
      <c r="J498">
        <v>30.195</v>
      </c>
      <c r="K498">
        <v>30.76</v>
      </c>
      <c r="L498">
        <v>137.43</v>
      </c>
      <c r="M498">
        <v>15.72</v>
      </c>
      <c r="N498">
        <v>94.96</v>
      </c>
      <c r="O498">
        <v>16.260000000000002</v>
      </c>
      <c r="P498">
        <v>104.51</v>
      </c>
      <c r="Q498">
        <v>124.6</v>
      </c>
      <c r="R498">
        <v>87.22</v>
      </c>
      <c r="S498">
        <v>68.412099999999995</v>
      </c>
      <c r="T498">
        <v>135.62</v>
      </c>
      <c r="U498">
        <v>110.41</v>
      </c>
      <c r="V498">
        <v>86.82</v>
      </c>
      <c r="W498">
        <v>125.87</v>
      </c>
    </row>
    <row r="499" spans="2:23" x14ac:dyDescent="0.25">
      <c r="B499" s="1">
        <v>43782</v>
      </c>
      <c r="C499">
        <v>29.61</v>
      </c>
      <c r="D499">
        <v>43.32</v>
      </c>
      <c r="E499">
        <v>29.89</v>
      </c>
      <c r="F499">
        <v>95.42</v>
      </c>
      <c r="G499">
        <v>81.45</v>
      </c>
      <c r="H499">
        <v>60.314999999999998</v>
      </c>
      <c r="I499">
        <v>61.33</v>
      </c>
      <c r="J499">
        <v>30.02</v>
      </c>
      <c r="K499">
        <v>31.215</v>
      </c>
      <c r="L499">
        <v>137.97999999999999</v>
      </c>
      <c r="M499">
        <v>15.83</v>
      </c>
      <c r="N499">
        <v>95.68</v>
      </c>
      <c r="O499">
        <v>16.2</v>
      </c>
      <c r="P499">
        <v>104.48</v>
      </c>
      <c r="Q499">
        <v>124.61</v>
      </c>
      <c r="R499">
        <v>87.41</v>
      </c>
      <c r="S499">
        <v>68.385300000000001</v>
      </c>
      <c r="T499">
        <v>136.5</v>
      </c>
      <c r="U499">
        <v>110.71</v>
      </c>
      <c r="V499">
        <v>86.73</v>
      </c>
      <c r="W499">
        <v>126.17</v>
      </c>
    </row>
    <row r="500" spans="2:23" x14ac:dyDescent="0.25">
      <c r="B500" s="1">
        <v>43783</v>
      </c>
      <c r="C500">
        <v>29.67</v>
      </c>
      <c r="D500">
        <v>43.27</v>
      </c>
      <c r="E500">
        <v>29.81</v>
      </c>
      <c r="F500">
        <v>95.43</v>
      </c>
      <c r="G500">
        <v>81.709999999999994</v>
      </c>
      <c r="H500">
        <v>60.575000000000003</v>
      </c>
      <c r="I500">
        <v>61.31</v>
      </c>
      <c r="J500">
        <v>30.204999999999998</v>
      </c>
      <c r="K500">
        <v>31.324999999999999</v>
      </c>
      <c r="L500">
        <v>138.56</v>
      </c>
      <c r="M500">
        <v>15.9</v>
      </c>
      <c r="N500">
        <v>95.28</v>
      </c>
      <c r="O500">
        <v>16.190000000000001</v>
      </c>
      <c r="P500">
        <v>104.6</v>
      </c>
      <c r="Q500">
        <v>124.9</v>
      </c>
      <c r="R500">
        <v>87.68</v>
      </c>
      <c r="S500">
        <v>67.88</v>
      </c>
      <c r="T500">
        <v>137.91</v>
      </c>
      <c r="U500">
        <v>111.27</v>
      </c>
      <c r="V500">
        <v>86.68</v>
      </c>
      <c r="W500">
        <v>126.83</v>
      </c>
    </row>
    <row r="501" spans="2:23" x14ac:dyDescent="0.25">
      <c r="B501" s="1">
        <v>43784</v>
      </c>
      <c r="C501">
        <v>29.75</v>
      </c>
      <c r="D501">
        <v>43.62</v>
      </c>
      <c r="E501">
        <v>30.04</v>
      </c>
      <c r="F501">
        <v>97.46</v>
      </c>
      <c r="G501">
        <v>82.31</v>
      </c>
      <c r="H501">
        <v>60.685000000000002</v>
      </c>
      <c r="I501">
        <v>61.33</v>
      </c>
      <c r="J501">
        <v>30.18</v>
      </c>
      <c r="K501">
        <v>31.425000000000001</v>
      </c>
      <c r="L501">
        <v>138.21</v>
      </c>
      <c r="M501">
        <v>15.85</v>
      </c>
      <c r="N501">
        <v>96.64</v>
      </c>
      <c r="O501">
        <v>16.13</v>
      </c>
      <c r="P501">
        <v>104.91</v>
      </c>
      <c r="Q501">
        <v>125.1</v>
      </c>
      <c r="R501">
        <v>87.35</v>
      </c>
      <c r="S501">
        <v>68.180000000000007</v>
      </c>
      <c r="T501">
        <v>137.76</v>
      </c>
      <c r="U501">
        <v>111.18</v>
      </c>
      <c r="V501">
        <v>86.94</v>
      </c>
      <c r="W501">
        <v>126.85</v>
      </c>
    </row>
    <row r="502" spans="2:23" x14ac:dyDescent="0.25">
      <c r="B502" s="1">
        <v>43787</v>
      </c>
      <c r="C502">
        <v>29.81</v>
      </c>
      <c r="D502">
        <v>43.75</v>
      </c>
      <c r="E502">
        <v>29.675000000000001</v>
      </c>
      <c r="F502">
        <v>97.13</v>
      </c>
      <c r="G502">
        <v>82</v>
      </c>
      <c r="H502">
        <v>60.895000000000003</v>
      </c>
      <c r="I502">
        <v>61.65</v>
      </c>
      <c r="J502">
        <v>30.105</v>
      </c>
      <c r="K502">
        <v>31.49</v>
      </c>
      <c r="L502">
        <v>138.62</v>
      </c>
      <c r="M502">
        <v>15.92</v>
      </c>
      <c r="N502">
        <v>95.2</v>
      </c>
      <c r="O502">
        <v>16.05</v>
      </c>
      <c r="P502">
        <v>105.1</v>
      </c>
      <c r="Q502">
        <v>125.57</v>
      </c>
      <c r="R502">
        <v>87.48</v>
      </c>
      <c r="S502">
        <v>68.14</v>
      </c>
      <c r="T502">
        <v>138.01</v>
      </c>
      <c r="U502">
        <v>111.37</v>
      </c>
      <c r="V502">
        <v>86.83</v>
      </c>
      <c r="W502">
        <v>126.99</v>
      </c>
    </row>
    <row r="503" spans="2:23" x14ac:dyDescent="0.25">
      <c r="B503" s="1">
        <v>43788</v>
      </c>
      <c r="C503">
        <v>29.87</v>
      </c>
      <c r="D503">
        <v>43.835000000000001</v>
      </c>
      <c r="E503">
        <v>29.234999999999999</v>
      </c>
      <c r="F503">
        <v>97.79</v>
      </c>
      <c r="G503">
        <v>81.93</v>
      </c>
      <c r="H503">
        <v>60.225000000000001</v>
      </c>
      <c r="I503">
        <v>61.57</v>
      </c>
      <c r="J503">
        <v>30.04</v>
      </c>
      <c r="K503">
        <v>31.41</v>
      </c>
      <c r="L503">
        <v>138.69</v>
      </c>
      <c r="M503">
        <v>16.02</v>
      </c>
      <c r="N503">
        <v>92.56</v>
      </c>
      <c r="O503">
        <v>15.99</v>
      </c>
      <c r="P503">
        <v>105.09</v>
      </c>
      <c r="Q503">
        <v>125.34</v>
      </c>
      <c r="R503">
        <v>87.54</v>
      </c>
      <c r="S503">
        <v>68.266900000000007</v>
      </c>
      <c r="T503">
        <v>139.16</v>
      </c>
      <c r="U503">
        <v>111.58</v>
      </c>
      <c r="V503">
        <v>86.52</v>
      </c>
      <c r="W503">
        <v>127.24</v>
      </c>
    </row>
    <row r="504" spans="2:23" x14ac:dyDescent="0.25">
      <c r="B504" s="1">
        <v>43789</v>
      </c>
      <c r="C504">
        <v>29.73</v>
      </c>
      <c r="D504">
        <v>43.57</v>
      </c>
      <c r="E504">
        <v>29.53</v>
      </c>
      <c r="F504">
        <v>97.66</v>
      </c>
      <c r="G504">
        <v>81.28</v>
      </c>
      <c r="H504">
        <v>60.085000000000001</v>
      </c>
      <c r="I504">
        <v>61.71</v>
      </c>
      <c r="J504">
        <v>29.664999999999999</v>
      </c>
      <c r="K504">
        <v>31.6</v>
      </c>
      <c r="L504">
        <v>138.76</v>
      </c>
      <c r="M504">
        <v>16.04</v>
      </c>
      <c r="N504">
        <v>95.2</v>
      </c>
      <c r="O504">
        <v>15.98</v>
      </c>
      <c r="P504">
        <v>105.08</v>
      </c>
      <c r="Q504">
        <v>125.27</v>
      </c>
      <c r="R504">
        <v>87.53</v>
      </c>
      <c r="S504">
        <v>67.971400000000003</v>
      </c>
      <c r="T504">
        <v>140.6</v>
      </c>
      <c r="U504">
        <v>111.99</v>
      </c>
      <c r="V504">
        <v>86.34</v>
      </c>
      <c r="W504">
        <v>127.42</v>
      </c>
    </row>
    <row r="505" spans="2:23" x14ac:dyDescent="0.25">
      <c r="B505" s="1">
        <v>43790</v>
      </c>
      <c r="C505">
        <v>29.7</v>
      </c>
      <c r="D505">
        <v>43.35</v>
      </c>
      <c r="E505">
        <v>30.015000000000001</v>
      </c>
      <c r="F505">
        <v>97.91</v>
      </c>
      <c r="G505">
        <v>81.25</v>
      </c>
      <c r="H505">
        <v>59.744999999999997</v>
      </c>
      <c r="I505">
        <v>61.4</v>
      </c>
      <c r="J505">
        <v>29.614999999999998</v>
      </c>
      <c r="K505">
        <v>31.49</v>
      </c>
      <c r="L505">
        <v>138</v>
      </c>
      <c r="M505">
        <v>15.99</v>
      </c>
      <c r="N505">
        <v>97.6</v>
      </c>
      <c r="O505">
        <v>16.04</v>
      </c>
      <c r="P505">
        <v>104.92</v>
      </c>
      <c r="Q505">
        <v>125.16</v>
      </c>
      <c r="R505">
        <v>87.48</v>
      </c>
      <c r="S505">
        <v>67.851399999999998</v>
      </c>
      <c r="T505">
        <v>139.72</v>
      </c>
      <c r="U505">
        <v>111.71</v>
      </c>
      <c r="V505">
        <v>86.36</v>
      </c>
      <c r="W505">
        <v>127.12</v>
      </c>
    </row>
    <row r="506" spans="2:23" x14ac:dyDescent="0.25">
      <c r="B506" s="1">
        <v>43791</v>
      </c>
      <c r="C506">
        <v>29.92</v>
      </c>
      <c r="D506">
        <v>43.295000000000002</v>
      </c>
      <c r="E506">
        <v>29.914999999999999</v>
      </c>
      <c r="F506">
        <v>98.26</v>
      </c>
      <c r="G506">
        <v>81.67</v>
      </c>
      <c r="H506">
        <v>60.155000000000001</v>
      </c>
      <c r="I506">
        <v>61.3</v>
      </c>
      <c r="J506">
        <v>29.664999999999999</v>
      </c>
      <c r="K506">
        <v>31.5</v>
      </c>
      <c r="L506">
        <v>137.74</v>
      </c>
      <c r="M506">
        <v>15.9</v>
      </c>
      <c r="N506">
        <v>96.88</v>
      </c>
      <c r="O506">
        <v>16.03</v>
      </c>
      <c r="P506">
        <v>104.58</v>
      </c>
      <c r="Q506">
        <v>124.45</v>
      </c>
      <c r="R506">
        <v>87.51</v>
      </c>
      <c r="S506">
        <v>67.89</v>
      </c>
      <c r="T506">
        <v>139.9</v>
      </c>
      <c r="U506">
        <v>111.69</v>
      </c>
      <c r="V506">
        <v>86.69</v>
      </c>
      <c r="W506">
        <v>127.47</v>
      </c>
    </row>
    <row r="507" spans="2:23" x14ac:dyDescent="0.25">
      <c r="B507" s="1">
        <v>43794</v>
      </c>
      <c r="C507">
        <v>30.11</v>
      </c>
      <c r="D507">
        <v>43.924999999999997</v>
      </c>
      <c r="E507">
        <v>29.945</v>
      </c>
      <c r="F507">
        <v>99.41</v>
      </c>
      <c r="G507">
        <v>82.26</v>
      </c>
      <c r="H507">
        <v>60.685000000000002</v>
      </c>
      <c r="I507">
        <v>61.37</v>
      </c>
      <c r="J507">
        <v>29.86</v>
      </c>
      <c r="K507">
        <v>31.395</v>
      </c>
      <c r="L507">
        <v>137.08000000000001</v>
      </c>
      <c r="M507">
        <v>15.78</v>
      </c>
      <c r="N507">
        <v>96.88</v>
      </c>
      <c r="O507">
        <v>16.18</v>
      </c>
      <c r="P507">
        <v>104.47</v>
      </c>
      <c r="Q507">
        <v>125.09</v>
      </c>
      <c r="R507">
        <v>87.23</v>
      </c>
      <c r="S507">
        <v>67.763000000000005</v>
      </c>
      <c r="T507">
        <v>140.31</v>
      </c>
      <c r="U507">
        <v>111.74</v>
      </c>
      <c r="V507">
        <v>86.92</v>
      </c>
      <c r="W507">
        <v>127.91</v>
      </c>
    </row>
    <row r="508" spans="2:23" x14ac:dyDescent="0.25">
      <c r="B508" s="1">
        <v>43795</v>
      </c>
      <c r="C508">
        <v>30.08</v>
      </c>
      <c r="D508">
        <v>43.965000000000003</v>
      </c>
      <c r="E508">
        <v>29.67</v>
      </c>
      <c r="F508">
        <v>99.33</v>
      </c>
      <c r="G508">
        <v>82.5</v>
      </c>
      <c r="H508">
        <v>61.1</v>
      </c>
      <c r="I508">
        <v>61.87</v>
      </c>
      <c r="J508">
        <v>30.01</v>
      </c>
      <c r="K508">
        <v>31.5</v>
      </c>
      <c r="L508">
        <v>137.74</v>
      </c>
      <c r="M508">
        <v>15.99</v>
      </c>
      <c r="N508">
        <v>97.52</v>
      </c>
      <c r="O508">
        <v>16.13</v>
      </c>
      <c r="P508">
        <v>104.59</v>
      </c>
      <c r="Q508">
        <v>124.74</v>
      </c>
      <c r="R508">
        <v>87.15</v>
      </c>
      <c r="S508">
        <v>67.886300000000006</v>
      </c>
      <c r="T508">
        <v>141.13</v>
      </c>
      <c r="U508">
        <v>111.95</v>
      </c>
      <c r="V508">
        <v>87.02</v>
      </c>
      <c r="W508">
        <v>128.24</v>
      </c>
    </row>
    <row r="509" spans="2:23" x14ac:dyDescent="0.25">
      <c r="B509" s="1">
        <v>43796</v>
      </c>
      <c r="C509">
        <v>30.2</v>
      </c>
      <c r="D509">
        <v>44.21</v>
      </c>
      <c r="E509">
        <v>29.745000000000001</v>
      </c>
      <c r="F509">
        <v>99.84</v>
      </c>
      <c r="G509">
        <v>82.42</v>
      </c>
      <c r="H509">
        <v>61.625</v>
      </c>
      <c r="I509">
        <v>62.02</v>
      </c>
      <c r="J509">
        <v>30.13</v>
      </c>
      <c r="K509">
        <v>31.555</v>
      </c>
      <c r="L509">
        <v>137.01</v>
      </c>
      <c r="M509">
        <v>15.84</v>
      </c>
      <c r="N509">
        <v>97.12</v>
      </c>
      <c r="O509">
        <v>16.079999999999998</v>
      </c>
      <c r="P509">
        <v>104.36</v>
      </c>
      <c r="Q509">
        <v>125.15</v>
      </c>
      <c r="R509">
        <v>86.79</v>
      </c>
      <c r="S509">
        <v>67.771000000000001</v>
      </c>
      <c r="T509">
        <v>140.72</v>
      </c>
      <c r="U509">
        <v>111.66</v>
      </c>
      <c r="V509">
        <v>87.13</v>
      </c>
      <c r="W509">
        <v>128.22999999999999</v>
      </c>
    </row>
    <row r="510" spans="2:23" x14ac:dyDescent="0.25">
      <c r="B510" s="1">
        <v>43797</v>
      </c>
      <c r="C510">
        <v>30.2</v>
      </c>
      <c r="D510">
        <v>44.21</v>
      </c>
      <c r="E510">
        <v>29.745000000000001</v>
      </c>
      <c r="F510">
        <v>99.84</v>
      </c>
      <c r="G510">
        <v>82.42</v>
      </c>
      <c r="H510">
        <v>61.625</v>
      </c>
      <c r="I510">
        <v>62.02</v>
      </c>
      <c r="J510">
        <v>30.13</v>
      </c>
      <c r="K510">
        <v>31.555</v>
      </c>
      <c r="L510">
        <v>137.01</v>
      </c>
      <c r="M510">
        <v>15.84</v>
      </c>
      <c r="N510">
        <v>97.12</v>
      </c>
      <c r="O510">
        <v>16.079999999999998</v>
      </c>
      <c r="P510">
        <v>104.36</v>
      </c>
      <c r="Q510">
        <v>125.15</v>
      </c>
      <c r="R510">
        <v>86.79</v>
      </c>
      <c r="S510">
        <v>67.771000000000001</v>
      </c>
      <c r="T510">
        <v>140.72</v>
      </c>
      <c r="U510">
        <v>111.66</v>
      </c>
      <c r="V510">
        <v>87.13</v>
      </c>
      <c r="W510">
        <v>128.22999999999999</v>
      </c>
    </row>
    <row r="511" spans="2:23" x14ac:dyDescent="0.25">
      <c r="B511" s="1">
        <v>43798</v>
      </c>
      <c r="C511">
        <v>30.15</v>
      </c>
      <c r="D511">
        <v>44.08</v>
      </c>
      <c r="E511">
        <v>29.445</v>
      </c>
      <c r="F511">
        <v>99.49</v>
      </c>
      <c r="G511">
        <v>82.04</v>
      </c>
      <c r="H511">
        <v>61.225000000000001</v>
      </c>
      <c r="I511">
        <v>62</v>
      </c>
      <c r="J511">
        <v>30.02</v>
      </c>
      <c r="K511">
        <v>31.524999999999999</v>
      </c>
      <c r="L511">
        <v>137.86000000000001</v>
      </c>
      <c r="M511">
        <v>15.92</v>
      </c>
      <c r="N511">
        <v>92.96</v>
      </c>
      <c r="O511">
        <v>16.149999999999999</v>
      </c>
      <c r="P511">
        <v>104.51</v>
      </c>
      <c r="Q511">
        <v>125.4</v>
      </c>
      <c r="R511">
        <v>86.85</v>
      </c>
      <c r="S511">
        <v>67.638199999999998</v>
      </c>
      <c r="T511">
        <v>140.41999999999999</v>
      </c>
      <c r="U511">
        <v>111.57</v>
      </c>
      <c r="V511">
        <v>86.94</v>
      </c>
      <c r="W511">
        <v>127.97</v>
      </c>
    </row>
    <row r="512" spans="2:23" x14ac:dyDescent="0.25">
      <c r="B512" s="1">
        <v>43801</v>
      </c>
      <c r="C512">
        <v>29.96</v>
      </c>
      <c r="D512">
        <v>43.45</v>
      </c>
      <c r="E512">
        <v>29.445</v>
      </c>
      <c r="F512">
        <v>99.05</v>
      </c>
      <c r="G512">
        <v>80.69</v>
      </c>
      <c r="H512">
        <v>60.72</v>
      </c>
      <c r="I512">
        <v>62.14</v>
      </c>
      <c r="J512">
        <v>29.72</v>
      </c>
      <c r="K512">
        <v>31.32</v>
      </c>
      <c r="L512">
        <v>137.79</v>
      </c>
      <c r="M512">
        <v>15.8</v>
      </c>
      <c r="N512">
        <v>93.36</v>
      </c>
      <c r="O512">
        <v>16.079999999999998</v>
      </c>
      <c r="P512">
        <v>105.14</v>
      </c>
      <c r="Q512">
        <v>125.55</v>
      </c>
      <c r="R512">
        <v>87.25</v>
      </c>
      <c r="S512">
        <v>68.260000000000005</v>
      </c>
      <c r="T512">
        <v>138.31</v>
      </c>
      <c r="U512">
        <v>111.01</v>
      </c>
      <c r="V512">
        <v>86.54</v>
      </c>
      <c r="W512">
        <v>127.07</v>
      </c>
    </row>
    <row r="513" spans="2:23" x14ac:dyDescent="0.25">
      <c r="B513" s="1">
        <v>43802</v>
      </c>
      <c r="C513">
        <v>29.54</v>
      </c>
      <c r="D513">
        <v>43.064999999999998</v>
      </c>
      <c r="E513">
        <v>29.004999999999999</v>
      </c>
      <c r="F513">
        <v>98.83</v>
      </c>
      <c r="G513">
        <v>79.81</v>
      </c>
      <c r="H513">
        <v>60.11</v>
      </c>
      <c r="I513">
        <v>62.04</v>
      </c>
      <c r="J513">
        <v>29.53</v>
      </c>
      <c r="K513">
        <v>31.405000000000001</v>
      </c>
      <c r="L513">
        <v>139.11000000000001</v>
      </c>
      <c r="M513">
        <v>16.05</v>
      </c>
      <c r="N513">
        <v>94.08</v>
      </c>
      <c r="O513">
        <v>16.18</v>
      </c>
      <c r="P513">
        <v>105.08</v>
      </c>
      <c r="Q513">
        <v>126.03</v>
      </c>
      <c r="R513">
        <v>87.48</v>
      </c>
      <c r="S513">
        <v>68.432100000000005</v>
      </c>
      <c r="T513">
        <v>141.21</v>
      </c>
      <c r="U513">
        <v>112</v>
      </c>
      <c r="V513">
        <v>86.42</v>
      </c>
      <c r="W513">
        <v>128.05000000000001</v>
      </c>
    </row>
    <row r="514" spans="2:23" x14ac:dyDescent="0.25">
      <c r="B514" s="1">
        <v>43803</v>
      </c>
      <c r="C514">
        <v>29.82</v>
      </c>
      <c r="D514">
        <v>43.24</v>
      </c>
      <c r="E514">
        <v>29.44</v>
      </c>
      <c r="F514">
        <v>99.75</v>
      </c>
      <c r="G514">
        <v>80.12</v>
      </c>
      <c r="H514">
        <v>60.445</v>
      </c>
      <c r="I514">
        <v>62.45</v>
      </c>
      <c r="J514">
        <v>29.594999999999999</v>
      </c>
      <c r="K514">
        <v>31.645</v>
      </c>
      <c r="L514">
        <v>138.91999999999999</v>
      </c>
      <c r="M514">
        <v>15.76</v>
      </c>
      <c r="N514">
        <v>97.52</v>
      </c>
      <c r="O514">
        <v>16.14</v>
      </c>
      <c r="P514">
        <v>105.06</v>
      </c>
      <c r="Q514">
        <v>127.07</v>
      </c>
      <c r="R514">
        <v>87.26</v>
      </c>
      <c r="S514">
        <v>68.540000000000006</v>
      </c>
      <c r="T514">
        <v>139.80000000000001</v>
      </c>
      <c r="U514">
        <v>111.57</v>
      </c>
      <c r="V514">
        <v>86.68</v>
      </c>
      <c r="W514">
        <v>127.88</v>
      </c>
    </row>
    <row r="515" spans="2:23" x14ac:dyDescent="0.25">
      <c r="B515" s="1">
        <v>43804</v>
      </c>
      <c r="C515">
        <v>29.96</v>
      </c>
      <c r="D515">
        <v>43.4</v>
      </c>
      <c r="E515">
        <v>29.3</v>
      </c>
      <c r="F515">
        <v>99.75</v>
      </c>
      <c r="G515">
        <v>80.14</v>
      </c>
      <c r="H515">
        <v>60.384999999999998</v>
      </c>
      <c r="I515">
        <v>62.43</v>
      </c>
      <c r="J515">
        <v>29.745000000000001</v>
      </c>
      <c r="K515">
        <v>31.7</v>
      </c>
      <c r="L515">
        <v>139</v>
      </c>
      <c r="M515">
        <v>15.85</v>
      </c>
      <c r="N515">
        <v>97.52</v>
      </c>
      <c r="O515">
        <v>16.190000000000001</v>
      </c>
      <c r="P515">
        <v>105.3</v>
      </c>
      <c r="Q515">
        <v>127.56</v>
      </c>
      <c r="R515">
        <v>87.35</v>
      </c>
      <c r="S515">
        <v>68.334999999999994</v>
      </c>
      <c r="T515">
        <v>139.12</v>
      </c>
      <c r="U515">
        <v>111.31</v>
      </c>
      <c r="V515">
        <v>86.81</v>
      </c>
      <c r="W515">
        <v>127.74</v>
      </c>
    </row>
    <row r="516" spans="2:23" x14ac:dyDescent="0.25">
      <c r="B516" s="1">
        <v>43805</v>
      </c>
      <c r="C516">
        <v>30.36</v>
      </c>
      <c r="D516">
        <v>43.88</v>
      </c>
      <c r="E516">
        <v>29.86</v>
      </c>
      <c r="F516">
        <v>100.41</v>
      </c>
      <c r="G516">
        <v>81.11</v>
      </c>
      <c r="H516">
        <v>60.87</v>
      </c>
      <c r="I516">
        <v>62.67</v>
      </c>
      <c r="J516">
        <v>30.05</v>
      </c>
      <c r="K516">
        <v>31.605</v>
      </c>
      <c r="L516">
        <v>137.62</v>
      </c>
      <c r="M516">
        <v>15.48</v>
      </c>
      <c r="N516">
        <v>98.56</v>
      </c>
      <c r="O516">
        <v>16.260000000000002</v>
      </c>
      <c r="P516">
        <v>104.9</v>
      </c>
      <c r="Q516">
        <v>127.43</v>
      </c>
      <c r="R516">
        <v>87.51</v>
      </c>
      <c r="S516">
        <v>68.408100000000005</v>
      </c>
      <c r="T516">
        <v>138.35</v>
      </c>
      <c r="U516">
        <v>110.97</v>
      </c>
      <c r="V516">
        <v>86.93</v>
      </c>
      <c r="W516">
        <v>127.67</v>
      </c>
    </row>
    <row r="517" spans="2:23" x14ac:dyDescent="0.25">
      <c r="B517" s="1">
        <v>43808</v>
      </c>
      <c r="C517">
        <v>30.29</v>
      </c>
      <c r="D517">
        <v>43.65</v>
      </c>
      <c r="E517">
        <v>29.824999999999999</v>
      </c>
      <c r="F517">
        <v>99.71</v>
      </c>
      <c r="G517">
        <v>80.8</v>
      </c>
      <c r="H517">
        <v>60.945</v>
      </c>
      <c r="I517">
        <v>62.72</v>
      </c>
      <c r="J517">
        <v>29.99</v>
      </c>
      <c r="K517">
        <v>31.495000000000001</v>
      </c>
      <c r="L517">
        <v>137.58000000000001</v>
      </c>
      <c r="M517">
        <v>15.5</v>
      </c>
      <c r="N517">
        <v>98.64</v>
      </c>
      <c r="O517">
        <v>16.329999999999998</v>
      </c>
      <c r="P517">
        <v>104.91</v>
      </c>
      <c r="Q517">
        <v>127.48</v>
      </c>
      <c r="R517">
        <v>87.49</v>
      </c>
      <c r="S517">
        <v>68.301500000000004</v>
      </c>
      <c r="T517">
        <v>138.65</v>
      </c>
      <c r="U517">
        <v>111.06</v>
      </c>
      <c r="V517">
        <v>86.93</v>
      </c>
      <c r="W517">
        <v>127.65</v>
      </c>
    </row>
    <row r="518" spans="2:23" x14ac:dyDescent="0.25">
      <c r="B518" s="1">
        <v>43809</v>
      </c>
      <c r="C518">
        <v>30.3</v>
      </c>
      <c r="D518">
        <v>43.685000000000002</v>
      </c>
      <c r="E518">
        <v>29.885000000000002</v>
      </c>
      <c r="F518">
        <v>99.93</v>
      </c>
      <c r="G518">
        <v>80.7</v>
      </c>
      <c r="H518">
        <v>60.84</v>
      </c>
      <c r="I518">
        <v>62.52</v>
      </c>
      <c r="J518">
        <v>29.81</v>
      </c>
      <c r="K518">
        <v>31.49</v>
      </c>
      <c r="L518">
        <v>137.97</v>
      </c>
      <c r="M518">
        <v>15.57</v>
      </c>
      <c r="N518">
        <v>99.12</v>
      </c>
      <c r="O518">
        <v>16.46</v>
      </c>
      <c r="P518">
        <v>105.2</v>
      </c>
      <c r="Q518">
        <v>127.87</v>
      </c>
      <c r="R518">
        <v>87.37</v>
      </c>
      <c r="S518">
        <v>68.099999999999994</v>
      </c>
      <c r="T518">
        <v>138.66</v>
      </c>
      <c r="U518">
        <v>110.93</v>
      </c>
      <c r="V518">
        <v>87.14</v>
      </c>
      <c r="W518">
        <v>127.65</v>
      </c>
    </row>
    <row r="519" spans="2:23" x14ac:dyDescent="0.25">
      <c r="B519" s="1">
        <v>43810</v>
      </c>
      <c r="C519">
        <v>30.23</v>
      </c>
      <c r="D519">
        <v>43.98</v>
      </c>
      <c r="E519">
        <v>29.835000000000001</v>
      </c>
      <c r="F519">
        <v>100.02</v>
      </c>
      <c r="G519">
        <v>81.209999999999994</v>
      </c>
      <c r="H519">
        <v>60.994999999999997</v>
      </c>
      <c r="I519">
        <v>62.61</v>
      </c>
      <c r="J519">
        <v>30.035</v>
      </c>
      <c r="K519">
        <v>31.574999999999999</v>
      </c>
      <c r="L519">
        <v>138.91999999999999</v>
      </c>
      <c r="M519">
        <v>15.75</v>
      </c>
      <c r="N519">
        <v>98.4</v>
      </c>
      <c r="O519">
        <v>16.43</v>
      </c>
      <c r="P519">
        <v>105.61</v>
      </c>
      <c r="Q519">
        <v>128.03</v>
      </c>
      <c r="R519">
        <v>87.53</v>
      </c>
      <c r="S519">
        <v>68.799700000000001</v>
      </c>
      <c r="T519">
        <v>139.75</v>
      </c>
      <c r="U519">
        <v>111.39</v>
      </c>
      <c r="V519">
        <v>87.32</v>
      </c>
      <c r="W519">
        <v>128.15</v>
      </c>
    </row>
    <row r="520" spans="2:23" x14ac:dyDescent="0.25">
      <c r="B520" s="1">
        <v>43811</v>
      </c>
      <c r="C520">
        <v>30.82</v>
      </c>
      <c r="D520">
        <v>44.45</v>
      </c>
      <c r="E520">
        <v>30.385000000000002</v>
      </c>
      <c r="F520">
        <v>100.95</v>
      </c>
      <c r="G520">
        <v>81.93</v>
      </c>
      <c r="H520">
        <v>61.53</v>
      </c>
      <c r="I520">
        <v>62.56</v>
      </c>
      <c r="J520">
        <v>30.454999999999998</v>
      </c>
      <c r="K520">
        <v>31.44</v>
      </c>
      <c r="L520">
        <v>138.43</v>
      </c>
      <c r="M520">
        <v>15.85</v>
      </c>
      <c r="N520">
        <v>98.96</v>
      </c>
      <c r="O520">
        <v>16.59</v>
      </c>
      <c r="P520">
        <v>105.55</v>
      </c>
      <c r="Q520">
        <v>127.8</v>
      </c>
      <c r="R520">
        <v>86.93</v>
      </c>
      <c r="S520">
        <v>69.098799999999997</v>
      </c>
      <c r="T520">
        <v>137.44999999999999</v>
      </c>
      <c r="U520">
        <v>110.51</v>
      </c>
      <c r="V520">
        <v>87.52</v>
      </c>
      <c r="W520">
        <v>127.56</v>
      </c>
    </row>
    <row r="521" spans="2:23" x14ac:dyDescent="0.25">
      <c r="B521" s="1">
        <v>43812</v>
      </c>
      <c r="C521">
        <v>30.71</v>
      </c>
      <c r="D521">
        <v>44.744999999999997</v>
      </c>
      <c r="E521">
        <v>30.155000000000001</v>
      </c>
      <c r="F521">
        <v>100.88</v>
      </c>
      <c r="G521">
        <v>81.709999999999994</v>
      </c>
      <c r="H521">
        <v>61.585000000000001</v>
      </c>
      <c r="I521">
        <v>62.78</v>
      </c>
      <c r="J521">
        <v>30.22</v>
      </c>
      <c r="K521">
        <v>31.684999999999999</v>
      </c>
      <c r="L521">
        <v>139.05000000000001</v>
      </c>
      <c r="M521">
        <v>15.84</v>
      </c>
      <c r="N521">
        <v>99.92</v>
      </c>
      <c r="O521">
        <v>16.54</v>
      </c>
      <c r="P521">
        <v>105.42</v>
      </c>
      <c r="Q521">
        <v>129.37</v>
      </c>
      <c r="R521">
        <v>86.91</v>
      </c>
      <c r="S521">
        <v>68.694599999999994</v>
      </c>
      <c r="T521">
        <v>139.04</v>
      </c>
      <c r="U521">
        <v>111.16</v>
      </c>
      <c r="V521">
        <v>87.61</v>
      </c>
      <c r="W521">
        <v>128.38999999999999</v>
      </c>
    </row>
    <row r="522" spans="2:23" x14ac:dyDescent="0.25">
      <c r="B522" s="1">
        <v>43815</v>
      </c>
      <c r="C522">
        <v>30.82</v>
      </c>
      <c r="D522">
        <v>45.145000000000003</v>
      </c>
      <c r="E522">
        <v>30.56</v>
      </c>
      <c r="F522">
        <v>101.97</v>
      </c>
      <c r="G522">
        <v>81.67</v>
      </c>
      <c r="H522">
        <v>61.854999999999997</v>
      </c>
      <c r="I522">
        <v>63</v>
      </c>
      <c r="J522">
        <v>30.35</v>
      </c>
      <c r="K522">
        <v>32.08</v>
      </c>
      <c r="L522">
        <v>139.04</v>
      </c>
      <c r="M522">
        <v>15.91</v>
      </c>
      <c r="N522">
        <v>100.72</v>
      </c>
      <c r="O522">
        <v>16.829999999999998</v>
      </c>
      <c r="P522">
        <v>105.65</v>
      </c>
      <c r="Q522">
        <v>129.38</v>
      </c>
      <c r="R522">
        <v>86.76</v>
      </c>
      <c r="S522">
        <v>68.869699999999995</v>
      </c>
      <c r="T522">
        <v>137.79</v>
      </c>
      <c r="U522">
        <v>110.64</v>
      </c>
      <c r="V522">
        <v>87.78</v>
      </c>
      <c r="W522">
        <v>128.1</v>
      </c>
    </row>
    <row r="523" spans="2:23" x14ac:dyDescent="0.25">
      <c r="B523" s="1">
        <v>43816</v>
      </c>
      <c r="C523">
        <v>30.94</v>
      </c>
      <c r="D523">
        <v>45.04</v>
      </c>
      <c r="E523">
        <v>30.58</v>
      </c>
      <c r="F523">
        <v>101.86</v>
      </c>
      <c r="G523">
        <v>81.59</v>
      </c>
      <c r="H523">
        <v>62.13</v>
      </c>
      <c r="I523">
        <v>62.9</v>
      </c>
      <c r="J523">
        <v>30.395</v>
      </c>
      <c r="K523">
        <v>32.185000000000002</v>
      </c>
      <c r="L523">
        <v>139.01</v>
      </c>
      <c r="M523">
        <v>15.88</v>
      </c>
      <c r="N523">
        <v>101.76</v>
      </c>
      <c r="O523">
        <v>16.71</v>
      </c>
      <c r="P523">
        <v>105.69</v>
      </c>
      <c r="Q523">
        <v>127.27</v>
      </c>
      <c r="R523">
        <v>86.78</v>
      </c>
      <c r="S523">
        <v>68.47</v>
      </c>
      <c r="T523">
        <v>137.6</v>
      </c>
      <c r="U523">
        <v>110.65</v>
      </c>
      <c r="V523">
        <v>88.05</v>
      </c>
      <c r="W523">
        <v>128</v>
      </c>
    </row>
    <row r="524" spans="2:23" x14ac:dyDescent="0.25">
      <c r="B524" s="1">
        <v>43817</v>
      </c>
      <c r="C524">
        <v>30.81</v>
      </c>
      <c r="D524">
        <v>45.034999999999997</v>
      </c>
      <c r="E524">
        <v>30.695</v>
      </c>
      <c r="F524">
        <v>102</v>
      </c>
      <c r="G524">
        <v>81.25</v>
      </c>
      <c r="H524">
        <v>62.19</v>
      </c>
      <c r="I524">
        <v>62.8</v>
      </c>
      <c r="J524">
        <v>30.355</v>
      </c>
      <c r="K524">
        <v>32.314999999999998</v>
      </c>
      <c r="L524">
        <v>139.02000000000001</v>
      </c>
      <c r="M524">
        <v>15.9</v>
      </c>
      <c r="N524">
        <v>101.92</v>
      </c>
      <c r="O524">
        <v>16.68</v>
      </c>
      <c r="P524">
        <v>105.41</v>
      </c>
      <c r="Q524">
        <v>126.9</v>
      </c>
      <c r="R524">
        <v>86.73</v>
      </c>
      <c r="S524">
        <v>68.5</v>
      </c>
      <c r="T524">
        <v>136.47</v>
      </c>
      <c r="U524">
        <v>110.35</v>
      </c>
      <c r="V524">
        <v>88.21</v>
      </c>
      <c r="W524">
        <v>127.91</v>
      </c>
    </row>
    <row r="525" spans="2:23" x14ac:dyDescent="0.25">
      <c r="B525" s="1">
        <v>43818</v>
      </c>
      <c r="C525">
        <v>30.8</v>
      </c>
      <c r="D525">
        <v>45.36</v>
      </c>
      <c r="E525">
        <v>30.684999999999999</v>
      </c>
      <c r="F525">
        <v>102.4</v>
      </c>
      <c r="G525">
        <v>81.47</v>
      </c>
      <c r="H525">
        <v>62.384999999999998</v>
      </c>
      <c r="I525">
        <v>63.14</v>
      </c>
      <c r="J525">
        <v>30.46</v>
      </c>
      <c r="K525">
        <v>32.325000000000003</v>
      </c>
      <c r="L525">
        <v>139.38</v>
      </c>
      <c r="M525">
        <v>15.94</v>
      </c>
      <c r="N525">
        <v>102.24</v>
      </c>
      <c r="O525">
        <v>16.55</v>
      </c>
      <c r="P525">
        <v>105.48</v>
      </c>
      <c r="Q525">
        <v>126.18</v>
      </c>
      <c r="R525">
        <v>86.95</v>
      </c>
      <c r="S525">
        <v>68.877200000000002</v>
      </c>
      <c r="T525">
        <v>136.47</v>
      </c>
      <c r="U525">
        <v>110.28</v>
      </c>
      <c r="V525">
        <v>87.85</v>
      </c>
      <c r="W525">
        <v>127.7</v>
      </c>
    </row>
    <row r="526" spans="2:23" x14ac:dyDescent="0.25">
      <c r="B526" s="1">
        <v>43819</v>
      </c>
      <c r="C526">
        <v>30.68</v>
      </c>
      <c r="D526">
        <v>45.475000000000001</v>
      </c>
      <c r="E526">
        <v>30.68</v>
      </c>
      <c r="F526">
        <v>102.7</v>
      </c>
      <c r="G526">
        <v>81.44</v>
      </c>
      <c r="H526">
        <v>62.274999999999999</v>
      </c>
      <c r="I526">
        <v>63.1</v>
      </c>
      <c r="J526">
        <v>30.44</v>
      </c>
      <c r="K526">
        <v>32.295000000000002</v>
      </c>
      <c r="L526">
        <v>139.52000000000001</v>
      </c>
      <c r="M526">
        <v>16.04</v>
      </c>
      <c r="N526">
        <v>101.04</v>
      </c>
      <c r="O526">
        <v>16.62</v>
      </c>
      <c r="P526">
        <v>105.01</v>
      </c>
      <c r="Q526">
        <v>126.06</v>
      </c>
      <c r="R526">
        <v>86.78</v>
      </c>
      <c r="S526">
        <v>69.019300000000001</v>
      </c>
      <c r="T526">
        <v>136.65</v>
      </c>
      <c r="U526">
        <v>110.28</v>
      </c>
      <c r="V526">
        <v>87.72</v>
      </c>
      <c r="W526">
        <v>127.66</v>
      </c>
    </row>
    <row r="527" spans="2:23" x14ac:dyDescent="0.25">
      <c r="B527" s="1">
        <v>43822</v>
      </c>
      <c r="C527">
        <v>30.61</v>
      </c>
      <c r="D527">
        <v>45.604999999999997</v>
      </c>
      <c r="E527">
        <v>30.995000000000001</v>
      </c>
      <c r="F527">
        <v>103.11</v>
      </c>
      <c r="G527">
        <v>82.11</v>
      </c>
      <c r="H527">
        <v>62.13</v>
      </c>
      <c r="I527">
        <v>62.83</v>
      </c>
      <c r="J527">
        <v>30.524999999999999</v>
      </c>
      <c r="K527">
        <v>31.995000000000001</v>
      </c>
      <c r="L527">
        <v>139.94999999999999</v>
      </c>
      <c r="M527">
        <v>16.28</v>
      </c>
      <c r="N527">
        <v>101.6</v>
      </c>
      <c r="O527">
        <v>16.260000000000002</v>
      </c>
      <c r="P527">
        <v>105.14</v>
      </c>
      <c r="Q527">
        <v>125.48</v>
      </c>
      <c r="R527">
        <v>86.88</v>
      </c>
      <c r="S527">
        <v>69.209999999999994</v>
      </c>
      <c r="T527">
        <v>136.44999999999999</v>
      </c>
      <c r="U527">
        <v>110.18</v>
      </c>
      <c r="V527">
        <v>87.76</v>
      </c>
      <c r="W527">
        <v>127.72</v>
      </c>
    </row>
    <row r="528" spans="2:23" x14ac:dyDescent="0.25">
      <c r="B528" s="1">
        <v>43823</v>
      </c>
      <c r="C528">
        <v>30.68</v>
      </c>
      <c r="D528">
        <v>45.62</v>
      </c>
      <c r="E528">
        <v>30.98</v>
      </c>
      <c r="F528">
        <v>102.98</v>
      </c>
      <c r="G528">
        <v>81.78</v>
      </c>
      <c r="H528">
        <v>62.27</v>
      </c>
      <c r="I528">
        <v>62.91</v>
      </c>
      <c r="J528">
        <v>30.56</v>
      </c>
      <c r="K528">
        <v>32.04</v>
      </c>
      <c r="L528">
        <v>141.27000000000001</v>
      </c>
      <c r="M528">
        <v>16.579999999999998</v>
      </c>
      <c r="N528">
        <v>102.16</v>
      </c>
      <c r="O528">
        <v>16.34</v>
      </c>
      <c r="P528">
        <v>105.09</v>
      </c>
      <c r="Q528">
        <v>125.75</v>
      </c>
      <c r="R528">
        <v>86.85</v>
      </c>
      <c r="S528">
        <v>69.260000000000005</v>
      </c>
      <c r="T528">
        <v>136.84</v>
      </c>
      <c r="U528">
        <v>110.37</v>
      </c>
      <c r="V528">
        <v>87.83</v>
      </c>
      <c r="W528">
        <v>127.85</v>
      </c>
    </row>
    <row r="529" spans="2:23" x14ac:dyDescent="0.25">
      <c r="B529" s="1">
        <v>43824</v>
      </c>
      <c r="C529">
        <v>30.68</v>
      </c>
      <c r="D529">
        <v>45.62</v>
      </c>
      <c r="E529">
        <v>30.98</v>
      </c>
      <c r="F529">
        <v>102.98</v>
      </c>
      <c r="G529">
        <v>81.78</v>
      </c>
      <c r="H529">
        <v>62.27</v>
      </c>
      <c r="I529">
        <v>62.91</v>
      </c>
      <c r="J529">
        <v>30.56</v>
      </c>
      <c r="K529">
        <v>32.04</v>
      </c>
      <c r="L529">
        <v>141.27000000000001</v>
      </c>
      <c r="M529">
        <v>16.579999999999998</v>
      </c>
      <c r="N529">
        <v>102.16</v>
      </c>
      <c r="O529">
        <v>16.34</v>
      </c>
      <c r="P529">
        <v>105.09</v>
      </c>
      <c r="Q529">
        <v>125.75</v>
      </c>
      <c r="R529">
        <v>86.85</v>
      </c>
      <c r="S529">
        <v>69.260000000000005</v>
      </c>
      <c r="T529">
        <v>136.84</v>
      </c>
      <c r="U529">
        <v>110.37</v>
      </c>
      <c r="V529">
        <v>87.83</v>
      </c>
      <c r="W529">
        <v>127.85</v>
      </c>
    </row>
    <row r="530" spans="2:23" x14ac:dyDescent="0.25">
      <c r="B530" s="1">
        <v>43825</v>
      </c>
      <c r="C530">
        <v>30.85</v>
      </c>
      <c r="D530">
        <v>45.96</v>
      </c>
      <c r="E530">
        <v>30.97</v>
      </c>
      <c r="F530">
        <v>102.91</v>
      </c>
      <c r="G530">
        <v>81.97</v>
      </c>
      <c r="H530">
        <v>63.03</v>
      </c>
      <c r="I530">
        <v>62.97</v>
      </c>
      <c r="J530">
        <v>30.695</v>
      </c>
      <c r="K530">
        <v>32.094999999999999</v>
      </c>
      <c r="L530">
        <v>142.38</v>
      </c>
      <c r="M530">
        <v>16.73</v>
      </c>
      <c r="N530">
        <v>103.12</v>
      </c>
      <c r="O530">
        <v>16.37</v>
      </c>
      <c r="P530">
        <v>105.25</v>
      </c>
      <c r="Q530">
        <v>126.07</v>
      </c>
      <c r="R530">
        <v>86.68</v>
      </c>
      <c r="S530">
        <v>69.489999999999995</v>
      </c>
      <c r="T530">
        <v>137.16999999999999</v>
      </c>
      <c r="U530">
        <v>110.53</v>
      </c>
      <c r="V530">
        <v>87.96</v>
      </c>
      <c r="W530">
        <v>128.08000000000001</v>
      </c>
    </row>
    <row r="531" spans="2:23" x14ac:dyDescent="0.25">
      <c r="B531" s="1">
        <v>43826</v>
      </c>
      <c r="C531">
        <v>30.77</v>
      </c>
      <c r="D531">
        <v>45.954999999999998</v>
      </c>
      <c r="E531">
        <v>30.84</v>
      </c>
      <c r="F531">
        <v>102.94</v>
      </c>
      <c r="G531">
        <v>81.900000000000006</v>
      </c>
      <c r="H531">
        <v>63.024999999999999</v>
      </c>
      <c r="I531">
        <v>63.25</v>
      </c>
      <c r="J531">
        <v>30.58</v>
      </c>
      <c r="K531">
        <v>32.19</v>
      </c>
      <c r="L531">
        <v>142.33000000000001</v>
      </c>
      <c r="M531">
        <v>16.579999999999998</v>
      </c>
      <c r="N531">
        <v>103.28</v>
      </c>
      <c r="O531">
        <v>16.52</v>
      </c>
      <c r="P531">
        <v>105.93</v>
      </c>
      <c r="Q531">
        <v>126.75</v>
      </c>
      <c r="R531">
        <v>86.89</v>
      </c>
      <c r="S531">
        <v>69.796700000000001</v>
      </c>
      <c r="T531">
        <v>137.32</v>
      </c>
      <c r="U531">
        <v>110.69</v>
      </c>
      <c r="V531">
        <v>87.92</v>
      </c>
      <c r="W531">
        <v>128.26</v>
      </c>
    </row>
    <row r="532" spans="2:23" x14ac:dyDescent="0.25">
      <c r="B532" s="1">
        <v>43829</v>
      </c>
      <c r="C532">
        <v>30.68</v>
      </c>
      <c r="D532">
        <v>45.69</v>
      </c>
      <c r="E532">
        <v>29.85</v>
      </c>
      <c r="F532">
        <v>101.66</v>
      </c>
      <c r="G532">
        <v>81.52</v>
      </c>
      <c r="H532">
        <v>62.62</v>
      </c>
      <c r="I532">
        <v>62.92</v>
      </c>
      <c r="J532">
        <v>30.484999999999999</v>
      </c>
      <c r="K532">
        <v>32.185000000000002</v>
      </c>
      <c r="L532">
        <v>142.63</v>
      </c>
      <c r="M532">
        <v>16.739999999999998</v>
      </c>
      <c r="N532">
        <v>103.12</v>
      </c>
      <c r="O532">
        <v>16.53</v>
      </c>
      <c r="P532">
        <v>106.16</v>
      </c>
      <c r="Q532">
        <v>127.02</v>
      </c>
      <c r="R532">
        <v>87.31</v>
      </c>
      <c r="S532">
        <v>69.959999999999994</v>
      </c>
      <c r="T532">
        <v>136.82</v>
      </c>
      <c r="U532">
        <v>110.62</v>
      </c>
      <c r="V532">
        <v>87.86</v>
      </c>
      <c r="W532">
        <v>128.49</v>
      </c>
    </row>
    <row r="533" spans="2:23" x14ac:dyDescent="0.25">
      <c r="B533" s="1">
        <v>43830</v>
      </c>
      <c r="C533">
        <v>30.78</v>
      </c>
      <c r="D533">
        <v>45.835000000000001</v>
      </c>
      <c r="E533">
        <v>30.02</v>
      </c>
      <c r="F533">
        <v>101.86</v>
      </c>
      <c r="G533">
        <v>81.47</v>
      </c>
      <c r="H533">
        <v>62.71</v>
      </c>
      <c r="I533">
        <v>62.98</v>
      </c>
      <c r="J533">
        <v>30.71</v>
      </c>
      <c r="K533">
        <v>32.31</v>
      </c>
      <c r="L533">
        <v>142.9</v>
      </c>
      <c r="M533">
        <v>16.68</v>
      </c>
      <c r="N533">
        <v>102.48</v>
      </c>
      <c r="O533">
        <v>16.559999999999999</v>
      </c>
      <c r="P533">
        <v>106.3</v>
      </c>
      <c r="Q533">
        <v>128.43</v>
      </c>
      <c r="R533">
        <v>87.43</v>
      </c>
      <c r="S533">
        <v>70.170100000000005</v>
      </c>
      <c r="T533">
        <v>135.47999999999999</v>
      </c>
      <c r="U533">
        <v>110.22</v>
      </c>
      <c r="V533">
        <v>87.94</v>
      </c>
      <c r="W533">
        <v>127.96</v>
      </c>
    </row>
    <row r="534" spans="2:23" x14ac:dyDescent="0.25">
      <c r="B534" s="1">
        <v>43831</v>
      </c>
      <c r="C534">
        <v>30.78</v>
      </c>
      <c r="D534">
        <v>45.835000000000001</v>
      </c>
      <c r="E534">
        <v>30.02</v>
      </c>
      <c r="F534">
        <v>101.86</v>
      </c>
      <c r="G534">
        <v>81.47</v>
      </c>
      <c r="H534">
        <v>62.71</v>
      </c>
      <c r="I534">
        <v>62.98</v>
      </c>
      <c r="J534">
        <v>30.71</v>
      </c>
      <c r="K534">
        <v>32.31</v>
      </c>
      <c r="L534">
        <v>142.9</v>
      </c>
      <c r="M534">
        <v>16.68</v>
      </c>
      <c r="N534">
        <v>102.48</v>
      </c>
      <c r="O534">
        <v>16.559999999999999</v>
      </c>
      <c r="P534">
        <v>106.3</v>
      </c>
      <c r="Q534">
        <v>128.43</v>
      </c>
      <c r="R534">
        <v>87.43</v>
      </c>
      <c r="S534">
        <v>70.170100000000005</v>
      </c>
      <c r="T534">
        <v>135.47999999999999</v>
      </c>
      <c r="U534">
        <v>110.22</v>
      </c>
      <c r="V534">
        <v>87.94</v>
      </c>
      <c r="W534">
        <v>127.96</v>
      </c>
    </row>
    <row r="535" spans="2:23" x14ac:dyDescent="0.25">
      <c r="B535" s="1">
        <v>43832</v>
      </c>
      <c r="C535">
        <v>31.08</v>
      </c>
      <c r="D535">
        <v>46.695</v>
      </c>
      <c r="E535">
        <v>30.29</v>
      </c>
      <c r="F535">
        <v>102.13</v>
      </c>
      <c r="G535">
        <v>83.01</v>
      </c>
      <c r="H535">
        <v>63.454999999999998</v>
      </c>
      <c r="I535">
        <v>62.48</v>
      </c>
      <c r="J535">
        <v>30.35</v>
      </c>
      <c r="K535">
        <v>31.905000000000001</v>
      </c>
      <c r="L535">
        <v>143.94999999999999</v>
      </c>
      <c r="M535">
        <v>16.809999999999999</v>
      </c>
      <c r="N535">
        <v>102.48</v>
      </c>
      <c r="O535">
        <v>16.5</v>
      </c>
      <c r="P535">
        <v>105.85</v>
      </c>
      <c r="Q535">
        <v>127.4</v>
      </c>
      <c r="R535">
        <v>87.51</v>
      </c>
      <c r="S535">
        <v>69.86</v>
      </c>
      <c r="T535">
        <v>137.01499999999999</v>
      </c>
      <c r="U535">
        <v>110.73</v>
      </c>
      <c r="V535">
        <v>88.31</v>
      </c>
      <c r="W535">
        <v>128.22999999999999</v>
      </c>
    </row>
    <row r="536" spans="2:23" x14ac:dyDescent="0.25">
      <c r="B536" s="1">
        <v>43833</v>
      </c>
      <c r="C536">
        <v>30.75</v>
      </c>
      <c r="D536">
        <v>46.17</v>
      </c>
      <c r="E536">
        <v>30.2</v>
      </c>
      <c r="F536">
        <v>101.24</v>
      </c>
      <c r="G536">
        <v>82.85</v>
      </c>
      <c r="H536">
        <v>62.914999999999999</v>
      </c>
      <c r="I536">
        <v>62.38</v>
      </c>
      <c r="J536">
        <v>29.86</v>
      </c>
      <c r="K536">
        <v>31.97</v>
      </c>
      <c r="L536">
        <v>145.86000000000001</v>
      </c>
      <c r="M536">
        <v>16.84</v>
      </c>
      <c r="N536">
        <v>105.44</v>
      </c>
      <c r="O536">
        <v>16.309999999999999</v>
      </c>
      <c r="P536">
        <v>105.79</v>
      </c>
      <c r="Q536">
        <v>126.73</v>
      </c>
      <c r="R536">
        <v>87.92</v>
      </c>
      <c r="S536">
        <v>69.55</v>
      </c>
      <c r="T536">
        <v>139.12</v>
      </c>
      <c r="U536">
        <v>111.47</v>
      </c>
      <c r="V536">
        <v>88.22</v>
      </c>
      <c r="W536">
        <v>128.66999999999999</v>
      </c>
    </row>
    <row r="537" spans="2:23" x14ac:dyDescent="0.25">
      <c r="B537" s="1">
        <v>43836</v>
      </c>
      <c r="C537">
        <v>30.73</v>
      </c>
      <c r="D537">
        <v>46.28</v>
      </c>
      <c r="E537">
        <v>30.434999999999999</v>
      </c>
      <c r="F537">
        <v>101.87</v>
      </c>
      <c r="G537">
        <v>82.88</v>
      </c>
      <c r="H537">
        <v>63.09</v>
      </c>
      <c r="I537">
        <v>62.51</v>
      </c>
      <c r="J537">
        <v>29.73</v>
      </c>
      <c r="K537">
        <v>32</v>
      </c>
      <c r="L537">
        <v>147.38999999999999</v>
      </c>
      <c r="M537">
        <v>16.940000000000001</v>
      </c>
      <c r="N537">
        <v>105.28</v>
      </c>
      <c r="O537">
        <v>16.350000000000001</v>
      </c>
      <c r="P537">
        <v>106.06</v>
      </c>
      <c r="Q537">
        <v>127.67</v>
      </c>
      <c r="R537">
        <v>87.65</v>
      </c>
      <c r="S537">
        <v>69.2</v>
      </c>
      <c r="T537">
        <v>138.33000000000001</v>
      </c>
      <c r="U537">
        <v>111.35</v>
      </c>
      <c r="V537">
        <v>88.13</v>
      </c>
      <c r="W537">
        <v>128.24</v>
      </c>
    </row>
    <row r="538" spans="2:23" x14ac:dyDescent="0.25">
      <c r="B538" s="1">
        <v>43837</v>
      </c>
      <c r="C538">
        <v>30.53</v>
      </c>
      <c r="D538">
        <v>46.26</v>
      </c>
      <c r="E538">
        <v>30.355</v>
      </c>
      <c r="F538">
        <v>101.67</v>
      </c>
      <c r="G538">
        <v>82.71</v>
      </c>
      <c r="H538">
        <v>62.99</v>
      </c>
      <c r="I538">
        <v>62.03</v>
      </c>
      <c r="J538">
        <v>29.695</v>
      </c>
      <c r="K538">
        <v>31.954999999999998</v>
      </c>
      <c r="L538">
        <v>147.97</v>
      </c>
      <c r="M538">
        <v>17.170000000000002</v>
      </c>
      <c r="N538">
        <v>105.04</v>
      </c>
      <c r="O538">
        <v>16.39</v>
      </c>
      <c r="P538">
        <v>105.6</v>
      </c>
      <c r="Q538">
        <v>127.21</v>
      </c>
      <c r="R538">
        <v>87.51</v>
      </c>
      <c r="S538">
        <v>68.680000000000007</v>
      </c>
      <c r="T538">
        <v>137.64500000000001</v>
      </c>
      <c r="U538">
        <v>111.19</v>
      </c>
      <c r="V538">
        <v>88.05</v>
      </c>
      <c r="W538">
        <v>127.91</v>
      </c>
    </row>
    <row r="539" spans="2:23" x14ac:dyDescent="0.25">
      <c r="B539" s="1">
        <v>43838</v>
      </c>
      <c r="C539">
        <v>30.73</v>
      </c>
      <c r="D539">
        <v>46.755000000000003</v>
      </c>
      <c r="E539">
        <v>29.855</v>
      </c>
      <c r="F539">
        <v>102.33</v>
      </c>
      <c r="G539">
        <v>82.99</v>
      </c>
      <c r="H539">
        <v>63.18</v>
      </c>
      <c r="I539">
        <v>62.26</v>
      </c>
      <c r="J539">
        <v>29.8</v>
      </c>
      <c r="K539">
        <v>31.94</v>
      </c>
      <c r="L539">
        <v>146.86000000000001</v>
      </c>
      <c r="M539">
        <v>16.93</v>
      </c>
      <c r="N539">
        <v>101.28</v>
      </c>
      <c r="O539">
        <v>16.309999999999999</v>
      </c>
      <c r="P539">
        <v>105.29</v>
      </c>
      <c r="Q539">
        <v>127</v>
      </c>
      <c r="R539">
        <v>87.1</v>
      </c>
      <c r="S539">
        <v>68.66</v>
      </c>
      <c r="T539">
        <v>136.74</v>
      </c>
      <c r="U539">
        <v>110.93</v>
      </c>
      <c r="V539">
        <v>88.13</v>
      </c>
      <c r="W539">
        <v>127.73</v>
      </c>
    </row>
    <row r="540" spans="2:23" x14ac:dyDescent="0.25">
      <c r="B540" s="1">
        <v>43839</v>
      </c>
      <c r="C540">
        <v>30.92</v>
      </c>
      <c r="D540">
        <v>47.284999999999997</v>
      </c>
      <c r="E540">
        <v>30.074999999999999</v>
      </c>
      <c r="F540">
        <v>102.77</v>
      </c>
      <c r="G540">
        <v>83.34</v>
      </c>
      <c r="H540">
        <v>63.515000000000001</v>
      </c>
      <c r="I540">
        <v>62.7</v>
      </c>
      <c r="J540">
        <v>29.91</v>
      </c>
      <c r="K540">
        <v>32.115000000000002</v>
      </c>
      <c r="L540">
        <v>146.03</v>
      </c>
      <c r="M540">
        <v>16.72</v>
      </c>
      <c r="N540">
        <v>99.92</v>
      </c>
      <c r="O540">
        <v>16.350000000000001</v>
      </c>
      <c r="P540">
        <v>105.27</v>
      </c>
      <c r="Q540">
        <v>126.67</v>
      </c>
      <c r="R540">
        <v>86.8</v>
      </c>
      <c r="S540">
        <v>68.569999999999993</v>
      </c>
      <c r="T540">
        <v>137.22</v>
      </c>
      <c r="U540">
        <v>111.01</v>
      </c>
      <c r="V540">
        <v>88.36</v>
      </c>
      <c r="W540">
        <v>128.34</v>
      </c>
    </row>
    <row r="541" spans="2:23" x14ac:dyDescent="0.25">
      <c r="B541" s="1">
        <v>43840</v>
      </c>
      <c r="C541">
        <v>30.69</v>
      </c>
      <c r="D541">
        <v>47.174999999999997</v>
      </c>
      <c r="E541">
        <v>29.905000000000001</v>
      </c>
      <c r="F541">
        <v>102.8</v>
      </c>
      <c r="G541">
        <v>82.75</v>
      </c>
      <c r="H541">
        <v>63.17</v>
      </c>
      <c r="I541">
        <v>62.66</v>
      </c>
      <c r="J541">
        <v>29.79</v>
      </c>
      <c r="K541">
        <v>32.200000000000003</v>
      </c>
      <c r="L541">
        <v>146.91</v>
      </c>
      <c r="M541">
        <v>16.89</v>
      </c>
      <c r="N541">
        <v>99.28</v>
      </c>
      <c r="O541">
        <v>16.5</v>
      </c>
      <c r="P541">
        <v>105.36</v>
      </c>
      <c r="Q541">
        <v>126.6</v>
      </c>
      <c r="R541">
        <v>86.74</v>
      </c>
      <c r="S541">
        <v>69.06</v>
      </c>
      <c r="T541">
        <v>138.44</v>
      </c>
      <c r="U541">
        <v>111.25</v>
      </c>
      <c r="V541">
        <v>88.39</v>
      </c>
      <c r="W541">
        <v>128.69999999999999</v>
      </c>
    </row>
    <row r="542" spans="2:23" x14ac:dyDescent="0.25">
      <c r="B542" s="1">
        <v>43843</v>
      </c>
      <c r="C542">
        <v>30.9</v>
      </c>
      <c r="D542">
        <v>47.765000000000001</v>
      </c>
      <c r="E542">
        <v>29.914999999999999</v>
      </c>
      <c r="F542">
        <v>102.44</v>
      </c>
      <c r="G542">
        <v>83.43</v>
      </c>
      <c r="H542">
        <v>63.37</v>
      </c>
      <c r="I542">
        <v>63.07</v>
      </c>
      <c r="J542">
        <v>30.175000000000001</v>
      </c>
      <c r="K542">
        <v>32.395000000000003</v>
      </c>
      <c r="L542">
        <v>145.82</v>
      </c>
      <c r="M542">
        <v>16.78</v>
      </c>
      <c r="N542">
        <v>97.6</v>
      </c>
      <c r="O542">
        <v>16.399999999999999</v>
      </c>
      <c r="P542">
        <v>105.54</v>
      </c>
      <c r="Q542">
        <v>126.01</v>
      </c>
      <c r="R542">
        <v>86.42</v>
      </c>
      <c r="S542">
        <v>69.08</v>
      </c>
      <c r="T542">
        <v>138.02000000000001</v>
      </c>
      <c r="U542">
        <v>111.12</v>
      </c>
      <c r="V542">
        <v>88.39</v>
      </c>
      <c r="W542">
        <v>128.38999999999999</v>
      </c>
    </row>
    <row r="543" spans="2:23" x14ac:dyDescent="0.25">
      <c r="B543" s="1">
        <v>43844</v>
      </c>
      <c r="C543">
        <v>30.84</v>
      </c>
      <c r="D543">
        <v>47.54</v>
      </c>
      <c r="E543">
        <v>29.92</v>
      </c>
      <c r="F543">
        <v>103.06</v>
      </c>
      <c r="G543">
        <v>83.44</v>
      </c>
      <c r="H543">
        <v>63.35</v>
      </c>
      <c r="I543">
        <v>63.09</v>
      </c>
      <c r="J543">
        <v>30.05</v>
      </c>
      <c r="K543">
        <v>32.49</v>
      </c>
      <c r="L543">
        <v>145.69</v>
      </c>
      <c r="M543">
        <v>16.62</v>
      </c>
      <c r="N543">
        <v>98.24</v>
      </c>
      <c r="O543">
        <v>16.489999999999998</v>
      </c>
      <c r="P543">
        <v>105.42</v>
      </c>
      <c r="Q543">
        <v>126.22</v>
      </c>
      <c r="R543">
        <v>86.41</v>
      </c>
      <c r="S543">
        <v>69.02</v>
      </c>
      <c r="T543">
        <v>138.72999999999999</v>
      </c>
      <c r="U543">
        <v>111.34</v>
      </c>
      <c r="V543">
        <v>88.38</v>
      </c>
      <c r="W543">
        <v>128.55000000000001</v>
      </c>
    </row>
    <row r="544" spans="2:23" x14ac:dyDescent="0.25">
      <c r="B544" s="1">
        <v>43845</v>
      </c>
      <c r="C544">
        <v>30.67</v>
      </c>
      <c r="D544">
        <v>47.594999999999999</v>
      </c>
      <c r="E544">
        <v>29.7</v>
      </c>
      <c r="F544">
        <v>103.95</v>
      </c>
      <c r="G544">
        <v>83.57</v>
      </c>
      <c r="H544">
        <v>63.204999999999998</v>
      </c>
      <c r="I544">
        <v>63.54</v>
      </c>
      <c r="J544">
        <v>30.254999999999999</v>
      </c>
      <c r="K544">
        <v>32.945</v>
      </c>
      <c r="L544">
        <v>146.54</v>
      </c>
      <c r="M544">
        <v>16.809999999999999</v>
      </c>
      <c r="N544">
        <v>97.44</v>
      </c>
      <c r="O544">
        <v>16.53</v>
      </c>
      <c r="P544">
        <v>105.65</v>
      </c>
      <c r="Q544">
        <v>126.32</v>
      </c>
      <c r="R544">
        <v>86.42</v>
      </c>
      <c r="S544">
        <v>69.040000000000006</v>
      </c>
      <c r="T544">
        <v>139.65</v>
      </c>
      <c r="U544">
        <v>111.62</v>
      </c>
      <c r="V544">
        <v>88.4</v>
      </c>
      <c r="W544">
        <v>128.83000000000001</v>
      </c>
    </row>
    <row r="545" spans="2:23" x14ac:dyDescent="0.25">
      <c r="B545" s="1">
        <v>43846</v>
      </c>
      <c r="C545">
        <v>30.94</v>
      </c>
      <c r="D545">
        <v>48.234999999999999</v>
      </c>
      <c r="E545">
        <v>29.75</v>
      </c>
      <c r="F545">
        <v>104.49</v>
      </c>
      <c r="G545">
        <v>84.4</v>
      </c>
      <c r="H545">
        <v>63.77</v>
      </c>
      <c r="I545">
        <v>63.71</v>
      </c>
      <c r="J545">
        <v>30.434999999999999</v>
      </c>
      <c r="K545">
        <v>33.15</v>
      </c>
      <c r="L545">
        <v>146.31</v>
      </c>
      <c r="M545">
        <v>16.77</v>
      </c>
      <c r="N545">
        <v>98.32</v>
      </c>
      <c r="O545">
        <v>16.350000000000001</v>
      </c>
      <c r="P545">
        <v>105.54</v>
      </c>
      <c r="Q545">
        <v>126.76</v>
      </c>
      <c r="R545">
        <v>86.26</v>
      </c>
      <c r="S545">
        <v>69.010000000000005</v>
      </c>
      <c r="T545">
        <v>139.21</v>
      </c>
      <c r="U545">
        <v>111.39</v>
      </c>
      <c r="V545">
        <v>88.43</v>
      </c>
      <c r="W545">
        <v>129.01</v>
      </c>
    </row>
    <row r="546" spans="2:23" x14ac:dyDescent="0.25">
      <c r="B546" s="1">
        <v>43847</v>
      </c>
      <c r="C546">
        <v>31.03</v>
      </c>
      <c r="D546">
        <v>48.56</v>
      </c>
      <c r="E546">
        <v>29.56</v>
      </c>
      <c r="F546">
        <v>104.49</v>
      </c>
      <c r="G546">
        <v>84.41</v>
      </c>
      <c r="H546">
        <v>63.994999999999997</v>
      </c>
      <c r="I546">
        <v>63.82</v>
      </c>
      <c r="J546">
        <v>30.57</v>
      </c>
      <c r="K546">
        <v>33.380000000000003</v>
      </c>
      <c r="L546">
        <v>146.58000000000001</v>
      </c>
      <c r="M546">
        <v>16.82</v>
      </c>
      <c r="N546">
        <v>98.64</v>
      </c>
      <c r="O546">
        <v>16.5</v>
      </c>
      <c r="P546">
        <v>105.11</v>
      </c>
      <c r="Q546">
        <v>126.17</v>
      </c>
      <c r="R546">
        <v>86.24</v>
      </c>
      <c r="S546">
        <v>68.78</v>
      </c>
      <c r="T546">
        <v>138.02000000000001</v>
      </c>
      <c r="U546">
        <v>111.3</v>
      </c>
      <c r="V546">
        <v>88.36</v>
      </c>
      <c r="W546">
        <v>128.99</v>
      </c>
    </row>
    <row r="547" spans="2:23" x14ac:dyDescent="0.25">
      <c r="B547" s="1">
        <v>43850</v>
      </c>
      <c r="C547">
        <v>31.03</v>
      </c>
      <c r="D547">
        <v>48.56</v>
      </c>
      <c r="E547">
        <v>29.56</v>
      </c>
      <c r="F547">
        <v>104.49</v>
      </c>
      <c r="G547">
        <v>84.41</v>
      </c>
      <c r="H547">
        <v>63.994999999999997</v>
      </c>
      <c r="I547">
        <v>63.82</v>
      </c>
      <c r="J547">
        <v>30.57</v>
      </c>
      <c r="K547">
        <v>33.380000000000003</v>
      </c>
      <c r="L547">
        <v>146.58000000000001</v>
      </c>
      <c r="M547">
        <v>16.82</v>
      </c>
      <c r="N547">
        <v>98.64</v>
      </c>
      <c r="O547">
        <v>16.5</v>
      </c>
      <c r="P547">
        <v>105.11</v>
      </c>
      <c r="Q547">
        <v>126.17</v>
      </c>
      <c r="R547">
        <v>86.24</v>
      </c>
      <c r="S547">
        <v>68.78</v>
      </c>
      <c r="T547">
        <v>138.02000000000001</v>
      </c>
      <c r="U547">
        <v>111.3</v>
      </c>
      <c r="V547">
        <v>88.36</v>
      </c>
      <c r="W547">
        <v>128.99</v>
      </c>
    </row>
    <row r="548" spans="2:23" x14ac:dyDescent="0.25">
      <c r="B548" s="1">
        <v>43851</v>
      </c>
      <c r="C548">
        <v>30.77</v>
      </c>
      <c r="D548">
        <v>48.54</v>
      </c>
      <c r="E548">
        <v>29.03</v>
      </c>
      <c r="F548">
        <v>104.6</v>
      </c>
      <c r="G548">
        <v>83.48</v>
      </c>
      <c r="H548">
        <v>63.8</v>
      </c>
      <c r="I548">
        <v>64.040000000000006</v>
      </c>
      <c r="J548">
        <v>30.24</v>
      </c>
      <c r="K548">
        <v>33.685000000000002</v>
      </c>
      <c r="L548">
        <v>146.74</v>
      </c>
      <c r="M548">
        <v>16.64</v>
      </c>
      <c r="N548">
        <v>97.92</v>
      </c>
      <c r="O548">
        <v>16.489999999999998</v>
      </c>
      <c r="P548">
        <v>105.05</v>
      </c>
      <c r="Q548">
        <v>126.4</v>
      </c>
      <c r="R548">
        <v>86.51</v>
      </c>
      <c r="S548">
        <v>68.42</v>
      </c>
      <c r="T548">
        <v>139.47</v>
      </c>
      <c r="U548">
        <v>111.74</v>
      </c>
      <c r="V548">
        <v>88.17</v>
      </c>
      <c r="W548">
        <v>129.61000000000001</v>
      </c>
    </row>
    <row r="549" spans="2:23" x14ac:dyDescent="0.25">
      <c r="B549" s="1">
        <v>43852</v>
      </c>
      <c r="C549">
        <v>30.86</v>
      </c>
      <c r="D549">
        <v>48.715000000000003</v>
      </c>
      <c r="E549">
        <v>28.75</v>
      </c>
      <c r="F549">
        <v>104.73</v>
      </c>
      <c r="G549">
        <v>83.04</v>
      </c>
      <c r="H549">
        <v>63.77</v>
      </c>
      <c r="I549">
        <v>64.09</v>
      </c>
      <c r="J549">
        <v>30.12</v>
      </c>
      <c r="K549">
        <v>33.79</v>
      </c>
      <c r="L549">
        <v>146.79</v>
      </c>
      <c r="M549">
        <v>16.66</v>
      </c>
      <c r="N549">
        <v>95.2</v>
      </c>
      <c r="O549">
        <v>16.45</v>
      </c>
      <c r="P549">
        <v>105.07</v>
      </c>
      <c r="Q549">
        <v>127.34</v>
      </c>
      <c r="R549">
        <v>86.45</v>
      </c>
      <c r="S549">
        <v>68.430300000000003</v>
      </c>
      <c r="T549">
        <v>139.96</v>
      </c>
      <c r="U549">
        <v>111.76</v>
      </c>
      <c r="V549">
        <v>88.33</v>
      </c>
      <c r="W549">
        <v>129.68</v>
      </c>
    </row>
    <row r="550" spans="2:23" x14ac:dyDescent="0.25">
      <c r="B550" s="1">
        <v>43853</v>
      </c>
      <c r="C550">
        <v>30.78</v>
      </c>
      <c r="D550">
        <v>48.945</v>
      </c>
      <c r="E550">
        <v>28.64</v>
      </c>
      <c r="F550">
        <v>104.2</v>
      </c>
      <c r="G550">
        <v>83.94</v>
      </c>
      <c r="H550">
        <v>63.865000000000002</v>
      </c>
      <c r="I550">
        <v>64.03</v>
      </c>
      <c r="J550">
        <v>30.085000000000001</v>
      </c>
      <c r="K550">
        <v>34.090000000000003</v>
      </c>
      <c r="L550">
        <v>147.12</v>
      </c>
      <c r="M550">
        <v>16.61</v>
      </c>
      <c r="N550">
        <v>93.28</v>
      </c>
      <c r="O550">
        <v>16.41</v>
      </c>
      <c r="P550">
        <v>104.75</v>
      </c>
      <c r="Q550">
        <v>127.18040000000001</v>
      </c>
      <c r="R550">
        <v>86.74</v>
      </c>
      <c r="S550">
        <v>68.44</v>
      </c>
      <c r="T550">
        <v>140.94</v>
      </c>
      <c r="U550">
        <v>112.04</v>
      </c>
      <c r="V550">
        <v>88.06</v>
      </c>
      <c r="W550">
        <v>129.85</v>
      </c>
    </row>
    <row r="551" spans="2:23" x14ac:dyDescent="0.25">
      <c r="B551" s="1">
        <v>43854</v>
      </c>
      <c r="C551">
        <v>30.39</v>
      </c>
      <c r="D551">
        <v>48.715000000000003</v>
      </c>
      <c r="E551">
        <v>28.31</v>
      </c>
      <c r="F551">
        <v>102.46</v>
      </c>
      <c r="G551">
        <v>83.55</v>
      </c>
      <c r="H551">
        <v>62.975000000000001</v>
      </c>
      <c r="I551">
        <v>63.59</v>
      </c>
      <c r="J551">
        <v>29.87</v>
      </c>
      <c r="K551">
        <v>34.18</v>
      </c>
      <c r="L551">
        <v>147.97999999999999</v>
      </c>
      <c r="M551">
        <v>16.91</v>
      </c>
      <c r="N551">
        <v>91.44</v>
      </c>
      <c r="O551">
        <v>16.23</v>
      </c>
      <c r="P551">
        <v>104.45</v>
      </c>
      <c r="Q551">
        <v>126.76</v>
      </c>
      <c r="R551">
        <v>86.9</v>
      </c>
      <c r="S551">
        <v>68.23</v>
      </c>
      <c r="T551">
        <v>142.08000000000001</v>
      </c>
      <c r="U551">
        <v>112.44</v>
      </c>
      <c r="V551">
        <v>87.69</v>
      </c>
      <c r="W551">
        <v>130.07</v>
      </c>
    </row>
    <row r="552" spans="2:23" x14ac:dyDescent="0.25">
      <c r="B552" s="1">
        <v>43857</v>
      </c>
      <c r="C552">
        <v>29.92</v>
      </c>
      <c r="D552">
        <v>47.555</v>
      </c>
      <c r="E552">
        <v>27.524999999999999</v>
      </c>
      <c r="F552">
        <v>101.68</v>
      </c>
      <c r="G552">
        <v>81.97</v>
      </c>
      <c r="H552">
        <v>62.034999999999997</v>
      </c>
      <c r="I552">
        <v>63.39</v>
      </c>
      <c r="J552">
        <v>29.225000000000001</v>
      </c>
      <c r="K552">
        <v>34.094999999999999</v>
      </c>
      <c r="L552">
        <v>148.99</v>
      </c>
      <c r="M552">
        <v>16.89</v>
      </c>
      <c r="N552">
        <v>88.8</v>
      </c>
      <c r="O552">
        <v>15.97</v>
      </c>
      <c r="P552">
        <v>104.37</v>
      </c>
      <c r="Q552">
        <v>126.56</v>
      </c>
      <c r="R552">
        <v>87.19</v>
      </c>
      <c r="S552">
        <v>67.569999999999993</v>
      </c>
      <c r="T552">
        <v>144.29</v>
      </c>
      <c r="U552">
        <v>113.2</v>
      </c>
      <c r="V552">
        <v>87.1</v>
      </c>
      <c r="W552">
        <v>130.32</v>
      </c>
    </row>
    <row r="553" spans="2:23" x14ac:dyDescent="0.25">
      <c r="B553" s="1">
        <v>43858</v>
      </c>
      <c r="C553">
        <v>30.27</v>
      </c>
      <c r="D553">
        <v>48.465000000000003</v>
      </c>
      <c r="E553">
        <v>27.65</v>
      </c>
      <c r="F553">
        <v>102.18</v>
      </c>
      <c r="G553">
        <v>82.5</v>
      </c>
      <c r="H553">
        <v>62.64</v>
      </c>
      <c r="I553">
        <v>63.47</v>
      </c>
      <c r="J553">
        <v>29.555</v>
      </c>
      <c r="K553">
        <v>34.234999999999999</v>
      </c>
      <c r="L553">
        <v>147.66</v>
      </c>
      <c r="M553">
        <v>16.32</v>
      </c>
      <c r="N553">
        <v>90</v>
      </c>
      <c r="O553">
        <v>16</v>
      </c>
      <c r="P553">
        <v>104.39</v>
      </c>
      <c r="Q553">
        <v>126.23</v>
      </c>
      <c r="R553">
        <v>87.03</v>
      </c>
      <c r="S553">
        <v>67.599999999999994</v>
      </c>
      <c r="T553">
        <v>143.16</v>
      </c>
      <c r="U553">
        <v>112.82</v>
      </c>
      <c r="V553">
        <v>87.85</v>
      </c>
      <c r="W553">
        <v>130.25</v>
      </c>
    </row>
    <row r="554" spans="2:23" x14ac:dyDescent="0.25">
      <c r="B554" s="1">
        <v>43859</v>
      </c>
      <c r="C554">
        <v>30.22</v>
      </c>
      <c r="D554">
        <v>48.59</v>
      </c>
      <c r="E554">
        <v>27.36</v>
      </c>
      <c r="F554">
        <v>101.9</v>
      </c>
      <c r="G554">
        <v>82.94</v>
      </c>
      <c r="H554">
        <v>62.604999999999997</v>
      </c>
      <c r="I554">
        <v>63.15</v>
      </c>
      <c r="J554">
        <v>29.65</v>
      </c>
      <c r="K554">
        <v>34.325000000000003</v>
      </c>
      <c r="L554">
        <v>148.46</v>
      </c>
      <c r="M554">
        <v>16.41</v>
      </c>
      <c r="N554">
        <v>89.28</v>
      </c>
      <c r="O554">
        <v>15.86</v>
      </c>
      <c r="P554">
        <v>104.26</v>
      </c>
      <c r="Q554">
        <v>126.1383</v>
      </c>
      <c r="R554">
        <v>87.05</v>
      </c>
      <c r="S554">
        <v>67.535700000000006</v>
      </c>
      <c r="T554">
        <v>144.56</v>
      </c>
      <c r="U554">
        <v>113.36</v>
      </c>
      <c r="V554">
        <v>87.8</v>
      </c>
      <c r="W554">
        <v>130.66999999999999</v>
      </c>
    </row>
    <row r="555" spans="2:23" x14ac:dyDescent="0.25">
      <c r="B555" s="1">
        <v>43860</v>
      </c>
      <c r="C555">
        <v>30.6</v>
      </c>
      <c r="D555">
        <v>49.01</v>
      </c>
      <c r="E555">
        <v>27.58</v>
      </c>
      <c r="F555">
        <v>101.16</v>
      </c>
      <c r="G555">
        <v>83.03</v>
      </c>
      <c r="H555">
        <v>62.5</v>
      </c>
      <c r="I555">
        <v>63.9</v>
      </c>
      <c r="J555">
        <v>29.465</v>
      </c>
      <c r="K555">
        <v>34.645000000000003</v>
      </c>
      <c r="L555">
        <v>148.47</v>
      </c>
      <c r="M555">
        <v>16.68</v>
      </c>
      <c r="N555">
        <v>88.64</v>
      </c>
      <c r="O555">
        <v>15.74</v>
      </c>
      <c r="P555">
        <v>104.5</v>
      </c>
      <c r="Q555">
        <v>126.92</v>
      </c>
      <c r="R555">
        <v>87.17</v>
      </c>
      <c r="S555">
        <v>67.209999999999994</v>
      </c>
      <c r="T555">
        <v>144.58000000000001</v>
      </c>
      <c r="U555">
        <v>113.47</v>
      </c>
      <c r="V555">
        <v>87.89</v>
      </c>
      <c r="W555">
        <v>130.75</v>
      </c>
    </row>
    <row r="556" spans="2:23" x14ac:dyDescent="0.25">
      <c r="B556" s="1">
        <v>43861</v>
      </c>
      <c r="C556">
        <v>29.96</v>
      </c>
      <c r="D556">
        <v>47.664999999999999</v>
      </c>
      <c r="E556">
        <v>26.72</v>
      </c>
      <c r="F556">
        <v>99.14</v>
      </c>
      <c r="G556">
        <v>81.11</v>
      </c>
      <c r="H556">
        <v>62.66</v>
      </c>
      <c r="I556">
        <v>63.18</v>
      </c>
      <c r="J556">
        <v>28.815000000000001</v>
      </c>
      <c r="K556">
        <v>34.49</v>
      </c>
      <c r="L556">
        <v>149.33000000000001</v>
      </c>
      <c r="M556">
        <v>16.82</v>
      </c>
      <c r="N556">
        <v>86.72</v>
      </c>
      <c r="O556">
        <v>15.65</v>
      </c>
      <c r="P556">
        <v>105.04</v>
      </c>
      <c r="Q556">
        <v>127.99</v>
      </c>
      <c r="R556">
        <v>87.64</v>
      </c>
      <c r="S556">
        <v>66.95</v>
      </c>
      <c r="T556">
        <v>145.9</v>
      </c>
      <c r="U556">
        <v>114.04</v>
      </c>
      <c r="V556">
        <v>87.53</v>
      </c>
      <c r="W556">
        <v>131.09</v>
      </c>
    </row>
    <row r="557" spans="2:23" x14ac:dyDescent="0.25">
      <c r="B557" s="1">
        <v>43864</v>
      </c>
      <c r="C557">
        <v>30.17</v>
      </c>
      <c r="D557">
        <v>48.295000000000002</v>
      </c>
      <c r="E557">
        <v>26.37</v>
      </c>
      <c r="F557">
        <v>100.04</v>
      </c>
      <c r="G557">
        <v>81.08</v>
      </c>
      <c r="H557">
        <v>63.104999999999997</v>
      </c>
      <c r="I557">
        <v>63.18</v>
      </c>
      <c r="J557">
        <v>29.42</v>
      </c>
      <c r="K557">
        <v>34.6</v>
      </c>
      <c r="L557">
        <v>148.36000000000001</v>
      </c>
      <c r="M557">
        <v>16.5</v>
      </c>
      <c r="N557">
        <v>83.92</v>
      </c>
      <c r="O557">
        <v>15.62</v>
      </c>
      <c r="P557">
        <v>104.7</v>
      </c>
      <c r="Q557">
        <v>125.96</v>
      </c>
      <c r="R557">
        <v>87.35</v>
      </c>
      <c r="S557">
        <v>66.91</v>
      </c>
      <c r="T557">
        <v>145.54</v>
      </c>
      <c r="U557">
        <v>113.79</v>
      </c>
      <c r="V557">
        <v>87.15</v>
      </c>
      <c r="W557">
        <v>130.65</v>
      </c>
    </row>
    <row r="558" spans="2:23" x14ac:dyDescent="0.25">
      <c r="B558" s="1">
        <v>43865</v>
      </c>
      <c r="C558">
        <v>30.46</v>
      </c>
      <c r="D558">
        <v>49.56</v>
      </c>
      <c r="E558">
        <v>26.465</v>
      </c>
      <c r="F558">
        <v>101.8</v>
      </c>
      <c r="G558">
        <v>82.61</v>
      </c>
      <c r="H558">
        <v>64.254999999999995</v>
      </c>
      <c r="I558">
        <v>63.56</v>
      </c>
      <c r="J558">
        <v>29.94</v>
      </c>
      <c r="K558">
        <v>34.255000000000003</v>
      </c>
      <c r="L558">
        <v>146.43</v>
      </c>
      <c r="M558">
        <v>16.45</v>
      </c>
      <c r="N558">
        <v>83.52</v>
      </c>
      <c r="O558">
        <v>15.65</v>
      </c>
      <c r="P558">
        <v>104.56</v>
      </c>
      <c r="Q558">
        <v>126.3436</v>
      </c>
      <c r="R558">
        <v>86.73</v>
      </c>
      <c r="S558">
        <v>67.386700000000005</v>
      </c>
      <c r="T558">
        <v>143.58000000000001</v>
      </c>
      <c r="U558">
        <v>113.13</v>
      </c>
      <c r="V558">
        <v>87.67</v>
      </c>
      <c r="W558">
        <v>130.33000000000001</v>
      </c>
    </row>
    <row r="559" spans="2:23" x14ac:dyDescent="0.25">
      <c r="B559" s="1">
        <v>43866</v>
      </c>
      <c r="C559">
        <v>31.07</v>
      </c>
      <c r="D559">
        <v>49.85</v>
      </c>
      <c r="E559">
        <v>27.46</v>
      </c>
      <c r="F559">
        <v>103.76</v>
      </c>
      <c r="G559">
        <v>83.99</v>
      </c>
      <c r="H559">
        <v>64.58</v>
      </c>
      <c r="I559">
        <v>64.069999999999993</v>
      </c>
      <c r="J559">
        <v>30.495000000000001</v>
      </c>
      <c r="K559">
        <v>34.395000000000003</v>
      </c>
      <c r="L559">
        <v>146.61000000000001</v>
      </c>
      <c r="M559">
        <v>16.46</v>
      </c>
      <c r="N559">
        <v>85.6</v>
      </c>
      <c r="O559">
        <v>15.66</v>
      </c>
      <c r="P559">
        <v>104.16</v>
      </c>
      <c r="Q559">
        <v>125.96</v>
      </c>
      <c r="R559">
        <v>86.48</v>
      </c>
      <c r="S559">
        <v>67.400000000000006</v>
      </c>
      <c r="T559">
        <v>142.01</v>
      </c>
      <c r="U559">
        <v>112.64</v>
      </c>
      <c r="V559">
        <v>88.03</v>
      </c>
      <c r="W559">
        <v>130.25</v>
      </c>
    </row>
    <row r="560" spans="2:23" x14ac:dyDescent="0.25">
      <c r="B560" s="1">
        <v>43867</v>
      </c>
      <c r="C560">
        <v>31.03</v>
      </c>
      <c r="D560">
        <v>50.305</v>
      </c>
      <c r="E560">
        <v>27.18</v>
      </c>
      <c r="F560">
        <v>103.85</v>
      </c>
      <c r="G560">
        <v>84.26</v>
      </c>
      <c r="H560">
        <v>64.435000000000002</v>
      </c>
      <c r="I560">
        <v>64.180000000000007</v>
      </c>
      <c r="J560">
        <v>30.48</v>
      </c>
      <c r="K560">
        <v>34.405000000000001</v>
      </c>
      <c r="L560">
        <v>147.4</v>
      </c>
      <c r="M560">
        <v>16.63</v>
      </c>
      <c r="N560">
        <v>85.92</v>
      </c>
      <c r="O560">
        <v>15.77</v>
      </c>
      <c r="P560">
        <v>103.95</v>
      </c>
      <c r="Q560">
        <v>125.29</v>
      </c>
      <c r="R560">
        <v>86.33</v>
      </c>
      <c r="S560">
        <v>67.274699999999996</v>
      </c>
      <c r="T560">
        <v>142.65</v>
      </c>
      <c r="U560">
        <v>112.72</v>
      </c>
      <c r="V560">
        <v>88.1</v>
      </c>
      <c r="W560">
        <v>130.19</v>
      </c>
    </row>
    <row r="561" spans="2:23" x14ac:dyDescent="0.25">
      <c r="B561" s="1">
        <v>43868</v>
      </c>
      <c r="C561">
        <v>30.92</v>
      </c>
      <c r="D561">
        <v>49.844999999999999</v>
      </c>
      <c r="E561">
        <v>26.99</v>
      </c>
      <c r="F561">
        <v>103.04</v>
      </c>
      <c r="G561">
        <v>83.65</v>
      </c>
      <c r="H561">
        <v>64.155000000000001</v>
      </c>
      <c r="I561">
        <v>64.260000000000005</v>
      </c>
      <c r="J561">
        <v>30.045000000000002</v>
      </c>
      <c r="K561">
        <v>34.295000000000002</v>
      </c>
      <c r="L561">
        <v>147.79</v>
      </c>
      <c r="M561">
        <v>16.54</v>
      </c>
      <c r="N561">
        <v>84.64</v>
      </c>
      <c r="O561">
        <v>15.84</v>
      </c>
      <c r="P561">
        <v>103.65</v>
      </c>
      <c r="Q561">
        <v>124.89</v>
      </c>
      <c r="R561">
        <v>86.52</v>
      </c>
      <c r="S561">
        <v>66.75</v>
      </c>
      <c r="T561">
        <v>144.43</v>
      </c>
      <c r="U561">
        <v>113.26</v>
      </c>
      <c r="V561">
        <v>87.97</v>
      </c>
      <c r="W561">
        <v>130.69</v>
      </c>
    </row>
    <row r="562" spans="2:23" x14ac:dyDescent="0.25">
      <c r="B562" s="1">
        <v>43871</v>
      </c>
      <c r="C562">
        <v>31.01</v>
      </c>
      <c r="D562">
        <v>50.52</v>
      </c>
      <c r="E562">
        <v>26.855</v>
      </c>
      <c r="F562">
        <v>103.59</v>
      </c>
      <c r="G562">
        <v>84.12</v>
      </c>
      <c r="H562">
        <v>64.88</v>
      </c>
      <c r="I562">
        <v>64.53</v>
      </c>
      <c r="J562">
        <v>30.03</v>
      </c>
      <c r="K562">
        <v>34.424999999999997</v>
      </c>
      <c r="L562">
        <v>148.16999999999999</v>
      </c>
      <c r="M562">
        <v>16.61</v>
      </c>
      <c r="N562">
        <v>83.36</v>
      </c>
      <c r="O562">
        <v>15.82</v>
      </c>
      <c r="P562">
        <v>103.32</v>
      </c>
      <c r="Q562">
        <v>125.18</v>
      </c>
      <c r="R562">
        <v>86.53</v>
      </c>
      <c r="S562">
        <v>66.81</v>
      </c>
      <c r="T562">
        <v>144.83000000000001</v>
      </c>
      <c r="U562">
        <v>113.48</v>
      </c>
      <c r="V562">
        <v>88.09</v>
      </c>
      <c r="W562">
        <v>131</v>
      </c>
    </row>
    <row r="563" spans="2:23" x14ac:dyDescent="0.25">
      <c r="B563" s="1">
        <v>43872</v>
      </c>
      <c r="C563">
        <v>31.12</v>
      </c>
      <c r="D563">
        <v>50.35</v>
      </c>
      <c r="E563">
        <v>27.155000000000001</v>
      </c>
      <c r="F563">
        <v>104.21</v>
      </c>
      <c r="G563">
        <v>84.44</v>
      </c>
      <c r="H563">
        <v>65.39</v>
      </c>
      <c r="I563">
        <v>64.290000000000006</v>
      </c>
      <c r="J563">
        <v>30.195</v>
      </c>
      <c r="K563">
        <v>34.549999999999997</v>
      </c>
      <c r="L563">
        <v>147.66</v>
      </c>
      <c r="M563">
        <v>16.48</v>
      </c>
      <c r="N563">
        <v>84</v>
      </c>
      <c r="O563">
        <v>15.82</v>
      </c>
      <c r="P563">
        <v>103.4</v>
      </c>
      <c r="Q563">
        <v>125.6191</v>
      </c>
      <c r="R563">
        <v>86.5</v>
      </c>
      <c r="S563">
        <v>67.14</v>
      </c>
      <c r="T563">
        <v>144.1</v>
      </c>
      <c r="U563">
        <v>113.21</v>
      </c>
      <c r="V563">
        <v>88.15</v>
      </c>
      <c r="W563">
        <v>130.81</v>
      </c>
    </row>
    <row r="564" spans="2:23" x14ac:dyDescent="0.25">
      <c r="B564" s="1">
        <v>43873</v>
      </c>
      <c r="C564">
        <v>31.14</v>
      </c>
      <c r="D564">
        <v>50.895000000000003</v>
      </c>
      <c r="E564">
        <v>27.52</v>
      </c>
      <c r="F564">
        <v>104.34</v>
      </c>
      <c r="G564">
        <v>85.23</v>
      </c>
      <c r="H564">
        <v>66.06</v>
      </c>
      <c r="I564">
        <v>64.260000000000005</v>
      </c>
      <c r="J564">
        <v>30.36</v>
      </c>
      <c r="K564">
        <v>34.575000000000003</v>
      </c>
      <c r="L564">
        <v>147.54</v>
      </c>
      <c r="M564">
        <v>16.329999999999998</v>
      </c>
      <c r="N564">
        <v>86.48</v>
      </c>
      <c r="O564">
        <v>15.83</v>
      </c>
      <c r="P564">
        <v>102.98</v>
      </c>
      <c r="Q564">
        <v>125.64</v>
      </c>
      <c r="R564">
        <v>86.27</v>
      </c>
      <c r="S564">
        <v>67.42</v>
      </c>
      <c r="T564">
        <v>143.37</v>
      </c>
      <c r="U564">
        <v>112.92</v>
      </c>
      <c r="V564">
        <v>88.38</v>
      </c>
      <c r="W564">
        <v>130.75</v>
      </c>
    </row>
    <row r="565" spans="2:23" x14ac:dyDescent="0.25">
      <c r="B565" s="1">
        <v>43874</v>
      </c>
      <c r="C565">
        <v>31.13</v>
      </c>
      <c r="D565">
        <v>50.76</v>
      </c>
      <c r="E565">
        <v>27.434999999999999</v>
      </c>
      <c r="F565">
        <v>103.85</v>
      </c>
      <c r="G565">
        <v>84.75</v>
      </c>
      <c r="H565">
        <v>65.944999999999993</v>
      </c>
      <c r="I565">
        <v>64.64</v>
      </c>
      <c r="J565">
        <v>30.25</v>
      </c>
      <c r="K565">
        <v>34.96</v>
      </c>
      <c r="L565">
        <v>148.38</v>
      </c>
      <c r="M565">
        <v>16.46</v>
      </c>
      <c r="N565">
        <v>86.72</v>
      </c>
      <c r="O565">
        <v>15.91</v>
      </c>
      <c r="P565">
        <v>102.66</v>
      </c>
      <c r="Q565">
        <v>126.4807</v>
      </c>
      <c r="R565">
        <v>86.5</v>
      </c>
      <c r="S565">
        <v>67.13</v>
      </c>
      <c r="T565">
        <v>143.91999999999999</v>
      </c>
      <c r="U565">
        <v>113.02</v>
      </c>
      <c r="V565">
        <v>88.41</v>
      </c>
      <c r="W565">
        <v>130.66</v>
      </c>
    </row>
    <row r="566" spans="2:23" x14ac:dyDescent="0.25">
      <c r="B566" s="1">
        <v>43875</v>
      </c>
      <c r="C566">
        <v>31.17</v>
      </c>
      <c r="D566">
        <v>50.98</v>
      </c>
      <c r="E566">
        <v>27.29</v>
      </c>
      <c r="F566">
        <v>103.93</v>
      </c>
      <c r="G566">
        <v>84.64</v>
      </c>
      <c r="H566">
        <v>65.844999999999999</v>
      </c>
      <c r="I566">
        <v>64.790000000000006</v>
      </c>
      <c r="J566">
        <v>30.254999999999999</v>
      </c>
      <c r="K566">
        <v>35.195</v>
      </c>
      <c r="L566">
        <v>149</v>
      </c>
      <c r="M566">
        <v>16.559999999999999</v>
      </c>
      <c r="N566">
        <v>87.6</v>
      </c>
      <c r="O566">
        <v>15.94</v>
      </c>
      <c r="P566">
        <v>102.61</v>
      </c>
      <c r="Q566">
        <v>126.54</v>
      </c>
      <c r="R566">
        <v>86.49</v>
      </c>
      <c r="S566">
        <v>67.150000000000006</v>
      </c>
      <c r="T566">
        <v>144.55000000000001</v>
      </c>
      <c r="U566">
        <v>113.3</v>
      </c>
      <c r="V566">
        <v>88.4</v>
      </c>
      <c r="W566">
        <v>130.97999999999999</v>
      </c>
    </row>
    <row r="567" spans="2:23" x14ac:dyDescent="0.25">
      <c r="B567" s="1">
        <v>43878</v>
      </c>
      <c r="C567">
        <v>31.17</v>
      </c>
      <c r="D567">
        <v>50.98</v>
      </c>
      <c r="E567">
        <v>27.29</v>
      </c>
      <c r="F567">
        <v>103.93</v>
      </c>
      <c r="G567">
        <v>84.64</v>
      </c>
      <c r="H567">
        <v>65.844999999999999</v>
      </c>
      <c r="I567">
        <v>64.790000000000006</v>
      </c>
      <c r="J567">
        <v>30.254999999999999</v>
      </c>
      <c r="K567">
        <v>35.195</v>
      </c>
      <c r="L567">
        <v>149</v>
      </c>
      <c r="M567">
        <v>16.559999999999999</v>
      </c>
      <c r="N567">
        <v>87.6</v>
      </c>
      <c r="O567">
        <v>15.94</v>
      </c>
      <c r="P567">
        <v>102.61</v>
      </c>
      <c r="Q567">
        <v>126.54</v>
      </c>
      <c r="R567">
        <v>86.49</v>
      </c>
      <c r="S567">
        <v>67.150000000000006</v>
      </c>
      <c r="T567">
        <v>144.55000000000001</v>
      </c>
      <c r="U567">
        <v>113.3</v>
      </c>
      <c r="V567">
        <v>88.4</v>
      </c>
      <c r="W567">
        <v>130.97999999999999</v>
      </c>
    </row>
    <row r="568" spans="2:23" x14ac:dyDescent="0.25">
      <c r="B568" s="1">
        <v>43879</v>
      </c>
      <c r="C568">
        <v>30.9</v>
      </c>
      <c r="D568">
        <v>50.79</v>
      </c>
      <c r="E568">
        <v>27.065000000000001</v>
      </c>
      <c r="F568">
        <v>103.56</v>
      </c>
      <c r="G568">
        <v>84.16</v>
      </c>
      <c r="H568">
        <v>65.84</v>
      </c>
      <c r="I568">
        <v>64.56</v>
      </c>
      <c r="J568">
        <v>30.18</v>
      </c>
      <c r="K568">
        <v>35.49</v>
      </c>
      <c r="L568">
        <v>150.91</v>
      </c>
      <c r="M568">
        <v>17.010000000000002</v>
      </c>
      <c r="N568">
        <v>87.6</v>
      </c>
      <c r="O568">
        <v>16.059999999999999</v>
      </c>
      <c r="P568">
        <v>102.21</v>
      </c>
      <c r="Q568">
        <v>126.01</v>
      </c>
      <c r="R568">
        <v>86.42</v>
      </c>
      <c r="S568">
        <v>66.882900000000006</v>
      </c>
      <c r="T568">
        <v>145.54</v>
      </c>
      <c r="U568">
        <v>113.48</v>
      </c>
      <c r="V568">
        <v>88.22</v>
      </c>
      <c r="W568">
        <v>131.22999999999999</v>
      </c>
    </row>
    <row r="569" spans="2:23" x14ac:dyDescent="0.25">
      <c r="B569" s="1">
        <v>43880</v>
      </c>
      <c r="C569">
        <v>31.13</v>
      </c>
      <c r="D569">
        <v>51.395000000000003</v>
      </c>
      <c r="E569">
        <v>27.425000000000001</v>
      </c>
      <c r="F569">
        <v>104.04</v>
      </c>
      <c r="G569">
        <v>84.13</v>
      </c>
      <c r="H569">
        <v>66.135000000000005</v>
      </c>
      <c r="I569">
        <v>64.489999999999995</v>
      </c>
      <c r="J569">
        <v>30.26</v>
      </c>
      <c r="K569">
        <v>35.104999999999997</v>
      </c>
      <c r="L569">
        <v>151.79</v>
      </c>
      <c r="M569">
        <v>17.23</v>
      </c>
      <c r="N569">
        <v>89.44</v>
      </c>
      <c r="O569">
        <v>16.05</v>
      </c>
      <c r="P569">
        <v>102.33</v>
      </c>
      <c r="Q569">
        <v>125.274</v>
      </c>
      <c r="R569">
        <v>85.34</v>
      </c>
      <c r="S569">
        <v>66.819999999999993</v>
      </c>
      <c r="T569">
        <v>145.53</v>
      </c>
      <c r="U569">
        <v>113.46</v>
      </c>
      <c r="V569">
        <v>88.26</v>
      </c>
      <c r="W569">
        <v>131.05000000000001</v>
      </c>
    </row>
    <row r="570" spans="2:23" x14ac:dyDescent="0.25">
      <c r="B570" s="1">
        <v>43881</v>
      </c>
      <c r="C570">
        <v>31.07</v>
      </c>
      <c r="D570">
        <v>50.86</v>
      </c>
      <c r="E570">
        <v>27.395</v>
      </c>
      <c r="F570">
        <v>103.37</v>
      </c>
      <c r="G570">
        <v>84.01</v>
      </c>
      <c r="H570">
        <v>66.16</v>
      </c>
      <c r="I570">
        <v>64.540000000000006</v>
      </c>
      <c r="J570">
        <v>30.31</v>
      </c>
      <c r="K570">
        <v>35.229999999999997</v>
      </c>
      <c r="L570">
        <v>152.41</v>
      </c>
      <c r="M570">
        <v>17.14</v>
      </c>
      <c r="N570">
        <v>90.24</v>
      </c>
      <c r="O570">
        <v>15.95</v>
      </c>
      <c r="P570">
        <v>102.16</v>
      </c>
      <c r="Q570">
        <v>124.8618</v>
      </c>
      <c r="R570">
        <v>84.7</v>
      </c>
      <c r="S570">
        <v>66.180000000000007</v>
      </c>
      <c r="T570">
        <v>146.66999999999999</v>
      </c>
      <c r="U570">
        <v>113.79</v>
      </c>
      <c r="V570">
        <v>88.41</v>
      </c>
      <c r="W570">
        <v>131.49</v>
      </c>
    </row>
    <row r="571" spans="2:23" x14ac:dyDescent="0.25">
      <c r="B571" s="1">
        <v>43882</v>
      </c>
      <c r="C571">
        <v>30.77</v>
      </c>
      <c r="D571">
        <v>49.72</v>
      </c>
      <c r="E571">
        <v>27.07</v>
      </c>
      <c r="F571">
        <v>103.43</v>
      </c>
      <c r="G571">
        <v>83.59</v>
      </c>
      <c r="H571">
        <v>65.150000000000006</v>
      </c>
      <c r="I571">
        <v>64.650000000000006</v>
      </c>
      <c r="J571">
        <v>30.17</v>
      </c>
      <c r="K571">
        <v>35.164999999999999</v>
      </c>
      <c r="L571">
        <v>154.69999999999999</v>
      </c>
      <c r="M571">
        <v>17.28</v>
      </c>
      <c r="N571">
        <v>89.28</v>
      </c>
      <c r="O571">
        <v>15.97</v>
      </c>
      <c r="P571">
        <v>102.71</v>
      </c>
      <c r="Q571">
        <v>125.64</v>
      </c>
      <c r="R571">
        <v>85.01</v>
      </c>
      <c r="S571">
        <v>66.277199999999993</v>
      </c>
      <c r="T571">
        <v>148.04</v>
      </c>
      <c r="U571">
        <v>114.25</v>
      </c>
      <c r="V571">
        <v>88.33</v>
      </c>
      <c r="W571">
        <v>131.75</v>
      </c>
    </row>
    <row r="572" spans="2:23" x14ac:dyDescent="0.25">
      <c r="B572" s="1">
        <v>43885</v>
      </c>
      <c r="C572">
        <v>29.77</v>
      </c>
      <c r="D572">
        <v>47.664999999999999</v>
      </c>
      <c r="E572">
        <v>25.82</v>
      </c>
      <c r="F572">
        <v>100.17</v>
      </c>
      <c r="G572">
        <v>81.209999999999994</v>
      </c>
      <c r="H572">
        <v>62.91</v>
      </c>
      <c r="I572">
        <v>63.16</v>
      </c>
      <c r="J572">
        <v>29.32</v>
      </c>
      <c r="K572">
        <v>34.755000000000003</v>
      </c>
      <c r="L572">
        <v>156.09</v>
      </c>
      <c r="M572">
        <v>17.399999999999999</v>
      </c>
      <c r="N572">
        <v>85.92</v>
      </c>
      <c r="O572">
        <v>15.65</v>
      </c>
      <c r="P572">
        <v>102.71</v>
      </c>
      <c r="Q572">
        <v>125.3246</v>
      </c>
      <c r="R572">
        <v>85.67</v>
      </c>
      <c r="S572">
        <v>65.98</v>
      </c>
      <c r="T572">
        <v>150.25</v>
      </c>
      <c r="U572">
        <v>115.14</v>
      </c>
      <c r="V572">
        <v>87.38</v>
      </c>
      <c r="W572">
        <v>131.77000000000001</v>
      </c>
    </row>
    <row r="573" spans="2:23" x14ac:dyDescent="0.25">
      <c r="B573" s="1">
        <v>43886</v>
      </c>
      <c r="C573">
        <v>28.76</v>
      </c>
      <c r="D573">
        <v>46.14</v>
      </c>
      <c r="E573">
        <v>24.68</v>
      </c>
      <c r="F573">
        <v>97.13</v>
      </c>
      <c r="G573">
        <v>77.900000000000006</v>
      </c>
      <c r="H573">
        <v>61.23</v>
      </c>
      <c r="I573">
        <v>62.02</v>
      </c>
      <c r="J573">
        <v>28.055</v>
      </c>
      <c r="K573">
        <v>34.024999999999999</v>
      </c>
      <c r="L573">
        <v>153.30000000000001</v>
      </c>
      <c r="M573">
        <v>16.71</v>
      </c>
      <c r="N573">
        <v>83.2</v>
      </c>
      <c r="O573">
        <v>15.64</v>
      </c>
      <c r="P573">
        <v>102.98</v>
      </c>
      <c r="Q573">
        <v>126.04</v>
      </c>
      <c r="R573">
        <v>86.15</v>
      </c>
      <c r="S573">
        <v>65.98</v>
      </c>
      <c r="T573">
        <v>151.05000000000001</v>
      </c>
      <c r="U573">
        <v>115.46</v>
      </c>
      <c r="V573">
        <v>86.77</v>
      </c>
      <c r="W573">
        <v>131.9</v>
      </c>
    </row>
    <row r="574" spans="2:23" x14ac:dyDescent="0.25">
      <c r="B574" s="1">
        <v>43887</v>
      </c>
      <c r="C574">
        <v>28.55</v>
      </c>
      <c r="D574">
        <v>46.35</v>
      </c>
      <c r="E574">
        <v>23.934999999999999</v>
      </c>
      <c r="F574">
        <v>97.12</v>
      </c>
      <c r="G574">
        <v>77.31</v>
      </c>
      <c r="H574">
        <v>60.744999999999997</v>
      </c>
      <c r="I574">
        <v>61.67</v>
      </c>
      <c r="J574">
        <v>27.96</v>
      </c>
      <c r="K574">
        <v>33.68</v>
      </c>
      <c r="L574">
        <v>153.97</v>
      </c>
      <c r="M574">
        <v>16.68</v>
      </c>
      <c r="N574">
        <v>81.52</v>
      </c>
      <c r="O574">
        <v>15.57</v>
      </c>
      <c r="P574">
        <v>103</v>
      </c>
      <c r="Q574">
        <v>125.17</v>
      </c>
      <c r="R574">
        <v>85.89</v>
      </c>
      <c r="S574">
        <v>65.55</v>
      </c>
      <c r="T574">
        <v>150.25</v>
      </c>
      <c r="U574">
        <v>115.4</v>
      </c>
      <c r="V574">
        <v>86.86</v>
      </c>
      <c r="W574">
        <v>131.41</v>
      </c>
    </row>
    <row r="575" spans="2:23" x14ac:dyDescent="0.25">
      <c r="B575" s="1">
        <v>43888</v>
      </c>
      <c r="C575">
        <v>27.33</v>
      </c>
      <c r="D575">
        <v>43.85</v>
      </c>
      <c r="E575">
        <v>22.655000000000001</v>
      </c>
      <c r="F575">
        <v>93.82</v>
      </c>
      <c r="G575">
        <v>74.44</v>
      </c>
      <c r="H575">
        <v>58.29</v>
      </c>
      <c r="I575">
        <v>59.16</v>
      </c>
      <c r="J575">
        <v>26.65</v>
      </c>
      <c r="K575">
        <v>32.164999999999999</v>
      </c>
      <c r="L575">
        <v>154</v>
      </c>
      <c r="M575">
        <v>16.47</v>
      </c>
      <c r="N575">
        <v>78.239999999999995</v>
      </c>
      <c r="O575">
        <v>15.35</v>
      </c>
      <c r="P575">
        <v>104.03</v>
      </c>
      <c r="Q575">
        <v>124.99</v>
      </c>
      <c r="R575">
        <v>86.37</v>
      </c>
      <c r="S575">
        <v>65.77</v>
      </c>
      <c r="T575">
        <v>151.88</v>
      </c>
      <c r="U575">
        <v>115.96</v>
      </c>
      <c r="V575">
        <v>85.69</v>
      </c>
      <c r="W575">
        <v>130.71</v>
      </c>
    </row>
    <row r="576" spans="2:23" x14ac:dyDescent="0.25">
      <c r="B576" s="1">
        <v>43889</v>
      </c>
      <c r="C576">
        <v>26.59</v>
      </c>
      <c r="D576">
        <v>44.185000000000002</v>
      </c>
      <c r="E576">
        <v>22.635000000000002</v>
      </c>
      <c r="F576">
        <v>92.61</v>
      </c>
      <c r="G576">
        <v>73.08</v>
      </c>
      <c r="H576">
        <v>57.914999999999999</v>
      </c>
      <c r="I576">
        <v>57.99</v>
      </c>
      <c r="J576">
        <v>26.36</v>
      </c>
      <c r="K576">
        <v>31.09</v>
      </c>
      <c r="L576">
        <v>148.38</v>
      </c>
      <c r="M576">
        <v>15.53</v>
      </c>
      <c r="N576">
        <v>75.599999999999994</v>
      </c>
      <c r="O576">
        <v>15.25</v>
      </c>
      <c r="P576">
        <v>104.5</v>
      </c>
      <c r="Q576">
        <v>124.31</v>
      </c>
      <c r="R576">
        <v>87.93</v>
      </c>
      <c r="S576">
        <v>65.150000000000006</v>
      </c>
      <c r="T576">
        <v>155.31</v>
      </c>
      <c r="U576">
        <v>117.26</v>
      </c>
      <c r="V576">
        <v>86.04</v>
      </c>
      <c r="W576">
        <v>132.18</v>
      </c>
    </row>
    <row r="577" spans="2:23" x14ac:dyDescent="0.25">
      <c r="B577" s="1">
        <v>43892</v>
      </c>
      <c r="C577">
        <v>27.95</v>
      </c>
      <c r="D577">
        <v>46.74</v>
      </c>
      <c r="E577">
        <v>23.55</v>
      </c>
      <c r="F577">
        <v>96.95</v>
      </c>
      <c r="G577">
        <v>75.650000000000006</v>
      </c>
      <c r="H577">
        <v>59.905000000000001</v>
      </c>
      <c r="I577">
        <v>61.09</v>
      </c>
      <c r="J577">
        <v>27.49</v>
      </c>
      <c r="K577">
        <v>32.92</v>
      </c>
      <c r="L577">
        <v>149.19999999999999</v>
      </c>
      <c r="M577">
        <v>15.56</v>
      </c>
      <c r="N577">
        <v>79.36</v>
      </c>
      <c r="O577">
        <v>15.43</v>
      </c>
      <c r="P577">
        <v>105.36</v>
      </c>
      <c r="Q577">
        <v>123.77</v>
      </c>
      <c r="R577">
        <v>87.5</v>
      </c>
      <c r="S577">
        <v>65.232600000000005</v>
      </c>
      <c r="T577">
        <v>153.94</v>
      </c>
      <c r="U577">
        <v>117.04</v>
      </c>
      <c r="V577">
        <v>86.31</v>
      </c>
      <c r="W577">
        <v>131.69999999999999</v>
      </c>
    </row>
    <row r="578" spans="2:23" x14ac:dyDescent="0.25">
      <c r="B578" s="1">
        <v>43893</v>
      </c>
      <c r="C578">
        <v>26.9</v>
      </c>
      <c r="D578">
        <v>44.965000000000003</v>
      </c>
      <c r="E578">
        <v>22.83</v>
      </c>
      <c r="F578">
        <v>94.54</v>
      </c>
      <c r="G578">
        <v>73.8</v>
      </c>
      <c r="H578">
        <v>58.454999999999998</v>
      </c>
      <c r="I578">
        <v>60.26</v>
      </c>
      <c r="J578">
        <v>27.25</v>
      </c>
      <c r="K578">
        <v>32.515000000000001</v>
      </c>
      <c r="L578">
        <v>153.88999999999999</v>
      </c>
      <c r="M578">
        <v>16.02</v>
      </c>
      <c r="N578">
        <v>79.12</v>
      </c>
      <c r="O578">
        <v>15.53</v>
      </c>
      <c r="P578">
        <v>105.81</v>
      </c>
      <c r="Q578">
        <v>124.2</v>
      </c>
      <c r="R578">
        <v>88.51</v>
      </c>
      <c r="S578">
        <v>65.989999999999995</v>
      </c>
      <c r="T578">
        <v>156.33000000000001</v>
      </c>
      <c r="U578">
        <v>118.4</v>
      </c>
      <c r="V578">
        <v>85.94</v>
      </c>
      <c r="W578">
        <v>133.19999999999999</v>
      </c>
    </row>
    <row r="579" spans="2:23" x14ac:dyDescent="0.25">
      <c r="B579" s="1">
        <v>43894</v>
      </c>
      <c r="C579">
        <v>27.79</v>
      </c>
      <c r="D579">
        <v>46.895000000000003</v>
      </c>
      <c r="E579">
        <v>23.37</v>
      </c>
      <c r="F579">
        <v>99.99</v>
      </c>
      <c r="G579">
        <v>76.849999999999994</v>
      </c>
      <c r="H579">
        <v>60.475000000000001</v>
      </c>
      <c r="I579">
        <v>63.22</v>
      </c>
      <c r="J579">
        <v>28.38</v>
      </c>
      <c r="K579">
        <v>34.36</v>
      </c>
      <c r="L579">
        <v>154.16</v>
      </c>
      <c r="M579">
        <v>16.09</v>
      </c>
      <c r="N579">
        <v>78.88</v>
      </c>
      <c r="O579">
        <v>15.43</v>
      </c>
      <c r="P579">
        <v>105.41</v>
      </c>
      <c r="Q579">
        <v>124.8</v>
      </c>
      <c r="R579">
        <v>88.29</v>
      </c>
      <c r="S579">
        <v>66.235900000000001</v>
      </c>
      <c r="T579">
        <v>154.66999999999999</v>
      </c>
      <c r="U579">
        <v>118.14</v>
      </c>
      <c r="V579">
        <v>87.12</v>
      </c>
      <c r="W579">
        <v>133.38999999999999</v>
      </c>
    </row>
    <row r="580" spans="2:23" x14ac:dyDescent="0.25">
      <c r="B580" s="1">
        <v>43895</v>
      </c>
      <c r="C580">
        <v>26.45</v>
      </c>
      <c r="D580">
        <v>45.414999999999999</v>
      </c>
      <c r="E580">
        <v>22.515000000000001</v>
      </c>
      <c r="F580">
        <v>97.67</v>
      </c>
      <c r="G580">
        <v>73.09</v>
      </c>
      <c r="H580">
        <v>58.22</v>
      </c>
      <c r="I580">
        <v>62.03</v>
      </c>
      <c r="J580">
        <v>27.48</v>
      </c>
      <c r="K580">
        <v>33.83</v>
      </c>
      <c r="L580">
        <v>157.49</v>
      </c>
      <c r="M580">
        <v>16.3</v>
      </c>
      <c r="N580">
        <v>76.88</v>
      </c>
      <c r="O580">
        <v>15.23</v>
      </c>
      <c r="P580">
        <v>106.27</v>
      </c>
      <c r="Q580">
        <v>125.6546</v>
      </c>
      <c r="R580">
        <v>89.48</v>
      </c>
      <c r="S580">
        <v>66.009200000000007</v>
      </c>
      <c r="T580">
        <v>158.52000000000001</v>
      </c>
      <c r="U580">
        <v>119.19</v>
      </c>
      <c r="V580">
        <v>86.02</v>
      </c>
      <c r="W580">
        <v>133.34</v>
      </c>
    </row>
    <row r="581" spans="2:23" x14ac:dyDescent="0.25">
      <c r="B581" s="1">
        <v>43896</v>
      </c>
      <c r="C581">
        <v>25.55</v>
      </c>
      <c r="D581">
        <v>44.454999999999998</v>
      </c>
      <c r="E581">
        <v>21.25</v>
      </c>
      <c r="F581">
        <v>97.15</v>
      </c>
      <c r="G581">
        <v>72.45</v>
      </c>
      <c r="H581">
        <v>57.325000000000003</v>
      </c>
      <c r="I581">
        <v>61.54</v>
      </c>
      <c r="J581">
        <v>26.765000000000001</v>
      </c>
      <c r="K581">
        <v>33.555</v>
      </c>
      <c r="L581">
        <v>157.55000000000001</v>
      </c>
      <c r="M581">
        <v>16.18</v>
      </c>
      <c r="N581">
        <v>69.84</v>
      </c>
      <c r="O581">
        <v>15.03</v>
      </c>
      <c r="P581">
        <v>106.99</v>
      </c>
      <c r="Q581">
        <v>126.33</v>
      </c>
      <c r="R581">
        <v>89.95</v>
      </c>
      <c r="S581">
        <v>66.378</v>
      </c>
      <c r="T581">
        <v>166.77</v>
      </c>
      <c r="U581">
        <v>120.4</v>
      </c>
      <c r="V581">
        <v>85.05</v>
      </c>
      <c r="W581">
        <v>134.27000000000001</v>
      </c>
    </row>
    <row r="582" spans="2:23" x14ac:dyDescent="0.25">
      <c r="B582" s="1">
        <v>43899</v>
      </c>
      <c r="C582">
        <v>22.81</v>
      </c>
      <c r="D582">
        <v>41.08</v>
      </c>
      <c r="E582">
        <v>16.97</v>
      </c>
      <c r="F582">
        <v>92.1</v>
      </c>
      <c r="G582">
        <v>65.77</v>
      </c>
      <c r="H582">
        <v>53.715000000000003</v>
      </c>
      <c r="I582">
        <v>58.86</v>
      </c>
      <c r="J582">
        <v>24.26</v>
      </c>
      <c r="K582">
        <v>31.73</v>
      </c>
      <c r="L582">
        <v>157.81</v>
      </c>
      <c r="M582">
        <v>15.88</v>
      </c>
      <c r="N582">
        <v>52.16</v>
      </c>
      <c r="O582">
        <v>14.77</v>
      </c>
      <c r="P582">
        <v>108.36</v>
      </c>
      <c r="Q582">
        <v>127.01</v>
      </c>
      <c r="R582">
        <v>92.73</v>
      </c>
      <c r="S582">
        <v>65.930000000000007</v>
      </c>
      <c r="T582">
        <v>171.29</v>
      </c>
      <c r="U582">
        <v>121.48</v>
      </c>
      <c r="V582">
        <v>81.39</v>
      </c>
      <c r="W582">
        <v>131.01</v>
      </c>
    </row>
    <row r="583" spans="2:23" x14ac:dyDescent="0.25">
      <c r="B583" s="1">
        <v>43900</v>
      </c>
      <c r="C583">
        <v>24.15</v>
      </c>
      <c r="D583">
        <v>43.82</v>
      </c>
      <c r="E583">
        <v>17.774999999999999</v>
      </c>
      <c r="F583">
        <v>95.26</v>
      </c>
      <c r="G583">
        <v>69.180000000000007</v>
      </c>
      <c r="H583">
        <v>56.685000000000002</v>
      </c>
      <c r="I583">
        <v>60.55</v>
      </c>
      <c r="J583">
        <v>25.245000000000001</v>
      </c>
      <c r="K583">
        <v>32.024999999999999</v>
      </c>
      <c r="L583">
        <v>154.47999999999999</v>
      </c>
      <c r="M583">
        <v>15.73</v>
      </c>
      <c r="N583">
        <v>57.92</v>
      </c>
      <c r="O583">
        <v>15.01</v>
      </c>
      <c r="P583">
        <v>106.92</v>
      </c>
      <c r="Q583">
        <v>125.13</v>
      </c>
      <c r="R583">
        <v>89.97</v>
      </c>
      <c r="S583">
        <v>64.848500000000001</v>
      </c>
      <c r="T583">
        <v>162.51</v>
      </c>
      <c r="U583">
        <v>119.25</v>
      </c>
      <c r="V583">
        <v>82.64</v>
      </c>
      <c r="W583">
        <v>128.06</v>
      </c>
    </row>
    <row r="584" spans="2:23" x14ac:dyDescent="0.25">
      <c r="B584" s="1">
        <v>43901</v>
      </c>
      <c r="C584">
        <v>22.84</v>
      </c>
      <c r="D584">
        <v>41.75</v>
      </c>
      <c r="E584">
        <v>16.835000000000001</v>
      </c>
      <c r="F584">
        <v>91.62</v>
      </c>
      <c r="G584">
        <v>65.12</v>
      </c>
      <c r="H584">
        <v>53.585000000000001</v>
      </c>
      <c r="I584">
        <v>57.58</v>
      </c>
      <c r="J584">
        <v>24.045000000000002</v>
      </c>
      <c r="K584">
        <v>30.414999999999999</v>
      </c>
      <c r="L584">
        <v>153.93</v>
      </c>
      <c r="M584">
        <v>15.63</v>
      </c>
      <c r="N584">
        <v>55.52</v>
      </c>
      <c r="O584">
        <v>14.84</v>
      </c>
      <c r="P584">
        <v>106.63</v>
      </c>
      <c r="Q584">
        <v>124.16</v>
      </c>
      <c r="R584">
        <v>90.68</v>
      </c>
      <c r="S584">
        <v>64.89</v>
      </c>
      <c r="T584">
        <v>156.53</v>
      </c>
      <c r="U584">
        <v>118.06</v>
      </c>
      <c r="V584">
        <v>80.84</v>
      </c>
      <c r="W584">
        <v>123.85</v>
      </c>
    </row>
    <row r="585" spans="2:23" x14ac:dyDescent="0.25">
      <c r="B585" s="1">
        <v>43902</v>
      </c>
      <c r="C585">
        <v>20.37</v>
      </c>
      <c r="D585">
        <v>37.674999999999997</v>
      </c>
      <c r="E585">
        <v>14.734999999999999</v>
      </c>
      <c r="F585">
        <v>84.78</v>
      </c>
      <c r="G585">
        <v>58.38</v>
      </c>
      <c r="H585">
        <v>48.17</v>
      </c>
      <c r="I585">
        <v>52.17</v>
      </c>
      <c r="J585">
        <v>21.73</v>
      </c>
      <c r="K585">
        <v>27.344999999999999</v>
      </c>
      <c r="L585">
        <v>147.79</v>
      </c>
      <c r="M585">
        <v>14.62</v>
      </c>
      <c r="N585">
        <v>52.32</v>
      </c>
      <c r="O585">
        <v>14.27</v>
      </c>
      <c r="P585">
        <v>105.81</v>
      </c>
      <c r="Q585">
        <v>122.16</v>
      </c>
      <c r="R585">
        <v>90.11</v>
      </c>
      <c r="S585">
        <v>63.02</v>
      </c>
      <c r="T585">
        <v>157.5</v>
      </c>
      <c r="U585">
        <v>118.12</v>
      </c>
      <c r="V585">
        <v>77.61</v>
      </c>
      <c r="W585">
        <v>117.94</v>
      </c>
    </row>
    <row r="586" spans="2:23" x14ac:dyDescent="0.25">
      <c r="B586" s="1">
        <v>43903</v>
      </c>
      <c r="C586">
        <v>23.05</v>
      </c>
      <c r="D586">
        <v>42.094999999999999</v>
      </c>
      <c r="E586">
        <v>16.094999999999999</v>
      </c>
      <c r="F586">
        <v>90.66</v>
      </c>
      <c r="G586">
        <v>62.94</v>
      </c>
      <c r="H586">
        <v>51.15</v>
      </c>
      <c r="I586">
        <v>56.61</v>
      </c>
      <c r="J586">
        <v>23.254999999999999</v>
      </c>
      <c r="K586">
        <v>28.835000000000001</v>
      </c>
      <c r="L586">
        <v>143.28</v>
      </c>
      <c r="M586">
        <v>13.69</v>
      </c>
      <c r="N586">
        <v>55.68</v>
      </c>
      <c r="O586">
        <v>14.25</v>
      </c>
      <c r="P586">
        <v>105.16</v>
      </c>
      <c r="Q586">
        <v>119.77</v>
      </c>
      <c r="R586">
        <v>87.71</v>
      </c>
      <c r="S586">
        <v>62.4</v>
      </c>
      <c r="T586">
        <v>153.94</v>
      </c>
      <c r="U586">
        <v>117.35</v>
      </c>
      <c r="V586">
        <v>80.05</v>
      </c>
      <c r="W586">
        <v>123.05</v>
      </c>
    </row>
    <row r="587" spans="2:23" x14ac:dyDescent="0.25">
      <c r="B587" s="1">
        <v>43906</v>
      </c>
      <c r="C587">
        <v>19.89</v>
      </c>
      <c r="D587">
        <v>36.28</v>
      </c>
      <c r="E587">
        <v>13.904999999999999</v>
      </c>
      <c r="F587">
        <v>81.72</v>
      </c>
      <c r="G587">
        <v>55.8</v>
      </c>
      <c r="H587">
        <v>44.67</v>
      </c>
      <c r="I587">
        <v>52.77</v>
      </c>
      <c r="J587">
        <v>20.695</v>
      </c>
      <c r="K587">
        <v>25.56</v>
      </c>
      <c r="L587">
        <v>141.63999999999999</v>
      </c>
      <c r="M587">
        <v>12</v>
      </c>
      <c r="N587">
        <v>48.4</v>
      </c>
      <c r="O587">
        <v>13.65</v>
      </c>
      <c r="P587">
        <v>105.71</v>
      </c>
      <c r="Q587">
        <v>118.78</v>
      </c>
      <c r="R587">
        <v>89.66</v>
      </c>
      <c r="S587">
        <v>61.25</v>
      </c>
      <c r="T587">
        <v>163.91</v>
      </c>
      <c r="U587">
        <v>120.45</v>
      </c>
      <c r="V587">
        <v>75.650000000000006</v>
      </c>
      <c r="W587">
        <v>121.3</v>
      </c>
    </row>
    <row r="588" spans="2:23" x14ac:dyDescent="0.25">
      <c r="B588" s="1">
        <v>43907</v>
      </c>
      <c r="C588">
        <v>20.97</v>
      </c>
      <c r="D588">
        <v>38.75</v>
      </c>
      <c r="E588">
        <v>14</v>
      </c>
      <c r="F588">
        <v>86.85</v>
      </c>
      <c r="G588">
        <v>58.37</v>
      </c>
      <c r="H588">
        <v>46.39</v>
      </c>
      <c r="I588">
        <v>57.22</v>
      </c>
      <c r="J588">
        <v>21.975000000000001</v>
      </c>
      <c r="K588">
        <v>28.83</v>
      </c>
      <c r="L588">
        <v>143.56</v>
      </c>
      <c r="M588">
        <v>11.88</v>
      </c>
      <c r="N588">
        <v>45.68</v>
      </c>
      <c r="O588">
        <v>13.63</v>
      </c>
      <c r="P588">
        <v>104.09</v>
      </c>
      <c r="Q588">
        <v>117.13</v>
      </c>
      <c r="R588">
        <v>88.14</v>
      </c>
      <c r="S588">
        <v>59.93</v>
      </c>
      <c r="T588">
        <v>152.97999999999999</v>
      </c>
      <c r="U588">
        <v>117.43</v>
      </c>
      <c r="V588">
        <v>76.36</v>
      </c>
      <c r="W588">
        <v>116.33</v>
      </c>
    </row>
    <row r="589" spans="2:23" x14ac:dyDescent="0.25">
      <c r="B589" s="1">
        <v>43908</v>
      </c>
      <c r="C589">
        <v>19.190000000000001</v>
      </c>
      <c r="D589">
        <v>37.29</v>
      </c>
      <c r="E589">
        <v>11.99</v>
      </c>
      <c r="F589">
        <v>83.97</v>
      </c>
      <c r="G589">
        <v>54.07</v>
      </c>
      <c r="H589">
        <v>43.725000000000001</v>
      </c>
      <c r="I589">
        <v>55.75</v>
      </c>
      <c r="J589">
        <v>20.57</v>
      </c>
      <c r="K589">
        <v>27.574999999999999</v>
      </c>
      <c r="L589">
        <v>140.69999999999999</v>
      </c>
      <c r="M589">
        <v>11.21</v>
      </c>
      <c r="N589">
        <v>37.68</v>
      </c>
      <c r="O589">
        <v>13.71</v>
      </c>
      <c r="P589">
        <v>103.13</v>
      </c>
      <c r="Q589">
        <v>112.25</v>
      </c>
      <c r="R589">
        <v>87.79</v>
      </c>
      <c r="S589">
        <v>57.952599999999997</v>
      </c>
      <c r="T589">
        <v>144.35</v>
      </c>
      <c r="U589">
        <v>115.8</v>
      </c>
      <c r="V589">
        <v>72.989999999999995</v>
      </c>
      <c r="W589">
        <v>110.51</v>
      </c>
    </row>
    <row r="590" spans="2:23" x14ac:dyDescent="0.25">
      <c r="B590" s="1">
        <v>43909</v>
      </c>
      <c r="C590">
        <v>19.61</v>
      </c>
      <c r="D590">
        <v>37.424999999999997</v>
      </c>
      <c r="E590">
        <v>12.805</v>
      </c>
      <c r="F590">
        <v>82.25</v>
      </c>
      <c r="G590">
        <v>54.11</v>
      </c>
      <c r="H590">
        <v>45.25</v>
      </c>
      <c r="I590">
        <v>53.89</v>
      </c>
      <c r="J590">
        <v>21.094999999999999</v>
      </c>
      <c r="K590">
        <v>25.97</v>
      </c>
      <c r="L590">
        <v>138.04</v>
      </c>
      <c r="M590">
        <v>11.32</v>
      </c>
      <c r="N590">
        <v>42.96</v>
      </c>
      <c r="O590">
        <v>13.88</v>
      </c>
      <c r="P590">
        <v>101.01</v>
      </c>
      <c r="Q590">
        <v>111.84</v>
      </c>
      <c r="R590">
        <v>85.68</v>
      </c>
      <c r="S590">
        <v>57.558599999999998</v>
      </c>
      <c r="T590">
        <v>148.28</v>
      </c>
      <c r="U590">
        <v>116.18</v>
      </c>
      <c r="V590">
        <v>71.349999999999994</v>
      </c>
      <c r="W590">
        <v>105.05</v>
      </c>
    </row>
    <row r="591" spans="2:23" x14ac:dyDescent="0.25">
      <c r="B591" s="1">
        <v>43910</v>
      </c>
      <c r="C591">
        <v>18.91</v>
      </c>
      <c r="D591">
        <v>35.71</v>
      </c>
      <c r="E591">
        <v>12.93</v>
      </c>
      <c r="F591">
        <v>79.09</v>
      </c>
      <c r="G591">
        <v>51.4</v>
      </c>
      <c r="H591">
        <v>43.905000000000001</v>
      </c>
      <c r="I591">
        <v>50.4</v>
      </c>
      <c r="J591">
        <v>20.34</v>
      </c>
      <c r="K591">
        <v>23.91</v>
      </c>
      <c r="L591">
        <v>140.11000000000001</v>
      </c>
      <c r="M591">
        <v>11.62</v>
      </c>
      <c r="N591">
        <v>39.520000000000003</v>
      </c>
      <c r="O591">
        <v>13.99</v>
      </c>
      <c r="P591">
        <v>100.9</v>
      </c>
      <c r="Q591">
        <v>112.32</v>
      </c>
      <c r="R591">
        <v>85.31</v>
      </c>
      <c r="S591">
        <v>58</v>
      </c>
      <c r="T591">
        <v>159.43</v>
      </c>
      <c r="U591">
        <v>119.14</v>
      </c>
      <c r="V591">
        <v>69.75</v>
      </c>
      <c r="W591">
        <v>106.74</v>
      </c>
    </row>
    <row r="592" spans="2:23" x14ac:dyDescent="0.25">
      <c r="B592" s="1">
        <v>43913</v>
      </c>
      <c r="C592">
        <v>17.66</v>
      </c>
      <c r="D592">
        <v>35.200000000000003</v>
      </c>
      <c r="E592">
        <v>11.785</v>
      </c>
      <c r="F592">
        <v>74.62</v>
      </c>
      <c r="G592">
        <v>48.77</v>
      </c>
      <c r="H592">
        <v>43.765000000000001</v>
      </c>
      <c r="I592">
        <v>48.63</v>
      </c>
      <c r="J592">
        <v>19.175000000000001</v>
      </c>
      <c r="K592">
        <v>22.465</v>
      </c>
      <c r="L592">
        <v>146.30000000000001</v>
      </c>
      <c r="M592">
        <v>12.31</v>
      </c>
      <c r="N592">
        <v>39.04</v>
      </c>
      <c r="O592">
        <v>14.34</v>
      </c>
      <c r="P592">
        <v>101.43</v>
      </c>
      <c r="Q592">
        <v>111.22</v>
      </c>
      <c r="R592">
        <v>85.18</v>
      </c>
      <c r="S592">
        <v>57.81</v>
      </c>
      <c r="T592">
        <v>166</v>
      </c>
      <c r="U592">
        <v>120.55</v>
      </c>
      <c r="V592">
        <v>68.63</v>
      </c>
      <c r="W592">
        <v>114.63</v>
      </c>
    </row>
    <row r="593" spans="2:23" x14ac:dyDescent="0.25">
      <c r="B593" s="1">
        <v>43914</v>
      </c>
      <c r="C593">
        <v>19.850000000000001</v>
      </c>
      <c r="D593">
        <v>38.805</v>
      </c>
      <c r="E593">
        <v>13.675000000000001</v>
      </c>
      <c r="F593">
        <v>80.37</v>
      </c>
      <c r="G593">
        <v>54.94</v>
      </c>
      <c r="H593">
        <v>47.87</v>
      </c>
      <c r="I593">
        <v>51.11</v>
      </c>
      <c r="J593">
        <v>21.43</v>
      </c>
      <c r="K593">
        <v>24.88</v>
      </c>
      <c r="L593">
        <v>153.4</v>
      </c>
      <c r="M593">
        <v>13.29</v>
      </c>
      <c r="N593">
        <v>39.840000000000003</v>
      </c>
      <c r="O593">
        <v>14.7</v>
      </c>
      <c r="P593">
        <v>101.92</v>
      </c>
      <c r="Q593">
        <v>113.87</v>
      </c>
      <c r="R593">
        <v>85.01</v>
      </c>
      <c r="S593">
        <v>59.31</v>
      </c>
      <c r="T593">
        <v>162.91</v>
      </c>
      <c r="U593">
        <v>119.73</v>
      </c>
      <c r="V593">
        <v>71.459999999999994</v>
      </c>
      <c r="W593">
        <v>116.98</v>
      </c>
    </row>
    <row r="594" spans="2:23" x14ac:dyDescent="0.25">
      <c r="B594" s="1">
        <v>43915</v>
      </c>
      <c r="C594">
        <v>20.39</v>
      </c>
      <c r="D594">
        <v>38.755000000000003</v>
      </c>
      <c r="E594">
        <v>14.32</v>
      </c>
      <c r="F594">
        <v>81.44</v>
      </c>
      <c r="G594">
        <v>57.83</v>
      </c>
      <c r="H594">
        <v>48.71</v>
      </c>
      <c r="I594">
        <v>50.97</v>
      </c>
      <c r="J594">
        <v>21.93</v>
      </c>
      <c r="K594">
        <v>25.515000000000001</v>
      </c>
      <c r="L594">
        <v>151.30000000000001</v>
      </c>
      <c r="M594">
        <v>13.51</v>
      </c>
      <c r="N594">
        <v>40.64</v>
      </c>
      <c r="O594">
        <v>14.68</v>
      </c>
      <c r="P594">
        <v>102.96</v>
      </c>
      <c r="Q594">
        <v>115.22</v>
      </c>
      <c r="R594">
        <v>85.18</v>
      </c>
      <c r="S594">
        <v>59.39</v>
      </c>
      <c r="T594">
        <v>162.54</v>
      </c>
      <c r="U594">
        <v>119.8</v>
      </c>
      <c r="V594">
        <v>73.47</v>
      </c>
      <c r="W594">
        <v>122.58</v>
      </c>
    </row>
    <row r="595" spans="2:23" x14ac:dyDescent="0.25">
      <c r="B595" s="1">
        <v>43916</v>
      </c>
      <c r="C595">
        <v>21.67</v>
      </c>
      <c r="D595">
        <v>41.155000000000001</v>
      </c>
      <c r="E595">
        <v>15.195</v>
      </c>
      <c r="F595">
        <v>86.85</v>
      </c>
      <c r="G595">
        <v>61.48</v>
      </c>
      <c r="H595">
        <v>50.725000000000001</v>
      </c>
      <c r="I595">
        <v>53.76</v>
      </c>
      <c r="J595">
        <v>22.96</v>
      </c>
      <c r="K595">
        <v>27.69</v>
      </c>
      <c r="L595">
        <v>153.24</v>
      </c>
      <c r="M595">
        <v>13.53</v>
      </c>
      <c r="N595">
        <v>38.64</v>
      </c>
      <c r="O595">
        <v>14.47</v>
      </c>
      <c r="P595">
        <v>104.56</v>
      </c>
      <c r="Q595">
        <v>118.54</v>
      </c>
      <c r="R595">
        <v>86.67</v>
      </c>
      <c r="S595">
        <v>60.616199999999999</v>
      </c>
      <c r="T595">
        <v>163.34</v>
      </c>
      <c r="U595">
        <v>120.09</v>
      </c>
      <c r="V595">
        <v>76.83</v>
      </c>
      <c r="W595">
        <v>122.68</v>
      </c>
    </row>
    <row r="596" spans="2:23" x14ac:dyDescent="0.25">
      <c r="B596" s="1">
        <v>43917</v>
      </c>
      <c r="C596">
        <v>21.01</v>
      </c>
      <c r="D596">
        <v>39.295000000000002</v>
      </c>
      <c r="E596">
        <v>14.164999999999999</v>
      </c>
      <c r="F596">
        <v>84.99</v>
      </c>
      <c r="G596">
        <v>58.89</v>
      </c>
      <c r="H596">
        <v>49.024999999999999</v>
      </c>
      <c r="I596">
        <v>53.51</v>
      </c>
      <c r="J596">
        <v>22.13</v>
      </c>
      <c r="K596">
        <v>27.84</v>
      </c>
      <c r="L596">
        <v>152.25</v>
      </c>
      <c r="M596">
        <v>13.44</v>
      </c>
      <c r="N596">
        <v>35.76</v>
      </c>
      <c r="O596">
        <v>14.13</v>
      </c>
      <c r="P596">
        <v>105.16</v>
      </c>
      <c r="Q596">
        <v>120.86</v>
      </c>
      <c r="R596">
        <v>87.93</v>
      </c>
      <c r="S596">
        <v>61.715200000000003</v>
      </c>
      <c r="T596">
        <v>167.7</v>
      </c>
      <c r="U596">
        <v>120.98</v>
      </c>
      <c r="V596">
        <v>77.03</v>
      </c>
      <c r="W596">
        <v>122.43</v>
      </c>
    </row>
    <row r="597" spans="2:23" x14ac:dyDescent="0.25">
      <c r="B597" s="1">
        <v>43920</v>
      </c>
      <c r="C597">
        <v>21.41</v>
      </c>
      <c r="D597">
        <v>40.950000000000003</v>
      </c>
      <c r="E597">
        <v>14.31</v>
      </c>
      <c r="F597">
        <v>88.97</v>
      </c>
      <c r="G597">
        <v>59.75</v>
      </c>
      <c r="H597">
        <v>50.05</v>
      </c>
      <c r="I597">
        <v>55.6</v>
      </c>
      <c r="J597">
        <v>22.835000000000001</v>
      </c>
      <c r="K597">
        <v>28.87</v>
      </c>
      <c r="L597">
        <v>152.91999999999999</v>
      </c>
      <c r="M597">
        <v>13.16</v>
      </c>
      <c r="N597">
        <v>33.840000000000003</v>
      </c>
      <c r="O597">
        <v>14.02</v>
      </c>
      <c r="P597">
        <v>104.5</v>
      </c>
      <c r="Q597">
        <v>120.31</v>
      </c>
      <c r="R597">
        <v>87.95</v>
      </c>
      <c r="S597">
        <v>61.646599999999999</v>
      </c>
      <c r="T597">
        <v>166.32</v>
      </c>
      <c r="U597">
        <v>121.26</v>
      </c>
      <c r="V597">
        <v>77.69</v>
      </c>
      <c r="W597">
        <v>123.92</v>
      </c>
    </row>
    <row r="598" spans="2:23" x14ac:dyDescent="0.25">
      <c r="B598" s="1">
        <v>43921</v>
      </c>
      <c r="C598">
        <v>20.82</v>
      </c>
      <c r="D598">
        <v>40.185000000000002</v>
      </c>
      <c r="E598">
        <v>14.53</v>
      </c>
      <c r="F598">
        <v>88.58</v>
      </c>
      <c r="G598">
        <v>59.01</v>
      </c>
      <c r="H598">
        <v>49.04</v>
      </c>
      <c r="I598">
        <v>54.47</v>
      </c>
      <c r="J598">
        <v>22.52</v>
      </c>
      <c r="K598">
        <v>27.704999999999998</v>
      </c>
      <c r="L598">
        <v>148.05000000000001</v>
      </c>
      <c r="M598">
        <v>13.05</v>
      </c>
      <c r="N598">
        <v>33.68</v>
      </c>
      <c r="O598">
        <v>14.07</v>
      </c>
      <c r="P598">
        <v>104.3</v>
      </c>
      <c r="Q598">
        <v>120.46</v>
      </c>
      <c r="R598">
        <v>88.19</v>
      </c>
      <c r="S598">
        <v>61.353700000000003</v>
      </c>
      <c r="T598">
        <v>164.97</v>
      </c>
      <c r="U598">
        <v>121.48</v>
      </c>
      <c r="V598">
        <v>77.069999999999993</v>
      </c>
      <c r="W598">
        <v>123.51</v>
      </c>
    </row>
    <row r="599" spans="2:23" x14ac:dyDescent="0.25">
      <c r="B599" s="1">
        <v>43922</v>
      </c>
      <c r="C599">
        <v>19.55</v>
      </c>
      <c r="D599">
        <v>38.270000000000003</v>
      </c>
      <c r="E599">
        <v>13.81</v>
      </c>
      <c r="F599">
        <v>85.21</v>
      </c>
      <c r="G599">
        <v>56.35</v>
      </c>
      <c r="H599">
        <v>46.85</v>
      </c>
      <c r="I599">
        <v>53.55</v>
      </c>
      <c r="J599">
        <v>21.504999999999999</v>
      </c>
      <c r="K599">
        <v>26.04</v>
      </c>
      <c r="L599">
        <v>149.44999999999999</v>
      </c>
      <c r="M599">
        <v>13.02</v>
      </c>
      <c r="N599">
        <v>35.04</v>
      </c>
      <c r="O599">
        <v>13.63</v>
      </c>
      <c r="P599">
        <v>103.53</v>
      </c>
      <c r="Q599">
        <v>120.11</v>
      </c>
      <c r="R599">
        <v>88.53</v>
      </c>
      <c r="S599">
        <v>60.77</v>
      </c>
      <c r="T599">
        <v>167.04</v>
      </c>
      <c r="U599">
        <v>121.83</v>
      </c>
      <c r="V599">
        <v>74.58</v>
      </c>
      <c r="W599">
        <v>121.41</v>
      </c>
    </row>
    <row r="600" spans="2:23" x14ac:dyDescent="0.25">
      <c r="B600" s="1">
        <v>43923</v>
      </c>
      <c r="C600">
        <v>20.04</v>
      </c>
      <c r="D600">
        <v>39.164999999999999</v>
      </c>
      <c r="E600">
        <v>15.074999999999999</v>
      </c>
      <c r="F600">
        <v>87.57</v>
      </c>
      <c r="G600">
        <v>57.1</v>
      </c>
      <c r="H600">
        <v>47.024999999999999</v>
      </c>
      <c r="I600">
        <v>54.92</v>
      </c>
      <c r="J600">
        <v>21.83</v>
      </c>
      <c r="K600">
        <v>26.855</v>
      </c>
      <c r="L600">
        <v>151.9</v>
      </c>
      <c r="M600">
        <v>13.53</v>
      </c>
      <c r="N600">
        <v>40.880000000000003</v>
      </c>
      <c r="O600">
        <v>13.6</v>
      </c>
      <c r="P600">
        <v>102.61</v>
      </c>
      <c r="Q600">
        <v>120.12</v>
      </c>
      <c r="R600">
        <v>87.8</v>
      </c>
      <c r="S600">
        <v>60.509700000000002</v>
      </c>
      <c r="T600">
        <v>168.1</v>
      </c>
      <c r="U600">
        <v>121.85</v>
      </c>
      <c r="V600">
        <v>75.16</v>
      </c>
      <c r="W600">
        <v>121.73</v>
      </c>
    </row>
    <row r="601" spans="2:23" x14ac:dyDescent="0.25">
      <c r="B601" s="1">
        <v>43924</v>
      </c>
      <c r="C601">
        <v>19.64</v>
      </c>
      <c r="D601">
        <v>38.56</v>
      </c>
      <c r="E601">
        <v>14.914999999999999</v>
      </c>
      <c r="F601">
        <v>86.78</v>
      </c>
      <c r="G601">
        <v>56.34</v>
      </c>
      <c r="H601">
        <v>46.204999999999998</v>
      </c>
      <c r="I601">
        <v>55.35</v>
      </c>
      <c r="J601">
        <v>21.305</v>
      </c>
      <c r="K601">
        <v>25.895</v>
      </c>
      <c r="L601">
        <v>152.65</v>
      </c>
      <c r="M601">
        <v>13.46</v>
      </c>
      <c r="N601">
        <v>47.2</v>
      </c>
      <c r="O601">
        <v>13.45</v>
      </c>
      <c r="P601">
        <v>102.29</v>
      </c>
      <c r="Q601">
        <v>118.13</v>
      </c>
      <c r="R601">
        <v>87.48</v>
      </c>
      <c r="S601">
        <v>59.81</v>
      </c>
      <c r="T601">
        <v>168.5</v>
      </c>
      <c r="U601">
        <v>121.94</v>
      </c>
      <c r="V601">
        <v>73.55</v>
      </c>
      <c r="W601">
        <v>121.1</v>
      </c>
    </row>
    <row r="602" spans="2:23" x14ac:dyDescent="0.25">
      <c r="B602" s="1">
        <v>43927</v>
      </c>
      <c r="C602">
        <v>21.05</v>
      </c>
      <c r="D602">
        <v>41.85</v>
      </c>
      <c r="E602">
        <v>15.705</v>
      </c>
      <c r="F602">
        <v>91.33</v>
      </c>
      <c r="G602">
        <v>60.24</v>
      </c>
      <c r="H602">
        <v>50.05</v>
      </c>
      <c r="I602">
        <v>57.41</v>
      </c>
      <c r="J602">
        <v>22.89</v>
      </c>
      <c r="K602">
        <v>27.895</v>
      </c>
      <c r="L602">
        <v>156.88</v>
      </c>
      <c r="M602">
        <v>14.03</v>
      </c>
      <c r="N602">
        <v>43.84</v>
      </c>
      <c r="O602">
        <v>13.63</v>
      </c>
      <c r="P602">
        <v>102.1</v>
      </c>
      <c r="Q602">
        <v>118.64</v>
      </c>
      <c r="R602">
        <v>86.85</v>
      </c>
      <c r="S602">
        <v>60.8</v>
      </c>
      <c r="T602">
        <v>168.06</v>
      </c>
      <c r="U602">
        <v>121.39</v>
      </c>
      <c r="V602">
        <v>75.34</v>
      </c>
      <c r="W602">
        <v>123.49</v>
      </c>
    </row>
    <row r="603" spans="2:23" x14ac:dyDescent="0.25">
      <c r="B603" s="1">
        <v>43928</v>
      </c>
      <c r="C603">
        <v>21.26</v>
      </c>
      <c r="D603">
        <v>41.475000000000001</v>
      </c>
      <c r="E603">
        <v>16.04</v>
      </c>
      <c r="F603">
        <v>90.58</v>
      </c>
      <c r="G603">
        <v>60.1</v>
      </c>
      <c r="H603">
        <v>50.795000000000002</v>
      </c>
      <c r="I603">
        <v>56.75</v>
      </c>
      <c r="J603">
        <v>23.5</v>
      </c>
      <c r="K603">
        <v>27.545000000000002</v>
      </c>
      <c r="L603">
        <v>156.04</v>
      </c>
      <c r="M603">
        <v>13.99</v>
      </c>
      <c r="N603">
        <v>40.72</v>
      </c>
      <c r="O603">
        <v>13.88</v>
      </c>
      <c r="P603">
        <v>103.12</v>
      </c>
      <c r="Q603">
        <v>119.61</v>
      </c>
      <c r="R603">
        <v>87.179100000000005</v>
      </c>
      <c r="S603">
        <v>61.86</v>
      </c>
      <c r="T603">
        <v>166.3</v>
      </c>
      <c r="U603">
        <v>120.85</v>
      </c>
      <c r="V603">
        <v>75.34</v>
      </c>
      <c r="W603">
        <v>123.68</v>
      </c>
    </row>
    <row r="604" spans="2:23" x14ac:dyDescent="0.25">
      <c r="B604" s="1">
        <v>43929</v>
      </c>
      <c r="C604">
        <v>22.19</v>
      </c>
      <c r="D604">
        <v>42.59</v>
      </c>
      <c r="E604">
        <v>17.11</v>
      </c>
      <c r="F604">
        <v>94.31</v>
      </c>
      <c r="G604">
        <v>62.28</v>
      </c>
      <c r="H604">
        <v>52.395000000000003</v>
      </c>
      <c r="I604">
        <v>57.59</v>
      </c>
      <c r="J604">
        <v>24.65</v>
      </c>
      <c r="K604">
        <v>29.045000000000002</v>
      </c>
      <c r="L604">
        <v>154.65</v>
      </c>
      <c r="M604">
        <v>13.94</v>
      </c>
      <c r="N604">
        <v>42.96</v>
      </c>
      <c r="O604">
        <v>13.93</v>
      </c>
      <c r="P604">
        <v>102.63</v>
      </c>
      <c r="Q604">
        <v>119.88</v>
      </c>
      <c r="R604">
        <v>87.135499999999993</v>
      </c>
      <c r="S604">
        <v>62.17</v>
      </c>
      <c r="T604">
        <v>165.09</v>
      </c>
      <c r="U604">
        <v>120.7</v>
      </c>
      <c r="V604">
        <v>77.3</v>
      </c>
      <c r="W604">
        <v>125.91</v>
      </c>
    </row>
    <row r="605" spans="2:23" x14ac:dyDescent="0.25">
      <c r="B605" s="1">
        <v>43930</v>
      </c>
      <c r="C605">
        <v>23.38</v>
      </c>
      <c r="D605">
        <v>42.6</v>
      </c>
      <c r="E605">
        <v>16.954999999999998</v>
      </c>
      <c r="F605">
        <v>94.83</v>
      </c>
      <c r="G605">
        <v>63.22</v>
      </c>
      <c r="H605">
        <v>53.34</v>
      </c>
      <c r="I605">
        <v>58.13</v>
      </c>
      <c r="J605">
        <v>25.71</v>
      </c>
      <c r="K605">
        <v>30.414999999999999</v>
      </c>
      <c r="L605">
        <v>158.69</v>
      </c>
      <c r="M605">
        <v>14.34</v>
      </c>
      <c r="N605">
        <v>39.840000000000003</v>
      </c>
      <c r="O605">
        <v>13.78</v>
      </c>
      <c r="P605">
        <v>103.38</v>
      </c>
      <c r="Q605">
        <v>120.83</v>
      </c>
      <c r="R605">
        <v>87.6</v>
      </c>
      <c r="S605">
        <v>63.43</v>
      </c>
      <c r="T605">
        <v>165.39</v>
      </c>
      <c r="U605">
        <v>120.96</v>
      </c>
      <c r="V605">
        <v>82.36</v>
      </c>
      <c r="W605">
        <v>131.83000000000001</v>
      </c>
    </row>
    <row r="606" spans="2:23" x14ac:dyDescent="0.25">
      <c r="B606" s="1">
        <v>43931</v>
      </c>
      <c r="C606">
        <v>23.38</v>
      </c>
      <c r="D606">
        <v>42.6</v>
      </c>
      <c r="E606">
        <v>16.954999999999998</v>
      </c>
      <c r="F606">
        <v>94.83</v>
      </c>
      <c r="G606">
        <v>63.22</v>
      </c>
      <c r="H606">
        <v>53.34</v>
      </c>
      <c r="I606">
        <v>58.13</v>
      </c>
      <c r="J606">
        <v>25.71</v>
      </c>
      <c r="K606">
        <v>30.414999999999999</v>
      </c>
      <c r="L606">
        <v>158.69</v>
      </c>
      <c r="M606">
        <v>14.34</v>
      </c>
      <c r="N606">
        <v>39.840000000000003</v>
      </c>
      <c r="O606">
        <v>13.78</v>
      </c>
      <c r="P606">
        <v>103.38</v>
      </c>
      <c r="Q606">
        <v>120.83</v>
      </c>
      <c r="R606">
        <v>87.6</v>
      </c>
      <c r="S606">
        <v>63.43</v>
      </c>
      <c r="T606">
        <v>165.39</v>
      </c>
      <c r="U606">
        <v>120.96</v>
      </c>
      <c r="V606">
        <v>82.36</v>
      </c>
      <c r="W606">
        <v>131.83000000000001</v>
      </c>
    </row>
    <row r="607" spans="2:23" x14ac:dyDescent="0.25">
      <c r="B607" s="1">
        <v>43934</v>
      </c>
      <c r="C607">
        <v>22.53</v>
      </c>
      <c r="D607">
        <v>42.695</v>
      </c>
      <c r="E607">
        <v>16.899999999999999</v>
      </c>
      <c r="F607">
        <v>94</v>
      </c>
      <c r="G607">
        <v>61.37</v>
      </c>
      <c r="H607">
        <v>53.325000000000003</v>
      </c>
      <c r="I607">
        <v>57.7</v>
      </c>
      <c r="J607">
        <v>25.145</v>
      </c>
      <c r="K607">
        <v>29.45</v>
      </c>
      <c r="L607">
        <v>161.41</v>
      </c>
      <c r="M607">
        <v>14.4</v>
      </c>
      <c r="N607">
        <v>39.44</v>
      </c>
      <c r="O607">
        <v>13.58</v>
      </c>
      <c r="P607">
        <v>103.21</v>
      </c>
      <c r="Q607">
        <v>121.27</v>
      </c>
      <c r="R607">
        <v>88.1</v>
      </c>
      <c r="S607">
        <v>63.93</v>
      </c>
      <c r="T607">
        <v>163.88</v>
      </c>
      <c r="U607">
        <v>120.7</v>
      </c>
      <c r="V607">
        <v>81.180000000000007</v>
      </c>
      <c r="W607">
        <v>130.55000000000001</v>
      </c>
    </row>
    <row r="608" spans="2:23" x14ac:dyDescent="0.25">
      <c r="B608" s="1">
        <v>43935</v>
      </c>
      <c r="C608">
        <v>22.63</v>
      </c>
      <c r="D608">
        <v>44.484999999999999</v>
      </c>
      <c r="E608">
        <v>16.82</v>
      </c>
      <c r="F608">
        <v>97.12</v>
      </c>
      <c r="G608">
        <v>62.54</v>
      </c>
      <c r="H608">
        <v>55.41</v>
      </c>
      <c r="I608">
        <v>60.15</v>
      </c>
      <c r="J608">
        <v>25.47</v>
      </c>
      <c r="K608">
        <v>30.315000000000001</v>
      </c>
      <c r="L608">
        <v>162.68</v>
      </c>
      <c r="M608">
        <v>14.65</v>
      </c>
      <c r="N608">
        <v>37.28</v>
      </c>
      <c r="O608">
        <v>13.6</v>
      </c>
      <c r="P608">
        <v>103.86</v>
      </c>
      <c r="Q608">
        <v>122.3</v>
      </c>
      <c r="R608">
        <v>88.499600000000001</v>
      </c>
      <c r="S608">
        <v>64.430000000000007</v>
      </c>
      <c r="T608">
        <v>163.84</v>
      </c>
      <c r="U608">
        <v>120.86</v>
      </c>
      <c r="V608">
        <v>81.52</v>
      </c>
      <c r="W608">
        <v>129.91</v>
      </c>
    </row>
    <row r="609" spans="2:23" x14ac:dyDescent="0.25">
      <c r="B609" s="1">
        <v>43936</v>
      </c>
      <c r="C609">
        <v>21.65</v>
      </c>
      <c r="D609">
        <v>43.515000000000001</v>
      </c>
      <c r="E609">
        <v>16.03</v>
      </c>
      <c r="F609">
        <v>96.62</v>
      </c>
      <c r="G609">
        <v>60.81</v>
      </c>
      <c r="H609">
        <v>54.195</v>
      </c>
      <c r="I609">
        <v>59.2</v>
      </c>
      <c r="J609">
        <v>24.3</v>
      </c>
      <c r="K609">
        <v>29.315000000000001</v>
      </c>
      <c r="L609">
        <v>161.85</v>
      </c>
      <c r="M609">
        <v>14.49</v>
      </c>
      <c r="N609">
        <v>35.44</v>
      </c>
      <c r="O609">
        <v>13.53</v>
      </c>
      <c r="P609">
        <v>103.14</v>
      </c>
      <c r="Q609">
        <v>121.35</v>
      </c>
      <c r="R609">
        <v>88.11</v>
      </c>
      <c r="S609">
        <v>63.05</v>
      </c>
      <c r="T609">
        <v>168.18</v>
      </c>
      <c r="U609">
        <v>121.94</v>
      </c>
      <c r="V609">
        <v>80.760000000000005</v>
      </c>
      <c r="W609">
        <v>130.78</v>
      </c>
    </row>
    <row r="610" spans="2:23" x14ac:dyDescent="0.25">
      <c r="B610" s="1">
        <v>43937</v>
      </c>
      <c r="C610">
        <v>21.27</v>
      </c>
      <c r="D610">
        <v>44.045000000000002</v>
      </c>
      <c r="E610">
        <v>15.345000000000001</v>
      </c>
      <c r="F610">
        <v>98.73</v>
      </c>
      <c r="G610">
        <v>60.27</v>
      </c>
      <c r="H610">
        <v>54.844999999999999</v>
      </c>
      <c r="I610">
        <v>59.59</v>
      </c>
      <c r="J610">
        <v>24.16</v>
      </c>
      <c r="K610">
        <v>29.32</v>
      </c>
      <c r="L610">
        <v>161.71</v>
      </c>
      <c r="M610">
        <v>14.51</v>
      </c>
      <c r="N610">
        <v>34.880000000000003</v>
      </c>
      <c r="O610">
        <v>13.49</v>
      </c>
      <c r="P610">
        <v>102.54</v>
      </c>
      <c r="Q610">
        <v>120.68</v>
      </c>
      <c r="R610">
        <v>88.02</v>
      </c>
      <c r="S610">
        <v>62.97</v>
      </c>
      <c r="T610">
        <v>170.09</v>
      </c>
      <c r="U610">
        <v>122.07</v>
      </c>
      <c r="V610">
        <v>80.680000000000007</v>
      </c>
      <c r="W610">
        <v>130.13</v>
      </c>
    </row>
    <row r="611" spans="2:23" x14ac:dyDescent="0.25">
      <c r="B611" s="1">
        <v>43938</v>
      </c>
      <c r="C611">
        <v>22.39</v>
      </c>
      <c r="D611">
        <v>44.63</v>
      </c>
      <c r="E611">
        <v>16.975000000000001</v>
      </c>
      <c r="F611">
        <v>100.78</v>
      </c>
      <c r="G611">
        <v>63.1</v>
      </c>
      <c r="H611">
        <v>56.465000000000003</v>
      </c>
      <c r="I611">
        <v>60.5</v>
      </c>
      <c r="J611">
        <v>25.13</v>
      </c>
      <c r="K611">
        <v>30.265000000000001</v>
      </c>
      <c r="L611">
        <v>158.57</v>
      </c>
      <c r="M611">
        <v>14.15</v>
      </c>
      <c r="N611">
        <v>33.68</v>
      </c>
      <c r="O611">
        <v>13.65</v>
      </c>
      <c r="P611">
        <v>102.76</v>
      </c>
      <c r="Q611">
        <v>121.09</v>
      </c>
      <c r="R611">
        <v>88.29</v>
      </c>
      <c r="S611">
        <v>63.542099999999998</v>
      </c>
      <c r="T611">
        <v>167.81</v>
      </c>
      <c r="U611">
        <v>121.75</v>
      </c>
      <c r="V611">
        <v>81.09</v>
      </c>
      <c r="W611">
        <v>130.56</v>
      </c>
    </row>
    <row r="612" spans="2:23" x14ac:dyDescent="0.25">
      <c r="B612" s="1">
        <v>43941</v>
      </c>
      <c r="C612">
        <v>22</v>
      </c>
      <c r="D612">
        <v>43.914999999999999</v>
      </c>
      <c r="E612">
        <v>16.445</v>
      </c>
      <c r="F612">
        <v>99.98</v>
      </c>
      <c r="G612">
        <v>61.42</v>
      </c>
      <c r="H612">
        <v>55.48</v>
      </c>
      <c r="I612">
        <v>59.31</v>
      </c>
      <c r="J612">
        <v>24.51</v>
      </c>
      <c r="K612">
        <v>29.12</v>
      </c>
      <c r="L612">
        <v>159.69999999999999</v>
      </c>
      <c r="M612">
        <v>14.26</v>
      </c>
      <c r="N612">
        <v>30</v>
      </c>
      <c r="O612">
        <v>13.53</v>
      </c>
      <c r="P612">
        <v>102.61</v>
      </c>
      <c r="Q612">
        <v>120.44</v>
      </c>
      <c r="R612">
        <v>87.95</v>
      </c>
      <c r="S612">
        <v>63.29</v>
      </c>
      <c r="T612">
        <v>169.16</v>
      </c>
      <c r="U612">
        <v>122.07</v>
      </c>
      <c r="V612">
        <v>79.87</v>
      </c>
      <c r="W612">
        <v>129.82</v>
      </c>
    </row>
    <row r="613" spans="2:23" x14ac:dyDescent="0.25">
      <c r="B613" s="1">
        <v>43942</v>
      </c>
      <c r="C613">
        <v>21.29</v>
      </c>
      <c r="D613">
        <v>42.075000000000003</v>
      </c>
      <c r="E613">
        <v>16.155000000000001</v>
      </c>
      <c r="F613">
        <v>96.94</v>
      </c>
      <c r="G613">
        <v>59.97</v>
      </c>
      <c r="H613">
        <v>54.04</v>
      </c>
      <c r="I613">
        <v>58.05</v>
      </c>
      <c r="J613">
        <v>23.905000000000001</v>
      </c>
      <c r="K613">
        <v>28.64</v>
      </c>
      <c r="L613">
        <v>158.61000000000001</v>
      </c>
      <c r="M613">
        <v>13.88</v>
      </c>
      <c r="N613">
        <v>22.48</v>
      </c>
      <c r="O613">
        <v>13.4</v>
      </c>
      <c r="P613">
        <v>102.65</v>
      </c>
      <c r="Q613">
        <v>119.23</v>
      </c>
      <c r="R613">
        <v>87.98</v>
      </c>
      <c r="S613">
        <v>62.88</v>
      </c>
      <c r="T613">
        <v>171.29</v>
      </c>
      <c r="U613">
        <v>122.41</v>
      </c>
      <c r="V613">
        <v>78.41</v>
      </c>
      <c r="W613">
        <v>129.36000000000001</v>
      </c>
    </row>
    <row r="614" spans="2:23" x14ac:dyDescent="0.25">
      <c r="B614" s="1">
        <v>43943</v>
      </c>
      <c r="C614">
        <v>21.52</v>
      </c>
      <c r="D614">
        <v>43.695</v>
      </c>
      <c r="E614">
        <v>16.73</v>
      </c>
      <c r="F614">
        <v>98.42</v>
      </c>
      <c r="G614">
        <v>60.6</v>
      </c>
      <c r="H614">
        <v>55.204999999999998</v>
      </c>
      <c r="I614">
        <v>58.61</v>
      </c>
      <c r="J614">
        <v>24.375</v>
      </c>
      <c r="K614">
        <v>29.475000000000001</v>
      </c>
      <c r="L614">
        <v>161.72999999999999</v>
      </c>
      <c r="M614">
        <v>14.09</v>
      </c>
      <c r="N614">
        <v>20.079999999999998</v>
      </c>
      <c r="O614">
        <v>13.43</v>
      </c>
      <c r="P614">
        <v>102.26</v>
      </c>
      <c r="Q614">
        <v>119.37649999999999</v>
      </c>
      <c r="R614">
        <v>88.02</v>
      </c>
      <c r="S614">
        <v>63.14</v>
      </c>
      <c r="T614">
        <v>169.54</v>
      </c>
      <c r="U614">
        <v>122.03</v>
      </c>
      <c r="V614">
        <v>79.099999999999994</v>
      </c>
      <c r="W614">
        <v>129.44</v>
      </c>
    </row>
    <row r="615" spans="2:23" x14ac:dyDescent="0.25">
      <c r="B615" s="1">
        <v>43944</v>
      </c>
      <c r="C615">
        <v>21.43</v>
      </c>
      <c r="D615">
        <v>43.395000000000003</v>
      </c>
      <c r="E615">
        <v>17.27</v>
      </c>
      <c r="F615">
        <v>98.96</v>
      </c>
      <c r="G615">
        <v>61.08</v>
      </c>
      <c r="H615">
        <v>55.19</v>
      </c>
      <c r="I615">
        <v>58.09</v>
      </c>
      <c r="J615">
        <v>24.545000000000002</v>
      </c>
      <c r="K615">
        <v>28.98</v>
      </c>
      <c r="L615">
        <v>163.34</v>
      </c>
      <c r="M615">
        <v>14.21</v>
      </c>
      <c r="N615">
        <v>21.12</v>
      </c>
      <c r="O615">
        <v>13.56</v>
      </c>
      <c r="P615">
        <v>101.9</v>
      </c>
      <c r="Q615">
        <v>119.68</v>
      </c>
      <c r="R615">
        <v>88.1</v>
      </c>
      <c r="S615">
        <v>63.66</v>
      </c>
      <c r="T615">
        <v>170.44</v>
      </c>
      <c r="U615">
        <v>122.11</v>
      </c>
      <c r="V615">
        <v>79.06</v>
      </c>
      <c r="W615">
        <v>129.99</v>
      </c>
    </row>
    <row r="616" spans="2:23" x14ac:dyDescent="0.25">
      <c r="B616" s="1">
        <v>43945</v>
      </c>
      <c r="C616">
        <v>21.74</v>
      </c>
      <c r="D616">
        <v>44.314999999999998</v>
      </c>
      <c r="E616">
        <v>17.309999999999999</v>
      </c>
      <c r="F616">
        <v>100.29</v>
      </c>
      <c r="G616">
        <v>61.57</v>
      </c>
      <c r="H616">
        <v>56.125</v>
      </c>
      <c r="I616">
        <v>58.71</v>
      </c>
      <c r="J616">
        <v>24.93</v>
      </c>
      <c r="K616">
        <v>29.16</v>
      </c>
      <c r="L616">
        <v>162.63999999999999</v>
      </c>
      <c r="M616">
        <v>14.21</v>
      </c>
      <c r="N616">
        <v>20.56</v>
      </c>
      <c r="O616">
        <v>13.32</v>
      </c>
      <c r="P616">
        <v>102.18</v>
      </c>
      <c r="Q616">
        <v>119.81</v>
      </c>
      <c r="R616">
        <v>88.26</v>
      </c>
      <c r="S616">
        <v>63.8</v>
      </c>
      <c r="T616">
        <v>170.84</v>
      </c>
      <c r="U616">
        <v>122.14</v>
      </c>
      <c r="V616">
        <v>78.319999999999993</v>
      </c>
      <c r="W616">
        <v>129.9</v>
      </c>
    </row>
    <row r="617" spans="2:23" x14ac:dyDescent="0.25">
      <c r="B617" s="1">
        <v>43948</v>
      </c>
      <c r="C617">
        <v>22.48</v>
      </c>
      <c r="D617">
        <v>44.695</v>
      </c>
      <c r="E617">
        <v>17.684999999999999</v>
      </c>
      <c r="F617">
        <v>101.58</v>
      </c>
      <c r="G617">
        <v>63.1</v>
      </c>
      <c r="H617">
        <v>57.174999999999997</v>
      </c>
      <c r="I617">
        <v>58.88</v>
      </c>
      <c r="J617">
        <v>25.594999999999999</v>
      </c>
      <c r="K617">
        <v>29.465</v>
      </c>
      <c r="L617">
        <v>161.56</v>
      </c>
      <c r="M617">
        <v>14.21</v>
      </c>
      <c r="N617">
        <v>17.52</v>
      </c>
      <c r="O617">
        <v>13.23</v>
      </c>
      <c r="P617">
        <v>102.34</v>
      </c>
      <c r="Q617">
        <v>120.42</v>
      </c>
      <c r="R617">
        <v>88.35</v>
      </c>
      <c r="S617">
        <v>64.61</v>
      </c>
      <c r="T617">
        <v>167.66</v>
      </c>
      <c r="U617">
        <v>121.49</v>
      </c>
      <c r="V617">
        <v>78.64</v>
      </c>
      <c r="W617">
        <v>128.85</v>
      </c>
    </row>
    <row r="618" spans="2:23" x14ac:dyDescent="0.25">
      <c r="B618" s="1">
        <v>43949</v>
      </c>
      <c r="C618">
        <v>22.72</v>
      </c>
      <c r="D618">
        <v>44.1</v>
      </c>
      <c r="E618">
        <v>18.09</v>
      </c>
      <c r="F618">
        <v>99.53</v>
      </c>
      <c r="G618">
        <v>64.28</v>
      </c>
      <c r="H618">
        <v>57.4</v>
      </c>
      <c r="I618">
        <v>59.21</v>
      </c>
      <c r="J618">
        <v>26.07</v>
      </c>
      <c r="K618">
        <v>29.574999999999999</v>
      </c>
      <c r="L618">
        <v>160.84</v>
      </c>
      <c r="M618">
        <v>14.1</v>
      </c>
      <c r="N618">
        <v>17.04</v>
      </c>
      <c r="O618">
        <v>13.35</v>
      </c>
      <c r="P618">
        <v>102.37</v>
      </c>
      <c r="Q618">
        <v>120.51</v>
      </c>
      <c r="R618">
        <v>88.73</v>
      </c>
      <c r="S618">
        <v>64.908799999999999</v>
      </c>
      <c r="T618">
        <v>169.59</v>
      </c>
      <c r="U618">
        <v>122.02</v>
      </c>
      <c r="V618">
        <v>78.88</v>
      </c>
      <c r="W618">
        <v>129.19999999999999</v>
      </c>
    </row>
    <row r="619" spans="2:23" x14ac:dyDescent="0.25">
      <c r="B619" s="1">
        <v>43950</v>
      </c>
      <c r="C619">
        <v>23.38</v>
      </c>
      <c r="D619">
        <v>45.91</v>
      </c>
      <c r="E619">
        <v>19.43</v>
      </c>
      <c r="F619">
        <v>100.19</v>
      </c>
      <c r="G619">
        <v>65.510000000000005</v>
      </c>
      <c r="H619">
        <v>58.664999999999999</v>
      </c>
      <c r="I619">
        <v>58.96</v>
      </c>
      <c r="J619">
        <v>26.734999999999999</v>
      </c>
      <c r="K619">
        <v>29.305</v>
      </c>
      <c r="L619">
        <v>161.72999999999999</v>
      </c>
      <c r="M619">
        <v>14.28</v>
      </c>
      <c r="N619">
        <v>18</v>
      </c>
      <c r="O619">
        <v>13.37</v>
      </c>
      <c r="P619">
        <v>102.74</v>
      </c>
      <c r="Q619">
        <v>120.71</v>
      </c>
      <c r="R619">
        <v>88.94</v>
      </c>
      <c r="S619">
        <v>65.415000000000006</v>
      </c>
      <c r="T619">
        <v>168.71</v>
      </c>
      <c r="U619">
        <v>121.96</v>
      </c>
      <c r="V619">
        <v>80.27</v>
      </c>
      <c r="W619">
        <v>130.05000000000001</v>
      </c>
    </row>
    <row r="620" spans="2:23" x14ac:dyDescent="0.25">
      <c r="B620" s="1">
        <v>43951</v>
      </c>
      <c r="C620">
        <v>22.79</v>
      </c>
      <c r="D620">
        <v>45.704999999999998</v>
      </c>
      <c r="E620">
        <v>19</v>
      </c>
      <c r="F620">
        <v>99.73</v>
      </c>
      <c r="G620">
        <v>64.209999999999994</v>
      </c>
      <c r="H620">
        <v>58.3</v>
      </c>
      <c r="I620">
        <v>58.26</v>
      </c>
      <c r="J620">
        <v>25.94</v>
      </c>
      <c r="K620">
        <v>28.63</v>
      </c>
      <c r="L620">
        <v>158.80000000000001</v>
      </c>
      <c r="M620">
        <v>13.98</v>
      </c>
      <c r="N620">
        <v>19.12</v>
      </c>
      <c r="O620">
        <v>13.69</v>
      </c>
      <c r="P620">
        <v>103.54</v>
      </c>
      <c r="Q620">
        <v>122.03</v>
      </c>
      <c r="R620">
        <v>88.31</v>
      </c>
      <c r="S620">
        <v>65.110600000000005</v>
      </c>
      <c r="T620">
        <v>166.74</v>
      </c>
      <c r="U620">
        <v>121.67</v>
      </c>
      <c r="V620">
        <v>80.430000000000007</v>
      </c>
      <c r="W620">
        <v>129.16999999999999</v>
      </c>
    </row>
    <row r="621" spans="2:23" x14ac:dyDescent="0.25">
      <c r="B621" s="1">
        <v>43952</v>
      </c>
      <c r="C621">
        <v>22.06</v>
      </c>
      <c r="D621">
        <v>44.45</v>
      </c>
      <c r="E621">
        <v>17.925000000000001</v>
      </c>
      <c r="F621">
        <v>97.83</v>
      </c>
      <c r="G621">
        <v>62.27</v>
      </c>
      <c r="H621">
        <v>56.12</v>
      </c>
      <c r="I621">
        <v>57.62</v>
      </c>
      <c r="J621">
        <v>25.395</v>
      </c>
      <c r="K621">
        <v>27.94</v>
      </c>
      <c r="L621">
        <v>159.78</v>
      </c>
      <c r="M621">
        <v>13.92</v>
      </c>
      <c r="N621">
        <v>18.86</v>
      </c>
      <c r="O621">
        <v>13.73</v>
      </c>
      <c r="P621">
        <v>103.72</v>
      </c>
      <c r="Q621">
        <v>121.17</v>
      </c>
      <c r="R621">
        <v>88.71</v>
      </c>
      <c r="S621">
        <v>64.12</v>
      </c>
      <c r="T621">
        <v>167.95</v>
      </c>
      <c r="U621">
        <v>121.71</v>
      </c>
      <c r="V621">
        <v>78.680000000000007</v>
      </c>
      <c r="W621">
        <v>128.34</v>
      </c>
    </row>
    <row r="622" spans="2:23" x14ac:dyDescent="0.25">
      <c r="B622" s="1">
        <v>43955</v>
      </c>
      <c r="C622">
        <v>21.86</v>
      </c>
      <c r="D622">
        <v>45.04</v>
      </c>
      <c r="E622">
        <v>18.545000000000002</v>
      </c>
      <c r="F622">
        <v>97.78</v>
      </c>
      <c r="G622">
        <v>61.48</v>
      </c>
      <c r="H622">
        <v>56.424999999999997</v>
      </c>
      <c r="I622">
        <v>57.59</v>
      </c>
      <c r="J622">
        <v>25.484999999999999</v>
      </c>
      <c r="K622">
        <v>28.15</v>
      </c>
      <c r="L622">
        <v>160.34</v>
      </c>
      <c r="M622">
        <v>13.77</v>
      </c>
      <c r="N622">
        <v>19.670000000000002</v>
      </c>
      <c r="O622">
        <v>13.68</v>
      </c>
      <c r="P622">
        <v>102.94</v>
      </c>
      <c r="Q622">
        <v>120.5397</v>
      </c>
      <c r="R622">
        <v>88.82</v>
      </c>
      <c r="S622">
        <v>64.23</v>
      </c>
      <c r="T622">
        <v>167.16</v>
      </c>
      <c r="U622">
        <v>121.73</v>
      </c>
      <c r="V622">
        <v>78.569999999999993</v>
      </c>
      <c r="W622">
        <v>128.54</v>
      </c>
    </row>
    <row r="623" spans="2:23" x14ac:dyDescent="0.25">
      <c r="B623" s="1">
        <v>43956</v>
      </c>
      <c r="C623">
        <v>21.79</v>
      </c>
      <c r="D623">
        <v>45.66</v>
      </c>
      <c r="E623">
        <v>18.559999999999999</v>
      </c>
      <c r="F623">
        <v>99.9</v>
      </c>
      <c r="G623">
        <v>61.72</v>
      </c>
      <c r="H623">
        <v>56.63</v>
      </c>
      <c r="I623">
        <v>57.64</v>
      </c>
      <c r="J623">
        <v>25.55</v>
      </c>
      <c r="K623">
        <v>28.38</v>
      </c>
      <c r="L623">
        <v>161.02000000000001</v>
      </c>
      <c r="M623">
        <v>13.93</v>
      </c>
      <c r="N623">
        <v>21.51</v>
      </c>
      <c r="O623">
        <v>13.66</v>
      </c>
      <c r="P623">
        <v>102.5</v>
      </c>
      <c r="Q623">
        <v>120.5</v>
      </c>
      <c r="R623">
        <v>88.99</v>
      </c>
      <c r="S623">
        <v>64.337800000000001</v>
      </c>
      <c r="T623">
        <v>166.09</v>
      </c>
      <c r="U623">
        <v>121.64</v>
      </c>
      <c r="V623">
        <v>79.25</v>
      </c>
      <c r="W623">
        <v>128.37</v>
      </c>
    </row>
    <row r="624" spans="2:23" x14ac:dyDescent="0.25">
      <c r="B624" s="1">
        <v>43957</v>
      </c>
      <c r="C624">
        <v>21.32</v>
      </c>
      <c r="D624">
        <v>46.015000000000001</v>
      </c>
      <c r="E624">
        <v>18.074999999999999</v>
      </c>
      <c r="F624">
        <v>98.91</v>
      </c>
      <c r="G624">
        <v>60.87</v>
      </c>
      <c r="H624">
        <v>56.62</v>
      </c>
      <c r="I624">
        <v>57.01</v>
      </c>
      <c r="J624">
        <v>25.11</v>
      </c>
      <c r="K624">
        <v>27.414999999999999</v>
      </c>
      <c r="L624">
        <v>158.94999999999999</v>
      </c>
      <c r="M624">
        <v>13.92</v>
      </c>
      <c r="N624">
        <v>20.85</v>
      </c>
      <c r="O624">
        <v>13.66</v>
      </c>
      <c r="P624">
        <v>101.97</v>
      </c>
      <c r="Q624">
        <v>119.5689</v>
      </c>
      <c r="R624">
        <v>89.33</v>
      </c>
      <c r="S624">
        <v>63.91</v>
      </c>
      <c r="T624">
        <v>163.41</v>
      </c>
      <c r="U624">
        <v>121.19</v>
      </c>
      <c r="V624">
        <v>78.8</v>
      </c>
      <c r="W624">
        <v>126.93</v>
      </c>
    </row>
    <row r="625" spans="2:23" x14ac:dyDescent="0.25">
      <c r="B625" s="1">
        <v>43958</v>
      </c>
      <c r="C625">
        <v>21.82</v>
      </c>
      <c r="D625">
        <v>46.704999999999998</v>
      </c>
      <c r="E625">
        <v>18.545000000000002</v>
      </c>
      <c r="F625">
        <v>98.9</v>
      </c>
      <c r="G625">
        <v>61.58</v>
      </c>
      <c r="H625">
        <v>57.51</v>
      </c>
      <c r="I625">
        <v>56.85</v>
      </c>
      <c r="J625">
        <v>25.625</v>
      </c>
      <c r="K625">
        <v>27.524999999999999</v>
      </c>
      <c r="L625">
        <v>161.38999999999999</v>
      </c>
      <c r="M625">
        <v>14.26</v>
      </c>
      <c r="N625">
        <v>20.47</v>
      </c>
      <c r="O625">
        <v>13.85</v>
      </c>
      <c r="P625">
        <v>102.31</v>
      </c>
      <c r="Q625">
        <v>119.6914</v>
      </c>
      <c r="R625">
        <v>89.17</v>
      </c>
      <c r="S625">
        <v>64.769499999999994</v>
      </c>
      <c r="T625">
        <v>166.14</v>
      </c>
      <c r="U625">
        <v>121.93</v>
      </c>
      <c r="V625">
        <v>79</v>
      </c>
      <c r="W625">
        <v>127.27</v>
      </c>
    </row>
    <row r="626" spans="2:23" x14ac:dyDescent="0.25">
      <c r="B626" s="1">
        <v>43959</v>
      </c>
      <c r="C626">
        <v>22.29</v>
      </c>
      <c r="D626">
        <v>47.39</v>
      </c>
      <c r="E626">
        <v>19.39</v>
      </c>
      <c r="F626">
        <v>99.41</v>
      </c>
      <c r="G626">
        <v>63.11</v>
      </c>
      <c r="H626">
        <v>58.63</v>
      </c>
      <c r="I626">
        <v>58.12</v>
      </c>
      <c r="J626">
        <v>26.24</v>
      </c>
      <c r="K626">
        <v>28.08</v>
      </c>
      <c r="L626">
        <v>160.41999999999999</v>
      </c>
      <c r="M626">
        <v>14.44</v>
      </c>
      <c r="N626">
        <v>21.47</v>
      </c>
      <c r="O626">
        <v>13.87</v>
      </c>
      <c r="P626">
        <v>102.38</v>
      </c>
      <c r="Q626">
        <v>120.2</v>
      </c>
      <c r="R626">
        <v>88.81</v>
      </c>
      <c r="S626">
        <v>65.228499999999997</v>
      </c>
      <c r="T626">
        <v>163.98</v>
      </c>
      <c r="U626">
        <v>121.53</v>
      </c>
      <c r="V626">
        <v>79.75</v>
      </c>
      <c r="W626">
        <v>126.66</v>
      </c>
    </row>
    <row r="627" spans="2:23" x14ac:dyDescent="0.25">
      <c r="B627" s="1">
        <v>43962</v>
      </c>
      <c r="C627">
        <v>21.86</v>
      </c>
      <c r="D627">
        <v>47.704999999999998</v>
      </c>
      <c r="E627">
        <v>19.05</v>
      </c>
      <c r="F627">
        <v>101.12</v>
      </c>
      <c r="G627">
        <v>62.32</v>
      </c>
      <c r="H627">
        <v>58.5</v>
      </c>
      <c r="I627">
        <v>58.04</v>
      </c>
      <c r="J627">
        <v>25.84</v>
      </c>
      <c r="K627">
        <v>27.96</v>
      </c>
      <c r="L627">
        <v>159.41999999999999</v>
      </c>
      <c r="M627">
        <v>14.44</v>
      </c>
      <c r="N627">
        <v>21.17</v>
      </c>
      <c r="O627">
        <v>13.75</v>
      </c>
      <c r="P627">
        <v>102.18</v>
      </c>
      <c r="Q627">
        <v>119.5478</v>
      </c>
      <c r="R627">
        <v>88.08</v>
      </c>
      <c r="S627">
        <v>64.829599999999999</v>
      </c>
      <c r="T627">
        <v>162.69999999999999</v>
      </c>
      <c r="U627">
        <v>121.19</v>
      </c>
      <c r="V627">
        <v>79.39</v>
      </c>
      <c r="W627">
        <v>125.55</v>
      </c>
    </row>
    <row r="628" spans="2:23" x14ac:dyDescent="0.25">
      <c r="B628" s="1">
        <v>43963</v>
      </c>
      <c r="C628">
        <v>21.29</v>
      </c>
      <c r="D628">
        <v>46.72</v>
      </c>
      <c r="E628">
        <v>18.715</v>
      </c>
      <c r="F628">
        <v>99.58</v>
      </c>
      <c r="G628">
        <v>60.57</v>
      </c>
      <c r="H628">
        <v>57.22</v>
      </c>
      <c r="I628">
        <v>57.55</v>
      </c>
      <c r="J628">
        <v>25.445</v>
      </c>
      <c r="K628">
        <v>27.715</v>
      </c>
      <c r="L628">
        <v>160.04</v>
      </c>
      <c r="M628">
        <v>14.42</v>
      </c>
      <c r="N628">
        <v>20.97</v>
      </c>
      <c r="O628">
        <v>13.76</v>
      </c>
      <c r="P628">
        <v>102.49</v>
      </c>
      <c r="Q628">
        <v>118.97020000000001</v>
      </c>
      <c r="R628">
        <v>88.37</v>
      </c>
      <c r="S628">
        <v>64.721900000000005</v>
      </c>
      <c r="T628">
        <v>164.37</v>
      </c>
      <c r="U628">
        <v>121.59</v>
      </c>
      <c r="V628">
        <v>79.290000000000006</v>
      </c>
      <c r="W628">
        <v>126.76</v>
      </c>
    </row>
    <row r="629" spans="2:23" x14ac:dyDescent="0.25">
      <c r="B629" s="1">
        <v>43964</v>
      </c>
      <c r="C629">
        <v>20.66</v>
      </c>
      <c r="D629">
        <v>45.914999999999999</v>
      </c>
      <c r="E629">
        <v>17.864999999999998</v>
      </c>
      <c r="F629">
        <v>98.5</v>
      </c>
      <c r="G629">
        <v>59.05</v>
      </c>
      <c r="H629">
        <v>56.234999999999999</v>
      </c>
      <c r="I629">
        <v>57.03</v>
      </c>
      <c r="J629">
        <v>24.91</v>
      </c>
      <c r="K629">
        <v>27.48</v>
      </c>
      <c r="L629">
        <v>161.58000000000001</v>
      </c>
      <c r="M629">
        <v>14.55</v>
      </c>
      <c r="N629">
        <v>20.6</v>
      </c>
      <c r="O629">
        <v>13.55</v>
      </c>
      <c r="P629">
        <v>102.17</v>
      </c>
      <c r="Q629">
        <v>118.4</v>
      </c>
      <c r="R629">
        <v>88.52</v>
      </c>
      <c r="S629">
        <v>64.430000000000007</v>
      </c>
      <c r="T629">
        <v>165.52</v>
      </c>
      <c r="U629">
        <v>121.84</v>
      </c>
      <c r="V629">
        <v>78.87</v>
      </c>
      <c r="W629">
        <v>127.05</v>
      </c>
    </row>
    <row r="630" spans="2:23" x14ac:dyDescent="0.25">
      <c r="B630" s="1">
        <v>43965</v>
      </c>
      <c r="C630">
        <v>21.19</v>
      </c>
      <c r="D630">
        <v>46.5</v>
      </c>
      <c r="E630">
        <v>18.065000000000001</v>
      </c>
      <c r="F630">
        <v>99.58</v>
      </c>
      <c r="G630">
        <v>59.67</v>
      </c>
      <c r="H630">
        <v>57.075000000000003</v>
      </c>
      <c r="I630">
        <v>56.89</v>
      </c>
      <c r="J630">
        <v>25.215</v>
      </c>
      <c r="K630">
        <v>27.774999999999999</v>
      </c>
      <c r="L630">
        <v>163.01</v>
      </c>
      <c r="M630">
        <v>14.81</v>
      </c>
      <c r="N630">
        <v>21.45</v>
      </c>
      <c r="O630">
        <v>13.53</v>
      </c>
      <c r="P630">
        <v>102.03</v>
      </c>
      <c r="Q630">
        <v>118.46</v>
      </c>
      <c r="R630">
        <v>88.26</v>
      </c>
      <c r="S630">
        <v>64.56</v>
      </c>
      <c r="T630">
        <v>167.14</v>
      </c>
      <c r="U630">
        <v>122.03</v>
      </c>
      <c r="V630">
        <v>78.599999999999994</v>
      </c>
      <c r="W630">
        <v>128.1</v>
      </c>
    </row>
    <row r="631" spans="2:23" x14ac:dyDescent="0.25">
      <c r="B631" s="1">
        <v>43966</v>
      </c>
      <c r="C631">
        <v>21.05</v>
      </c>
      <c r="D631">
        <v>46.734999999999999</v>
      </c>
      <c r="E631">
        <v>17.995000000000001</v>
      </c>
      <c r="F631">
        <v>100.42</v>
      </c>
      <c r="G631">
        <v>59.46</v>
      </c>
      <c r="H631">
        <v>57.74</v>
      </c>
      <c r="I631">
        <v>57.39</v>
      </c>
      <c r="J631">
        <v>25.434999999999999</v>
      </c>
      <c r="K631">
        <v>27.405000000000001</v>
      </c>
      <c r="L631">
        <v>163.93</v>
      </c>
      <c r="M631">
        <v>15.51</v>
      </c>
      <c r="N631">
        <v>22.39</v>
      </c>
      <c r="O631">
        <v>13.53</v>
      </c>
      <c r="P631">
        <v>102.19</v>
      </c>
      <c r="Q631">
        <v>117.41</v>
      </c>
      <c r="R631">
        <v>88.35</v>
      </c>
      <c r="S631">
        <v>64.069500000000005</v>
      </c>
      <c r="T631">
        <v>166.71</v>
      </c>
      <c r="U631">
        <v>121.95</v>
      </c>
      <c r="V631">
        <v>78.709999999999994</v>
      </c>
      <c r="W631">
        <v>128.55000000000001</v>
      </c>
    </row>
    <row r="632" spans="2:23" x14ac:dyDescent="0.25">
      <c r="B632" s="1">
        <v>43969</v>
      </c>
      <c r="C632">
        <v>22.13</v>
      </c>
      <c r="D632">
        <v>47.88</v>
      </c>
      <c r="E632">
        <v>19.465</v>
      </c>
      <c r="F632">
        <v>101.25</v>
      </c>
      <c r="G632">
        <v>63.38</v>
      </c>
      <c r="H632">
        <v>59.924999999999997</v>
      </c>
      <c r="I632">
        <v>58.3</v>
      </c>
      <c r="J632">
        <v>26.594999999999999</v>
      </c>
      <c r="K632">
        <v>28.53</v>
      </c>
      <c r="L632">
        <v>162.69</v>
      </c>
      <c r="M632">
        <v>15.79</v>
      </c>
      <c r="N632">
        <v>24.31</v>
      </c>
      <c r="O632">
        <v>13.61</v>
      </c>
      <c r="P632">
        <v>103.15</v>
      </c>
      <c r="Q632">
        <v>118.19</v>
      </c>
      <c r="R632">
        <v>88.28</v>
      </c>
      <c r="S632">
        <v>65.136399999999995</v>
      </c>
      <c r="T632">
        <v>163.05000000000001</v>
      </c>
      <c r="U632">
        <v>121.2</v>
      </c>
      <c r="V632">
        <v>80.099999999999994</v>
      </c>
      <c r="W632">
        <v>129.28</v>
      </c>
    </row>
    <row r="633" spans="2:23" x14ac:dyDescent="0.25">
      <c r="B633" s="1">
        <v>43970</v>
      </c>
      <c r="C633">
        <v>21.59</v>
      </c>
      <c r="D633">
        <v>47.704999999999998</v>
      </c>
      <c r="E633">
        <v>18.920000000000002</v>
      </c>
      <c r="F633">
        <v>100.03</v>
      </c>
      <c r="G633">
        <v>62.57</v>
      </c>
      <c r="H633">
        <v>59.71</v>
      </c>
      <c r="I633">
        <v>57.23</v>
      </c>
      <c r="J633">
        <v>26.34</v>
      </c>
      <c r="K633">
        <v>28.06</v>
      </c>
      <c r="L633">
        <v>164.26</v>
      </c>
      <c r="M633">
        <v>16.170000000000002</v>
      </c>
      <c r="N633">
        <v>24.44</v>
      </c>
      <c r="O633">
        <v>13.61</v>
      </c>
      <c r="P633">
        <v>103.21</v>
      </c>
      <c r="Q633">
        <v>118.69</v>
      </c>
      <c r="R633">
        <v>87.941000000000003</v>
      </c>
      <c r="S633">
        <v>65.325100000000006</v>
      </c>
      <c r="T633">
        <v>163.66</v>
      </c>
      <c r="U633">
        <v>121.54</v>
      </c>
      <c r="V633">
        <v>80.2</v>
      </c>
      <c r="W633">
        <v>129.38</v>
      </c>
    </row>
    <row r="634" spans="2:23" x14ac:dyDescent="0.25">
      <c r="B634" s="1">
        <v>43971</v>
      </c>
      <c r="C634">
        <v>22.07</v>
      </c>
      <c r="D634">
        <v>48.75</v>
      </c>
      <c r="E634">
        <v>19.675000000000001</v>
      </c>
      <c r="F634">
        <v>100.15</v>
      </c>
      <c r="G634">
        <v>63.74</v>
      </c>
      <c r="H634">
        <v>60.49</v>
      </c>
      <c r="I634">
        <v>57.91</v>
      </c>
      <c r="J634">
        <v>26.76</v>
      </c>
      <c r="K634">
        <v>28.215</v>
      </c>
      <c r="L634">
        <v>164.65</v>
      </c>
      <c r="M634">
        <v>16.36</v>
      </c>
      <c r="N634">
        <v>25.34</v>
      </c>
      <c r="O634">
        <v>13.68</v>
      </c>
      <c r="P634">
        <v>103.7</v>
      </c>
      <c r="Q634">
        <v>118.45</v>
      </c>
      <c r="R634">
        <v>88.1</v>
      </c>
      <c r="S634">
        <v>65.89</v>
      </c>
      <c r="T634">
        <v>164.15</v>
      </c>
      <c r="U634">
        <v>121.57</v>
      </c>
      <c r="V634">
        <v>81.05</v>
      </c>
      <c r="W634">
        <v>130.80000000000001</v>
      </c>
    </row>
    <row r="635" spans="2:23" x14ac:dyDescent="0.25">
      <c r="B635" s="1">
        <v>43972</v>
      </c>
      <c r="C635">
        <v>22</v>
      </c>
      <c r="D635">
        <v>48.07</v>
      </c>
      <c r="E635">
        <v>19.36</v>
      </c>
      <c r="F635">
        <v>99.41</v>
      </c>
      <c r="G635">
        <v>63.89</v>
      </c>
      <c r="H635">
        <v>60.704999999999998</v>
      </c>
      <c r="I635">
        <v>57.27</v>
      </c>
      <c r="J635">
        <v>26.504999999999999</v>
      </c>
      <c r="K635">
        <v>27.93</v>
      </c>
      <c r="L635">
        <v>162.25</v>
      </c>
      <c r="M635">
        <v>15.96</v>
      </c>
      <c r="N635">
        <v>26.6</v>
      </c>
      <c r="O635">
        <v>13.57</v>
      </c>
      <c r="P635">
        <v>103.42</v>
      </c>
      <c r="Q635">
        <v>118.34</v>
      </c>
      <c r="R635">
        <v>88.08</v>
      </c>
      <c r="S635">
        <v>65.630200000000002</v>
      </c>
      <c r="T635">
        <v>164.56</v>
      </c>
      <c r="U635">
        <v>121.65</v>
      </c>
      <c r="V635">
        <v>81.03</v>
      </c>
      <c r="W635">
        <v>130.69999999999999</v>
      </c>
    </row>
    <row r="636" spans="2:23" x14ac:dyDescent="0.25">
      <c r="B636" s="1">
        <v>43973</v>
      </c>
      <c r="C636">
        <v>21.92</v>
      </c>
      <c r="D636">
        <v>48.244999999999997</v>
      </c>
      <c r="E636">
        <v>19.239999999999998</v>
      </c>
      <c r="F636">
        <v>99.62</v>
      </c>
      <c r="G636">
        <v>63.84</v>
      </c>
      <c r="H636">
        <v>60.615000000000002</v>
      </c>
      <c r="I636">
        <v>57.47</v>
      </c>
      <c r="J636">
        <v>26.465</v>
      </c>
      <c r="K636">
        <v>28.24</v>
      </c>
      <c r="L636">
        <v>163.21</v>
      </c>
      <c r="M636">
        <v>16.04</v>
      </c>
      <c r="N636">
        <v>25.57</v>
      </c>
      <c r="O636">
        <v>13.51</v>
      </c>
      <c r="P636">
        <v>102.99</v>
      </c>
      <c r="Q636">
        <v>117.89</v>
      </c>
      <c r="R636">
        <v>88.03</v>
      </c>
      <c r="S636">
        <v>65.28</v>
      </c>
      <c r="T636">
        <v>165.55</v>
      </c>
      <c r="U636">
        <v>121.88</v>
      </c>
      <c r="V636">
        <v>81.23</v>
      </c>
      <c r="W636">
        <v>130.69999999999999</v>
      </c>
    </row>
    <row r="637" spans="2:23" x14ac:dyDescent="0.25">
      <c r="B637" s="1">
        <v>43976</v>
      </c>
      <c r="C637">
        <v>21.92</v>
      </c>
      <c r="D637">
        <v>48.244999999999997</v>
      </c>
      <c r="E637">
        <v>19.239999999999998</v>
      </c>
      <c r="F637">
        <v>99.62</v>
      </c>
      <c r="G637">
        <v>63.84</v>
      </c>
      <c r="H637">
        <v>60.615000000000002</v>
      </c>
      <c r="I637">
        <v>57.47</v>
      </c>
      <c r="J637">
        <v>26.465</v>
      </c>
      <c r="K637">
        <v>28.24</v>
      </c>
      <c r="L637">
        <v>163.21</v>
      </c>
      <c r="M637">
        <v>16.04</v>
      </c>
      <c r="N637">
        <v>25.57</v>
      </c>
      <c r="O637">
        <v>13.51</v>
      </c>
      <c r="P637">
        <v>102.99</v>
      </c>
      <c r="Q637">
        <v>117.89</v>
      </c>
      <c r="R637">
        <v>88.03</v>
      </c>
      <c r="S637">
        <v>65.28</v>
      </c>
      <c r="T637">
        <v>165.55</v>
      </c>
      <c r="U637">
        <v>121.88</v>
      </c>
      <c r="V637">
        <v>81.23</v>
      </c>
      <c r="W637">
        <v>130.69999999999999</v>
      </c>
    </row>
    <row r="638" spans="2:23" x14ac:dyDescent="0.25">
      <c r="B638" s="1">
        <v>43977</v>
      </c>
      <c r="C638">
        <v>23.06</v>
      </c>
      <c r="D638">
        <v>48.195</v>
      </c>
      <c r="E638">
        <v>19.774999999999999</v>
      </c>
      <c r="F638">
        <v>99.44</v>
      </c>
      <c r="G638">
        <v>66.52</v>
      </c>
      <c r="H638">
        <v>61.575000000000003</v>
      </c>
      <c r="I638">
        <v>57.78</v>
      </c>
      <c r="J638">
        <v>27.19</v>
      </c>
      <c r="K638">
        <v>28.425000000000001</v>
      </c>
      <c r="L638">
        <v>160.88999999999999</v>
      </c>
      <c r="M638">
        <v>15.97</v>
      </c>
      <c r="N638">
        <v>25.66</v>
      </c>
      <c r="O638">
        <v>13.75</v>
      </c>
      <c r="P638">
        <v>103.69</v>
      </c>
      <c r="Q638">
        <v>119.39</v>
      </c>
      <c r="R638">
        <v>88.13</v>
      </c>
      <c r="S638">
        <v>66.38</v>
      </c>
      <c r="T638">
        <v>163.33000000000001</v>
      </c>
      <c r="U638">
        <v>121.56</v>
      </c>
      <c r="V638">
        <v>81.84</v>
      </c>
      <c r="W638">
        <v>130.52000000000001</v>
      </c>
    </row>
    <row r="639" spans="2:23" x14ac:dyDescent="0.25">
      <c r="B639" s="1">
        <v>43978</v>
      </c>
      <c r="C639">
        <v>24.06</v>
      </c>
      <c r="D639">
        <v>48.47</v>
      </c>
      <c r="E639">
        <v>20.03</v>
      </c>
      <c r="F639">
        <v>100.47</v>
      </c>
      <c r="G639">
        <v>68.739999999999995</v>
      </c>
      <c r="H639">
        <v>62.63</v>
      </c>
      <c r="I639">
        <v>58.65</v>
      </c>
      <c r="J639">
        <v>27.465</v>
      </c>
      <c r="K639">
        <v>28.765000000000001</v>
      </c>
      <c r="L639">
        <v>161.18</v>
      </c>
      <c r="M639">
        <v>16.149999999999999</v>
      </c>
      <c r="N639">
        <v>25</v>
      </c>
      <c r="O639">
        <v>13.64</v>
      </c>
      <c r="P639">
        <v>103.86</v>
      </c>
      <c r="Q639">
        <v>118.68</v>
      </c>
      <c r="R639">
        <v>87.9</v>
      </c>
      <c r="S639">
        <v>66.040000000000006</v>
      </c>
      <c r="T639">
        <v>163.03</v>
      </c>
      <c r="U639">
        <v>121.66</v>
      </c>
      <c r="V639">
        <v>82.01</v>
      </c>
      <c r="W639">
        <v>131.06</v>
      </c>
    </row>
    <row r="640" spans="2:23" x14ac:dyDescent="0.25">
      <c r="B640" s="1">
        <v>43979</v>
      </c>
      <c r="C640">
        <v>23.68</v>
      </c>
      <c r="D640">
        <v>48.375</v>
      </c>
      <c r="E640">
        <v>19.47</v>
      </c>
      <c r="F640">
        <v>101.78</v>
      </c>
      <c r="G640">
        <v>68.09</v>
      </c>
      <c r="H640">
        <v>61.87</v>
      </c>
      <c r="I640">
        <v>59.17</v>
      </c>
      <c r="J640">
        <v>27.72</v>
      </c>
      <c r="K640">
        <v>29.614999999999998</v>
      </c>
      <c r="L640">
        <v>161.72</v>
      </c>
      <c r="M640">
        <v>16.190000000000001</v>
      </c>
      <c r="N640">
        <v>25.03</v>
      </c>
      <c r="O640">
        <v>13.67</v>
      </c>
      <c r="P640">
        <v>104.54</v>
      </c>
      <c r="Q640">
        <v>119.25</v>
      </c>
      <c r="R640">
        <v>88</v>
      </c>
      <c r="S640">
        <v>66.28</v>
      </c>
      <c r="T640">
        <v>162.43</v>
      </c>
      <c r="U640">
        <v>121.55</v>
      </c>
      <c r="V640">
        <v>82.09</v>
      </c>
      <c r="W640">
        <v>131.16999999999999</v>
      </c>
    </row>
    <row r="641" spans="2:23" x14ac:dyDescent="0.25">
      <c r="B641" s="1">
        <v>43980</v>
      </c>
      <c r="C641">
        <v>23.41</v>
      </c>
      <c r="D641">
        <v>48.984999999999999</v>
      </c>
      <c r="E641">
        <v>19.38</v>
      </c>
      <c r="F641">
        <v>103.01</v>
      </c>
      <c r="G641">
        <v>67.67</v>
      </c>
      <c r="H641">
        <v>62.094999999999999</v>
      </c>
      <c r="I641">
        <v>59.23</v>
      </c>
      <c r="J641">
        <v>27.725000000000001</v>
      </c>
      <c r="K641">
        <v>29.844999999999999</v>
      </c>
      <c r="L641">
        <v>162.91</v>
      </c>
      <c r="M641">
        <v>16.66</v>
      </c>
      <c r="N641">
        <v>25.88</v>
      </c>
      <c r="O641">
        <v>13.66</v>
      </c>
      <c r="P641">
        <v>104.78</v>
      </c>
      <c r="Q641">
        <v>119.62</v>
      </c>
      <c r="R641">
        <v>87.83</v>
      </c>
      <c r="S641">
        <v>66.58</v>
      </c>
      <c r="T641">
        <v>163.59</v>
      </c>
      <c r="U641">
        <v>121.94</v>
      </c>
      <c r="V641">
        <v>82.42</v>
      </c>
      <c r="W641">
        <v>132.02000000000001</v>
      </c>
    </row>
    <row r="642" spans="2:23" x14ac:dyDescent="0.25">
      <c r="B642" s="1">
        <v>43983</v>
      </c>
      <c r="C642">
        <v>23.68</v>
      </c>
      <c r="D642">
        <v>48.97</v>
      </c>
      <c r="E642">
        <v>19.72</v>
      </c>
      <c r="F642">
        <v>101.99</v>
      </c>
      <c r="G642">
        <v>67.819999999999993</v>
      </c>
      <c r="H642">
        <v>62.685000000000002</v>
      </c>
      <c r="I642">
        <v>59.64</v>
      </c>
      <c r="J642">
        <v>27.914999999999999</v>
      </c>
      <c r="K642">
        <v>30.2</v>
      </c>
      <c r="L642">
        <v>163.66</v>
      </c>
      <c r="M642">
        <v>17.100000000000001</v>
      </c>
      <c r="N642">
        <v>26.22</v>
      </c>
      <c r="O642">
        <v>13.67</v>
      </c>
      <c r="P642">
        <v>105.14</v>
      </c>
      <c r="Q642">
        <v>121.04</v>
      </c>
      <c r="R642">
        <v>88.06</v>
      </c>
      <c r="S642">
        <v>67.89</v>
      </c>
      <c r="T642">
        <v>162.28</v>
      </c>
      <c r="U642">
        <v>121.77</v>
      </c>
      <c r="V642">
        <v>82.72</v>
      </c>
      <c r="W642">
        <v>131.63999999999999</v>
      </c>
    </row>
    <row r="643" spans="2:23" x14ac:dyDescent="0.25">
      <c r="B643" s="1">
        <v>43984</v>
      </c>
      <c r="C643">
        <v>23.87</v>
      </c>
      <c r="D643">
        <v>49.43</v>
      </c>
      <c r="E643">
        <v>20.27</v>
      </c>
      <c r="F643">
        <v>102.58</v>
      </c>
      <c r="G643">
        <v>68.7</v>
      </c>
      <c r="H643">
        <v>63.22</v>
      </c>
      <c r="I643">
        <v>59.8</v>
      </c>
      <c r="J643">
        <v>28.42</v>
      </c>
      <c r="K643">
        <v>30.395</v>
      </c>
      <c r="L643">
        <v>162.6</v>
      </c>
      <c r="M643">
        <v>16.84</v>
      </c>
      <c r="N643">
        <v>27.07</v>
      </c>
      <c r="O643">
        <v>13.6</v>
      </c>
      <c r="P643">
        <v>105.43</v>
      </c>
      <c r="Q643">
        <v>121.5</v>
      </c>
      <c r="R643">
        <v>87.14</v>
      </c>
      <c r="S643">
        <v>68.83</v>
      </c>
      <c r="T643">
        <v>161.69</v>
      </c>
      <c r="U643">
        <v>121.57</v>
      </c>
      <c r="V643">
        <v>83.54</v>
      </c>
      <c r="W643">
        <v>132.06</v>
      </c>
    </row>
    <row r="644" spans="2:23" x14ac:dyDescent="0.25">
      <c r="B644" s="1">
        <v>43985</v>
      </c>
      <c r="C644">
        <v>24.76</v>
      </c>
      <c r="D644">
        <v>49.814999999999998</v>
      </c>
      <c r="E644">
        <v>20.864999999999998</v>
      </c>
      <c r="F644">
        <v>102.38</v>
      </c>
      <c r="G644">
        <v>71.38</v>
      </c>
      <c r="H644">
        <v>64.415000000000006</v>
      </c>
      <c r="I644">
        <v>59.88</v>
      </c>
      <c r="J644">
        <v>29.065000000000001</v>
      </c>
      <c r="K644">
        <v>30.76</v>
      </c>
      <c r="L644">
        <v>159.6</v>
      </c>
      <c r="M644">
        <v>16.48</v>
      </c>
      <c r="N644">
        <v>27.12</v>
      </c>
      <c r="O644">
        <v>13.68</v>
      </c>
      <c r="P644">
        <v>106.17</v>
      </c>
      <c r="Q644">
        <v>122</v>
      </c>
      <c r="R644">
        <v>86.97</v>
      </c>
      <c r="S644">
        <v>69.2</v>
      </c>
      <c r="T644">
        <v>159.54</v>
      </c>
      <c r="U644">
        <v>120.85</v>
      </c>
      <c r="V644">
        <v>83.93</v>
      </c>
      <c r="W644">
        <v>131.97999999999999</v>
      </c>
    </row>
    <row r="645" spans="2:23" x14ac:dyDescent="0.25">
      <c r="B645" s="1">
        <v>43986</v>
      </c>
      <c r="C645">
        <v>25.3</v>
      </c>
      <c r="D645">
        <v>49.405000000000001</v>
      </c>
      <c r="E645">
        <v>20.87</v>
      </c>
      <c r="F645">
        <v>101.57</v>
      </c>
      <c r="G645">
        <v>72.14</v>
      </c>
      <c r="H645">
        <v>64.09</v>
      </c>
      <c r="I645">
        <v>59.59</v>
      </c>
      <c r="J645">
        <v>29.17</v>
      </c>
      <c r="K645">
        <v>30.21</v>
      </c>
      <c r="L645">
        <v>161.28</v>
      </c>
      <c r="M645">
        <v>16.54</v>
      </c>
      <c r="N645">
        <v>27.5</v>
      </c>
      <c r="O645">
        <v>13.82</v>
      </c>
      <c r="P645">
        <v>106.96</v>
      </c>
      <c r="Q645">
        <v>121.94</v>
      </c>
      <c r="R645">
        <v>86.776499999999999</v>
      </c>
      <c r="S645">
        <v>69.290000000000006</v>
      </c>
      <c r="T645">
        <v>157.22999999999999</v>
      </c>
      <c r="U645">
        <v>120.37</v>
      </c>
      <c r="V645">
        <v>83.67</v>
      </c>
      <c r="W645">
        <v>131.58000000000001</v>
      </c>
    </row>
    <row r="646" spans="2:23" x14ac:dyDescent="0.25">
      <c r="B646" s="1">
        <v>43987</v>
      </c>
      <c r="C646">
        <v>26.24</v>
      </c>
      <c r="D646">
        <v>50.704999999999998</v>
      </c>
      <c r="E646">
        <v>22.42</v>
      </c>
      <c r="F646">
        <v>103.21</v>
      </c>
      <c r="G646">
        <v>74.790000000000006</v>
      </c>
      <c r="H646">
        <v>65.625</v>
      </c>
      <c r="I646">
        <v>60.42</v>
      </c>
      <c r="J646">
        <v>29.914999999999999</v>
      </c>
      <c r="K646">
        <v>30.594999999999999</v>
      </c>
      <c r="L646">
        <v>158.01</v>
      </c>
      <c r="M646">
        <v>16.2</v>
      </c>
      <c r="N646">
        <v>28.87</v>
      </c>
      <c r="O646">
        <v>13.85</v>
      </c>
      <c r="P646">
        <v>106.59</v>
      </c>
      <c r="Q646">
        <v>122.66</v>
      </c>
      <c r="R646">
        <v>86.4</v>
      </c>
      <c r="S646">
        <v>69.540000000000006</v>
      </c>
      <c r="T646">
        <v>156.11000000000001</v>
      </c>
      <c r="U646">
        <v>119.77</v>
      </c>
      <c r="V646">
        <v>84.46</v>
      </c>
      <c r="W646">
        <v>132.26</v>
      </c>
    </row>
    <row r="647" spans="2:23" x14ac:dyDescent="0.25">
      <c r="B647" s="1">
        <v>43990</v>
      </c>
      <c r="C647">
        <v>26.74</v>
      </c>
      <c r="D647">
        <v>50.96</v>
      </c>
      <c r="E647">
        <v>23.43</v>
      </c>
      <c r="F647">
        <v>103.92</v>
      </c>
      <c r="G647">
        <v>76.290000000000006</v>
      </c>
      <c r="H647">
        <v>66.625</v>
      </c>
      <c r="I647">
        <v>61.07</v>
      </c>
      <c r="J647">
        <v>29.954999999999998</v>
      </c>
      <c r="K647">
        <v>31.414999999999999</v>
      </c>
      <c r="L647">
        <v>159.72</v>
      </c>
      <c r="M647">
        <v>16.59</v>
      </c>
      <c r="N647">
        <v>28.37</v>
      </c>
      <c r="O647">
        <v>13.84</v>
      </c>
      <c r="P647">
        <v>106.66</v>
      </c>
      <c r="Q647">
        <v>123.29</v>
      </c>
      <c r="R647">
        <v>87.39</v>
      </c>
      <c r="S647">
        <v>70.176100000000005</v>
      </c>
      <c r="T647">
        <v>156.71</v>
      </c>
      <c r="U647">
        <v>119.9</v>
      </c>
      <c r="V647">
        <v>84.56</v>
      </c>
      <c r="W647">
        <v>132.69999999999999</v>
      </c>
    </row>
    <row r="648" spans="2:23" x14ac:dyDescent="0.25">
      <c r="B648" s="1">
        <v>43991</v>
      </c>
      <c r="C648">
        <v>26.17</v>
      </c>
      <c r="D648">
        <v>51.2</v>
      </c>
      <c r="E648">
        <v>22.55</v>
      </c>
      <c r="F648">
        <v>102.84</v>
      </c>
      <c r="G648">
        <v>74.39</v>
      </c>
      <c r="H648">
        <v>66.105000000000004</v>
      </c>
      <c r="I648">
        <v>60.57</v>
      </c>
      <c r="J648">
        <v>29.59</v>
      </c>
      <c r="K648">
        <v>30.785</v>
      </c>
      <c r="L648">
        <v>161.26</v>
      </c>
      <c r="M648">
        <v>16.420000000000002</v>
      </c>
      <c r="N648">
        <v>28.42</v>
      </c>
      <c r="O648">
        <v>13.85</v>
      </c>
      <c r="P648">
        <v>107.01</v>
      </c>
      <c r="Q648">
        <v>123.26</v>
      </c>
      <c r="R648">
        <v>87.92</v>
      </c>
      <c r="S648">
        <v>69.510000000000005</v>
      </c>
      <c r="T648">
        <v>158.49</v>
      </c>
      <c r="U648">
        <v>120.33</v>
      </c>
      <c r="V648">
        <v>83.9</v>
      </c>
      <c r="W648">
        <v>132.41999999999999</v>
      </c>
    </row>
    <row r="649" spans="2:23" x14ac:dyDescent="0.25">
      <c r="B649" s="1">
        <v>43992</v>
      </c>
      <c r="C649">
        <v>25.19</v>
      </c>
      <c r="D649">
        <v>52.055</v>
      </c>
      <c r="E649">
        <v>21.44</v>
      </c>
      <c r="F649">
        <v>102.68</v>
      </c>
      <c r="G649">
        <v>72.61</v>
      </c>
      <c r="H649">
        <v>65.484999999999999</v>
      </c>
      <c r="I649">
        <v>60.4</v>
      </c>
      <c r="J649">
        <v>29.254999999999999</v>
      </c>
      <c r="K649">
        <v>30.605</v>
      </c>
      <c r="L649">
        <v>163.57</v>
      </c>
      <c r="M649">
        <v>16.96</v>
      </c>
      <c r="N649">
        <v>28.43</v>
      </c>
      <c r="O649">
        <v>13.79</v>
      </c>
      <c r="P649">
        <v>107.53</v>
      </c>
      <c r="Q649">
        <v>123.64</v>
      </c>
      <c r="R649">
        <v>88.41</v>
      </c>
      <c r="S649">
        <v>70.048000000000002</v>
      </c>
      <c r="T649">
        <v>160.84</v>
      </c>
      <c r="U649">
        <v>121.23</v>
      </c>
      <c r="V649">
        <v>83.78</v>
      </c>
      <c r="W649">
        <v>133.29</v>
      </c>
    </row>
    <row r="650" spans="2:23" x14ac:dyDescent="0.25">
      <c r="B650" s="1">
        <v>43993</v>
      </c>
      <c r="C650">
        <v>23.13</v>
      </c>
      <c r="D650">
        <v>49.07</v>
      </c>
      <c r="E650">
        <v>19.420000000000002</v>
      </c>
      <c r="F650">
        <v>96.97</v>
      </c>
      <c r="G650">
        <v>67.510000000000005</v>
      </c>
      <c r="H650">
        <v>62.055</v>
      </c>
      <c r="I650">
        <v>58.11</v>
      </c>
      <c r="J650">
        <v>26.995000000000001</v>
      </c>
      <c r="K650">
        <v>29.41</v>
      </c>
      <c r="L650">
        <v>162.38999999999999</v>
      </c>
      <c r="M650">
        <v>16.440000000000001</v>
      </c>
      <c r="N650">
        <v>26.36</v>
      </c>
      <c r="O650">
        <v>13.6</v>
      </c>
      <c r="P650">
        <v>106.67</v>
      </c>
      <c r="Q650">
        <v>121.89</v>
      </c>
      <c r="R650">
        <v>88.6</v>
      </c>
      <c r="S650">
        <v>68.3</v>
      </c>
      <c r="T650">
        <v>163.88</v>
      </c>
      <c r="U650">
        <v>121.66</v>
      </c>
      <c r="V650">
        <v>81.63</v>
      </c>
      <c r="W650">
        <v>131.69999999999999</v>
      </c>
    </row>
    <row r="651" spans="2:23" x14ac:dyDescent="0.25">
      <c r="B651" s="1">
        <v>43994</v>
      </c>
      <c r="C651">
        <v>23.83</v>
      </c>
      <c r="D651">
        <v>49.704999999999998</v>
      </c>
      <c r="E651">
        <v>19.91</v>
      </c>
      <c r="F651">
        <v>97.6</v>
      </c>
      <c r="G651">
        <v>68.819999999999993</v>
      </c>
      <c r="H651">
        <v>62.67</v>
      </c>
      <c r="I651">
        <v>58.12</v>
      </c>
      <c r="J651">
        <v>27.52</v>
      </c>
      <c r="K651">
        <v>29.335000000000001</v>
      </c>
      <c r="L651">
        <v>162.62</v>
      </c>
      <c r="M651">
        <v>16.28</v>
      </c>
      <c r="N651">
        <v>26.43</v>
      </c>
      <c r="O651">
        <v>13.61</v>
      </c>
      <c r="P651">
        <v>106.23</v>
      </c>
      <c r="Q651">
        <v>121.26</v>
      </c>
      <c r="R651">
        <v>88.21</v>
      </c>
      <c r="S651">
        <v>68.45</v>
      </c>
      <c r="T651">
        <v>162.30000000000001</v>
      </c>
      <c r="U651">
        <v>121.39</v>
      </c>
      <c r="V651">
        <v>82.44</v>
      </c>
      <c r="W651">
        <v>132.34</v>
      </c>
    </row>
    <row r="652" spans="2:23" x14ac:dyDescent="0.25">
      <c r="B652" s="1">
        <v>43997</v>
      </c>
      <c r="C652">
        <v>24.16</v>
      </c>
      <c r="D652">
        <v>50.185000000000002</v>
      </c>
      <c r="E652">
        <v>19.97</v>
      </c>
      <c r="F652">
        <v>97.82</v>
      </c>
      <c r="G652">
        <v>69.5</v>
      </c>
      <c r="H652">
        <v>63.265000000000001</v>
      </c>
      <c r="I652">
        <v>58.79</v>
      </c>
      <c r="J652">
        <v>27.81</v>
      </c>
      <c r="K652">
        <v>29.535</v>
      </c>
      <c r="L652">
        <v>162.33000000000001</v>
      </c>
      <c r="M652">
        <v>16.23</v>
      </c>
      <c r="N652">
        <v>26.98</v>
      </c>
      <c r="O652">
        <v>13.53</v>
      </c>
      <c r="P652">
        <v>106.81</v>
      </c>
      <c r="Q652">
        <v>121.95</v>
      </c>
      <c r="R652">
        <v>88.25</v>
      </c>
      <c r="S652">
        <v>69.014099999999999</v>
      </c>
      <c r="T652">
        <v>162.38999999999999</v>
      </c>
      <c r="U652">
        <v>121.29</v>
      </c>
      <c r="V652">
        <v>83.24</v>
      </c>
      <c r="W652">
        <v>134.22</v>
      </c>
    </row>
    <row r="653" spans="2:23" x14ac:dyDescent="0.25">
      <c r="B653" s="1">
        <v>43998</v>
      </c>
      <c r="C653">
        <v>24.54</v>
      </c>
      <c r="D653">
        <v>51.255000000000003</v>
      </c>
      <c r="E653">
        <v>20.545000000000002</v>
      </c>
      <c r="F653">
        <v>100.23</v>
      </c>
      <c r="G653">
        <v>70.86</v>
      </c>
      <c r="H653">
        <v>64.594999999999999</v>
      </c>
      <c r="I653">
        <v>59.71</v>
      </c>
      <c r="J653">
        <v>28.39</v>
      </c>
      <c r="K653">
        <v>29.67</v>
      </c>
      <c r="L653">
        <v>162.25</v>
      </c>
      <c r="M653">
        <v>16.260000000000002</v>
      </c>
      <c r="N653">
        <v>27.64</v>
      </c>
      <c r="O653">
        <v>13.53</v>
      </c>
      <c r="P653">
        <v>106.28</v>
      </c>
      <c r="Q653">
        <v>121.69370000000001</v>
      </c>
      <c r="R653">
        <v>88.25</v>
      </c>
      <c r="S653">
        <v>68.727599999999995</v>
      </c>
      <c r="T653">
        <v>159.9</v>
      </c>
      <c r="U653">
        <v>121.04</v>
      </c>
      <c r="V653">
        <v>83.58</v>
      </c>
      <c r="W653">
        <v>133.85</v>
      </c>
    </row>
    <row r="654" spans="2:23" x14ac:dyDescent="0.25">
      <c r="B654" s="1">
        <v>43999</v>
      </c>
      <c r="C654">
        <v>24.17</v>
      </c>
      <c r="D654">
        <v>51.244999999999997</v>
      </c>
      <c r="E654">
        <v>19.844999999999999</v>
      </c>
      <c r="F654">
        <v>100.13</v>
      </c>
      <c r="G654">
        <v>70.349999999999994</v>
      </c>
      <c r="H654">
        <v>64.424999999999997</v>
      </c>
      <c r="I654">
        <v>59.62</v>
      </c>
      <c r="J654">
        <v>28.155000000000001</v>
      </c>
      <c r="K654">
        <v>29.58</v>
      </c>
      <c r="L654">
        <v>162.56</v>
      </c>
      <c r="M654">
        <v>16.329999999999998</v>
      </c>
      <c r="N654">
        <v>27.28</v>
      </c>
      <c r="O654">
        <v>13.53</v>
      </c>
      <c r="P654">
        <v>106.08</v>
      </c>
      <c r="Q654">
        <v>121.52</v>
      </c>
      <c r="R654">
        <v>88.51</v>
      </c>
      <c r="S654">
        <v>68.721900000000005</v>
      </c>
      <c r="T654">
        <v>160.56</v>
      </c>
      <c r="U654">
        <v>121.23</v>
      </c>
      <c r="V654">
        <v>83.19</v>
      </c>
      <c r="W654">
        <v>133.59</v>
      </c>
    </row>
    <row r="655" spans="2:23" x14ac:dyDescent="0.25">
      <c r="B655" s="1">
        <v>44000</v>
      </c>
      <c r="C655">
        <v>24.14</v>
      </c>
      <c r="D655">
        <v>51.475000000000001</v>
      </c>
      <c r="E655">
        <v>20.09</v>
      </c>
      <c r="F655">
        <v>99.79</v>
      </c>
      <c r="G655">
        <v>70.09</v>
      </c>
      <c r="H655">
        <v>64.19</v>
      </c>
      <c r="I655">
        <v>59.93</v>
      </c>
      <c r="J655">
        <v>28.175000000000001</v>
      </c>
      <c r="K655">
        <v>29.574999999999999</v>
      </c>
      <c r="L655">
        <v>162.24</v>
      </c>
      <c r="M655">
        <v>16.21</v>
      </c>
      <c r="N655">
        <v>27.89</v>
      </c>
      <c r="O655">
        <v>13.49</v>
      </c>
      <c r="P655">
        <v>105.72</v>
      </c>
      <c r="Q655">
        <v>120.25</v>
      </c>
      <c r="R655">
        <v>88.47</v>
      </c>
      <c r="S655">
        <v>68.37</v>
      </c>
      <c r="T655">
        <v>162.26</v>
      </c>
      <c r="U655">
        <v>121.5</v>
      </c>
      <c r="V655">
        <v>83.16</v>
      </c>
      <c r="W655">
        <v>133.88999999999999</v>
      </c>
    </row>
    <row r="656" spans="2:23" x14ac:dyDescent="0.25">
      <c r="B656" s="1">
        <v>44001</v>
      </c>
      <c r="C656">
        <v>23.98</v>
      </c>
      <c r="D656">
        <v>51.12</v>
      </c>
      <c r="E656">
        <v>19.785</v>
      </c>
      <c r="F656">
        <v>100.75</v>
      </c>
      <c r="G656">
        <v>69.23</v>
      </c>
      <c r="H656">
        <v>63.69</v>
      </c>
      <c r="I656">
        <v>59.62</v>
      </c>
      <c r="J656">
        <v>28.09</v>
      </c>
      <c r="K656">
        <v>28.745000000000001</v>
      </c>
      <c r="L656">
        <v>164.03</v>
      </c>
      <c r="M656">
        <v>16.489999999999998</v>
      </c>
      <c r="N656">
        <v>28.23</v>
      </c>
      <c r="O656">
        <v>13.49</v>
      </c>
      <c r="P656">
        <v>105.58</v>
      </c>
      <c r="Q656">
        <v>119.69</v>
      </c>
      <c r="R656">
        <v>88.68</v>
      </c>
      <c r="S656">
        <v>68.3</v>
      </c>
      <c r="T656">
        <v>162.38999999999999</v>
      </c>
      <c r="U656">
        <v>121.54</v>
      </c>
      <c r="V656">
        <v>82.88</v>
      </c>
      <c r="W656">
        <v>133.99</v>
      </c>
    </row>
    <row r="657" spans="2:23" x14ac:dyDescent="0.25">
      <c r="B657" s="1">
        <v>44004</v>
      </c>
      <c r="C657">
        <v>23.71</v>
      </c>
      <c r="D657">
        <v>51.94</v>
      </c>
      <c r="E657">
        <v>19.625</v>
      </c>
      <c r="F657">
        <v>99.94</v>
      </c>
      <c r="G657">
        <v>69.040000000000006</v>
      </c>
      <c r="H657">
        <v>64.194999999999993</v>
      </c>
      <c r="I657">
        <v>58.99</v>
      </c>
      <c r="J657">
        <v>28.04</v>
      </c>
      <c r="K657">
        <v>28.785</v>
      </c>
      <c r="L657">
        <v>165.09</v>
      </c>
      <c r="M657">
        <v>16.5</v>
      </c>
      <c r="N657">
        <v>28.98</v>
      </c>
      <c r="O657">
        <v>13.48</v>
      </c>
      <c r="P657">
        <v>106.2</v>
      </c>
      <c r="Q657">
        <v>120.7</v>
      </c>
      <c r="R657">
        <v>88.54</v>
      </c>
      <c r="S657">
        <v>68.95</v>
      </c>
      <c r="T657">
        <v>162.41</v>
      </c>
      <c r="U657">
        <v>121.43</v>
      </c>
      <c r="V657">
        <v>82.82</v>
      </c>
      <c r="W657">
        <v>133.86000000000001</v>
      </c>
    </row>
    <row r="658" spans="2:23" x14ac:dyDescent="0.25">
      <c r="B658" s="1">
        <v>44005</v>
      </c>
      <c r="C658">
        <v>23.82</v>
      </c>
      <c r="D658">
        <v>52.314999999999998</v>
      </c>
      <c r="E658">
        <v>19.645</v>
      </c>
      <c r="F658">
        <v>100.37</v>
      </c>
      <c r="G658">
        <v>69.05</v>
      </c>
      <c r="H658">
        <v>64.7</v>
      </c>
      <c r="I658">
        <v>58.9</v>
      </c>
      <c r="J658">
        <v>28.105</v>
      </c>
      <c r="K658">
        <v>28.495000000000001</v>
      </c>
      <c r="L658">
        <v>166.48</v>
      </c>
      <c r="M658">
        <v>16.760000000000002</v>
      </c>
      <c r="N658">
        <v>28.72</v>
      </c>
      <c r="O658">
        <v>13.5</v>
      </c>
      <c r="P658">
        <v>106.67</v>
      </c>
      <c r="Q658">
        <v>121.21</v>
      </c>
      <c r="R658">
        <v>88.89</v>
      </c>
      <c r="S658">
        <v>69.169700000000006</v>
      </c>
      <c r="T658">
        <v>161.30000000000001</v>
      </c>
      <c r="U658">
        <v>121.39</v>
      </c>
      <c r="V658">
        <v>82.94</v>
      </c>
      <c r="W658">
        <v>133.61000000000001</v>
      </c>
    </row>
    <row r="659" spans="2:23" x14ac:dyDescent="0.25">
      <c r="B659" s="1">
        <v>44006</v>
      </c>
      <c r="C659">
        <v>22.98</v>
      </c>
      <c r="D659">
        <v>51.134999999999998</v>
      </c>
      <c r="E659">
        <v>18.555</v>
      </c>
      <c r="F659">
        <v>97.75</v>
      </c>
      <c r="G659">
        <v>66.650000000000006</v>
      </c>
      <c r="H659">
        <v>63.274999999999999</v>
      </c>
      <c r="I659">
        <v>57.91</v>
      </c>
      <c r="J659">
        <v>27.285</v>
      </c>
      <c r="K659">
        <v>28.234999999999999</v>
      </c>
      <c r="L659">
        <v>165.9</v>
      </c>
      <c r="M659">
        <v>16.28</v>
      </c>
      <c r="N659">
        <v>27.25</v>
      </c>
      <c r="O659">
        <v>13.395</v>
      </c>
      <c r="P659">
        <v>106.19</v>
      </c>
      <c r="Q659">
        <v>120.2</v>
      </c>
      <c r="R659">
        <v>88.49</v>
      </c>
      <c r="S659">
        <v>68.59</v>
      </c>
      <c r="T659">
        <v>163.03</v>
      </c>
      <c r="U659">
        <v>121.62</v>
      </c>
      <c r="V659">
        <v>82.09</v>
      </c>
      <c r="W659">
        <v>133.24</v>
      </c>
    </row>
    <row r="660" spans="2:23" x14ac:dyDescent="0.25">
      <c r="B660" s="1">
        <v>44007</v>
      </c>
      <c r="C660">
        <v>23.59</v>
      </c>
      <c r="D660">
        <v>51.79</v>
      </c>
      <c r="E660">
        <v>18.91</v>
      </c>
      <c r="F660">
        <v>98.71</v>
      </c>
      <c r="G660">
        <v>67.39</v>
      </c>
      <c r="H660">
        <v>63.36</v>
      </c>
      <c r="I660">
        <v>58.32</v>
      </c>
      <c r="J660">
        <v>27.625</v>
      </c>
      <c r="K660">
        <v>27.885000000000002</v>
      </c>
      <c r="L660">
        <v>165.8</v>
      </c>
      <c r="M660">
        <v>16.59</v>
      </c>
      <c r="N660">
        <v>27.94</v>
      </c>
      <c r="O660">
        <v>13.42</v>
      </c>
      <c r="P660">
        <v>105.9</v>
      </c>
      <c r="Q660">
        <v>120.27</v>
      </c>
      <c r="R660">
        <v>88.37</v>
      </c>
      <c r="S660">
        <v>68.77</v>
      </c>
      <c r="T660">
        <v>163.5</v>
      </c>
      <c r="U660">
        <v>121.64</v>
      </c>
      <c r="V660">
        <v>82.12</v>
      </c>
      <c r="W660">
        <v>133.38</v>
      </c>
    </row>
    <row r="661" spans="2:23" x14ac:dyDescent="0.25">
      <c r="B661" s="1">
        <v>44008</v>
      </c>
      <c r="C661">
        <v>22.58</v>
      </c>
      <c r="D661">
        <v>50.77</v>
      </c>
      <c r="E661">
        <v>18.254999999999999</v>
      </c>
      <c r="F661">
        <v>97.51</v>
      </c>
      <c r="G661">
        <v>66.14</v>
      </c>
      <c r="H661">
        <v>61.875</v>
      </c>
      <c r="I661">
        <v>57.13</v>
      </c>
      <c r="J661">
        <v>27.245000000000001</v>
      </c>
      <c r="K661">
        <v>27.59</v>
      </c>
      <c r="L661">
        <v>166.54</v>
      </c>
      <c r="M661">
        <v>16.63</v>
      </c>
      <c r="N661">
        <v>27.36</v>
      </c>
      <c r="O661">
        <v>13.16</v>
      </c>
      <c r="P661">
        <v>105.93</v>
      </c>
      <c r="Q661">
        <v>119.45</v>
      </c>
      <c r="R661">
        <v>88.35</v>
      </c>
      <c r="S661">
        <v>68.489999999999995</v>
      </c>
      <c r="T661">
        <v>165.25</v>
      </c>
      <c r="U661">
        <v>121.97</v>
      </c>
      <c r="V661">
        <v>81.34</v>
      </c>
      <c r="W661">
        <v>133.5</v>
      </c>
    </row>
    <row r="662" spans="2:23" x14ac:dyDescent="0.25">
      <c r="B662" s="1">
        <v>44011</v>
      </c>
      <c r="C662">
        <v>22.83</v>
      </c>
      <c r="D662">
        <v>51.325000000000003</v>
      </c>
      <c r="E662">
        <v>18.5</v>
      </c>
      <c r="F662">
        <v>98.39</v>
      </c>
      <c r="G662">
        <v>68.31</v>
      </c>
      <c r="H662">
        <v>63.05</v>
      </c>
      <c r="I662">
        <v>58.21</v>
      </c>
      <c r="J662">
        <v>27.774999999999999</v>
      </c>
      <c r="K662">
        <v>28.11</v>
      </c>
      <c r="L662">
        <v>166.63</v>
      </c>
      <c r="M662">
        <v>16.649999999999999</v>
      </c>
      <c r="N662">
        <v>28.27</v>
      </c>
      <c r="O662">
        <v>13.35</v>
      </c>
      <c r="P662">
        <v>106.01</v>
      </c>
      <c r="Q662">
        <v>119</v>
      </c>
      <c r="R662">
        <v>87.99</v>
      </c>
      <c r="S662">
        <v>68.546800000000005</v>
      </c>
      <c r="T662">
        <v>164.73</v>
      </c>
      <c r="U662">
        <v>122.09</v>
      </c>
      <c r="V662">
        <v>80.88</v>
      </c>
      <c r="W662">
        <v>134.12</v>
      </c>
    </row>
    <row r="663" spans="2:23" x14ac:dyDescent="0.25">
      <c r="B663" s="1">
        <v>44012</v>
      </c>
      <c r="C663">
        <v>23.14</v>
      </c>
      <c r="D663">
        <v>52.244999999999997</v>
      </c>
      <c r="E663">
        <v>18.925000000000001</v>
      </c>
      <c r="F663">
        <v>100.07</v>
      </c>
      <c r="G663">
        <v>68.7</v>
      </c>
      <c r="H663">
        <v>63.854999999999997</v>
      </c>
      <c r="I663">
        <v>58.64</v>
      </c>
      <c r="J663">
        <v>28.175000000000001</v>
      </c>
      <c r="K663">
        <v>28.215</v>
      </c>
      <c r="L663">
        <v>167.37</v>
      </c>
      <c r="M663">
        <v>17.010000000000002</v>
      </c>
      <c r="N663">
        <v>28.06</v>
      </c>
      <c r="O663">
        <v>13.505000000000001</v>
      </c>
      <c r="P663">
        <v>105.99</v>
      </c>
      <c r="Q663">
        <v>119.98</v>
      </c>
      <c r="R663">
        <v>87.71</v>
      </c>
      <c r="S663">
        <v>68.900000000000006</v>
      </c>
      <c r="T663">
        <v>163.93</v>
      </c>
      <c r="U663">
        <v>121.87</v>
      </c>
      <c r="V663">
        <v>81.62</v>
      </c>
      <c r="W663">
        <v>134.5</v>
      </c>
    </row>
    <row r="664" spans="2:23" x14ac:dyDescent="0.25">
      <c r="B664" s="1">
        <v>44013</v>
      </c>
      <c r="C664">
        <v>22.94</v>
      </c>
      <c r="D664">
        <v>52.33</v>
      </c>
      <c r="E664">
        <v>18.465</v>
      </c>
      <c r="F664">
        <v>100.84</v>
      </c>
      <c r="G664">
        <v>68.39</v>
      </c>
      <c r="H664">
        <v>64.5</v>
      </c>
      <c r="I664">
        <v>58.69</v>
      </c>
      <c r="J664">
        <v>28.234999999999999</v>
      </c>
      <c r="K664">
        <v>28.875</v>
      </c>
      <c r="L664">
        <v>166.62</v>
      </c>
      <c r="M664">
        <v>16.82</v>
      </c>
      <c r="N664">
        <v>28.35</v>
      </c>
      <c r="O664">
        <v>13.68</v>
      </c>
      <c r="P664">
        <v>106.15</v>
      </c>
      <c r="Q664">
        <v>120.84</v>
      </c>
      <c r="R664">
        <v>88.1</v>
      </c>
      <c r="S664">
        <v>69.075500000000005</v>
      </c>
      <c r="T664">
        <v>163.41999999999999</v>
      </c>
      <c r="U664">
        <v>121.57</v>
      </c>
      <c r="V664">
        <v>81.53</v>
      </c>
      <c r="W664">
        <v>134.72</v>
      </c>
    </row>
    <row r="665" spans="2:23" x14ac:dyDescent="0.25">
      <c r="B665" s="1">
        <v>44014</v>
      </c>
      <c r="C665">
        <v>22.97</v>
      </c>
      <c r="D665">
        <v>52.634999999999998</v>
      </c>
      <c r="E665">
        <v>18.670000000000002</v>
      </c>
      <c r="F665">
        <v>101.6</v>
      </c>
      <c r="G665">
        <v>68.98</v>
      </c>
      <c r="H665">
        <v>64.754999999999995</v>
      </c>
      <c r="I665">
        <v>58.99</v>
      </c>
      <c r="J665">
        <v>28.765000000000001</v>
      </c>
      <c r="K665">
        <v>28.95</v>
      </c>
      <c r="L665">
        <v>166.98</v>
      </c>
      <c r="M665">
        <v>16.71</v>
      </c>
      <c r="N665">
        <v>28.75</v>
      </c>
      <c r="O665">
        <v>13.63</v>
      </c>
      <c r="P665">
        <v>106.04</v>
      </c>
      <c r="Q665">
        <v>120.65</v>
      </c>
      <c r="R665">
        <v>88.08</v>
      </c>
      <c r="S665">
        <v>69.100499999999997</v>
      </c>
      <c r="T665">
        <v>163.59</v>
      </c>
      <c r="U665">
        <v>121.72</v>
      </c>
      <c r="V665">
        <v>82.13</v>
      </c>
      <c r="W665">
        <v>135.05000000000001</v>
      </c>
    </row>
    <row r="666" spans="2:23" x14ac:dyDescent="0.25">
      <c r="B666" s="1">
        <v>44015</v>
      </c>
      <c r="C666">
        <v>22.97</v>
      </c>
      <c r="D666">
        <v>52.634999999999998</v>
      </c>
      <c r="E666">
        <v>18.670000000000002</v>
      </c>
      <c r="F666">
        <v>101.6</v>
      </c>
      <c r="G666">
        <v>68.98</v>
      </c>
      <c r="H666">
        <v>64.754999999999995</v>
      </c>
      <c r="I666">
        <v>58.99</v>
      </c>
      <c r="J666">
        <v>28.765000000000001</v>
      </c>
      <c r="K666">
        <v>28.95</v>
      </c>
      <c r="L666">
        <v>166.98</v>
      </c>
      <c r="M666">
        <v>16.71</v>
      </c>
      <c r="N666">
        <v>28.75</v>
      </c>
      <c r="O666">
        <v>13.63</v>
      </c>
      <c r="P666">
        <v>106.04</v>
      </c>
      <c r="Q666">
        <v>120.65</v>
      </c>
      <c r="R666">
        <v>88.08</v>
      </c>
      <c r="S666">
        <v>69.100499999999997</v>
      </c>
      <c r="T666">
        <v>163.59</v>
      </c>
      <c r="U666">
        <v>121.72</v>
      </c>
      <c r="V666">
        <v>82.13</v>
      </c>
      <c r="W666">
        <v>135.05000000000001</v>
      </c>
    </row>
    <row r="667" spans="2:23" x14ac:dyDescent="0.25">
      <c r="B667" s="1">
        <v>44018</v>
      </c>
      <c r="C667">
        <v>23.41</v>
      </c>
      <c r="D667">
        <v>53.555</v>
      </c>
      <c r="E667">
        <v>18.725000000000001</v>
      </c>
      <c r="F667">
        <v>102.63</v>
      </c>
      <c r="G667">
        <v>69.97</v>
      </c>
      <c r="H667">
        <v>66.290000000000006</v>
      </c>
      <c r="I667">
        <v>59.28</v>
      </c>
      <c r="J667">
        <v>29.175000000000001</v>
      </c>
      <c r="K667">
        <v>28.594999999999999</v>
      </c>
      <c r="L667">
        <v>167.98</v>
      </c>
      <c r="M667">
        <v>17.05</v>
      </c>
      <c r="N667">
        <v>28.96</v>
      </c>
      <c r="O667">
        <v>13.56</v>
      </c>
      <c r="P667">
        <v>106.71</v>
      </c>
      <c r="Q667">
        <v>120.94</v>
      </c>
      <c r="R667">
        <v>88.17</v>
      </c>
      <c r="S667">
        <v>69.634600000000006</v>
      </c>
      <c r="T667">
        <v>162.91999999999999</v>
      </c>
      <c r="U667">
        <v>121.54</v>
      </c>
      <c r="V667">
        <v>82.72</v>
      </c>
      <c r="W667">
        <v>135.4</v>
      </c>
    </row>
    <row r="668" spans="2:23" x14ac:dyDescent="0.25">
      <c r="B668" s="1">
        <v>44019</v>
      </c>
      <c r="C668">
        <v>22.93</v>
      </c>
      <c r="D668">
        <v>52.994999999999997</v>
      </c>
      <c r="E668">
        <v>18.13</v>
      </c>
      <c r="F668">
        <v>101.74</v>
      </c>
      <c r="G668">
        <v>68.63</v>
      </c>
      <c r="H668">
        <v>65.25</v>
      </c>
      <c r="I668">
        <v>59.82</v>
      </c>
      <c r="J668">
        <v>29.184999999999999</v>
      </c>
      <c r="K668">
        <v>28.48</v>
      </c>
      <c r="L668">
        <v>169.04</v>
      </c>
      <c r="M668">
        <v>17.010000000000002</v>
      </c>
      <c r="N668">
        <v>28.79</v>
      </c>
      <c r="O668">
        <v>13.61</v>
      </c>
      <c r="P668">
        <v>106.33</v>
      </c>
      <c r="Q668">
        <v>121.42</v>
      </c>
      <c r="R668">
        <v>88.03</v>
      </c>
      <c r="S668">
        <v>69.3</v>
      </c>
      <c r="T668">
        <v>165.21</v>
      </c>
      <c r="U668">
        <v>121.93</v>
      </c>
      <c r="V668">
        <v>82.17</v>
      </c>
      <c r="W668">
        <v>135.58000000000001</v>
      </c>
    </row>
    <row r="669" spans="2:23" x14ac:dyDescent="0.25">
      <c r="B669" s="1">
        <v>44020</v>
      </c>
      <c r="C669">
        <v>23.17</v>
      </c>
      <c r="D669">
        <v>53.86</v>
      </c>
      <c r="E669">
        <v>18.114999999999998</v>
      </c>
      <c r="F669">
        <v>101.75</v>
      </c>
      <c r="G669">
        <v>68.63</v>
      </c>
      <c r="H669">
        <v>65.944999999999993</v>
      </c>
      <c r="I669">
        <v>59.67</v>
      </c>
      <c r="J669">
        <v>28.77</v>
      </c>
      <c r="K669">
        <v>28.734999999999999</v>
      </c>
      <c r="L669">
        <v>170.09</v>
      </c>
      <c r="M669">
        <v>17.489999999999998</v>
      </c>
      <c r="N669">
        <v>29.18</v>
      </c>
      <c r="O669">
        <v>13.66</v>
      </c>
      <c r="P669">
        <v>106.92</v>
      </c>
      <c r="Q669">
        <v>122.1</v>
      </c>
      <c r="R669">
        <v>88.31</v>
      </c>
      <c r="S669">
        <v>69.709599999999995</v>
      </c>
      <c r="T669">
        <v>164.55</v>
      </c>
      <c r="U669">
        <v>121.74</v>
      </c>
      <c r="V669">
        <v>82.39</v>
      </c>
      <c r="W669">
        <v>135.36000000000001</v>
      </c>
    </row>
    <row r="670" spans="2:23" x14ac:dyDescent="0.25">
      <c r="B670" s="1">
        <v>44021</v>
      </c>
      <c r="C670">
        <v>22.68</v>
      </c>
      <c r="D670">
        <v>54.055</v>
      </c>
      <c r="E670">
        <v>17.22</v>
      </c>
      <c r="F670">
        <v>100.95</v>
      </c>
      <c r="G670">
        <v>67.14</v>
      </c>
      <c r="H670">
        <v>65.87</v>
      </c>
      <c r="I670">
        <v>59.2</v>
      </c>
      <c r="J670">
        <v>28.5</v>
      </c>
      <c r="K670">
        <v>28.35</v>
      </c>
      <c r="L670">
        <v>169.63</v>
      </c>
      <c r="M670">
        <v>17.38</v>
      </c>
      <c r="N670">
        <v>28.41</v>
      </c>
      <c r="O670">
        <v>13.71</v>
      </c>
      <c r="P670">
        <v>106.47</v>
      </c>
      <c r="Q670">
        <v>122.07</v>
      </c>
      <c r="R670">
        <v>88.341099999999997</v>
      </c>
      <c r="S670">
        <v>69.5</v>
      </c>
      <c r="T670">
        <v>167.17</v>
      </c>
      <c r="U670">
        <v>122.15</v>
      </c>
      <c r="V670">
        <v>82.21</v>
      </c>
      <c r="W670">
        <v>136.12</v>
      </c>
    </row>
    <row r="671" spans="2:23" x14ac:dyDescent="0.25">
      <c r="B671" s="1">
        <v>44022</v>
      </c>
      <c r="C671">
        <v>23.46</v>
      </c>
      <c r="D671">
        <v>54.04</v>
      </c>
      <c r="E671">
        <v>17.77</v>
      </c>
      <c r="F671">
        <v>100.71</v>
      </c>
      <c r="G671">
        <v>68.010000000000005</v>
      </c>
      <c r="H671">
        <v>66.655000000000001</v>
      </c>
      <c r="I671">
        <v>60.29</v>
      </c>
      <c r="J671">
        <v>28.995000000000001</v>
      </c>
      <c r="K671">
        <v>28.885000000000002</v>
      </c>
      <c r="L671">
        <v>169.19</v>
      </c>
      <c r="M671">
        <v>17.43</v>
      </c>
      <c r="N671">
        <v>29.03</v>
      </c>
      <c r="O671">
        <v>13.56</v>
      </c>
      <c r="P671">
        <v>106.6</v>
      </c>
      <c r="Q671">
        <v>122.25</v>
      </c>
      <c r="R671">
        <v>88.55</v>
      </c>
      <c r="S671">
        <v>69.36</v>
      </c>
      <c r="T671">
        <v>166.33</v>
      </c>
      <c r="U671">
        <v>121.89</v>
      </c>
      <c r="V671">
        <v>82.49</v>
      </c>
      <c r="W671">
        <v>135.87</v>
      </c>
    </row>
    <row r="672" spans="2:23" x14ac:dyDescent="0.25">
      <c r="B672" s="1">
        <v>44025</v>
      </c>
      <c r="C672">
        <v>23.56</v>
      </c>
      <c r="D672">
        <v>52.92</v>
      </c>
      <c r="E672">
        <v>17.675000000000001</v>
      </c>
      <c r="F672">
        <v>101.28</v>
      </c>
      <c r="G672">
        <v>68.290000000000006</v>
      </c>
      <c r="H672">
        <v>65.81</v>
      </c>
      <c r="I672">
        <v>60.2</v>
      </c>
      <c r="J672">
        <v>28.995000000000001</v>
      </c>
      <c r="K672">
        <v>28.914999999999999</v>
      </c>
      <c r="L672">
        <v>169.4</v>
      </c>
      <c r="M672">
        <v>17.73</v>
      </c>
      <c r="N672">
        <v>28.5</v>
      </c>
      <c r="O672">
        <v>13.44</v>
      </c>
      <c r="P672">
        <v>107.04</v>
      </c>
      <c r="Q672">
        <v>121.59</v>
      </c>
      <c r="R672">
        <v>88.3</v>
      </c>
      <c r="S672">
        <v>69.33</v>
      </c>
      <c r="T672">
        <v>166.88</v>
      </c>
      <c r="U672">
        <v>122.02</v>
      </c>
      <c r="V672">
        <v>82.04</v>
      </c>
      <c r="W672">
        <v>135.51</v>
      </c>
    </row>
    <row r="673" spans="2:23" x14ac:dyDescent="0.25">
      <c r="B673" s="1">
        <v>44026</v>
      </c>
      <c r="C673">
        <v>23.68</v>
      </c>
      <c r="D673">
        <v>53.53</v>
      </c>
      <c r="E673">
        <v>18.295000000000002</v>
      </c>
      <c r="F673">
        <v>103.29</v>
      </c>
      <c r="G673">
        <v>69.77</v>
      </c>
      <c r="H673">
        <v>66.465000000000003</v>
      </c>
      <c r="I673">
        <v>61.08</v>
      </c>
      <c r="J673">
        <v>29.725000000000001</v>
      </c>
      <c r="K673">
        <v>29.184999999999999</v>
      </c>
      <c r="L673">
        <v>170.19</v>
      </c>
      <c r="M673">
        <v>17.97</v>
      </c>
      <c r="N673">
        <v>28.88</v>
      </c>
      <c r="O673">
        <v>13.39</v>
      </c>
      <c r="P673">
        <v>107.44</v>
      </c>
      <c r="Q673">
        <v>121.49</v>
      </c>
      <c r="R673">
        <v>88.27</v>
      </c>
      <c r="S673">
        <v>69.58</v>
      </c>
      <c r="T673">
        <v>167.12</v>
      </c>
      <c r="U673">
        <v>122.01</v>
      </c>
      <c r="V673">
        <v>82.74</v>
      </c>
      <c r="W673">
        <v>136.30000000000001</v>
      </c>
    </row>
    <row r="674" spans="2:23" x14ac:dyDescent="0.25">
      <c r="B674" s="1">
        <v>44027</v>
      </c>
      <c r="C674">
        <v>24.15</v>
      </c>
      <c r="D674">
        <v>53.82</v>
      </c>
      <c r="E674">
        <v>18.690000000000001</v>
      </c>
      <c r="F674">
        <v>104.63</v>
      </c>
      <c r="G674">
        <v>71.55</v>
      </c>
      <c r="H674">
        <v>67.415000000000006</v>
      </c>
      <c r="I674">
        <v>61.13</v>
      </c>
      <c r="J674">
        <v>30.225000000000001</v>
      </c>
      <c r="K674">
        <v>29.07</v>
      </c>
      <c r="L674">
        <v>170.34</v>
      </c>
      <c r="M674">
        <v>18.170000000000002</v>
      </c>
      <c r="N674">
        <v>29.29</v>
      </c>
      <c r="O674">
        <v>13.59</v>
      </c>
      <c r="P674">
        <v>107.63</v>
      </c>
      <c r="Q674">
        <v>121.91</v>
      </c>
      <c r="R674">
        <v>88.56</v>
      </c>
      <c r="S674">
        <v>69.94</v>
      </c>
      <c r="T674">
        <v>166.34</v>
      </c>
      <c r="U674">
        <v>121.97</v>
      </c>
      <c r="V674">
        <v>83.21</v>
      </c>
      <c r="W674">
        <v>136.57</v>
      </c>
    </row>
    <row r="675" spans="2:23" x14ac:dyDescent="0.25">
      <c r="B675" s="1">
        <v>44028</v>
      </c>
      <c r="C675">
        <v>24.15</v>
      </c>
      <c r="D675">
        <v>53.155000000000001</v>
      </c>
      <c r="E675">
        <v>18.605</v>
      </c>
      <c r="F675">
        <v>104.46</v>
      </c>
      <c r="G675">
        <v>71.569999999999993</v>
      </c>
      <c r="H675">
        <v>67.234999999999999</v>
      </c>
      <c r="I675">
        <v>61.26</v>
      </c>
      <c r="J675">
        <v>30.324999999999999</v>
      </c>
      <c r="K675">
        <v>29.44</v>
      </c>
      <c r="L675">
        <v>168.73</v>
      </c>
      <c r="M675">
        <v>17.78</v>
      </c>
      <c r="N675">
        <v>29.16</v>
      </c>
      <c r="O675">
        <v>13.66</v>
      </c>
      <c r="P675">
        <v>107.37</v>
      </c>
      <c r="Q675">
        <v>121.52</v>
      </c>
      <c r="R675">
        <v>88.21</v>
      </c>
      <c r="S675">
        <v>69.6006</v>
      </c>
      <c r="T675">
        <v>167.13</v>
      </c>
      <c r="U675">
        <v>122.06</v>
      </c>
      <c r="V675">
        <v>83.29</v>
      </c>
      <c r="W675">
        <v>136.94999999999999</v>
      </c>
    </row>
    <row r="676" spans="2:23" x14ac:dyDescent="0.25">
      <c r="B676" s="1">
        <v>44029</v>
      </c>
      <c r="C676">
        <v>23.95</v>
      </c>
      <c r="D676">
        <v>53.414999999999999</v>
      </c>
      <c r="E676">
        <v>18.344999999999999</v>
      </c>
      <c r="F676">
        <v>105.89</v>
      </c>
      <c r="G676">
        <v>72</v>
      </c>
      <c r="H676">
        <v>66.92</v>
      </c>
      <c r="I676">
        <v>61.59</v>
      </c>
      <c r="J676">
        <v>30.58</v>
      </c>
      <c r="K676">
        <v>30.105</v>
      </c>
      <c r="L676">
        <v>170.12</v>
      </c>
      <c r="M676">
        <v>18.010000000000002</v>
      </c>
      <c r="N676">
        <v>29.1</v>
      </c>
      <c r="O676">
        <v>13.71</v>
      </c>
      <c r="P676">
        <v>107.89</v>
      </c>
      <c r="Q676">
        <v>121.69</v>
      </c>
      <c r="R676">
        <v>88.55</v>
      </c>
      <c r="S676">
        <v>69.94</v>
      </c>
      <c r="T676">
        <v>166.78</v>
      </c>
      <c r="U676">
        <v>122.03</v>
      </c>
      <c r="V676">
        <v>83.52</v>
      </c>
      <c r="W676">
        <v>137.32</v>
      </c>
    </row>
    <row r="677" spans="2:23" x14ac:dyDescent="0.25">
      <c r="B677" s="1">
        <v>44032</v>
      </c>
      <c r="C677">
        <v>23.84</v>
      </c>
      <c r="D677">
        <v>54.78</v>
      </c>
      <c r="E677">
        <v>18.04</v>
      </c>
      <c r="F677">
        <v>105.87</v>
      </c>
      <c r="G677">
        <v>71.12</v>
      </c>
      <c r="H677">
        <v>67.989999999999995</v>
      </c>
      <c r="I677">
        <v>60.97</v>
      </c>
      <c r="J677">
        <v>30.315000000000001</v>
      </c>
      <c r="K677">
        <v>29.71</v>
      </c>
      <c r="L677">
        <v>170.94</v>
      </c>
      <c r="M677">
        <v>18.53</v>
      </c>
      <c r="N677">
        <v>29.12</v>
      </c>
      <c r="O677">
        <v>13.61</v>
      </c>
      <c r="P677">
        <v>107.98</v>
      </c>
      <c r="Q677">
        <v>122.521</v>
      </c>
      <c r="R677">
        <v>88.23</v>
      </c>
      <c r="S677">
        <v>70.05</v>
      </c>
      <c r="T677">
        <v>167.19</v>
      </c>
      <c r="U677">
        <v>122.11</v>
      </c>
      <c r="V677">
        <v>84.02</v>
      </c>
      <c r="W677">
        <v>137.69999999999999</v>
      </c>
    </row>
    <row r="678" spans="2:23" x14ac:dyDescent="0.25">
      <c r="B678" s="1">
        <v>44033</v>
      </c>
      <c r="C678">
        <v>24.31</v>
      </c>
      <c r="D678">
        <v>54.23</v>
      </c>
      <c r="E678">
        <v>19.13</v>
      </c>
      <c r="F678">
        <v>105.8</v>
      </c>
      <c r="G678">
        <v>72.06</v>
      </c>
      <c r="H678">
        <v>68.094999999999999</v>
      </c>
      <c r="I678">
        <v>61.5</v>
      </c>
      <c r="J678">
        <v>30.58</v>
      </c>
      <c r="K678">
        <v>29.844999999999999</v>
      </c>
      <c r="L678">
        <v>173</v>
      </c>
      <c r="M678">
        <v>19.670000000000002</v>
      </c>
      <c r="N678">
        <v>29.72</v>
      </c>
      <c r="O678">
        <v>13.57</v>
      </c>
      <c r="P678">
        <v>108.69</v>
      </c>
      <c r="Q678">
        <v>123.28</v>
      </c>
      <c r="R678">
        <v>88.65</v>
      </c>
      <c r="S678">
        <v>71.12</v>
      </c>
      <c r="T678">
        <v>167.29</v>
      </c>
      <c r="U678">
        <v>122.24</v>
      </c>
      <c r="V678">
        <v>84.41</v>
      </c>
      <c r="W678">
        <v>137.88</v>
      </c>
    </row>
    <row r="679" spans="2:23" x14ac:dyDescent="0.25">
      <c r="B679" s="1">
        <v>44034</v>
      </c>
      <c r="C679">
        <v>24.31</v>
      </c>
      <c r="D679">
        <v>54.664999999999999</v>
      </c>
      <c r="E679">
        <v>18.895</v>
      </c>
      <c r="F679">
        <v>106.75</v>
      </c>
      <c r="G679">
        <v>72.64</v>
      </c>
      <c r="H679">
        <v>68.680000000000007</v>
      </c>
      <c r="I679">
        <v>61.99</v>
      </c>
      <c r="J679">
        <v>30.934999999999999</v>
      </c>
      <c r="K679">
        <v>30.305</v>
      </c>
      <c r="L679">
        <v>175.63</v>
      </c>
      <c r="M679">
        <v>21.44</v>
      </c>
      <c r="N679">
        <v>29.75</v>
      </c>
      <c r="O679">
        <v>13.8</v>
      </c>
      <c r="P679">
        <v>109.18</v>
      </c>
      <c r="Q679">
        <v>123.32</v>
      </c>
      <c r="R679">
        <v>88.37</v>
      </c>
      <c r="S679">
        <v>71.33</v>
      </c>
      <c r="T679">
        <v>167.79</v>
      </c>
      <c r="U679">
        <v>122.28</v>
      </c>
      <c r="V679">
        <v>84.58</v>
      </c>
      <c r="W679">
        <v>138.33000000000001</v>
      </c>
    </row>
    <row r="680" spans="2:23" x14ac:dyDescent="0.25">
      <c r="B680" s="1">
        <v>44035</v>
      </c>
      <c r="C680">
        <v>24.33</v>
      </c>
      <c r="D680">
        <v>53.244999999999997</v>
      </c>
      <c r="E680">
        <v>18.86</v>
      </c>
      <c r="F680">
        <v>106.27</v>
      </c>
      <c r="G680">
        <v>72.42</v>
      </c>
      <c r="H680">
        <v>67.650000000000006</v>
      </c>
      <c r="I680">
        <v>62.21</v>
      </c>
      <c r="J680">
        <v>30.84</v>
      </c>
      <c r="K680">
        <v>30.34</v>
      </c>
      <c r="L680">
        <v>177.18</v>
      </c>
      <c r="M680">
        <v>21.03</v>
      </c>
      <c r="N680">
        <v>29.41</v>
      </c>
      <c r="O680">
        <v>13.73</v>
      </c>
      <c r="P680">
        <v>109.34</v>
      </c>
      <c r="Q680">
        <v>123.23</v>
      </c>
      <c r="R680">
        <v>88.63</v>
      </c>
      <c r="S680">
        <v>70.900000000000006</v>
      </c>
      <c r="T680">
        <v>169.75</v>
      </c>
      <c r="U680">
        <v>122.4</v>
      </c>
      <c r="V680">
        <v>84.52</v>
      </c>
      <c r="W680">
        <v>138.43</v>
      </c>
    </row>
    <row r="681" spans="2:23" x14ac:dyDescent="0.25">
      <c r="B681" s="1">
        <v>44036</v>
      </c>
      <c r="C681">
        <v>24.27</v>
      </c>
      <c r="D681">
        <v>52.6</v>
      </c>
      <c r="E681">
        <v>18.754999999999999</v>
      </c>
      <c r="F681">
        <v>105.1</v>
      </c>
      <c r="G681">
        <v>71.84</v>
      </c>
      <c r="H681">
        <v>67.77</v>
      </c>
      <c r="I681">
        <v>62.13</v>
      </c>
      <c r="J681">
        <v>30.734999999999999</v>
      </c>
      <c r="K681">
        <v>30.14</v>
      </c>
      <c r="L681">
        <v>178.7</v>
      </c>
      <c r="M681">
        <v>21.21</v>
      </c>
      <c r="N681">
        <v>29.44</v>
      </c>
      <c r="O681">
        <v>13.75</v>
      </c>
      <c r="P681">
        <v>109.78</v>
      </c>
      <c r="Q681">
        <v>123.77</v>
      </c>
      <c r="R681">
        <v>89.35</v>
      </c>
      <c r="S681">
        <v>70.849999999999994</v>
      </c>
      <c r="T681">
        <v>169.74</v>
      </c>
      <c r="U681">
        <v>122.34</v>
      </c>
      <c r="V681">
        <v>84.6</v>
      </c>
      <c r="W681">
        <v>138.12</v>
      </c>
    </row>
    <row r="682" spans="2:23" x14ac:dyDescent="0.25">
      <c r="B682" s="1">
        <v>44039</v>
      </c>
      <c r="C682">
        <v>24.07</v>
      </c>
      <c r="D682">
        <v>53.43</v>
      </c>
      <c r="E682">
        <v>18.774999999999999</v>
      </c>
      <c r="F682">
        <v>105.89</v>
      </c>
      <c r="G682">
        <v>72.14</v>
      </c>
      <c r="H682">
        <v>68.19</v>
      </c>
      <c r="I682">
        <v>62.44</v>
      </c>
      <c r="J682">
        <v>31.18</v>
      </c>
      <c r="K682">
        <v>29.774999999999999</v>
      </c>
      <c r="L682">
        <v>182.23</v>
      </c>
      <c r="M682">
        <v>22.83</v>
      </c>
      <c r="N682">
        <v>29.72</v>
      </c>
      <c r="O682">
        <v>13.87</v>
      </c>
      <c r="P682">
        <v>110.75</v>
      </c>
      <c r="Q682">
        <v>124.59</v>
      </c>
      <c r="R682">
        <v>89.82</v>
      </c>
      <c r="S682">
        <v>71.349999999999994</v>
      </c>
      <c r="T682">
        <v>169.11</v>
      </c>
      <c r="U682">
        <v>122.15</v>
      </c>
      <c r="V682">
        <v>84.8</v>
      </c>
      <c r="W682">
        <v>137.69999999999999</v>
      </c>
    </row>
    <row r="683" spans="2:23" x14ac:dyDescent="0.25">
      <c r="B683" s="1">
        <v>44040</v>
      </c>
      <c r="C683">
        <v>24.01</v>
      </c>
      <c r="D683">
        <v>52.805</v>
      </c>
      <c r="E683">
        <v>18.454999999999998</v>
      </c>
      <c r="F683">
        <v>105.77</v>
      </c>
      <c r="G683">
        <v>71.64</v>
      </c>
      <c r="H683">
        <v>67.515000000000001</v>
      </c>
      <c r="I683">
        <v>62.67</v>
      </c>
      <c r="J683">
        <v>30.495000000000001</v>
      </c>
      <c r="K683">
        <v>30.225000000000001</v>
      </c>
      <c r="L683">
        <v>183.75</v>
      </c>
      <c r="M683">
        <v>22.77</v>
      </c>
      <c r="N683">
        <v>29.35</v>
      </c>
      <c r="O683">
        <v>13.79</v>
      </c>
      <c r="P683">
        <v>110.46</v>
      </c>
      <c r="Q683">
        <v>125.2</v>
      </c>
      <c r="R683">
        <v>90.11</v>
      </c>
      <c r="S683">
        <v>71.45</v>
      </c>
      <c r="T683">
        <v>170.28</v>
      </c>
      <c r="U683">
        <v>122.44</v>
      </c>
      <c r="V683">
        <v>84.58</v>
      </c>
      <c r="W683">
        <v>137.56</v>
      </c>
    </row>
    <row r="684" spans="2:23" x14ac:dyDescent="0.25">
      <c r="B684" s="1">
        <v>44041</v>
      </c>
      <c r="C684">
        <v>24.46</v>
      </c>
      <c r="D684">
        <v>53.57</v>
      </c>
      <c r="E684">
        <v>18.84</v>
      </c>
      <c r="F684">
        <v>106.88</v>
      </c>
      <c r="G684">
        <v>72.73</v>
      </c>
      <c r="H684">
        <v>68.2</v>
      </c>
      <c r="I684">
        <v>62.76</v>
      </c>
      <c r="J684">
        <v>30.745000000000001</v>
      </c>
      <c r="K684">
        <v>30.364999999999998</v>
      </c>
      <c r="L684">
        <v>185.13</v>
      </c>
      <c r="M684">
        <v>22.57</v>
      </c>
      <c r="N684">
        <v>29.57</v>
      </c>
      <c r="O684">
        <v>13.91</v>
      </c>
      <c r="P684">
        <v>111.03</v>
      </c>
      <c r="Q684">
        <v>125.67</v>
      </c>
      <c r="R684">
        <v>90.15</v>
      </c>
      <c r="S684">
        <v>71.709999999999994</v>
      </c>
      <c r="T684">
        <v>169.99</v>
      </c>
      <c r="U684">
        <v>122.6</v>
      </c>
      <c r="V684">
        <v>85.05</v>
      </c>
      <c r="W684">
        <v>138.31</v>
      </c>
    </row>
    <row r="685" spans="2:23" x14ac:dyDescent="0.25">
      <c r="B685" s="1">
        <v>44042</v>
      </c>
      <c r="C685">
        <v>24.02</v>
      </c>
      <c r="D685">
        <v>53.87</v>
      </c>
      <c r="E685">
        <v>18.100000000000001</v>
      </c>
      <c r="F685">
        <v>106.14</v>
      </c>
      <c r="G685">
        <v>72</v>
      </c>
      <c r="H685">
        <v>68.144999999999996</v>
      </c>
      <c r="I685">
        <v>62.76</v>
      </c>
      <c r="J685">
        <v>30.15</v>
      </c>
      <c r="K685">
        <v>30.364999999999998</v>
      </c>
      <c r="L685">
        <v>183.76</v>
      </c>
      <c r="M685">
        <v>21.76</v>
      </c>
      <c r="N685">
        <v>28.93</v>
      </c>
      <c r="O685">
        <v>13.96</v>
      </c>
      <c r="P685">
        <v>111.69</v>
      </c>
      <c r="Q685">
        <v>126.72</v>
      </c>
      <c r="R685">
        <v>90.4</v>
      </c>
      <c r="S685">
        <v>71.680000000000007</v>
      </c>
      <c r="T685">
        <v>171.11</v>
      </c>
      <c r="U685">
        <v>122.765</v>
      </c>
      <c r="V685">
        <v>85.23</v>
      </c>
      <c r="W685">
        <v>138.16</v>
      </c>
    </row>
    <row r="686" spans="2:23" x14ac:dyDescent="0.25">
      <c r="B686" s="1">
        <v>44043</v>
      </c>
      <c r="C686">
        <v>24.03</v>
      </c>
      <c r="D686">
        <v>55.215000000000003</v>
      </c>
      <c r="E686">
        <v>18.015000000000001</v>
      </c>
      <c r="F686">
        <v>105.53</v>
      </c>
      <c r="G686">
        <v>71.73</v>
      </c>
      <c r="H686">
        <v>68.5</v>
      </c>
      <c r="I686">
        <v>62.7</v>
      </c>
      <c r="J686">
        <v>30.18</v>
      </c>
      <c r="K686">
        <v>30.414999999999999</v>
      </c>
      <c r="L686">
        <v>185.43</v>
      </c>
      <c r="M686">
        <v>22.65</v>
      </c>
      <c r="N686">
        <v>29.07</v>
      </c>
      <c r="O686">
        <v>14.18</v>
      </c>
      <c r="P686">
        <v>111.06</v>
      </c>
      <c r="Q686">
        <v>126.69</v>
      </c>
      <c r="R686">
        <v>89.43</v>
      </c>
      <c r="S686">
        <v>71.33</v>
      </c>
      <c r="T686">
        <v>171</v>
      </c>
      <c r="U686">
        <v>122.8</v>
      </c>
      <c r="V686">
        <v>85.39</v>
      </c>
      <c r="W686">
        <v>138.35</v>
      </c>
    </row>
    <row r="687" spans="2:23" x14ac:dyDescent="0.25">
      <c r="B687" s="1">
        <v>44046</v>
      </c>
      <c r="C687">
        <v>24.1</v>
      </c>
      <c r="D687">
        <v>56.575000000000003</v>
      </c>
      <c r="E687">
        <v>18.079999999999998</v>
      </c>
      <c r="F687">
        <v>106.62</v>
      </c>
      <c r="G687">
        <v>72.03</v>
      </c>
      <c r="H687">
        <v>68.355000000000004</v>
      </c>
      <c r="I687">
        <v>62.53</v>
      </c>
      <c r="J687">
        <v>30.01</v>
      </c>
      <c r="K687">
        <v>30.085000000000001</v>
      </c>
      <c r="L687">
        <v>185.64</v>
      </c>
      <c r="M687">
        <v>22.74</v>
      </c>
      <c r="N687">
        <v>29.34</v>
      </c>
      <c r="O687">
        <v>14.16</v>
      </c>
      <c r="P687">
        <v>110.88</v>
      </c>
      <c r="Q687">
        <v>126.6</v>
      </c>
      <c r="R687">
        <v>89.36</v>
      </c>
      <c r="S687">
        <v>71.109399999999994</v>
      </c>
      <c r="T687">
        <v>169.95</v>
      </c>
      <c r="U687">
        <v>122.64</v>
      </c>
      <c r="V687">
        <v>85.07</v>
      </c>
      <c r="W687">
        <v>138.24</v>
      </c>
    </row>
    <row r="688" spans="2:23" x14ac:dyDescent="0.25">
      <c r="B688" s="1">
        <v>44047</v>
      </c>
      <c r="C688">
        <v>24</v>
      </c>
      <c r="D688">
        <v>56.72</v>
      </c>
      <c r="E688">
        <v>18.52</v>
      </c>
      <c r="F688">
        <v>106.15</v>
      </c>
      <c r="G688">
        <v>72.209999999999994</v>
      </c>
      <c r="H688">
        <v>68.905000000000001</v>
      </c>
      <c r="I688">
        <v>63.31</v>
      </c>
      <c r="J688">
        <v>30.434999999999999</v>
      </c>
      <c r="K688">
        <v>30.414999999999999</v>
      </c>
      <c r="L688">
        <v>189.59</v>
      </c>
      <c r="M688">
        <v>24.25</v>
      </c>
      <c r="N688">
        <v>29.78</v>
      </c>
      <c r="O688">
        <v>14.12</v>
      </c>
      <c r="P688">
        <v>111.26</v>
      </c>
      <c r="Q688">
        <v>126.54</v>
      </c>
      <c r="R688">
        <v>89.63</v>
      </c>
      <c r="S688">
        <v>71.540000000000006</v>
      </c>
      <c r="T688">
        <v>171.57</v>
      </c>
      <c r="U688">
        <v>123.06</v>
      </c>
      <c r="V688">
        <v>85.04</v>
      </c>
      <c r="W688">
        <v>138.75</v>
      </c>
    </row>
    <row r="689" spans="2:23" x14ac:dyDescent="0.25">
      <c r="B689" s="1">
        <v>44048</v>
      </c>
      <c r="C689">
        <v>24.33</v>
      </c>
      <c r="D689">
        <v>56.93</v>
      </c>
      <c r="E689">
        <v>18.715</v>
      </c>
      <c r="F689">
        <v>106.64</v>
      </c>
      <c r="G689">
        <v>73.59</v>
      </c>
      <c r="H689">
        <v>69.745000000000005</v>
      </c>
      <c r="I689">
        <v>63.18</v>
      </c>
      <c r="J689">
        <v>30.88</v>
      </c>
      <c r="K689">
        <v>30.024999999999999</v>
      </c>
      <c r="L689">
        <v>191.35</v>
      </c>
      <c r="M689">
        <v>25.05</v>
      </c>
      <c r="N689">
        <v>30.23</v>
      </c>
      <c r="O689">
        <v>14.18</v>
      </c>
      <c r="P689">
        <v>111.81</v>
      </c>
      <c r="Q689">
        <v>126.85</v>
      </c>
      <c r="R689">
        <v>89.63</v>
      </c>
      <c r="S689">
        <v>71.8</v>
      </c>
      <c r="T689">
        <v>170.07</v>
      </c>
      <c r="U689">
        <v>122.65</v>
      </c>
      <c r="V689">
        <v>85.19</v>
      </c>
      <c r="W689">
        <v>138.56</v>
      </c>
    </row>
    <row r="690" spans="2:23" x14ac:dyDescent="0.25">
      <c r="B690" s="1">
        <v>44049</v>
      </c>
      <c r="C690">
        <v>24.32</v>
      </c>
      <c r="D690">
        <v>57.73</v>
      </c>
      <c r="E690">
        <v>18.565000000000001</v>
      </c>
      <c r="F690">
        <v>106.07</v>
      </c>
      <c r="G690">
        <v>73.87</v>
      </c>
      <c r="H690">
        <v>70.084999999999994</v>
      </c>
      <c r="I690">
        <v>63.17</v>
      </c>
      <c r="J690">
        <v>30.75</v>
      </c>
      <c r="K690">
        <v>30.2</v>
      </c>
      <c r="L690">
        <v>193.89</v>
      </c>
      <c r="M690">
        <v>26.88</v>
      </c>
      <c r="N690">
        <v>30.18</v>
      </c>
      <c r="O690">
        <v>14.14</v>
      </c>
      <c r="P690">
        <v>111.94</v>
      </c>
      <c r="Q690">
        <v>127.2</v>
      </c>
      <c r="R690">
        <v>89.73</v>
      </c>
      <c r="S690">
        <v>72.290000000000006</v>
      </c>
      <c r="T690">
        <v>171.02</v>
      </c>
      <c r="U690">
        <v>122.79</v>
      </c>
      <c r="V690">
        <v>85.38</v>
      </c>
      <c r="W690">
        <v>139.15</v>
      </c>
    </row>
    <row r="691" spans="2:23" x14ac:dyDescent="0.25">
      <c r="B691" s="1">
        <v>44050</v>
      </c>
      <c r="C691">
        <v>24.84</v>
      </c>
      <c r="D691">
        <v>56.87</v>
      </c>
      <c r="E691">
        <v>18.59</v>
      </c>
      <c r="F691">
        <v>106.41</v>
      </c>
      <c r="G691">
        <v>75.13</v>
      </c>
      <c r="H691">
        <v>70.19</v>
      </c>
      <c r="I691">
        <v>63.51</v>
      </c>
      <c r="J691">
        <v>30.855</v>
      </c>
      <c r="K691">
        <v>30.745000000000001</v>
      </c>
      <c r="L691">
        <v>190.81</v>
      </c>
      <c r="M691">
        <v>26.19</v>
      </c>
      <c r="N691">
        <v>29.85</v>
      </c>
      <c r="O691">
        <v>13.99</v>
      </c>
      <c r="P691">
        <v>111.1</v>
      </c>
      <c r="Q691">
        <v>126.42</v>
      </c>
      <c r="R691">
        <v>89.34</v>
      </c>
      <c r="S691">
        <v>71.44</v>
      </c>
      <c r="T691">
        <v>169.88</v>
      </c>
      <c r="U691">
        <v>122.53</v>
      </c>
      <c r="V691">
        <v>85.17</v>
      </c>
      <c r="W691">
        <v>138.76</v>
      </c>
    </row>
    <row r="692" spans="2:23" x14ac:dyDescent="0.25">
      <c r="B692" s="1">
        <v>44053</v>
      </c>
      <c r="C692">
        <v>25.02</v>
      </c>
      <c r="D692">
        <v>56.71</v>
      </c>
      <c r="E692">
        <v>19.164999999999999</v>
      </c>
      <c r="F692">
        <v>106.05</v>
      </c>
      <c r="G692">
        <v>76.98</v>
      </c>
      <c r="H692">
        <v>71.03</v>
      </c>
      <c r="I692">
        <v>63.84</v>
      </c>
      <c r="J692">
        <v>31.155000000000001</v>
      </c>
      <c r="K692">
        <v>30.734999999999999</v>
      </c>
      <c r="L692">
        <v>190.15</v>
      </c>
      <c r="M692">
        <v>27</v>
      </c>
      <c r="N692">
        <v>30.16</v>
      </c>
      <c r="O692">
        <v>13.97</v>
      </c>
      <c r="P692">
        <v>110.67</v>
      </c>
      <c r="Q692">
        <v>126.56</v>
      </c>
      <c r="R692">
        <v>89.3</v>
      </c>
      <c r="S692">
        <v>71.386700000000005</v>
      </c>
      <c r="T692">
        <v>169.12</v>
      </c>
      <c r="U692">
        <v>122.4</v>
      </c>
      <c r="V692">
        <v>85.21</v>
      </c>
      <c r="W692">
        <v>138.46</v>
      </c>
    </row>
    <row r="693" spans="2:23" x14ac:dyDescent="0.25">
      <c r="B693" s="1">
        <v>44054</v>
      </c>
      <c r="C693">
        <v>25.31</v>
      </c>
      <c r="D693">
        <v>55.69</v>
      </c>
      <c r="E693">
        <v>19.100000000000001</v>
      </c>
      <c r="F693">
        <v>105.38</v>
      </c>
      <c r="G693">
        <v>77.39</v>
      </c>
      <c r="H693">
        <v>70.89</v>
      </c>
      <c r="I693">
        <v>63.4</v>
      </c>
      <c r="J693">
        <v>31.1</v>
      </c>
      <c r="K693">
        <v>30.07</v>
      </c>
      <c r="L693">
        <v>179.94</v>
      </c>
      <c r="M693">
        <v>23.33</v>
      </c>
      <c r="N693">
        <v>29.82</v>
      </c>
      <c r="O693">
        <v>13.93</v>
      </c>
      <c r="P693">
        <v>110.62</v>
      </c>
      <c r="Q693">
        <v>126.29</v>
      </c>
      <c r="R693">
        <v>88.85</v>
      </c>
      <c r="S693">
        <v>71.278999999999996</v>
      </c>
      <c r="T693">
        <v>167.10499999999999</v>
      </c>
      <c r="U693">
        <v>121.98</v>
      </c>
      <c r="V693">
        <v>84.44</v>
      </c>
      <c r="W693">
        <v>137.59</v>
      </c>
    </row>
    <row r="694" spans="2:23" x14ac:dyDescent="0.25">
      <c r="B694" s="1">
        <v>44055</v>
      </c>
      <c r="C694">
        <v>25.24</v>
      </c>
      <c r="D694">
        <v>56.954999999999998</v>
      </c>
      <c r="E694">
        <v>19.29</v>
      </c>
      <c r="F694">
        <v>107.15</v>
      </c>
      <c r="G694">
        <v>77.64</v>
      </c>
      <c r="H694">
        <v>71.83</v>
      </c>
      <c r="I694">
        <v>64.22</v>
      </c>
      <c r="J694">
        <v>31.285</v>
      </c>
      <c r="K694">
        <v>30.504999999999999</v>
      </c>
      <c r="L694">
        <v>179.1</v>
      </c>
      <c r="M694">
        <v>23.42</v>
      </c>
      <c r="N694">
        <v>30.56</v>
      </c>
      <c r="O694">
        <v>14.05</v>
      </c>
      <c r="P694">
        <v>111.11</v>
      </c>
      <c r="Q694">
        <v>126.04</v>
      </c>
      <c r="R694">
        <v>88.59</v>
      </c>
      <c r="S694">
        <v>71.430000000000007</v>
      </c>
      <c r="T694">
        <v>165.59</v>
      </c>
      <c r="U694">
        <v>121.62</v>
      </c>
      <c r="V694">
        <v>84.46</v>
      </c>
      <c r="W694">
        <v>137.25</v>
      </c>
    </row>
    <row r="695" spans="2:23" x14ac:dyDescent="0.25">
      <c r="B695" s="1">
        <v>44056</v>
      </c>
      <c r="C695">
        <v>25.08</v>
      </c>
      <c r="D695">
        <v>56.98</v>
      </c>
      <c r="E695">
        <v>18.914999999999999</v>
      </c>
      <c r="F695">
        <v>107.01</v>
      </c>
      <c r="G695">
        <v>77.23</v>
      </c>
      <c r="H695">
        <v>71.8</v>
      </c>
      <c r="I695">
        <v>64.17</v>
      </c>
      <c r="J695">
        <v>31.28</v>
      </c>
      <c r="K695">
        <v>30.454999999999998</v>
      </c>
      <c r="L695">
        <v>183.33</v>
      </c>
      <c r="M695">
        <v>25.45</v>
      </c>
      <c r="N695">
        <v>30.4</v>
      </c>
      <c r="O695">
        <v>14.28</v>
      </c>
      <c r="P695">
        <v>111.3</v>
      </c>
      <c r="Q695">
        <v>126.32</v>
      </c>
      <c r="R695">
        <v>88.53</v>
      </c>
      <c r="S695">
        <v>71.284999999999997</v>
      </c>
      <c r="T695">
        <v>163.82</v>
      </c>
      <c r="U695">
        <v>121.37</v>
      </c>
      <c r="V695">
        <v>84.23</v>
      </c>
      <c r="W695">
        <v>136.01</v>
      </c>
    </row>
    <row r="696" spans="2:23" x14ac:dyDescent="0.25">
      <c r="B696" s="1">
        <v>44057</v>
      </c>
      <c r="C696">
        <v>25.18</v>
      </c>
      <c r="D696">
        <v>56.94</v>
      </c>
      <c r="E696">
        <v>19.094999999999999</v>
      </c>
      <c r="F696">
        <v>106.8</v>
      </c>
      <c r="G696">
        <v>77.53</v>
      </c>
      <c r="H696">
        <v>71.795000000000002</v>
      </c>
      <c r="I696">
        <v>64.16</v>
      </c>
      <c r="J696">
        <v>31.315000000000001</v>
      </c>
      <c r="K696">
        <v>30.19</v>
      </c>
      <c r="L696">
        <v>182.54</v>
      </c>
      <c r="M696">
        <v>24.58</v>
      </c>
      <c r="N696">
        <v>30.33</v>
      </c>
      <c r="O696">
        <v>14.23</v>
      </c>
      <c r="P696">
        <v>111.56</v>
      </c>
      <c r="Q696">
        <v>126.65</v>
      </c>
      <c r="R696">
        <v>88.82</v>
      </c>
      <c r="S696">
        <v>71.591499999999996</v>
      </c>
      <c r="T696">
        <v>163.18</v>
      </c>
      <c r="U696">
        <v>121.43</v>
      </c>
      <c r="V696">
        <v>84.08</v>
      </c>
      <c r="W696">
        <v>135.41</v>
      </c>
    </row>
    <row r="697" spans="2:23" x14ac:dyDescent="0.25">
      <c r="B697" s="1">
        <v>44060</v>
      </c>
      <c r="C697">
        <v>24.76</v>
      </c>
      <c r="D697">
        <v>57.32</v>
      </c>
      <c r="E697">
        <v>18.984999999999999</v>
      </c>
      <c r="F697">
        <v>107.43</v>
      </c>
      <c r="G697">
        <v>77.17</v>
      </c>
      <c r="H697">
        <v>72.72</v>
      </c>
      <c r="I697">
        <v>64.52</v>
      </c>
      <c r="J697">
        <v>31.454999999999998</v>
      </c>
      <c r="K697">
        <v>30.15</v>
      </c>
      <c r="L697">
        <v>186.5</v>
      </c>
      <c r="M697">
        <v>25.62</v>
      </c>
      <c r="N697">
        <v>30.77</v>
      </c>
      <c r="O697">
        <v>14.33</v>
      </c>
      <c r="P697">
        <v>111.87</v>
      </c>
      <c r="Q697">
        <v>126.93</v>
      </c>
      <c r="R697">
        <v>89.28</v>
      </c>
      <c r="S697">
        <v>72.040000000000006</v>
      </c>
      <c r="T697">
        <v>163.59</v>
      </c>
      <c r="U697">
        <v>121.63</v>
      </c>
      <c r="V697">
        <v>84.58</v>
      </c>
      <c r="W697">
        <v>135.69</v>
      </c>
    </row>
    <row r="698" spans="2:23" x14ac:dyDescent="0.25">
      <c r="B698" s="1">
        <v>44061</v>
      </c>
      <c r="C698">
        <v>24.6</v>
      </c>
      <c r="D698">
        <v>57.534999999999997</v>
      </c>
      <c r="E698">
        <v>18.745000000000001</v>
      </c>
      <c r="F698">
        <v>107.4</v>
      </c>
      <c r="G698">
        <v>76.75</v>
      </c>
      <c r="H698">
        <v>73.17</v>
      </c>
      <c r="I698">
        <v>64.78</v>
      </c>
      <c r="J698">
        <v>31.324999999999999</v>
      </c>
      <c r="K698">
        <v>30.015000000000001</v>
      </c>
      <c r="L698">
        <v>188.18</v>
      </c>
      <c r="M698">
        <v>25.88</v>
      </c>
      <c r="N698">
        <v>30.6</v>
      </c>
      <c r="O698">
        <v>14.32</v>
      </c>
      <c r="P698">
        <v>112.48</v>
      </c>
      <c r="Q698">
        <v>128.13999999999999</v>
      </c>
      <c r="R698">
        <v>89.78</v>
      </c>
      <c r="S698">
        <v>72.25</v>
      </c>
      <c r="T698">
        <v>164.76</v>
      </c>
      <c r="U698">
        <v>121.84</v>
      </c>
      <c r="V698">
        <v>84.71</v>
      </c>
      <c r="W698">
        <v>136.08000000000001</v>
      </c>
    </row>
    <row r="699" spans="2:23" x14ac:dyDescent="0.25">
      <c r="B699" s="1">
        <v>44062</v>
      </c>
      <c r="C699">
        <v>24.59</v>
      </c>
      <c r="D699">
        <v>57.465000000000003</v>
      </c>
      <c r="E699">
        <v>18.53</v>
      </c>
      <c r="F699">
        <v>107.05</v>
      </c>
      <c r="G699">
        <v>76.55</v>
      </c>
      <c r="H699">
        <v>72.825000000000003</v>
      </c>
      <c r="I699">
        <v>64.27</v>
      </c>
      <c r="J699">
        <v>31.234999999999999</v>
      </c>
      <c r="K699">
        <v>29.925000000000001</v>
      </c>
      <c r="L699">
        <v>182.24</v>
      </c>
      <c r="M699">
        <v>24.88</v>
      </c>
      <c r="N699">
        <v>30.66</v>
      </c>
      <c r="O699">
        <v>14.38</v>
      </c>
      <c r="P699">
        <v>111.64</v>
      </c>
      <c r="Q699">
        <v>126.81</v>
      </c>
      <c r="R699">
        <v>89.23</v>
      </c>
      <c r="S699">
        <v>71.7</v>
      </c>
      <c r="T699">
        <v>163.72999999999999</v>
      </c>
      <c r="U699">
        <v>121.68</v>
      </c>
      <c r="V699">
        <v>84.47</v>
      </c>
      <c r="W699">
        <v>135.72</v>
      </c>
    </row>
    <row r="700" spans="2:23" x14ac:dyDescent="0.25">
      <c r="B700" s="1">
        <v>44063</v>
      </c>
      <c r="C700">
        <v>24.36</v>
      </c>
      <c r="D700">
        <v>58.23</v>
      </c>
      <c r="E700">
        <v>18.13</v>
      </c>
      <c r="F700">
        <v>106.71</v>
      </c>
      <c r="G700">
        <v>76.14</v>
      </c>
      <c r="H700">
        <v>72.715000000000003</v>
      </c>
      <c r="I700">
        <v>64.14</v>
      </c>
      <c r="J700">
        <v>31.125</v>
      </c>
      <c r="K700">
        <v>29.66</v>
      </c>
      <c r="L700">
        <v>183.5</v>
      </c>
      <c r="M700">
        <v>25.61</v>
      </c>
      <c r="N700">
        <v>30.52</v>
      </c>
      <c r="O700">
        <v>14.31</v>
      </c>
      <c r="P700">
        <v>111.79</v>
      </c>
      <c r="Q700">
        <v>127.98</v>
      </c>
      <c r="R700">
        <v>89.44</v>
      </c>
      <c r="S700">
        <v>71.867500000000007</v>
      </c>
      <c r="T700">
        <v>165.21</v>
      </c>
      <c r="U700">
        <v>122.03</v>
      </c>
      <c r="V700">
        <v>84.75</v>
      </c>
      <c r="W700">
        <v>136.19999999999999</v>
      </c>
    </row>
    <row r="701" spans="2:23" x14ac:dyDescent="0.25">
      <c r="B701" s="1">
        <v>44064</v>
      </c>
      <c r="C701">
        <v>24.31</v>
      </c>
      <c r="D701">
        <v>58.97</v>
      </c>
      <c r="E701">
        <v>18.015000000000001</v>
      </c>
      <c r="F701">
        <v>106.82</v>
      </c>
      <c r="G701">
        <v>76.45</v>
      </c>
      <c r="H701">
        <v>73.09</v>
      </c>
      <c r="I701">
        <v>64.3</v>
      </c>
      <c r="J701">
        <v>30.945</v>
      </c>
      <c r="K701">
        <v>29.71</v>
      </c>
      <c r="L701">
        <v>182.03</v>
      </c>
      <c r="M701">
        <v>24.9</v>
      </c>
      <c r="N701">
        <v>30.18</v>
      </c>
      <c r="O701">
        <v>14.29</v>
      </c>
      <c r="P701">
        <v>111.13</v>
      </c>
      <c r="Q701">
        <v>126.68</v>
      </c>
      <c r="R701">
        <v>89.41</v>
      </c>
      <c r="S701">
        <v>71.5</v>
      </c>
      <c r="T701">
        <v>166.2</v>
      </c>
      <c r="U701">
        <v>122.12</v>
      </c>
      <c r="V701">
        <v>84.74</v>
      </c>
      <c r="W701">
        <v>136.44999999999999</v>
      </c>
    </row>
    <row r="702" spans="2:23" x14ac:dyDescent="0.25">
      <c r="B702" s="1">
        <v>44067</v>
      </c>
      <c r="C702">
        <v>24.89</v>
      </c>
      <c r="D702">
        <v>59.48</v>
      </c>
      <c r="E702">
        <v>18.510000000000002</v>
      </c>
      <c r="F702">
        <v>106.33</v>
      </c>
      <c r="G702">
        <v>77.83</v>
      </c>
      <c r="H702">
        <v>74.2</v>
      </c>
      <c r="I702">
        <v>64.849999999999994</v>
      </c>
      <c r="J702">
        <v>31.49</v>
      </c>
      <c r="K702">
        <v>29.97</v>
      </c>
      <c r="L702">
        <v>181</v>
      </c>
      <c r="M702">
        <v>24.6</v>
      </c>
      <c r="N702">
        <v>30.35</v>
      </c>
      <c r="O702">
        <v>14.29</v>
      </c>
      <c r="P702">
        <v>111.11</v>
      </c>
      <c r="Q702">
        <v>126.47</v>
      </c>
      <c r="R702">
        <v>89.25</v>
      </c>
      <c r="S702">
        <v>71.462699999999998</v>
      </c>
      <c r="T702">
        <v>165.93</v>
      </c>
      <c r="U702">
        <v>121.95</v>
      </c>
      <c r="V702">
        <v>85.13</v>
      </c>
      <c r="W702">
        <v>136.21</v>
      </c>
    </row>
    <row r="703" spans="2:23" x14ac:dyDescent="0.25">
      <c r="B703" s="1">
        <v>44068</v>
      </c>
      <c r="C703">
        <v>24.96</v>
      </c>
      <c r="D703">
        <v>59.78</v>
      </c>
      <c r="E703">
        <v>18.25</v>
      </c>
      <c r="F703">
        <v>107.05</v>
      </c>
      <c r="G703">
        <v>77.73</v>
      </c>
      <c r="H703">
        <v>74.444999999999993</v>
      </c>
      <c r="I703">
        <v>64.709999999999994</v>
      </c>
      <c r="J703">
        <v>31.364999999999998</v>
      </c>
      <c r="K703">
        <v>29.684999999999999</v>
      </c>
      <c r="L703">
        <v>181.22</v>
      </c>
      <c r="M703">
        <v>24.76</v>
      </c>
      <c r="N703">
        <v>30.92</v>
      </c>
      <c r="O703">
        <v>14.5</v>
      </c>
      <c r="P703">
        <v>111.47</v>
      </c>
      <c r="Q703">
        <v>127.22</v>
      </c>
      <c r="R703">
        <v>88.92</v>
      </c>
      <c r="S703">
        <v>71.78</v>
      </c>
      <c r="T703">
        <v>164.66</v>
      </c>
      <c r="U703">
        <v>121.655</v>
      </c>
      <c r="V703">
        <v>85.22</v>
      </c>
      <c r="W703">
        <v>135.62</v>
      </c>
    </row>
    <row r="704" spans="2:23" x14ac:dyDescent="0.25">
      <c r="B704" s="1">
        <v>44069</v>
      </c>
      <c r="C704">
        <v>24.84</v>
      </c>
      <c r="D704">
        <v>60.994999999999997</v>
      </c>
      <c r="E704">
        <v>17.864999999999998</v>
      </c>
      <c r="F704">
        <v>106.92</v>
      </c>
      <c r="G704">
        <v>77.77</v>
      </c>
      <c r="H704">
        <v>75.180000000000007</v>
      </c>
      <c r="I704">
        <v>64.790000000000006</v>
      </c>
      <c r="J704">
        <v>31.695</v>
      </c>
      <c r="K704">
        <v>29.355</v>
      </c>
      <c r="L704">
        <v>183.36</v>
      </c>
      <c r="M704">
        <v>25.57</v>
      </c>
      <c r="N704">
        <v>30.93</v>
      </c>
      <c r="O704">
        <v>14.42</v>
      </c>
      <c r="P704">
        <v>111.44</v>
      </c>
      <c r="Q704">
        <v>127.85</v>
      </c>
      <c r="R704">
        <v>89.25</v>
      </c>
      <c r="S704">
        <v>72.180000000000007</v>
      </c>
      <c r="T704">
        <v>164.03</v>
      </c>
      <c r="U704">
        <v>121.61</v>
      </c>
      <c r="V704">
        <v>85.21</v>
      </c>
      <c r="W704">
        <v>135.66999999999999</v>
      </c>
    </row>
    <row r="705" spans="2:23" x14ac:dyDescent="0.25">
      <c r="B705" s="1">
        <v>44070</v>
      </c>
      <c r="C705">
        <v>25.26</v>
      </c>
      <c r="D705">
        <v>61.045000000000002</v>
      </c>
      <c r="E705">
        <v>17.899999999999999</v>
      </c>
      <c r="F705">
        <v>107.76</v>
      </c>
      <c r="G705">
        <v>78.05</v>
      </c>
      <c r="H705">
        <v>74.775000000000006</v>
      </c>
      <c r="I705">
        <v>65.19</v>
      </c>
      <c r="J705">
        <v>31.61</v>
      </c>
      <c r="K705">
        <v>29.45</v>
      </c>
      <c r="L705">
        <v>181.24</v>
      </c>
      <c r="M705">
        <v>25.16</v>
      </c>
      <c r="N705">
        <v>30.67</v>
      </c>
      <c r="O705">
        <v>14.6</v>
      </c>
      <c r="P705">
        <v>111.36</v>
      </c>
      <c r="Q705">
        <v>127.71</v>
      </c>
      <c r="R705">
        <v>88.73</v>
      </c>
      <c r="S705">
        <v>72.439899999999994</v>
      </c>
      <c r="T705">
        <v>161.24</v>
      </c>
      <c r="U705">
        <v>121.18</v>
      </c>
      <c r="V705">
        <v>85.08</v>
      </c>
      <c r="W705">
        <v>134.59</v>
      </c>
    </row>
    <row r="706" spans="2:23" x14ac:dyDescent="0.25">
      <c r="B706" s="1">
        <v>44071</v>
      </c>
      <c r="C706">
        <v>25.36</v>
      </c>
      <c r="D706">
        <v>61.58</v>
      </c>
      <c r="E706">
        <v>18.22</v>
      </c>
      <c r="F706">
        <v>108</v>
      </c>
      <c r="G706">
        <v>78.790000000000006</v>
      </c>
      <c r="H706">
        <v>75.265000000000001</v>
      </c>
      <c r="I706">
        <v>65.77</v>
      </c>
      <c r="J706">
        <v>31.984999999999999</v>
      </c>
      <c r="K706">
        <v>29.535</v>
      </c>
      <c r="L706">
        <v>184.39</v>
      </c>
      <c r="M706">
        <v>25.61</v>
      </c>
      <c r="N706">
        <v>30.72</v>
      </c>
      <c r="O706">
        <v>14.65</v>
      </c>
      <c r="P706">
        <v>112.1</v>
      </c>
      <c r="Q706">
        <v>129.19</v>
      </c>
      <c r="R706">
        <v>89.74</v>
      </c>
      <c r="S706">
        <v>73.430000000000007</v>
      </c>
      <c r="T706">
        <v>161.12</v>
      </c>
      <c r="U706">
        <v>121.38</v>
      </c>
      <c r="V706">
        <v>85.15</v>
      </c>
      <c r="W706">
        <v>135</v>
      </c>
    </row>
    <row r="707" spans="2:23" x14ac:dyDescent="0.25">
      <c r="B707" s="1">
        <v>44074</v>
      </c>
      <c r="C707">
        <v>25.06</v>
      </c>
      <c r="D707">
        <v>61.774999999999999</v>
      </c>
      <c r="E707">
        <v>17.824999999999999</v>
      </c>
      <c r="F707">
        <v>108.26</v>
      </c>
      <c r="G707">
        <v>77.81</v>
      </c>
      <c r="H707">
        <v>75.045000000000002</v>
      </c>
      <c r="I707">
        <v>65.58</v>
      </c>
      <c r="J707">
        <v>31.495000000000001</v>
      </c>
      <c r="K707">
        <v>29.625</v>
      </c>
      <c r="L707">
        <v>184.83</v>
      </c>
      <c r="M707">
        <v>26.23</v>
      </c>
      <c r="N707">
        <v>30.58</v>
      </c>
      <c r="O707">
        <v>14.74</v>
      </c>
      <c r="P707">
        <v>112.42</v>
      </c>
      <c r="Q707">
        <v>129.34</v>
      </c>
      <c r="R707">
        <v>89.31</v>
      </c>
      <c r="S707">
        <v>73.59</v>
      </c>
      <c r="T707">
        <v>162.19</v>
      </c>
      <c r="U707">
        <v>121.51</v>
      </c>
      <c r="V707">
        <v>85.03</v>
      </c>
      <c r="W707">
        <v>135.6</v>
      </c>
    </row>
    <row r="708" spans="2:23" x14ac:dyDescent="0.25">
      <c r="B708" s="1">
        <v>44075</v>
      </c>
      <c r="C708">
        <v>25.13</v>
      </c>
      <c r="D708">
        <v>62.954999999999998</v>
      </c>
      <c r="E708">
        <v>17.704999999999998</v>
      </c>
      <c r="F708">
        <v>107.29</v>
      </c>
      <c r="G708">
        <v>78.599999999999994</v>
      </c>
      <c r="H708">
        <v>75.83</v>
      </c>
      <c r="I708">
        <v>65.650000000000006</v>
      </c>
      <c r="J708">
        <v>32.380000000000003</v>
      </c>
      <c r="K708">
        <v>29.285</v>
      </c>
      <c r="L708">
        <v>185.05</v>
      </c>
      <c r="M708">
        <v>26.14</v>
      </c>
      <c r="N708">
        <v>30.61</v>
      </c>
      <c r="O708">
        <v>14.81</v>
      </c>
      <c r="P708">
        <v>112.22</v>
      </c>
      <c r="Q708">
        <v>129.51</v>
      </c>
      <c r="R708">
        <v>89.31</v>
      </c>
      <c r="S708">
        <v>73.56</v>
      </c>
      <c r="T708">
        <v>163.86</v>
      </c>
      <c r="U708">
        <v>121.82</v>
      </c>
      <c r="V708">
        <v>85.15</v>
      </c>
      <c r="W708">
        <v>136.16</v>
      </c>
    </row>
    <row r="709" spans="2:23" x14ac:dyDescent="0.25">
      <c r="B709" s="1">
        <v>44076</v>
      </c>
      <c r="C709">
        <v>25.49</v>
      </c>
      <c r="D709">
        <v>63.515000000000001</v>
      </c>
      <c r="E709">
        <v>17.62</v>
      </c>
      <c r="F709">
        <v>109.44</v>
      </c>
      <c r="G709">
        <v>79.900000000000006</v>
      </c>
      <c r="H709">
        <v>76.88</v>
      </c>
      <c r="I709">
        <v>66.84</v>
      </c>
      <c r="J709">
        <v>33.115000000000002</v>
      </c>
      <c r="K709">
        <v>30.195</v>
      </c>
      <c r="L709">
        <v>182.62</v>
      </c>
      <c r="M709">
        <v>25.55</v>
      </c>
      <c r="N709">
        <v>29.86</v>
      </c>
      <c r="O709">
        <v>14.79</v>
      </c>
      <c r="P709">
        <v>111.62</v>
      </c>
      <c r="Q709">
        <v>129.16</v>
      </c>
      <c r="R709">
        <v>89.07</v>
      </c>
      <c r="S709">
        <v>73.150000000000006</v>
      </c>
      <c r="T709">
        <v>165.42</v>
      </c>
      <c r="U709">
        <v>121.99</v>
      </c>
      <c r="V709">
        <v>85.25</v>
      </c>
      <c r="W709">
        <v>136.69999999999999</v>
      </c>
    </row>
    <row r="710" spans="2:23" x14ac:dyDescent="0.25">
      <c r="B710" s="1">
        <v>44077</v>
      </c>
      <c r="C710">
        <v>25.1</v>
      </c>
      <c r="D710">
        <v>59.895000000000003</v>
      </c>
      <c r="E710">
        <v>17.489999999999998</v>
      </c>
      <c r="F710">
        <v>106.46</v>
      </c>
      <c r="G710">
        <v>77.66</v>
      </c>
      <c r="H710">
        <v>74.44</v>
      </c>
      <c r="I710">
        <v>65.69</v>
      </c>
      <c r="J710">
        <v>32.200000000000003</v>
      </c>
      <c r="K710">
        <v>29.855</v>
      </c>
      <c r="L710">
        <v>181.14</v>
      </c>
      <c r="M710">
        <v>24.74</v>
      </c>
      <c r="N710">
        <v>29.64</v>
      </c>
      <c r="O710">
        <v>14.67</v>
      </c>
      <c r="P710">
        <v>111.67</v>
      </c>
      <c r="Q710">
        <v>128.51</v>
      </c>
      <c r="R710">
        <v>89.13</v>
      </c>
      <c r="S710">
        <v>72.56</v>
      </c>
      <c r="T710">
        <v>165.89</v>
      </c>
      <c r="U710">
        <v>122.15</v>
      </c>
      <c r="V710">
        <v>84.72</v>
      </c>
      <c r="W710">
        <v>136.4</v>
      </c>
    </row>
    <row r="711" spans="2:23" x14ac:dyDescent="0.25">
      <c r="B711" s="1">
        <v>44078</v>
      </c>
      <c r="C711">
        <v>25.29</v>
      </c>
      <c r="D711">
        <v>59.06</v>
      </c>
      <c r="E711">
        <v>17.434999999999999</v>
      </c>
      <c r="F711">
        <v>105.7</v>
      </c>
      <c r="G711">
        <v>77.84</v>
      </c>
      <c r="H711">
        <v>73.58</v>
      </c>
      <c r="I711">
        <v>65.540000000000006</v>
      </c>
      <c r="J711">
        <v>32.22</v>
      </c>
      <c r="K711">
        <v>29.684999999999999</v>
      </c>
      <c r="L711">
        <v>181.64</v>
      </c>
      <c r="M711">
        <v>25.06</v>
      </c>
      <c r="N711">
        <v>28.51</v>
      </c>
      <c r="O711">
        <v>14.75</v>
      </c>
      <c r="P711">
        <v>111.55</v>
      </c>
      <c r="Q711">
        <v>128.54</v>
      </c>
      <c r="R711">
        <v>89.05</v>
      </c>
      <c r="S711">
        <v>72.739999999999995</v>
      </c>
      <c r="T711">
        <v>162.74</v>
      </c>
      <c r="U711">
        <v>121.47</v>
      </c>
      <c r="V711">
        <v>84.49</v>
      </c>
      <c r="W711">
        <v>134.94999999999999</v>
      </c>
    </row>
    <row r="712" spans="2:23" x14ac:dyDescent="0.25">
      <c r="B712" s="1">
        <v>44081</v>
      </c>
      <c r="C712">
        <v>25.29</v>
      </c>
      <c r="D712">
        <v>59.06</v>
      </c>
      <c r="E712">
        <v>17.434999999999999</v>
      </c>
      <c r="F712">
        <v>105.7</v>
      </c>
      <c r="G712">
        <v>77.84</v>
      </c>
      <c r="H712">
        <v>73.58</v>
      </c>
      <c r="I712">
        <v>65.540000000000006</v>
      </c>
      <c r="J712">
        <v>32.22</v>
      </c>
      <c r="K712">
        <v>29.684999999999999</v>
      </c>
      <c r="L712">
        <v>181.64</v>
      </c>
      <c r="M712">
        <v>25.06</v>
      </c>
      <c r="N712">
        <v>28.51</v>
      </c>
      <c r="O712">
        <v>14.75</v>
      </c>
      <c r="P712">
        <v>111.55</v>
      </c>
      <c r="Q712">
        <v>128.54</v>
      </c>
      <c r="R712">
        <v>89.05</v>
      </c>
      <c r="S712">
        <v>72.739999999999995</v>
      </c>
      <c r="T712">
        <v>162.74</v>
      </c>
      <c r="U712">
        <v>121.47</v>
      </c>
      <c r="V712">
        <v>84.49</v>
      </c>
      <c r="W712">
        <v>134.94999999999999</v>
      </c>
    </row>
    <row r="713" spans="2:23" x14ac:dyDescent="0.25">
      <c r="B713" s="1">
        <v>44082</v>
      </c>
      <c r="C713">
        <v>24.64</v>
      </c>
      <c r="D713">
        <v>56.39</v>
      </c>
      <c r="E713">
        <v>16.8</v>
      </c>
      <c r="F713">
        <v>103.96</v>
      </c>
      <c r="G713">
        <v>76.38</v>
      </c>
      <c r="H713">
        <v>72.614999999999995</v>
      </c>
      <c r="I713">
        <v>64.16</v>
      </c>
      <c r="J713">
        <v>31.614999999999998</v>
      </c>
      <c r="K713">
        <v>29.52</v>
      </c>
      <c r="L713">
        <v>181.29</v>
      </c>
      <c r="M713">
        <v>24.75</v>
      </c>
      <c r="N713">
        <v>26.75</v>
      </c>
      <c r="O713">
        <v>14.67</v>
      </c>
      <c r="P713">
        <v>110.95</v>
      </c>
      <c r="Q713">
        <v>125.64</v>
      </c>
      <c r="R713">
        <v>89.16</v>
      </c>
      <c r="S713">
        <v>71.98</v>
      </c>
      <c r="T713">
        <v>163.74</v>
      </c>
      <c r="U713">
        <v>121.73</v>
      </c>
      <c r="V713">
        <v>84.02</v>
      </c>
      <c r="W713">
        <v>135.08000000000001</v>
      </c>
    </row>
    <row r="714" spans="2:23" x14ac:dyDescent="0.25">
      <c r="B714" s="1">
        <v>44083</v>
      </c>
      <c r="C714">
        <v>24.89</v>
      </c>
      <c r="D714">
        <v>58.23</v>
      </c>
      <c r="E714">
        <v>16.914999999999999</v>
      </c>
      <c r="F714">
        <v>105.8</v>
      </c>
      <c r="G714">
        <v>77.56</v>
      </c>
      <c r="H714">
        <v>73.984999999999999</v>
      </c>
      <c r="I714">
        <v>65.09</v>
      </c>
      <c r="J714">
        <v>32.43</v>
      </c>
      <c r="K714">
        <v>29.91</v>
      </c>
      <c r="L714">
        <v>183.05</v>
      </c>
      <c r="M714">
        <v>25.18</v>
      </c>
      <c r="N714">
        <v>27.41</v>
      </c>
      <c r="O714">
        <v>14.62</v>
      </c>
      <c r="P714">
        <v>111.19</v>
      </c>
      <c r="Q714">
        <v>125.76</v>
      </c>
      <c r="R714">
        <v>89.08</v>
      </c>
      <c r="S714">
        <v>72.63</v>
      </c>
      <c r="T714">
        <v>163.30000000000001</v>
      </c>
      <c r="U714">
        <v>121.67</v>
      </c>
      <c r="V714">
        <v>84.68</v>
      </c>
      <c r="W714">
        <v>135.16999999999999</v>
      </c>
    </row>
    <row r="715" spans="2:23" x14ac:dyDescent="0.25">
      <c r="B715" s="1">
        <v>44084</v>
      </c>
      <c r="C715">
        <v>24.54</v>
      </c>
      <c r="D715">
        <v>56.914999999999999</v>
      </c>
      <c r="E715">
        <v>16.295000000000002</v>
      </c>
      <c r="F715">
        <v>104.18</v>
      </c>
      <c r="G715">
        <v>76.569999999999993</v>
      </c>
      <c r="H715">
        <v>72.924999999999997</v>
      </c>
      <c r="I715">
        <v>64.290000000000006</v>
      </c>
      <c r="J715">
        <v>32.125</v>
      </c>
      <c r="K715">
        <v>29.395</v>
      </c>
      <c r="L715">
        <v>182.46</v>
      </c>
      <c r="M715">
        <v>24.86</v>
      </c>
      <c r="N715">
        <v>26.79</v>
      </c>
      <c r="O715">
        <v>14.72</v>
      </c>
      <c r="P715">
        <v>111.31</v>
      </c>
      <c r="Q715">
        <v>123.72</v>
      </c>
      <c r="R715">
        <v>89.15</v>
      </c>
      <c r="S715">
        <v>72.349900000000005</v>
      </c>
      <c r="T715">
        <v>164.13</v>
      </c>
      <c r="U715">
        <v>121.82</v>
      </c>
      <c r="V715">
        <v>84.28</v>
      </c>
      <c r="W715">
        <v>135.27000000000001</v>
      </c>
    </row>
    <row r="716" spans="2:23" x14ac:dyDescent="0.25">
      <c r="B716" s="1">
        <v>44085</v>
      </c>
      <c r="C716">
        <v>24.71</v>
      </c>
      <c r="D716">
        <v>56.48</v>
      </c>
      <c r="E716">
        <v>16.309999999999999</v>
      </c>
      <c r="F716">
        <v>104.59</v>
      </c>
      <c r="G716">
        <v>77.61</v>
      </c>
      <c r="H716">
        <v>73.034999999999997</v>
      </c>
      <c r="I716">
        <v>64.650000000000006</v>
      </c>
      <c r="J716">
        <v>32.534999999999997</v>
      </c>
      <c r="K716">
        <v>29.465</v>
      </c>
      <c r="L716">
        <v>182.45</v>
      </c>
      <c r="M716">
        <v>24.9</v>
      </c>
      <c r="N716">
        <v>27.04</v>
      </c>
      <c r="O716">
        <v>14.86</v>
      </c>
      <c r="P716">
        <v>111.53</v>
      </c>
      <c r="Q716">
        <v>123.8</v>
      </c>
      <c r="R716">
        <v>89.17</v>
      </c>
      <c r="S716">
        <v>72.58</v>
      </c>
      <c r="T716">
        <v>164.48</v>
      </c>
      <c r="U716">
        <v>122.01</v>
      </c>
      <c r="V716">
        <v>84.45</v>
      </c>
      <c r="W716">
        <v>135.37</v>
      </c>
    </row>
    <row r="717" spans="2:23" x14ac:dyDescent="0.25">
      <c r="B717" s="1">
        <v>44088</v>
      </c>
      <c r="C717">
        <v>25.05</v>
      </c>
      <c r="D717">
        <v>57.664999999999999</v>
      </c>
      <c r="E717">
        <v>16.434999999999999</v>
      </c>
      <c r="F717">
        <v>106.09</v>
      </c>
      <c r="G717">
        <v>78.66</v>
      </c>
      <c r="H717">
        <v>73.81</v>
      </c>
      <c r="I717">
        <v>65.069999999999993</v>
      </c>
      <c r="J717">
        <v>33.005000000000003</v>
      </c>
      <c r="K717">
        <v>29.87</v>
      </c>
      <c r="L717">
        <v>183.89</v>
      </c>
      <c r="M717">
        <v>25.29</v>
      </c>
      <c r="N717">
        <v>26.94</v>
      </c>
      <c r="O717">
        <v>14.71</v>
      </c>
      <c r="P717">
        <v>111.73</v>
      </c>
      <c r="Q717">
        <v>124.34</v>
      </c>
      <c r="R717">
        <v>89.49</v>
      </c>
      <c r="S717">
        <v>72.726299999999995</v>
      </c>
      <c r="T717">
        <v>164.47</v>
      </c>
      <c r="U717">
        <v>121.9</v>
      </c>
      <c r="V717">
        <v>84.36</v>
      </c>
      <c r="W717">
        <v>135.71</v>
      </c>
    </row>
    <row r="718" spans="2:23" x14ac:dyDescent="0.25">
      <c r="B718" s="1">
        <v>44089</v>
      </c>
      <c r="C718">
        <v>24.71</v>
      </c>
      <c r="D718">
        <v>58.234999999999999</v>
      </c>
      <c r="E718">
        <v>16.315000000000001</v>
      </c>
      <c r="F718">
        <v>106.23</v>
      </c>
      <c r="G718">
        <v>78.709999999999994</v>
      </c>
      <c r="H718">
        <v>74.415000000000006</v>
      </c>
      <c r="I718">
        <v>64.98</v>
      </c>
      <c r="J718">
        <v>33.164999999999999</v>
      </c>
      <c r="K718">
        <v>30.07</v>
      </c>
      <c r="L718">
        <v>183.45</v>
      </c>
      <c r="M718">
        <v>25.23</v>
      </c>
      <c r="N718">
        <v>27.52</v>
      </c>
      <c r="O718">
        <v>14.75</v>
      </c>
      <c r="P718">
        <v>111.57</v>
      </c>
      <c r="Q718">
        <v>124.7</v>
      </c>
      <c r="R718">
        <v>89.7</v>
      </c>
      <c r="S718">
        <v>72.819999999999993</v>
      </c>
      <c r="T718">
        <v>164.07</v>
      </c>
      <c r="U718">
        <v>121.84</v>
      </c>
      <c r="V718">
        <v>84.59</v>
      </c>
      <c r="W718">
        <v>135.86000000000001</v>
      </c>
    </row>
    <row r="719" spans="2:23" x14ac:dyDescent="0.25">
      <c r="B719" s="1">
        <v>44090</v>
      </c>
      <c r="C719">
        <v>24.99</v>
      </c>
      <c r="D719">
        <v>57.335000000000001</v>
      </c>
      <c r="E719">
        <v>16.97</v>
      </c>
      <c r="F719">
        <v>106.05</v>
      </c>
      <c r="G719">
        <v>79.510000000000005</v>
      </c>
      <c r="H719">
        <v>74</v>
      </c>
      <c r="I719">
        <v>64.69</v>
      </c>
      <c r="J719">
        <v>33.19</v>
      </c>
      <c r="K719">
        <v>30.03</v>
      </c>
      <c r="L719">
        <v>183.97</v>
      </c>
      <c r="M719">
        <v>25.23</v>
      </c>
      <c r="N719">
        <v>28.7</v>
      </c>
      <c r="O719">
        <v>14.72</v>
      </c>
      <c r="P719">
        <v>111.13</v>
      </c>
      <c r="Q719">
        <v>125.37</v>
      </c>
      <c r="R719">
        <v>90.04</v>
      </c>
      <c r="S719">
        <v>72.7</v>
      </c>
      <c r="T719">
        <v>163.58000000000001</v>
      </c>
      <c r="U719">
        <v>121.77</v>
      </c>
      <c r="V719">
        <v>84.59</v>
      </c>
      <c r="W719">
        <v>135.94999999999999</v>
      </c>
    </row>
    <row r="720" spans="2:23" x14ac:dyDescent="0.25">
      <c r="B720" s="1">
        <v>44091</v>
      </c>
      <c r="C720">
        <v>24.73</v>
      </c>
      <c r="D720">
        <v>56.86</v>
      </c>
      <c r="E720">
        <v>16.995000000000001</v>
      </c>
      <c r="F720">
        <v>105.7</v>
      </c>
      <c r="G720">
        <v>79.67</v>
      </c>
      <c r="H720">
        <v>72.959999999999994</v>
      </c>
      <c r="I720">
        <v>64.28</v>
      </c>
      <c r="J720">
        <v>33.435000000000002</v>
      </c>
      <c r="K720">
        <v>29.785</v>
      </c>
      <c r="L720">
        <v>182.96</v>
      </c>
      <c r="M720">
        <v>25.23</v>
      </c>
      <c r="N720">
        <v>29.23</v>
      </c>
      <c r="O720">
        <v>14.89</v>
      </c>
      <c r="P720">
        <v>111.57</v>
      </c>
      <c r="Q720">
        <v>125.49</v>
      </c>
      <c r="R720">
        <v>90.37</v>
      </c>
      <c r="S720">
        <v>72.95</v>
      </c>
      <c r="T720">
        <v>164.08</v>
      </c>
      <c r="U720">
        <v>121.80500000000001</v>
      </c>
      <c r="V720">
        <v>84.5</v>
      </c>
      <c r="W720">
        <v>135.97999999999999</v>
      </c>
    </row>
    <row r="721" spans="2:23" x14ac:dyDescent="0.25">
      <c r="B721" s="1">
        <v>44092</v>
      </c>
      <c r="C721">
        <v>24.68</v>
      </c>
      <c r="D721">
        <v>55.88</v>
      </c>
      <c r="E721">
        <v>16.805</v>
      </c>
      <c r="F721">
        <v>105.54</v>
      </c>
      <c r="G721">
        <v>78.78</v>
      </c>
      <c r="H721">
        <v>71.944999999999993</v>
      </c>
      <c r="I721">
        <v>63.69</v>
      </c>
      <c r="J721">
        <v>32.86</v>
      </c>
      <c r="K721">
        <v>29.26</v>
      </c>
      <c r="L721">
        <v>183.2</v>
      </c>
      <c r="M721">
        <v>24.93</v>
      </c>
      <c r="N721">
        <v>29.06</v>
      </c>
      <c r="O721">
        <v>14.98</v>
      </c>
      <c r="P721">
        <v>111.57</v>
      </c>
      <c r="Q721">
        <v>125</v>
      </c>
      <c r="R721">
        <v>90.42</v>
      </c>
      <c r="S721">
        <v>72.75</v>
      </c>
      <c r="T721">
        <v>163.57</v>
      </c>
      <c r="U721">
        <v>121.7</v>
      </c>
      <c r="V721">
        <v>84.29</v>
      </c>
      <c r="W721">
        <v>135.72999999999999</v>
      </c>
    </row>
    <row r="722" spans="2:23" x14ac:dyDescent="0.25">
      <c r="B722" s="1">
        <v>44095</v>
      </c>
      <c r="C722">
        <v>23.93</v>
      </c>
      <c r="D722">
        <v>56.22</v>
      </c>
      <c r="E722">
        <v>15.984999999999999</v>
      </c>
      <c r="F722">
        <v>103.18</v>
      </c>
      <c r="G722">
        <v>75.87</v>
      </c>
      <c r="H722">
        <v>70.754999999999995</v>
      </c>
      <c r="I722">
        <v>62.83</v>
      </c>
      <c r="J722">
        <v>31.605</v>
      </c>
      <c r="K722">
        <v>28.83</v>
      </c>
      <c r="L722">
        <v>179.52</v>
      </c>
      <c r="M722">
        <v>23.03</v>
      </c>
      <c r="N722">
        <v>28.29</v>
      </c>
      <c r="O722">
        <v>14.72</v>
      </c>
      <c r="P722">
        <v>110.78</v>
      </c>
      <c r="Q722">
        <v>123.96</v>
      </c>
      <c r="R722">
        <v>90.29</v>
      </c>
      <c r="S722">
        <v>72</v>
      </c>
      <c r="T722">
        <v>164.4</v>
      </c>
      <c r="U722">
        <v>121.92</v>
      </c>
      <c r="V722">
        <v>83.61</v>
      </c>
      <c r="W722">
        <v>135.6</v>
      </c>
    </row>
    <row r="723" spans="2:23" x14ac:dyDescent="0.25">
      <c r="B723" s="1">
        <v>44096</v>
      </c>
      <c r="C723">
        <v>23.73</v>
      </c>
      <c r="D723">
        <v>57.11</v>
      </c>
      <c r="E723">
        <v>15.82</v>
      </c>
      <c r="F723">
        <v>102.96</v>
      </c>
      <c r="G723">
        <v>76.62</v>
      </c>
      <c r="H723">
        <v>72.25</v>
      </c>
      <c r="I723">
        <v>63.2</v>
      </c>
      <c r="J723">
        <v>31.664999999999999</v>
      </c>
      <c r="K723">
        <v>29.01</v>
      </c>
      <c r="L723">
        <v>178.65</v>
      </c>
      <c r="M723">
        <v>22.79</v>
      </c>
      <c r="N723">
        <v>28.17</v>
      </c>
      <c r="O723">
        <v>14.67</v>
      </c>
      <c r="P723">
        <v>110.26</v>
      </c>
      <c r="Q723">
        <v>123.22</v>
      </c>
      <c r="R723">
        <v>90.13</v>
      </c>
      <c r="S723">
        <v>71.53</v>
      </c>
      <c r="T723">
        <v>164.27</v>
      </c>
      <c r="U723">
        <v>121.92</v>
      </c>
      <c r="V723">
        <v>83.9</v>
      </c>
      <c r="W723">
        <v>135.68</v>
      </c>
    </row>
    <row r="724" spans="2:23" x14ac:dyDescent="0.25">
      <c r="B724" s="1">
        <v>44097</v>
      </c>
      <c r="C724">
        <v>23.2</v>
      </c>
      <c r="D724">
        <v>55.33</v>
      </c>
      <c r="E724">
        <v>15.105</v>
      </c>
      <c r="F724">
        <v>101.9</v>
      </c>
      <c r="G724">
        <v>75.25</v>
      </c>
      <c r="H724">
        <v>71.064999999999998</v>
      </c>
      <c r="I724">
        <v>62.25</v>
      </c>
      <c r="J724">
        <v>30.734999999999999</v>
      </c>
      <c r="K724">
        <v>28.565000000000001</v>
      </c>
      <c r="L724">
        <v>174.79</v>
      </c>
      <c r="M724">
        <v>21.17</v>
      </c>
      <c r="N724">
        <v>28.03</v>
      </c>
      <c r="O724">
        <v>14.62</v>
      </c>
      <c r="P724">
        <v>109.82</v>
      </c>
      <c r="Q724">
        <v>123.03</v>
      </c>
      <c r="R724">
        <v>89.74</v>
      </c>
      <c r="S724">
        <v>70.53</v>
      </c>
      <c r="T724">
        <v>164.49</v>
      </c>
      <c r="U724">
        <v>121.92</v>
      </c>
      <c r="V724">
        <v>83.05</v>
      </c>
      <c r="W724">
        <v>134.69999999999999</v>
      </c>
    </row>
    <row r="725" spans="2:23" x14ac:dyDescent="0.25">
      <c r="B725" s="1">
        <v>44098</v>
      </c>
      <c r="C725">
        <v>23.25</v>
      </c>
      <c r="D725">
        <v>55.64</v>
      </c>
      <c r="E725">
        <v>15.1</v>
      </c>
      <c r="F725">
        <v>101.39</v>
      </c>
      <c r="G725">
        <v>75.36</v>
      </c>
      <c r="H725">
        <v>71.034999999999997</v>
      </c>
      <c r="I725">
        <v>62.71</v>
      </c>
      <c r="J725">
        <v>30.954999999999998</v>
      </c>
      <c r="K725">
        <v>28.885000000000002</v>
      </c>
      <c r="L725">
        <v>175.44</v>
      </c>
      <c r="M725">
        <v>21.56</v>
      </c>
      <c r="N725">
        <v>28.5</v>
      </c>
      <c r="O725">
        <v>14.62</v>
      </c>
      <c r="P725">
        <v>109.87</v>
      </c>
      <c r="Q725">
        <v>123.27</v>
      </c>
      <c r="R725">
        <v>89.7</v>
      </c>
      <c r="S725">
        <v>70.338099999999997</v>
      </c>
      <c r="T725">
        <v>165.12</v>
      </c>
      <c r="U725">
        <v>121.98</v>
      </c>
      <c r="V725">
        <v>83.1</v>
      </c>
      <c r="W725">
        <v>134.36000000000001</v>
      </c>
    </row>
    <row r="726" spans="2:23" x14ac:dyDescent="0.25">
      <c r="B726" s="1">
        <v>44099</v>
      </c>
      <c r="C726">
        <v>23.49</v>
      </c>
      <c r="D726">
        <v>56.97</v>
      </c>
      <c r="E726">
        <v>15.09</v>
      </c>
      <c r="F726">
        <v>103.02</v>
      </c>
      <c r="G726">
        <v>76.489999999999995</v>
      </c>
      <c r="H726">
        <v>71.959999999999994</v>
      </c>
      <c r="I726">
        <v>63.04</v>
      </c>
      <c r="J726">
        <v>31.23</v>
      </c>
      <c r="K726">
        <v>29.36</v>
      </c>
      <c r="L726">
        <v>174.94</v>
      </c>
      <c r="M726">
        <v>21.3</v>
      </c>
      <c r="N726">
        <v>28.35</v>
      </c>
      <c r="O726">
        <v>14.63</v>
      </c>
      <c r="P726">
        <v>109.44</v>
      </c>
      <c r="Q726">
        <v>123.3</v>
      </c>
      <c r="R726">
        <v>89.531300000000002</v>
      </c>
      <c r="S726">
        <v>70.139899999999997</v>
      </c>
      <c r="T726">
        <v>165.12</v>
      </c>
      <c r="U726">
        <v>122.08</v>
      </c>
      <c r="V726">
        <v>82.95</v>
      </c>
      <c r="W726">
        <v>134.22</v>
      </c>
    </row>
    <row r="727" spans="2:23" x14ac:dyDescent="0.25">
      <c r="B727" s="1">
        <v>44102</v>
      </c>
      <c r="C727">
        <v>24.05</v>
      </c>
      <c r="D727">
        <v>58.06</v>
      </c>
      <c r="E727">
        <v>15.445</v>
      </c>
      <c r="F727">
        <v>103.95</v>
      </c>
      <c r="G727">
        <v>77.87</v>
      </c>
      <c r="H727">
        <v>73.465000000000003</v>
      </c>
      <c r="I727">
        <v>63.75</v>
      </c>
      <c r="J727">
        <v>31.734999999999999</v>
      </c>
      <c r="K727">
        <v>29.434999999999999</v>
      </c>
      <c r="L727">
        <v>176.7</v>
      </c>
      <c r="M727">
        <v>22.02</v>
      </c>
      <c r="N727">
        <v>28.69</v>
      </c>
      <c r="O727">
        <v>14.53</v>
      </c>
      <c r="P727">
        <v>109.85</v>
      </c>
      <c r="Q727">
        <v>124.13</v>
      </c>
      <c r="R727">
        <v>89.67</v>
      </c>
      <c r="S727">
        <v>70.52</v>
      </c>
      <c r="T727">
        <v>164.65</v>
      </c>
      <c r="U727">
        <v>122.06</v>
      </c>
      <c r="V727">
        <v>83.49</v>
      </c>
      <c r="W727">
        <v>134.9</v>
      </c>
    </row>
    <row r="728" spans="2:23" x14ac:dyDescent="0.25">
      <c r="B728" s="1">
        <v>44103</v>
      </c>
      <c r="C728">
        <v>23.75</v>
      </c>
      <c r="D728">
        <v>57.865000000000002</v>
      </c>
      <c r="E728">
        <v>15.02</v>
      </c>
      <c r="F728">
        <v>103.82</v>
      </c>
      <c r="G728">
        <v>77.180000000000007</v>
      </c>
      <c r="H728">
        <v>72.894999999999996</v>
      </c>
      <c r="I728">
        <v>63.33</v>
      </c>
      <c r="J728">
        <v>31.5</v>
      </c>
      <c r="K728">
        <v>29.425000000000001</v>
      </c>
      <c r="L728">
        <v>178.19</v>
      </c>
      <c r="M728">
        <v>22.5</v>
      </c>
      <c r="N728">
        <v>27.7</v>
      </c>
      <c r="O728">
        <v>14.54</v>
      </c>
      <c r="P728">
        <v>110.51</v>
      </c>
      <c r="Q728">
        <v>124.32</v>
      </c>
      <c r="R728">
        <v>89.5</v>
      </c>
      <c r="S728">
        <v>71.06</v>
      </c>
      <c r="T728">
        <v>164.84</v>
      </c>
      <c r="U728">
        <v>122.15</v>
      </c>
      <c r="V728">
        <v>83.56</v>
      </c>
      <c r="W728">
        <v>134.72999999999999</v>
      </c>
    </row>
    <row r="729" spans="2:23" x14ac:dyDescent="0.25">
      <c r="B729" s="1">
        <v>44104</v>
      </c>
      <c r="C729">
        <v>24.07</v>
      </c>
      <c r="D729">
        <v>58.35</v>
      </c>
      <c r="E729">
        <v>14.975</v>
      </c>
      <c r="F729">
        <v>105.48</v>
      </c>
      <c r="G729">
        <v>76.98</v>
      </c>
      <c r="H729">
        <v>73.489999999999995</v>
      </c>
      <c r="I729">
        <v>64.099999999999994</v>
      </c>
      <c r="J729">
        <v>31.82</v>
      </c>
      <c r="K729">
        <v>29.69</v>
      </c>
      <c r="L729">
        <v>177.12</v>
      </c>
      <c r="M729">
        <v>21.64</v>
      </c>
      <c r="N729">
        <v>28.29</v>
      </c>
      <c r="O729">
        <v>14.74</v>
      </c>
      <c r="P729">
        <v>110.37</v>
      </c>
      <c r="Q729">
        <v>124.83</v>
      </c>
      <c r="R729">
        <v>89.62</v>
      </c>
      <c r="S729">
        <v>71.38</v>
      </c>
      <c r="T729">
        <v>163.26</v>
      </c>
      <c r="U729">
        <v>121.82</v>
      </c>
      <c r="V729">
        <v>83.9</v>
      </c>
      <c r="W729">
        <v>134.71</v>
      </c>
    </row>
    <row r="730" spans="2:23" x14ac:dyDescent="0.25">
      <c r="B730" s="1">
        <v>44105</v>
      </c>
      <c r="C730">
        <v>24.11</v>
      </c>
      <c r="D730">
        <v>58.965000000000003</v>
      </c>
      <c r="E730">
        <v>14.515000000000001</v>
      </c>
      <c r="F730">
        <v>105.12</v>
      </c>
      <c r="G730">
        <v>76.75</v>
      </c>
      <c r="H730">
        <v>74.45</v>
      </c>
      <c r="I730">
        <v>64.459999999999994</v>
      </c>
      <c r="J730">
        <v>31.37</v>
      </c>
      <c r="K730">
        <v>29.99</v>
      </c>
      <c r="L730">
        <v>178.7</v>
      </c>
      <c r="M730">
        <v>22.09</v>
      </c>
      <c r="N730">
        <v>27.51</v>
      </c>
      <c r="O730">
        <v>14.65</v>
      </c>
      <c r="P730">
        <v>110.59</v>
      </c>
      <c r="Q730">
        <v>124.64</v>
      </c>
      <c r="R730">
        <v>89.59</v>
      </c>
      <c r="S730">
        <v>71.72</v>
      </c>
      <c r="T730">
        <v>163.36000000000001</v>
      </c>
      <c r="U730">
        <v>121.81</v>
      </c>
      <c r="V730">
        <v>83.83</v>
      </c>
      <c r="W730">
        <v>134.79</v>
      </c>
    </row>
    <row r="731" spans="2:23" x14ac:dyDescent="0.25">
      <c r="B731" s="1">
        <v>44106</v>
      </c>
      <c r="C731">
        <v>24.3</v>
      </c>
      <c r="D731">
        <v>57.47</v>
      </c>
      <c r="E731">
        <v>14.654999999999999</v>
      </c>
      <c r="F731">
        <v>104.16</v>
      </c>
      <c r="G731">
        <v>77.61</v>
      </c>
      <c r="H731">
        <v>74.135000000000005</v>
      </c>
      <c r="I731">
        <v>64.099999999999994</v>
      </c>
      <c r="J731">
        <v>31.65</v>
      </c>
      <c r="K731">
        <v>30.344999999999999</v>
      </c>
      <c r="L731">
        <v>178.54</v>
      </c>
      <c r="M731">
        <v>22.13</v>
      </c>
      <c r="N731">
        <v>26.35</v>
      </c>
      <c r="O731">
        <v>14.64</v>
      </c>
      <c r="P731">
        <v>110.22</v>
      </c>
      <c r="Q731">
        <v>125.08</v>
      </c>
      <c r="R731">
        <v>89.7</v>
      </c>
      <c r="S731">
        <v>71.38</v>
      </c>
      <c r="T731">
        <v>162.75</v>
      </c>
      <c r="U731">
        <v>121.685</v>
      </c>
      <c r="V731">
        <v>83.83</v>
      </c>
      <c r="W731">
        <v>134.81</v>
      </c>
    </row>
    <row r="732" spans="2:23" x14ac:dyDescent="0.25">
      <c r="B732" s="1">
        <v>44109</v>
      </c>
      <c r="C732">
        <v>24.7</v>
      </c>
      <c r="D732">
        <v>58.73</v>
      </c>
      <c r="E732">
        <v>15.095000000000001</v>
      </c>
      <c r="F732">
        <v>106.3</v>
      </c>
      <c r="G732">
        <v>78.86</v>
      </c>
      <c r="H732">
        <v>75.114999999999995</v>
      </c>
      <c r="I732">
        <v>64.53</v>
      </c>
      <c r="J732">
        <v>32.255000000000003</v>
      </c>
      <c r="K732">
        <v>30.725000000000001</v>
      </c>
      <c r="L732">
        <v>179.41</v>
      </c>
      <c r="M732">
        <v>22.62</v>
      </c>
      <c r="N732">
        <v>27.93</v>
      </c>
      <c r="O732">
        <v>14.71</v>
      </c>
      <c r="P732">
        <v>110.93</v>
      </c>
      <c r="Q732">
        <v>125.6</v>
      </c>
      <c r="R732">
        <v>89.4</v>
      </c>
      <c r="S732">
        <v>71.61</v>
      </c>
      <c r="T732">
        <v>159.57</v>
      </c>
      <c r="U732">
        <v>120.92</v>
      </c>
      <c r="V732">
        <v>84.46</v>
      </c>
      <c r="W732">
        <v>134.36000000000001</v>
      </c>
    </row>
    <row r="733" spans="2:23" x14ac:dyDescent="0.25">
      <c r="B733" s="1">
        <v>44110</v>
      </c>
      <c r="C733">
        <v>24.45</v>
      </c>
      <c r="D733">
        <v>57.82</v>
      </c>
      <c r="E733">
        <v>14.87</v>
      </c>
      <c r="F733">
        <v>104.89</v>
      </c>
      <c r="G733">
        <v>77.900000000000006</v>
      </c>
      <c r="H733">
        <v>73.724999999999994</v>
      </c>
      <c r="I733">
        <v>64.11</v>
      </c>
      <c r="J733">
        <v>31.85</v>
      </c>
      <c r="K733">
        <v>30.984999999999999</v>
      </c>
      <c r="L733">
        <v>177.3</v>
      </c>
      <c r="M733">
        <v>21.73</v>
      </c>
      <c r="N733">
        <v>28.39</v>
      </c>
      <c r="O733">
        <v>14.71</v>
      </c>
      <c r="P733">
        <v>110.58</v>
      </c>
      <c r="Q733">
        <v>124.88</v>
      </c>
      <c r="R733">
        <v>89.57</v>
      </c>
      <c r="S733">
        <v>70.959999999999994</v>
      </c>
      <c r="T733">
        <v>160.43</v>
      </c>
      <c r="U733">
        <v>121.2</v>
      </c>
      <c r="V733">
        <v>84.27</v>
      </c>
      <c r="W733">
        <v>134.25</v>
      </c>
    </row>
    <row r="734" spans="2:23" x14ac:dyDescent="0.25">
      <c r="B734" s="1">
        <v>44111</v>
      </c>
      <c r="C734">
        <v>24.86</v>
      </c>
      <c r="D734">
        <v>58.88</v>
      </c>
      <c r="E734">
        <v>15.08</v>
      </c>
      <c r="F734">
        <v>106.87</v>
      </c>
      <c r="G734">
        <v>79.62</v>
      </c>
      <c r="H734">
        <v>75.41</v>
      </c>
      <c r="I734">
        <v>64.8</v>
      </c>
      <c r="J734">
        <v>32.67</v>
      </c>
      <c r="K734">
        <v>31.175000000000001</v>
      </c>
      <c r="L734">
        <v>177.22</v>
      </c>
      <c r="M734">
        <v>22.09</v>
      </c>
      <c r="N734">
        <v>28.39</v>
      </c>
      <c r="O734">
        <v>14.92</v>
      </c>
      <c r="P734">
        <v>110.68</v>
      </c>
      <c r="Q734">
        <v>124.89360000000001</v>
      </c>
      <c r="R734">
        <v>89.15</v>
      </c>
      <c r="S734">
        <v>71.12</v>
      </c>
      <c r="T734">
        <v>159.26</v>
      </c>
      <c r="U734">
        <v>120.85</v>
      </c>
      <c r="V734">
        <v>84.57</v>
      </c>
      <c r="W734">
        <v>134.29</v>
      </c>
    </row>
    <row r="735" spans="2:23" x14ac:dyDescent="0.25">
      <c r="B735" s="1">
        <v>44112</v>
      </c>
      <c r="C735">
        <v>25.2</v>
      </c>
      <c r="D735">
        <v>59.185000000000002</v>
      </c>
      <c r="E735">
        <v>15.645</v>
      </c>
      <c r="F735">
        <v>107.39</v>
      </c>
      <c r="G735">
        <v>80.41</v>
      </c>
      <c r="H735">
        <v>75.905000000000001</v>
      </c>
      <c r="I735">
        <v>65.23</v>
      </c>
      <c r="J735">
        <v>33</v>
      </c>
      <c r="K735">
        <v>31.745000000000001</v>
      </c>
      <c r="L735">
        <v>177.85</v>
      </c>
      <c r="M735">
        <v>22.18</v>
      </c>
      <c r="N735">
        <v>29.14</v>
      </c>
      <c r="O735">
        <v>14.91</v>
      </c>
      <c r="P735">
        <v>110.65</v>
      </c>
      <c r="Q735">
        <v>125.05</v>
      </c>
      <c r="R735">
        <v>89.2</v>
      </c>
      <c r="S735">
        <v>71.430000000000007</v>
      </c>
      <c r="T735">
        <v>160.12</v>
      </c>
      <c r="U735">
        <v>121.07</v>
      </c>
      <c r="V735">
        <v>84.76</v>
      </c>
      <c r="W735">
        <v>134.62</v>
      </c>
    </row>
    <row r="736" spans="2:23" x14ac:dyDescent="0.25">
      <c r="B736" s="1">
        <v>44113</v>
      </c>
      <c r="C736">
        <v>25.23</v>
      </c>
      <c r="D736">
        <v>60.09</v>
      </c>
      <c r="E736">
        <v>15.395</v>
      </c>
      <c r="F736">
        <v>108.36</v>
      </c>
      <c r="G736">
        <v>80.709999999999994</v>
      </c>
      <c r="H736">
        <v>76.694999999999993</v>
      </c>
      <c r="I736">
        <v>65.739999999999995</v>
      </c>
      <c r="J736">
        <v>33.255000000000003</v>
      </c>
      <c r="K736">
        <v>31.74</v>
      </c>
      <c r="L736">
        <v>181.08</v>
      </c>
      <c r="M736">
        <v>23.41</v>
      </c>
      <c r="N736">
        <v>28.69</v>
      </c>
      <c r="O736">
        <v>14.96</v>
      </c>
      <c r="P736">
        <v>111.28</v>
      </c>
      <c r="Q736">
        <v>126.12</v>
      </c>
      <c r="R736">
        <v>89.56</v>
      </c>
      <c r="S736">
        <v>72.180000000000007</v>
      </c>
      <c r="T736">
        <v>160.09</v>
      </c>
      <c r="U736">
        <v>121.01</v>
      </c>
      <c r="V736">
        <v>84.95</v>
      </c>
      <c r="W736">
        <v>134.93</v>
      </c>
    </row>
    <row r="737" spans="2:23" x14ac:dyDescent="0.25">
      <c r="B737" s="1">
        <v>44116</v>
      </c>
      <c r="C737">
        <v>25.51</v>
      </c>
      <c r="D737">
        <v>61.73</v>
      </c>
      <c r="E737">
        <v>15.435</v>
      </c>
      <c r="F737">
        <v>109.1</v>
      </c>
      <c r="G737">
        <v>81.17</v>
      </c>
      <c r="H737">
        <v>77.715000000000003</v>
      </c>
      <c r="I737">
        <v>66.5</v>
      </c>
      <c r="J737">
        <v>33.200000000000003</v>
      </c>
      <c r="K737">
        <v>31.94</v>
      </c>
      <c r="L737">
        <v>180.56</v>
      </c>
      <c r="M737">
        <v>23.33</v>
      </c>
      <c r="N737">
        <v>28.07</v>
      </c>
      <c r="O737">
        <v>14.79</v>
      </c>
      <c r="P737">
        <v>111.15</v>
      </c>
      <c r="Q737">
        <v>126.35720000000001</v>
      </c>
      <c r="R737">
        <v>89.757999999999996</v>
      </c>
      <c r="S737">
        <v>71.89</v>
      </c>
      <c r="T737">
        <v>160.6</v>
      </c>
      <c r="U737">
        <v>121.14</v>
      </c>
      <c r="V737">
        <v>85.38</v>
      </c>
      <c r="W737">
        <v>135.71</v>
      </c>
    </row>
    <row r="738" spans="2:23" x14ac:dyDescent="0.25">
      <c r="B738" s="1">
        <v>44117</v>
      </c>
      <c r="C738">
        <v>25.02</v>
      </c>
      <c r="D738">
        <v>61.335000000000001</v>
      </c>
      <c r="E738">
        <v>15.195</v>
      </c>
      <c r="F738">
        <v>108.27</v>
      </c>
      <c r="G738">
        <v>80.27</v>
      </c>
      <c r="H738">
        <v>77.7</v>
      </c>
      <c r="I738">
        <v>66.45</v>
      </c>
      <c r="J738">
        <v>32.905000000000001</v>
      </c>
      <c r="K738">
        <v>31.72</v>
      </c>
      <c r="L738">
        <v>177.72</v>
      </c>
      <c r="M738">
        <v>22.49</v>
      </c>
      <c r="N738">
        <v>28.46</v>
      </c>
      <c r="O738">
        <v>14.81</v>
      </c>
      <c r="P738">
        <v>110.57</v>
      </c>
      <c r="Q738">
        <v>125.17</v>
      </c>
      <c r="R738">
        <v>89.63</v>
      </c>
      <c r="S738">
        <v>71.37</v>
      </c>
      <c r="T738">
        <v>161.75</v>
      </c>
      <c r="U738">
        <v>121.41</v>
      </c>
      <c r="V738">
        <v>85</v>
      </c>
      <c r="W738">
        <v>135.58000000000001</v>
      </c>
    </row>
    <row r="739" spans="2:23" x14ac:dyDescent="0.25">
      <c r="B739" s="1">
        <v>44118</v>
      </c>
      <c r="C739">
        <v>24.78</v>
      </c>
      <c r="D739">
        <v>61.01</v>
      </c>
      <c r="E739">
        <v>15.26</v>
      </c>
      <c r="F739">
        <v>107.64</v>
      </c>
      <c r="G739">
        <v>80.72</v>
      </c>
      <c r="H739">
        <v>76.84</v>
      </c>
      <c r="I739">
        <v>66.11</v>
      </c>
      <c r="J739">
        <v>33</v>
      </c>
      <c r="K739">
        <v>31.68</v>
      </c>
      <c r="L739">
        <v>178.27</v>
      </c>
      <c r="M739">
        <v>22.54</v>
      </c>
      <c r="N739">
        <v>28.98</v>
      </c>
      <c r="O739">
        <v>14.89</v>
      </c>
      <c r="P739">
        <v>110.59</v>
      </c>
      <c r="Q739">
        <v>125.98</v>
      </c>
      <c r="R739">
        <v>89.979100000000003</v>
      </c>
      <c r="S739">
        <v>71.400000000000006</v>
      </c>
      <c r="T739">
        <v>162.12</v>
      </c>
      <c r="U739">
        <v>121.45</v>
      </c>
      <c r="V739">
        <v>84.79</v>
      </c>
      <c r="W739">
        <v>135.71</v>
      </c>
    </row>
    <row r="740" spans="2:23" x14ac:dyDescent="0.25">
      <c r="B740" s="1">
        <v>44119</v>
      </c>
      <c r="C740">
        <v>24.97</v>
      </c>
      <c r="D740">
        <v>60.734999999999999</v>
      </c>
      <c r="E740">
        <v>15.445</v>
      </c>
      <c r="F740">
        <v>106.86</v>
      </c>
      <c r="G740">
        <v>81.010000000000005</v>
      </c>
      <c r="H740">
        <v>77.125</v>
      </c>
      <c r="I740">
        <v>66.150000000000006</v>
      </c>
      <c r="J740">
        <v>32.905000000000001</v>
      </c>
      <c r="K740">
        <v>31.66</v>
      </c>
      <c r="L740">
        <v>178.92</v>
      </c>
      <c r="M740">
        <v>22.59</v>
      </c>
      <c r="N740">
        <v>28.94</v>
      </c>
      <c r="O740">
        <v>14.87</v>
      </c>
      <c r="P740">
        <v>110.15</v>
      </c>
      <c r="Q740">
        <v>124.79</v>
      </c>
      <c r="R740">
        <v>89.68</v>
      </c>
      <c r="S740">
        <v>70.75</v>
      </c>
      <c r="T740">
        <v>161.84</v>
      </c>
      <c r="U740">
        <v>121.32</v>
      </c>
      <c r="V740">
        <v>84.73</v>
      </c>
      <c r="W740">
        <v>135.57</v>
      </c>
    </row>
    <row r="741" spans="2:23" x14ac:dyDescent="0.25">
      <c r="B741" s="1">
        <v>44120</v>
      </c>
      <c r="C741">
        <v>24.99</v>
      </c>
      <c r="D741">
        <v>60.56</v>
      </c>
      <c r="E741">
        <v>15.095000000000001</v>
      </c>
      <c r="F741">
        <v>107.92</v>
      </c>
      <c r="G741">
        <v>81.599999999999994</v>
      </c>
      <c r="H741">
        <v>76.424999999999997</v>
      </c>
      <c r="I741">
        <v>66.17</v>
      </c>
      <c r="J741">
        <v>33.134999999999998</v>
      </c>
      <c r="K741">
        <v>32</v>
      </c>
      <c r="L741">
        <v>178.3</v>
      </c>
      <c r="M741">
        <v>22.42</v>
      </c>
      <c r="N741">
        <v>28.72</v>
      </c>
      <c r="O741">
        <v>14.82</v>
      </c>
      <c r="P741">
        <v>110.27</v>
      </c>
      <c r="Q741">
        <v>125.04</v>
      </c>
      <c r="R741">
        <v>89.66</v>
      </c>
      <c r="S741">
        <v>70.64</v>
      </c>
      <c r="T741">
        <v>161.38999999999999</v>
      </c>
      <c r="U741">
        <v>121.25</v>
      </c>
      <c r="V741">
        <v>84.63</v>
      </c>
      <c r="W741">
        <v>135.34</v>
      </c>
    </row>
    <row r="742" spans="2:23" x14ac:dyDescent="0.25">
      <c r="B742" s="1">
        <v>44123</v>
      </c>
      <c r="C742">
        <v>24.61</v>
      </c>
      <c r="D742">
        <v>59.45</v>
      </c>
      <c r="E742">
        <v>14.775</v>
      </c>
      <c r="F742">
        <v>106.21</v>
      </c>
      <c r="G742">
        <v>80.59</v>
      </c>
      <c r="H742">
        <v>75.484999999999999</v>
      </c>
      <c r="I742">
        <v>65.31</v>
      </c>
      <c r="J742">
        <v>32.75</v>
      </c>
      <c r="K742">
        <v>31.73</v>
      </c>
      <c r="L742">
        <v>178.39</v>
      </c>
      <c r="M742">
        <v>22.58</v>
      </c>
      <c r="N742">
        <v>28.59</v>
      </c>
      <c r="O742">
        <v>14.88</v>
      </c>
      <c r="P742">
        <v>110.74</v>
      </c>
      <c r="Q742">
        <v>125.1609</v>
      </c>
      <c r="R742">
        <v>89.68</v>
      </c>
      <c r="S742">
        <v>70.42</v>
      </c>
      <c r="T742">
        <v>160.78</v>
      </c>
      <c r="U742">
        <v>121.05</v>
      </c>
      <c r="V742">
        <v>84.33</v>
      </c>
      <c r="W742">
        <v>135.08000000000001</v>
      </c>
    </row>
    <row r="743" spans="2:23" x14ac:dyDescent="0.25">
      <c r="B743" s="1">
        <v>44124</v>
      </c>
      <c r="C743">
        <v>24.81</v>
      </c>
      <c r="D743">
        <v>59.655000000000001</v>
      </c>
      <c r="E743">
        <v>14.95</v>
      </c>
      <c r="F743">
        <v>106.35</v>
      </c>
      <c r="G743">
        <v>81.010000000000005</v>
      </c>
      <c r="H743">
        <v>76.09</v>
      </c>
      <c r="I743">
        <v>65.239999999999995</v>
      </c>
      <c r="J743">
        <v>32.825000000000003</v>
      </c>
      <c r="K743">
        <v>31.92</v>
      </c>
      <c r="L743">
        <v>179.25</v>
      </c>
      <c r="M743">
        <v>23.02</v>
      </c>
      <c r="N743">
        <v>29.05</v>
      </c>
      <c r="O743">
        <v>14.87</v>
      </c>
      <c r="P743">
        <v>111.25</v>
      </c>
      <c r="Q743">
        <v>125.1313</v>
      </c>
      <c r="R743">
        <v>89.63</v>
      </c>
      <c r="S743">
        <v>70.31</v>
      </c>
      <c r="T743">
        <v>159.25</v>
      </c>
      <c r="U743">
        <v>120.79</v>
      </c>
      <c r="V743">
        <v>84.63</v>
      </c>
      <c r="W743">
        <v>134.80000000000001</v>
      </c>
    </row>
    <row r="744" spans="2:23" x14ac:dyDescent="0.25">
      <c r="B744" s="1">
        <v>44125</v>
      </c>
      <c r="C744">
        <v>24.68</v>
      </c>
      <c r="D744">
        <v>59.564999999999998</v>
      </c>
      <c r="E744">
        <v>14.664999999999999</v>
      </c>
      <c r="F744">
        <v>105.82</v>
      </c>
      <c r="G744">
        <v>80.19</v>
      </c>
      <c r="H744">
        <v>75.674999999999997</v>
      </c>
      <c r="I744">
        <v>65.3</v>
      </c>
      <c r="J744">
        <v>32.700000000000003</v>
      </c>
      <c r="K744">
        <v>31.835000000000001</v>
      </c>
      <c r="L744">
        <v>180.6</v>
      </c>
      <c r="M744">
        <v>23.29</v>
      </c>
      <c r="N744">
        <v>28.1</v>
      </c>
      <c r="O744">
        <v>14.88</v>
      </c>
      <c r="P744">
        <v>111.58</v>
      </c>
      <c r="Q744">
        <v>127.13</v>
      </c>
      <c r="R744">
        <v>90.4</v>
      </c>
      <c r="S744">
        <v>70.98</v>
      </c>
      <c r="T744">
        <v>158.69999999999999</v>
      </c>
      <c r="U744">
        <v>120.63</v>
      </c>
      <c r="V744">
        <v>84.62</v>
      </c>
      <c r="W744">
        <v>134.58000000000001</v>
      </c>
    </row>
    <row r="745" spans="2:23" x14ac:dyDescent="0.25">
      <c r="B745" s="1">
        <v>44126</v>
      </c>
      <c r="C745">
        <v>25.17</v>
      </c>
      <c r="D745">
        <v>59.284999999999997</v>
      </c>
      <c r="E745">
        <v>15.27</v>
      </c>
      <c r="F745">
        <v>107.42</v>
      </c>
      <c r="G745">
        <v>80.849999999999994</v>
      </c>
      <c r="H745">
        <v>75.83</v>
      </c>
      <c r="I745">
        <v>65.27</v>
      </c>
      <c r="J745">
        <v>32.880000000000003</v>
      </c>
      <c r="K745">
        <v>32.284999999999997</v>
      </c>
      <c r="L745">
        <v>178.83</v>
      </c>
      <c r="M745">
        <v>22.96</v>
      </c>
      <c r="N745">
        <v>28.51</v>
      </c>
      <c r="O745">
        <v>14.92</v>
      </c>
      <c r="P745">
        <v>111.22</v>
      </c>
      <c r="Q745">
        <v>126.46</v>
      </c>
      <c r="R745">
        <v>90.12</v>
      </c>
      <c r="S745">
        <v>70.959999999999994</v>
      </c>
      <c r="T745">
        <v>157.05000000000001</v>
      </c>
      <c r="U745">
        <v>120.21</v>
      </c>
      <c r="V745">
        <v>84.77</v>
      </c>
      <c r="W745">
        <v>134.28</v>
      </c>
    </row>
    <row r="746" spans="2:23" x14ac:dyDescent="0.25">
      <c r="B746" s="1">
        <v>44127</v>
      </c>
      <c r="C746">
        <v>25.25</v>
      </c>
      <c r="D746">
        <v>59.22</v>
      </c>
      <c r="E746">
        <v>15.195</v>
      </c>
      <c r="F746">
        <v>107.82</v>
      </c>
      <c r="G746">
        <v>81.17</v>
      </c>
      <c r="H746">
        <v>76.495000000000005</v>
      </c>
      <c r="I746">
        <v>65.39</v>
      </c>
      <c r="J746">
        <v>33</v>
      </c>
      <c r="K746">
        <v>32.375</v>
      </c>
      <c r="L746">
        <v>178.64</v>
      </c>
      <c r="M746">
        <v>22.94</v>
      </c>
      <c r="N746">
        <v>27.88</v>
      </c>
      <c r="O746">
        <v>14.94</v>
      </c>
      <c r="P746">
        <v>111.59</v>
      </c>
      <c r="Q746">
        <v>126.1199</v>
      </c>
      <c r="R746">
        <v>90.3</v>
      </c>
      <c r="S746">
        <v>71.209999999999994</v>
      </c>
      <c r="T746">
        <v>158.01</v>
      </c>
      <c r="U746">
        <v>120.38</v>
      </c>
      <c r="V746">
        <v>84.87</v>
      </c>
      <c r="W746">
        <v>134.62</v>
      </c>
    </row>
    <row r="747" spans="2:23" x14ac:dyDescent="0.25">
      <c r="B747" s="1">
        <v>44130</v>
      </c>
      <c r="C747">
        <v>24.68</v>
      </c>
      <c r="D747">
        <v>57.935000000000002</v>
      </c>
      <c r="E747">
        <v>14.65</v>
      </c>
      <c r="F747">
        <v>106.62</v>
      </c>
      <c r="G747">
        <v>79.14</v>
      </c>
      <c r="H747">
        <v>75.025000000000006</v>
      </c>
      <c r="I747">
        <v>64.55</v>
      </c>
      <c r="J747">
        <v>32.174999999999997</v>
      </c>
      <c r="K747">
        <v>32.365000000000002</v>
      </c>
      <c r="L747">
        <v>178.55</v>
      </c>
      <c r="M747">
        <v>22.61</v>
      </c>
      <c r="N747">
        <v>27.11</v>
      </c>
      <c r="O747">
        <v>14.89</v>
      </c>
      <c r="P747">
        <v>111.09</v>
      </c>
      <c r="Q747">
        <v>125.92</v>
      </c>
      <c r="R747">
        <v>90.13</v>
      </c>
      <c r="S747">
        <v>71.08</v>
      </c>
      <c r="T747">
        <v>159.47999999999999</v>
      </c>
      <c r="U747">
        <v>120.7</v>
      </c>
      <c r="V747">
        <v>84.12</v>
      </c>
      <c r="W747">
        <v>134.9</v>
      </c>
    </row>
    <row r="748" spans="2:23" x14ac:dyDescent="0.25">
      <c r="B748" s="1">
        <v>44131</v>
      </c>
      <c r="C748">
        <v>24.23</v>
      </c>
      <c r="D748">
        <v>58.225000000000001</v>
      </c>
      <c r="E748">
        <v>14.46</v>
      </c>
      <c r="F748">
        <v>105.89</v>
      </c>
      <c r="G748">
        <v>77.41</v>
      </c>
      <c r="H748">
        <v>74.989999999999995</v>
      </c>
      <c r="I748">
        <v>64.38</v>
      </c>
      <c r="J748">
        <v>31.87</v>
      </c>
      <c r="K748">
        <v>32.340000000000003</v>
      </c>
      <c r="L748">
        <v>179.02</v>
      </c>
      <c r="M748">
        <v>22.73</v>
      </c>
      <c r="N748">
        <v>27.69</v>
      </c>
      <c r="O748">
        <v>14.79</v>
      </c>
      <c r="P748">
        <v>111.11</v>
      </c>
      <c r="Q748">
        <v>126.25</v>
      </c>
      <c r="R748">
        <v>90.451899999999995</v>
      </c>
      <c r="S748">
        <v>71.12</v>
      </c>
      <c r="T748">
        <v>160.55000000000001</v>
      </c>
      <c r="U748">
        <v>120.97</v>
      </c>
      <c r="V748">
        <v>84.16</v>
      </c>
      <c r="W748">
        <v>135.44999999999999</v>
      </c>
    </row>
    <row r="749" spans="2:23" x14ac:dyDescent="0.25">
      <c r="B749" s="1">
        <v>44132</v>
      </c>
      <c r="C749">
        <v>23.61</v>
      </c>
      <c r="D749">
        <v>55.755000000000003</v>
      </c>
      <c r="E749">
        <v>13.855</v>
      </c>
      <c r="F749">
        <v>102.53</v>
      </c>
      <c r="G749">
        <v>74.87</v>
      </c>
      <c r="H749">
        <v>72.62</v>
      </c>
      <c r="I749">
        <v>62.5</v>
      </c>
      <c r="J749">
        <v>30.97</v>
      </c>
      <c r="K749">
        <v>31.4</v>
      </c>
      <c r="L749">
        <v>176.13</v>
      </c>
      <c r="M749">
        <v>21.78</v>
      </c>
      <c r="N749">
        <v>26.31</v>
      </c>
      <c r="O749">
        <v>14.59</v>
      </c>
      <c r="P749">
        <v>110.5</v>
      </c>
      <c r="Q749">
        <v>125.51130000000001</v>
      </c>
      <c r="R749">
        <v>90.571600000000004</v>
      </c>
      <c r="S749">
        <v>70.239999999999995</v>
      </c>
      <c r="T749">
        <v>160.69999999999999</v>
      </c>
      <c r="U749">
        <v>120.96</v>
      </c>
      <c r="V749">
        <v>83.46</v>
      </c>
      <c r="W749">
        <v>134.78</v>
      </c>
    </row>
    <row r="750" spans="2:23" x14ac:dyDescent="0.25">
      <c r="B750" s="1">
        <v>44133</v>
      </c>
      <c r="C750">
        <v>23.79</v>
      </c>
      <c r="D750">
        <v>56.685000000000002</v>
      </c>
      <c r="E750">
        <v>14.28</v>
      </c>
      <c r="F750">
        <v>101.69</v>
      </c>
      <c r="G750">
        <v>75.959999999999994</v>
      </c>
      <c r="H750">
        <v>73.08</v>
      </c>
      <c r="I750">
        <v>62.48</v>
      </c>
      <c r="J750">
        <v>31.61</v>
      </c>
      <c r="K750">
        <v>31.484999999999999</v>
      </c>
      <c r="L750">
        <v>175.4</v>
      </c>
      <c r="M750">
        <v>21.71</v>
      </c>
      <c r="N750">
        <v>25.6</v>
      </c>
      <c r="O750">
        <v>14.54</v>
      </c>
      <c r="P750">
        <v>109.85</v>
      </c>
      <c r="Q750">
        <v>125.0508</v>
      </c>
      <c r="R750">
        <v>90.37</v>
      </c>
      <c r="S750">
        <v>70.13</v>
      </c>
      <c r="T750">
        <v>159.13999999999999</v>
      </c>
      <c r="U750">
        <v>120.45</v>
      </c>
      <c r="V750">
        <v>83.7</v>
      </c>
      <c r="W750">
        <v>134.43</v>
      </c>
    </row>
    <row r="751" spans="2:23" x14ac:dyDescent="0.25">
      <c r="B751" s="1">
        <v>44134</v>
      </c>
      <c r="C751">
        <v>23.86</v>
      </c>
      <c r="D751">
        <v>55.43</v>
      </c>
      <c r="E751">
        <v>14.36</v>
      </c>
      <c r="F751">
        <v>101.66</v>
      </c>
      <c r="G751">
        <v>75.87</v>
      </c>
      <c r="H751">
        <v>71.484999999999999</v>
      </c>
      <c r="I751">
        <v>62.26</v>
      </c>
      <c r="J751">
        <v>31.59</v>
      </c>
      <c r="K751">
        <v>31.19</v>
      </c>
      <c r="L751">
        <v>176.2</v>
      </c>
      <c r="M751">
        <v>21.99</v>
      </c>
      <c r="N751">
        <v>25.25</v>
      </c>
      <c r="O751">
        <v>14.55</v>
      </c>
      <c r="P751">
        <v>109.54</v>
      </c>
      <c r="Q751">
        <v>125.24</v>
      </c>
      <c r="R751">
        <v>90.29</v>
      </c>
      <c r="S751">
        <v>70.05</v>
      </c>
      <c r="T751">
        <v>157.57</v>
      </c>
      <c r="U751">
        <v>120.06</v>
      </c>
      <c r="V751">
        <v>83.88</v>
      </c>
      <c r="W751">
        <v>133.72999999999999</v>
      </c>
    </row>
    <row r="752" spans="2:23" x14ac:dyDescent="0.25">
      <c r="B752" s="1">
        <v>44137</v>
      </c>
      <c r="C752">
        <v>24.31</v>
      </c>
      <c r="D752">
        <v>55.57</v>
      </c>
      <c r="E752">
        <v>14.85</v>
      </c>
      <c r="F752">
        <v>103.49</v>
      </c>
      <c r="G752">
        <v>77.92</v>
      </c>
      <c r="H752">
        <v>71.995000000000005</v>
      </c>
      <c r="I752">
        <v>63.25</v>
      </c>
      <c r="J752">
        <v>32.64</v>
      </c>
      <c r="K752">
        <v>31.875</v>
      </c>
      <c r="L752">
        <v>177.91</v>
      </c>
      <c r="M752">
        <v>22.41</v>
      </c>
      <c r="N752">
        <v>26.26</v>
      </c>
      <c r="O752">
        <v>14.56</v>
      </c>
      <c r="P752">
        <v>109.47</v>
      </c>
      <c r="Q752">
        <v>124.91</v>
      </c>
      <c r="R752">
        <v>90.21</v>
      </c>
      <c r="S752">
        <v>70.319999999999993</v>
      </c>
      <c r="T752">
        <v>158.58000000000001</v>
      </c>
      <c r="U752">
        <v>120.19</v>
      </c>
      <c r="V752">
        <v>83.72</v>
      </c>
      <c r="W752">
        <v>133.97</v>
      </c>
    </row>
    <row r="753" spans="2:23" x14ac:dyDescent="0.25">
      <c r="B753" s="1">
        <v>44138</v>
      </c>
      <c r="C753">
        <v>24.85</v>
      </c>
      <c r="D753">
        <v>56.55</v>
      </c>
      <c r="E753">
        <v>14.765000000000001</v>
      </c>
      <c r="F753">
        <v>105</v>
      </c>
      <c r="G753">
        <v>80.22</v>
      </c>
      <c r="H753">
        <v>73.58</v>
      </c>
      <c r="I753">
        <v>64.290000000000006</v>
      </c>
      <c r="J753">
        <v>33.15</v>
      </c>
      <c r="K753">
        <v>32.335000000000001</v>
      </c>
      <c r="L753">
        <v>178.92</v>
      </c>
      <c r="M753">
        <v>22.44</v>
      </c>
      <c r="N753">
        <v>26.72</v>
      </c>
      <c r="O753">
        <v>14.62</v>
      </c>
      <c r="P753">
        <v>110.08</v>
      </c>
      <c r="Q753">
        <v>125.97</v>
      </c>
      <c r="R753">
        <v>90.363699999999994</v>
      </c>
      <c r="S753">
        <v>71.22</v>
      </c>
      <c r="T753">
        <v>157.66</v>
      </c>
      <c r="U753">
        <v>119.92</v>
      </c>
      <c r="V753">
        <v>84.44</v>
      </c>
      <c r="W753">
        <v>134.1</v>
      </c>
    </row>
    <row r="754" spans="2:23" x14ac:dyDescent="0.25">
      <c r="B754" s="1">
        <v>44139</v>
      </c>
      <c r="C754">
        <v>24.56</v>
      </c>
      <c r="D754">
        <v>58.75</v>
      </c>
      <c r="E754">
        <v>14.785</v>
      </c>
      <c r="F754">
        <v>109.66</v>
      </c>
      <c r="G754">
        <v>79.39</v>
      </c>
      <c r="H754">
        <v>75.144999999999996</v>
      </c>
      <c r="I754">
        <v>64.319999999999993</v>
      </c>
      <c r="J754">
        <v>32.585000000000001</v>
      </c>
      <c r="K754">
        <v>31.85</v>
      </c>
      <c r="L754">
        <v>178.82</v>
      </c>
      <c r="M754">
        <v>22.24</v>
      </c>
      <c r="N754">
        <v>27.44</v>
      </c>
      <c r="O754">
        <v>14.68</v>
      </c>
      <c r="P754">
        <v>110.1</v>
      </c>
      <c r="Q754">
        <v>125.53</v>
      </c>
      <c r="R754">
        <v>90.43</v>
      </c>
      <c r="S754">
        <v>71.540000000000006</v>
      </c>
      <c r="T754">
        <v>161.08000000000001</v>
      </c>
      <c r="U754">
        <v>120.93</v>
      </c>
      <c r="V754">
        <v>85.23</v>
      </c>
      <c r="W754">
        <v>136.11000000000001</v>
      </c>
    </row>
    <row r="755" spans="2:23" x14ac:dyDescent="0.25">
      <c r="B755" s="1">
        <v>44140</v>
      </c>
      <c r="C755">
        <v>25.16</v>
      </c>
      <c r="D755">
        <v>60.575000000000003</v>
      </c>
      <c r="E755">
        <v>14.785</v>
      </c>
      <c r="F755">
        <v>109.88</v>
      </c>
      <c r="G755">
        <v>81.260000000000005</v>
      </c>
      <c r="H755">
        <v>76.61</v>
      </c>
      <c r="I755">
        <v>64.790000000000006</v>
      </c>
      <c r="J755">
        <v>33.914999999999999</v>
      </c>
      <c r="K755">
        <v>32.134999999999998</v>
      </c>
      <c r="L755">
        <v>182.93</v>
      </c>
      <c r="M755">
        <v>23.61</v>
      </c>
      <c r="N755">
        <v>27.16</v>
      </c>
      <c r="O755">
        <v>14.81</v>
      </c>
      <c r="P755">
        <v>111.21</v>
      </c>
      <c r="Q755">
        <v>127.13</v>
      </c>
      <c r="R755">
        <v>91.27</v>
      </c>
      <c r="S755">
        <v>72.599999999999994</v>
      </c>
      <c r="T755">
        <v>161.36000000000001</v>
      </c>
      <c r="U755">
        <v>120.91</v>
      </c>
      <c r="V755">
        <v>85.53</v>
      </c>
      <c r="W755">
        <v>136.62</v>
      </c>
    </row>
    <row r="756" spans="2:23" x14ac:dyDescent="0.25">
      <c r="B756" s="1">
        <v>44141</v>
      </c>
      <c r="C756">
        <v>24.96</v>
      </c>
      <c r="D756">
        <v>60.79</v>
      </c>
      <c r="E756">
        <v>14.465</v>
      </c>
      <c r="F756">
        <v>109.92</v>
      </c>
      <c r="G756">
        <v>81.34</v>
      </c>
      <c r="H756">
        <v>76.38</v>
      </c>
      <c r="I756">
        <v>65.09</v>
      </c>
      <c r="J756">
        <v>34</v>
      </c>
      <c r="K756">
        <v>32.064999999999998</v>
      </c>
      <c r="L756">
        <v>183.19</v>
      </c>
      <c r="M756">
        <v>23.79</v>
      </c>
      <c r="N756">
        <v>26.47</v>
      </c>
      <c r="O756">
        <v>14.88</v>
      </c>
      <c r="P756">
        <v>111.69</v>
      </c>
      <c r="Q756">
        <v>127.21</v>
      </c>
      <c r="R756">
        <v>91.47</v>
      </c>
      <c r="S756">
        <v>72.36</v>
      </c>
      <c r="T756">
        <v>159.41</v>
      </c>
      <c r="U756">
        <v>120.5</v>
      </c>
      <c r="V756">
        <v>85.23</v>
      </c>
      <c r="W756">
        <v>136.19</v>
      </c>
    </row>
    <row r="757" spans="2:23" x14ac:dyDescent="0.25">
      <c r="B757" s="1">
        <v>44144</v>
      </c>
      <c r="C757">
        <v>27.01</v>
      </c>
      <c r="D757">
        <v>60.35</v>
      </c>
      <c r="E757">
        <v>16.53</v>
      </c>
      <c r="F757">
        <v>110.95</v>
      </c>
      <c r="G757">
        <v>84.11</v>
      </c>
      <c r="H757">
        <v>76.13</v>
      </c>
      <c r="I757">
        <v>64.94</v>
      </c>
      <c r="J757">
        <v>34.765000000000001</v>
      </c>
      <c r="K757">
        <v>32.659999999999997</v>
      </c>
      <c r="L757">
        <v>175.08</v>
      </c>
      <c r="M757">
        <v>22.5</v>
      </c>
      <c r="N757">
        <v>28.07</v>
      </c>
      <c r="O757">
        <v>14.95</v>
      </c>
      <c r="P757">
        <v>111.05</v>
      </c>
      <c r="Q757">
        <v>127.21</v>
      </c>
      <c r="R757">
        <v>89.691400000000002</v>
      </c>
      <c r="S757">
        <v>72.566599999999994</v>
      </c>
      <c r="T757">
        <v>156.06</v>
      </c>
      <c r="U757">
        <v>119.61</v>
      </c>
      <c r="V757">
        <v>85.88</v>
      </c>
      <c r="W757">
        <v>135.16</v>
      </c>
    </row>
    <row r="758" spans="2:23" x14ac:dyDescent="0.25">
      <c r="B758" s="1">
        <v>44145</v>
      </c>
      <c r="C758">
        <v>27.15</v>
      </c>
      <c r="D758">
        <v>59.225000000000001</v>
      </c>
      <c r="E758">
        <v>17.065000000000001</v>
      </c>
      <c r="F758">
        <v>111.27</v>
      </c>
      <c r="G758">
        <v>85.59</v>
      </c>
      <c r="H758">
        <v>75.86</v>
      </c>
      <c r="I758">
        <v>66.22</v>
      </c>
      <c r="J758">
        <v>35.174999999999997</v>
      </c>
      <c r="K758">
        <v>33.130000000000003</v>
      </c>
      <c r="L758">
        <v>175.66</v>
      </c>
      <c r="M758">
        <v>22.43</v>
      </c>
      <c r="N758">
        <v>28.91</v>
      </c>
      <c r="O758">
        <v>15.12</v>
      </c>
      <c r="P758">
        <v>111.03</v>
      </c>
      <c r="Q758">
        <v>128.09</v>
      </c>
      <c r="R758">
        <v>89.72</v>
      </c>
      <c r="S758">
        <v>72.55</v>
      </c>
      <c r="T758">
        <v>155.16</v>
      </c>
      <c r="U758">
        <v>119.27</v>
      </c>
      <c r="V758">
        <v>85.76</v>
      </c>
      <c r="W758">
        <v>134.81</v>
      </c>
    </row>
    <row r="759" spans="2:23" x14ac:dyDescent="0.25">
      <c r="B759" s="1">
        <v>44146</v>
      </c>
      <c r="C759">
        <v>27.04</v>
      </c>
      <c r="D759">
        <v>60.63</v>
      </c>
      <c r="E759">
        <v>16.89</v>
      </c>
      <c r="F759">
        <v>111.13</v>
      </c>
      <c r="G759">
        <v>84.87</v>
      </c>
      <c r="H759">
        <v>76.525000000000006</v>
      </c>
      <c r="I759">
        <v>66.790000000000006</v>
      </c>
      <c r="J759">
        <v>34.65</v>
      </c>
      <c r="K759">
        <v>33.255000000000003</v>
      </c>
      <c r="L759">
        <v>174.9</v>
      </c>
      <c r="M759">
        <v>22.52</v>
      </c>
      <c r="N759">
        <v>29.04</v>
      </c>
      <c r="O759">
        <v>15.09</v>
      </c>
      <c r="P759">
        <v>110.75</v>
      </c>
      <c r="Q759">
        <v>127.77</v>
      </c>
      <c r="R759">
        <v>89.669899999999998</v>
      </c>
      <c r="S759">
        <v>72.56</v>
      </c>
      <c r="T759">
        <v>155.72</v>
      </c>
      <c r="U759">
        <v>119.46</v>
      </c>
      <c r="V759">
        <v>85.73</v>
      </c>
      <c r="W759">
        <v>135.06</v>
      </c>
    </row>
    <row r="760" spans="2:23" x14ac:dyDescent="0.25">
      <c r="B760" s="1">
        <v>44147</v>
      </c>
      <c r="C760">
        <v>26.59</v>
      </c>
      <c r="D760">
        <v>60.09</v>
      </c>
      <c r="E760">
        <v>16.344999999999999</v>
      </c>
      <c r="F760">
        <v>110.72</v>
      </c>
      <c r="G760">
        <v>83.9</v>
      </c>
      <c r="H760">
        <v>75.5</v>
      </c>
      <c r="I760">
        <v>66.61</v>
      </c>
      <c r="J760">
        <v>33.92</v>
      </c>
      <c r="K760">
        <v>32.72</v>
      </c>
      <c r="L760">
        <v>175.96</v>
      </c>
      <c r="M760">
        <v>22.55</v>
      </c>
      <c r="N760">
        <v>28.66</v>
      </c>
      <c r="O760">
        <v>15.01</v>
      </c>
      <c r="P760">
        <v>111</v>
      </c>
      <c r="Q760">
        <v>126.7813</v>
      </c>
      <c r="R760">
        <v>89.87</v>
      </c>
      <c r="S760">
        <v>72.076099999999997</v>
      </c>
      <c r="T760">
        <v>158.37</v>
      </c>
      <c r="U760">
        <v>120.14</v>
      </c>
      <c r="V760">
        <v>85.15</v>
      </c>
      <c r="W760">
        <v>135.6</v>
      </c>
    </row>
    <row r="761" spans="2:23" x14ac:dyDescent="0.25">
      <c r="B761" s="1">
        <v>44148</v>
      </c>
      <c r="C761">
        <v>27.03</v>
      </c>
      <c r="D761">
        <v>60.6</v>
      </c>
      <c r="E761">
        <v>16.940000000000001</v>
      </c>
      <c r="F761">
        <v>112.12</v>
      </c>
      <c r="G761">
        <v>85.76</v>
      </c>
      <c r="H761">
        <v>76.724999999999994</v>
      </c>
      <c r="I761">
        <v>67.53</v>
      </c>
      <c r="J761">
        <v>34.505000000000003</v>
      </c>
      <c r="K761">
        <v>33.045000000000002</v>
      </c>
      <c r="L761">
        <v>177.16</v>
      </c>
      <c r="M761">
        <v>22.9</v>
      </c>
      <c r="N761">
        <v>28.13</v>
      </c>
      <c r="O761">
        <v>15.02</v>
      </c>
      <c r="P761">
        <v>111.24</v>
      </c>
      <c r="Q761">
        <v>127.5562</v>
      </c>
      <c r="R761">
        <v>90.31</v>
      </c>
      <c r="S761">
        <v>72.459999999999994</v>
      </c>
      <c r="T761">
        <v>158.16</v>
      </c>
      <c r="U761">
        <v>119.98</v>
      </c>
      <c r="V761">
        <v>85.44</v>
      </c>
      <c r="W761">
        <v>135.76</v>
      </c>
    </row>
    <row r="762" spans="2:23" x14ac:dyDescent="0.25">
      <c r="B762" s="1">
        <v>44151</v>
      </c>
      <c r="C762">
        <v>27.63</v>
      </c>
      <c r="D762">
        <v>61.185000000000002</v>
      </c>
      <c r="E762">
        <v>18.055</v>
      </c>
      <c r="F762">
        <v>111.93</v>
      </c>
      <c r="G762">
        <v>87.85</v>
      </c>
      <c r="H762">
        <v>77.73</v>
      </c>
      <c r="I762">
        <v>68.150000000000006</v>
      </c>
      <c r="J762">
        <v>35.185000000000002</v>
      </c>
      <c r="K762">
        <v>33.380000000000003</v>
      </c>
      <c r="L762">
        <v>177.15</v>
      </c>
      <c r="M762">
        <v>23.02</v>
      </c>
      <c r="N762">
        <v>28.81</v>
      </c>
      <c r="O762">
        <v>15.23</v>
      </c>
      <c r="P762">
        <v>111.42</v>
      </c>
      <c r="Q762">
        <v>127.57</v>
      </c>
      <c r="R762">
        <v>90.39</v>
      </c>
      <c r="S762">
        <v>72.948599999999999</v>
      </c>
      <c r="T762">
        <v>157.78</v>
      </c>
      <c r="U762">
        <v>119.89</v>
      </c>
      <c r="V762">
        <v>85.92</v>
      </c>
      <c r="W762">
        <v>136.19999999999999</v>
      </c>
    </row>
    <row r="763" spans="2:23" x14ac:dyDescent="0.25">
      <c r="B763" s="1">
        <v>44152</v>
      </c>
      <c r="C763">
        <v>27.59</v>
      </c>
      <c r="D763">
        <v>60.844999999999999</v>
      </c>
      <c r="E763">
        <v>18.239999999999998</v>
      </c>
      <c r="F763">
        <v>111.2</v>
      </c>
      <c r="G763">
        <v>87.62</v>
      </c>
      <c r="H763">
        <v>77.400000000000006</v>
      </c>
      <c r="I763">
        <v>67.67</v>
      </c>
      <c r="J763">
        <v>35.055</v>
      </c>
      <c r="K763">
        <v>32.725000000000001</v>
      </c>
      <c r="L763">
        <v>176.5</v>
      </c>
      <c r="M763">
        <v>22.74</v>
      </c>
      <c r="N763">
        <v>28.87</v>
      </c>
      <c r="O763">
        <v>15.36</v>
      </c>
      <c r="P763">
        <v>111.53</v>
      </c>
      <c r="Q763">
        <v>128.13999999999999</v>
      </c>
      <c r="R763">
        <v>90.66</v>
      </c>
      <c r="S763">
        <v>72.790000000000006</v>
      </c>
      <c r="T763">
        <v>158.81</v>
      </c>
      <c r="U763">
        <v>120.2</v>
      </c>
      <c r="V763">
        <v>85.95</v>
      </c>
      <c r="W763">
        <v>136.63999999999999</v>
      </c>
    </row>
    <row r="764" spans="2:23" x14ac:dyDescent="0.25">
      <c r="B764" s="1">
        <v>44153</v>
      </c>
      <c r="C764">
        <v>27.33</v>
      </c>
      <c r="D764">
        <v>60.195</v>
      </c>
      <c r="E764">
        <v>17.71</v>
      </c>
      <c r="F764">
        <v>109.13</v>
      </c>
      <c r="G764">
        <v>87.23</v>
      </c>
      <c r="H764">
        <v>76.87</v>
      </c>
      <c r="I764">
        <v>66.739999999999995</v>
      </c>
      <c r="J764">
        <v>34.765000000000001</v>
      </c>
      <c r="K764">
        <v>32.085000000000001</v>
      </c>
      <c r="L764">
        <v>175.49</v>
      </c>
      <c r="M764">
        <v>22.55</v>
      </c>
      <c r="N764">
        <v>29</v>
      </c>
      <c r="O764">
        <v>15.46</v>
      </c>
      <c r="P764">
        <v>111.42</v>
      </c>
      <c r="Q764">
        <v>128.29</v>
      </c>
      <c r="R764">
        <v>90.98</v>
      </c>
      <c r="S764">
        <v>72.808700000000002</v>
      </c>
      <c r="T764">
        <v>159.27000000000001</v>
      </c>
      <c r="U764">
        <v>120.16</v>
      </c>
      <c r="V764">
        <v>85.79</v>
      </c>
      <c r="W764">
        <v>136.93</v>
      </c>
    </row>
    <row r="765" spans="2:23" x14ac:dyDescent="0.25">
      <c r="B765" s="1">
        <v>44154</v>
      </c>
      <c r="C765">
        <v>27.42</v>
      </c>
      <c r="D765">
        <v>60.68</v>
      </c>
      <c r="E765">
        <v>18</v>
      </c>
      <c r="F765">
        <v>109.05</v>
      </c>
      <c r="G765">
        <v>87.45</v>
      </c>
      <c r="H765">
        <v>77.25</v>
      </c>
      <c r="I765">
        <v>66.92</v>
      </c>
      <c r="J765">
        <v>34.909999999999997</v>
      </c>
      <c r="K765">
        <v>31.765000000000001</v>
      </c>
      <c r="L765">
        <v>175.16</v>
      </c>
      <c r="M765">
        <v>22.42</v>
      </c>
      <c r="N765">
        <v>29.09</v>
      </c>
      <c r="O765">
        <v>15.4</v>
      </c>
      <c r="P765">
        <v>111.6725</v>
      </c>
      <c r="Q765">
        <v>128.36000000000001</v>
      </c>
      <c r="R765">
        <v>91.07</v>
      </c>
      <c r="S765">
        <v>72.713700000000003</v>
      </c>
      <c r="T765">
        <v>160.09</v>
      </c>
      <c r="U765">
        <v>120.29</v>
      </c>
      <c r="V765">
        <v>86.08</v>
      </c>
      <c r="W765">
        <v>137.69</v>
      </c>
    </row>
    <row r="766" spans="2:23" x14ac:dyDescent="0.25">
      <c r="B766" s="1">
        <v>44155</v>
      </c>
      <c r="C766">
        <v>27.18</v>
      </c>
      <c r="D766">
        <v>60.055</v>
      </c>
      <c r="E766">
        <v>17.905000000000001</v>
      </c>
      <c r="F766">
        <v>108.8</v>
      </c>
      <c r="G766">
        <v>86.66</v>
      </c>
      <c r="H766">
        <v>76.844999999999999</v>
      </c>
      <c r="I766">
        <v>66.5</v>
      </c>
      <c r="J766">
        <v>34.880000000000003</v>
      </c>
      <c r="K766">
        <v>31.77</v>
      </c>
      <c r="L766">
        <v>175.69</v>
      </c>
      <c r="M766">
        <v>22.49</v>
      </c>
      <c r="N766">
        <v>29.27</v>
      </c>
      <c r="O766">
        <v>15.39</v>
      </c>
      <c r="P766">
        <v>111.46</v>
      </c>
      <c r="Q766">
        <v>128.49</v>
      </c>
      <c r="R766">
        <v>91.02</v>
      </c>
      <c r="S766">
        <v>72.829800000000006</v>
      </c>
      <c r="T766">
        <v>161.51</v>
      </c>
      <c r="U766">
        <v>120.5</v>
      </c>
      <c r="V766">
        <v>85.92</v>
      </c>
      <c r="W766">
        <v>137.57</v>
      </c>
    </row>
    <row r="767" spans="2:23" x14ac:dyDescent="0.25">
      <c r="B767" s="1">
        <v>44158</v>
      </c>
      <c r="C767">
        <v>27.69</v>
      </c>
      <c r="D767">
        <v>60.04</v>
      </c>
      <c r="E767">
        <v>19.170000000000002</v>
      </c>
      <c r="F767">
        <v>108.52</v>
      </c>
      <c r="G767">
        <v>88.11</v>
      </c>
      <c r="H767">
        <v>77.69</v>
      </c>
      <c r="I767">
        <v>66.52</v>
      </c>
      <c r="J767">
        <v>35.17</v>
      </c>
      <c r="K767">
        <v>31.774999999999999</v>
      </c>
      <c r="L767">
        <v>172.23</v>
      </c>
      <c r="M767">
        <v>21.93</v>
      </c>
      <c r="N767">
        <v>29.52</v>
      </c>
      <c r="O767">
        <v>15.51</v>
      </c>
      <c r="P767">
        <v>111.26</v>
      </c>
      <c r="Q767">
        <v>128.76</v>
      </c>
      <c r="R767">
        <v>90.37</v>
      </c>
      <c r="S767">
        <v>72.608699999999999</v>
      </c>
      <c r="T767">
        <v>160.77000000000001</v>
      </c>
      <c r="U767">
        <v>120.26</v>
      </c>
      <c r="V767">
        <v>86.05</v>
      </c>
      <c r="W767">
        <v>137.74</v>
      </c>
    </row>
    <row r="768" spans="2:23" x14ac:dyDescent="0.25">
      <c r="B768" s="1">
        <v>44159</v>
      </c>
      <c r="C768">
        <v>28.66</v>
      </c>
      <c r="D768">
        <v>60.875</v>
      </c>
      <c r="E768">
        <v>20.155000000000001</v>
      </c>
      <c r="F768">
        <v>108.84</v>
      </c>
      <c r="G768">
        <v>89.65</v>
      </c>
      <c r="H768">
        <v>78.844999999999999</v>
      </c>
      <c r="I768">
        <v>66.97</v>
      </c>
      <c r="J768">
        <v>36.045000000000002</v>
      </c>
      <c r="K768">
        <v>32.115000000000002</v>
      </c>
      <c r="L768">
        <v>169.59</v>
      </c>
      <c r="M768">
        <v>21.63</v>
      </c>
      <c r="N768">
        <v>30.8</v>
      </c>
      <c r="O768">
        <v>15.57</v>
      </c>
      <c r="P768">
        <v>111.81</v>
      </c>
      <c r="Q768">
        <v>129.15770000000001</v>
      </c>
      <c r="R768">
        <v>90.49</v>
      </c>
      <c r="S768">
        <v>73.375</v>
      </c>
      <c r="T768">
        <v>159.16999999999999</v>
      </c>
      <c r="U768">
        <v>120.07</v>
      </c>
      <c r="V768">
        <v>86.31</v>
      </c>
      <c r="W768">
        <v>137.43</v>
      </c>
    </row>
    <row r="769" spans="2:23" x14ac:dyDescent="0.25">
      <c r="B769" s="1">
        <v>44160</v>
      </c>
      <c r="C769">
        <v>28.56</v>
      </c>
      <c r="D769">
        <v>61.005000000000003</v>
      </c>
      <c r="E769">
        <v>19.684999999999999</v>
      </c>
      <c r="F769">
        <v>108.44</v>
      </c>
      <c r="G769">
        <v>88.97</v>
      </c>
      <c r="H769">
        <v>78.94</v>
      </c>
      <c r="I769">
        <v>66.930000000000007</v>
      </c>
      <c r="J769">
        <v>35.67</v>
      </c>
      <c r="K769">
        <v>32.200000000000003</v>
      </c>
      <c r="L769">
        <v>169.51</v>
      </c>
      <c r="M769">
        <v>21.72</v>
      </c>
      <c r="N769">
        <v>31.37</v>
      </c>
      <c r="O769">
        <v>15.48</v>
      </c>
      <c r="P769">
        <v>112.1</v>
      </c>
      <c r="Q769">
        <v>129.46</v>
      </c>
      <c r="R769">
        <v>90.5</v>
      </c>
      <c r="S769">
        <v>73.42</v>
      </c>
      <c r="T769">
        <v>158.68</v>
      </c>
      <c r="U769">
        <v>120.11</v>
      </c>
      <c r="V769">
        <v>86.27</v>
      </c>
      <c r="W769">
        <v>137.51</v>
      </c>
    </row>
    <row r="770" spans="2:23" x14ac:dyDescent="0.25">
      <c r="B770" s="1">
        <v>44161</v>
      </c>
      <c r="C770">
        <v>28.56</v>
      </c>
      <c r="D770">
        <v>61.005000000000003</v>
      </c>
      <c r="E770">
        <v>19.684999999999999</v>
      </c>
      <c r="F770">
        <v>108.44</v>
      </c>
      <c r="G770">
        <v>88.97</v>
      </c>
      <c r="H770">
        <v>78.94</v>
      </c>
      <c r="I770">
        <v>66.930000000000007</v>
      </c>
      <c r="J770">
        <v>35.67</v>
      </c>
      <c r="K770">
        <v>32.200000000000003</v>
      </c>
      <c r="L770">
        <v>169.51</v>
      </c>
      <c r="M770">
        <v>21.72</v>
      </c>
      <c r="N770">
        <v>31.37</v>
      </c>
      <c r="O770">
        <v>15.48</v>
      </c>
      <c r="P770">
        <v>112.1</v>
      </c>
      <c r="Q770">
        <v>129.46</v>
      </c>
      <c r="R770">
        <v>90.5</v>
      </c>
      <c r="S770">
        <v>73.42</v>
      </c>
      <c r="T770">
        <v>158.68</v>
      </c>
      <c r="U770">
        <v>120.11</v>
      </c>
      <c r="V770">
        <v>86.27</v>
      </c>
      <c r="W770">
        <v>137.51</v>
      </c>
    </row>
    <row r="771" spans="2:23" x14ac:dyDescent="0.25">
      <c r="B771" s="1">
        <v>44162</v>
      </c>
      <c r="C771">
        <v>28.47</v>
      </c>
      <c r="D771">
        <v>61.33</v>
      </c>
      <c r="E771">
        <v>19.454999999999998</v>
      </c>
      <c r="F771">
        <v>109.44</v>
      </c>
      <c r="G771">
        <v>88.82</v>
      </c>
      <c r="H771">
        <v>79.11</v>
      </c>
      <c r="I771">
        <v>66.92</v>
      </c>
      <c r="J771">
        <v>35.854999999999997</v>
      </c>
      <c r="K771">
        <v>31.88</v>
      </c>
      <c r="L771">
        <v>167.79</v>
      </c>
      <c r="M771">
        <v>21.05</v>
      </c>
      <c r="N771">
        <v>31.22</v>
      </c>
      <c r="O771">
        <v>15.66</v>
      </c>
      <c r="P771">
        <v>112.41</v>
      </c>
      <c r="Q771">
        <v>128.67949999999999</v>
      </c>
      <c r="R771">
        <v>90.835999999999999</v>
      </c>
      <c r="S771">
        <v>73.64</v>
      </c>
      <c r="T771">
        <v>160.22</v>
      </c>
      <c r="U771">
        <v>120.47</v>
      </c>
      <c r="V771">
        <v>86.41</v>
      </c>
      <c r="W771">
        <v>138</v>
      </c>
    </row>
    <row r="772" spans="2:23" x14ac:dyDescent="0.25">
      <c r="B772" s="1">
        <v>44165</v>
      </c>
      <c r="C772">
        <v>27.88</v>
      </c>
      <c r="D772">
        <v>61.74</v>
      </c>
      <c r="E772">
        <v>18.38</v>
      </c>
      <c r="F772">
        <v>109.74</v>
      </c>
      <c r="G772">
        <v>88.03</v>
      </c>
      <c r="H772">
        <v>78.63</v>
      </c>
      <c r="I772">
        <v>66.91</v>
      </c>
      <c r="J772">
        <v>35.494999999999997</v>
      </c>
      <c r="K772">
        <v>31.42</v>
      </c>
      <c r="L772">
        <v>166.67</v>
      </c>
      <c r="M772">
        <v>21.05</v>
      </c>
      <c r="N772">
        <v>30.97</v>
      </c>
      <c r="O772">
        <v>15.56</v>
      </c>
      <c r="P772">
        <v>112.13</v>
      </c>
      <c r="Q772">
        <v>128.86080000000001</v>
      </c>
      <c r="R772">
        <v>90.5</v>
      </c>
      <c r="S772">
        <v>73.141199999999998</v>
      </c>
      <c r="T772">
        <v>160.02000000000001</v>
      </c>
      <c r="U772">
        <v>120.39</v>
      </c>
      <c r="V772">
        <v>86.32</v>
      </c>
      <c r="W772">
        <v>138.47999999999999</v>
      </c>
    </row>
    <row r="773" spans="2:23" x14ac:dyDescent="0.25">
      <c r="B773" s="1">
        <v>44166</v>
      </c>
      <c r="C773">
        <v>28.31</v>
      </c>
      <c r="D773">
        <v>62.53</v>
      </c>
      <c r="E773">
        <v>18.465</v>
      </c>
      <c r="F773">
        <v>110.66</v>
      </c>
      <c r="G773">
        <v>87.81</v>
      </c>
      <c r="H773">
        <v>79.215000000000003</v>
      </c>
      <c r="I773">
        <v>67.5</v>
      </c>
      <c r="J773">
        <v>35.884999999999998</v>
      </c>
      <c r="K773">
        <v>31.64</v>
      </c>
      <c r="L773">
        <v>170.18</v>
      </c>
      <c r="M773">
        <v>22.3</v>
      </c>
      <c r="N773">
        <v>30.62</v>
      </c>
      <c r="O773">
        <v>15.39</v>
      </c>
      <c r="P773">
        <v>113.48</v>
      </c>
      <c r="Q773">
        <v>129.77760000000001</v>
      </c>
      <c r="R773">
        <v>90.575000000000003</v>
      </c>
      <c r="S773">
        <v>73.441199999999995</v>
      </c>
      <c r="T773">
        <v>157.5</v>
      </c>
      <c r="U773">
        <v>119.67</v>
      </c>
      <c r="V773">
        <v>86.2</v>
      </c>
      <c r="W773">
        <v>137.68</v>
      </c>
    </row>
    <row r="774" spans="2:23" x14ac:dyDescent="0.25">
      <c r="B774" s="1">
        <v>44167</v>
      </c>
      <c r="C774">
        <v>28.62</v>
      </c>
      <c r="D774">
        <v>62.435000000000002</v>
      </c>
      <c r="E774">
        <v>19.065000000000001</v>
      </c>
      <c r="F774">
        <v>111.49</v>
      </c>
      <c r="G774">
        <v>87.93</v>
      </c>
      <c r="H774">
        <v>78.72</v>
      </c>
      <c r="I774">
        <v>66.94</v>
      </c>
      <c r="J774">
        <v>35.424999999999997</v>
      </c>
      <c r="K774">
        <v>31.85</v>
      </c>
      <c r="L774">
        <v>171.46</v>
      </c>
      <c r="M774">
        <v>22.33</v>
      </c>
      <c r="N774">
        <v>30.97</v>
      </c>
      <c r="O774">
        <v>15.42</v>
      </c>
      <c r="P774">
        <v>113.75</v>
      </c>
      <c r="Q774">
        <v>129.1875</v>
      </c>
      <c r="R774">
        <v>90.42</v>
      </c>
      <c r="S774">
        <v>73.790000000000006</v>
      </c>
      <c r="T774">
        <v>156.25</v>
      </c>
      <c r="U774">
        <v>119.47</v>
      </c>
      <c r="V774">
        <v>86.44</v>
      </c>
      <c r="W774">
        <v>137.22</v>
      </c>
    </row>
    <row r="775" spans="2:23" x14ac:dyDescent="0.25">
      <c r="B775" s="1">
        <v>44168</v>
      </c>
      <c r="C775">
        <v>28.63</v>
      </c>
      <c r="D775">
        <v>62.395000000000003</v>
      </c>
      <c r="E775">
        <v>19.265000000000001</v>
      </c>
      <c r="F775">
        <v>111.35</v>
      </c>
      <c r="G775">
        <v>88.16</v>
      </c>
      <c r="H775">
        <v>78.94</v>
      </c>
      <c r="I775">
        <v>67.11</v>
      </c>
      <c r="J775">
        <v>35.18</v>
      </c>
      <c r="K775">
        <v>31.52</v>
      </c>
      <c r="L775">
        <v>172.81</v>
      </c>
      <c r="M775">
        <v>22.43</v>
      </c>
      <c r="N775">
        <v>31.25</v>
      </c>
      <c r="O775">
        <v>15.38</v>
      </c>
      <c r="P775">
        <v>114.17</v>
      </c>
      <c r="Q775">
        <v>130.08000000000001</v>
      </c>
      <c r="R775">
        <v>90.96</v>
      </c>
      <c r="S775">
        <v>73.86</v>
      </c>
      <c r="T775">
        <v>157.51</v>
      </c>
      <c r="U775">
        <v>119.79</v>
      </c>
      <c r="V775">
        <v>86.49</v>
      </c>
      <c r="W775">
        <v>137.76</v>
      </c>
    </row>
    <row r="776" spans="2:23" x14ac:dyDescent="0.25">
      <c r="B776" s="1">
        <v>44169</v>
      </c>
      <c r="C776">
        <v>28.98</v>
      </c>
      <c r="D776">
        <v>63.02</v>
      </c>
      <c r="E776">
        <v>20.315000000000001</v>
      </c>
      <c r="F776">
        <v>112.54</v>
      </c>
      <c r="G776">
        <v>89.21</v>
      </c>
      <c r="H776">
        <v>79.015000000000001</v>
      </c>
      <c r="I776">
        <v>67.63</v>
      </c>
      <c r="J776">
        <v>35.89</v>
      </c>
      <c r="K776">
        <v>31.204999999999998</v>
      </c>
      <c r="L776">
        <v>172.32</v>
      </c>
      <c r="M776">
        <v>22.48</v>
      </c>
      <c r="N776">
        <v>31.56</v>
      </c>
      <c r="O776">
        <v>15.3</v>
      </c>
      <c r="P776">
        <v>114</v>
      </c>
      <c r="Q776">
        <v>129.87</v>
      </c>
      <c r="R776">
        <v>90.68</v>
      </c>
      <c r="S776">
        <v>74.03</v>
      </c>
      <c r="T776">
        <v>155.19999999999999</v>
      </c>
      <c r="U776">
        <v>119.32</v>
      </c>
      <c r="V776">
        <v>86.85</v>
      </c>
      <c r="W776">
        <v>137</v>
      </c>
    </row>
    <row r="777" spans="2:23" x14ac:dyDescent="0.25">
      <c r="B777" s="1">
        <v>44172</v>
      </c>
      <c r="C777">
        <v>28.78</v>
      </c>
      <c r="D777">
        <v>63.2</v>
      </c>
      <c r="E777">
        <v>19.84</v>
      </c>
      <c r="F777">
        <v>111.85</v>
      </c>
      <c r="G777">
        <v>88.78</v>
      </c>
      <c r="H777">
        <v>78.834999999999994</v>
      </c>
      <c r="I777">
        <v>67.37</v>
      </c>
      <c r="J777">
        <v>35.655000000000001</v>
      </c>
      <c r="K777">
        <v>31.38</v>
      </c>
      <c r="L777">
        <v>174.89</v>
      </c>
      <c r="M777">
        <v>22.82</v>
      </c>
      <c r="N777">
        <v>31.4</v>
      </c>
      <c r="O777">
        <v>15.29</v>
      </c>
      <c r="P777">
        <v>113.8</v>
      </c>
      <c r="Q777">
        <v>129.31</v>
      </c>
      <c r="R777">
        <v>90.76</v>
      </c>
      <c r="S777">
        <v>73.97</v>
      </c>
      <c r="T777">
        <v>156.6</v>
      </c>
      <c r="U777">
        <v>119.69</v>
      </c>
      <c r="V777">
        <v>86.81</v>
      </c>
      <c r="W777">
        <v>137.12</v>
      </c>
    </row>
    <row r="778" spans="2:23" x14ac:dyDescent="0.25">
      <c r="B778" s="1">
        <v>44173</v>
      </c>
      <c r="C778">
        <v>28.77</v>
      </c>
      <c r="D778">
        <v>63.405000000000001</v>
      </c>
      <c r="E778">
        <v>20.135000000000002</v>
      </c>
      <c r="F778">
        <v>112.7</v>
      </c>
      <c r="G778">
        <v>89.21</v>
      </c>
      <c r="H778">
        <v>78.67</v>
      </c>
      <c r="I778">
        <v>67.739999999999995</v>
      </c>
      <c r="J778">
        <v>35.854999999999997</v>
      </c>
      <c r="K778">
        <v>31.285</v>
      </c>
      <c r="L778">
        <v>175.5</v>
      </c>
      <c r="M778">
        <v>22.82</v>
      </c>
      <c r="N778">
        <v>31.41</v>
      </c>
      <c r="O778">
        <v>15.24</v>
      </c>
      <c r="P778">
        <v>113.8</v>
      </c>
      <c r="Q778">
        <v>129.1</v>
      </c>
      <c r="R778">
        <v>90.65</v>
      </c>
      <c r="S778">
        <v>73.819999999999993</v>
      </c>
      <c r="T778">
        <v>157.34</v>
      </c>
      <c r="U778">
        <v>119.81</v>
      </c>
      <c r="V778">
        <v>86.74</v>
      </c>
      <c r="W778">
        <v>136.96</v>
      </c>
    </row>
    <row r="779" spans="2:23" x14ac:dyDescent="0.25">
      <c r="B779" s="1">
        <v>44174</v>
      </c>
      <c r="C779">
        <v>28.7</v>
      </c>
      <c r="D779">
        <v>62.19</v>
      </c>
      <c r="E779">
        <v>20.18</v>
      </c>
      <c r="F779">
        <v>112.31</v>
      </c>
      <c r="G779">
        <v>89.41</v>
      </c>
      <c r="H779">
        <v>78.594999999999999</v>
      </c>
      <c r="I779">
        <v>67.47</v>
      </c>
      <c r="J779">
        <v>35.875</v>
      </c>
      <c r="K779">
        <v>31.23</v>
      </c>
      <c r="L779">
        <v>172.5</v>
      </c>
      <c r="M779">
        <v>22.23</v>
      </c>
      <c r="N779">
        <v>31.34</v>
      </c>
      <c r="O779">
        <v>15.27</v>
      </c>
      <c r="P779">
        <v>113.51</v>
      </c>
      <c r="Q779">
        <v>129.51</v>
      </c>
      <c r="R779">
        <v>90.63</v>
      </c>
      <c r="S779">
        <v>74.14</v>
      </c>
      <c r="T779">
        <v>156.82</v>
      </c>
      <c r="U779">
        <v>119.64</v>
      </c>
      <c r="V779">
        <v>86.61</v>
      </c>
      <c r="W779">
        <v>136.46</v>
      </c>
    </row>
    <row r="780" spans="2:23" x14ac:dyDescent="0.25">
      <c r="B780" s="1">
        <v>44175</v>
      </c>
      <c r="C780">
        <v>28.75</v>
      </c>
      <c r="D780">
        <v>62.28</v>
      </c>
      <c r="E780">
        <v>20.8</v>
      </c>
      <c r="F780">
        <v>112.12</v>
      </c>
      <c r="G780">
        <v>88.56</v>
      </c>
      <c r="H780">
        <v>78.525000000000006</v>
      </c>
      <c r="I780">
        <v>67.17</v>
      </c>
      <c r="J780">
        <v>35.655000000000001</v>
      </c>
      <c r="K780">
        <v>31.07</v>
      </c>
      <c r="L780">
        <v>172.17</v>
      </c>
      <c r="M780">
        <v>22.32</v>
      </c>
      <c r="N780">
        <v>32.11</v>
      </c>
      <c r="O780">
        <v>15.34</v>
      </c>
      <c r="P780">
        <v>114.13</v>
      </c>
      <c r="Q780">
        <v>128.54</v>
      </c>
      <c r="R780">
        <v>90.62</v>
      </c>
      <c r="S780">
        <v>75.069999999999993</v>
      </c>
      <c r="T780">
        <v>158.21</v>
      </c>
      <c r="U780">
        <v>119.91</v>
      </c>
      <c r="V780">
        <v>86.77</v>
      </c>
      <c r="W780">
        <v>137.13999999999999</v>
      </c>
    </row>
    <row r="781" spans="2:23" x14ac:dyDescent="0.25">
      <c r="B781" s="1">
        <v>44176</v>
      </c>
      <c r="C781">
        <v>28.46</v>
      </c>
      <c r="D781">
        <v>62.15</v>
      </c>
      <c r="E781">
        <v>20.56</v>
      </c>
      <c r="F781">
        <v>111.68</v>
      </c>
      <c r="G781">
        <v>88.77</v>
      </c>
      <c r="H781">
        <v>78.150000000000006</v>
      </c>
      <c r="I781">
        <v>67.319999999999993</v>
      </c>
      <c r="J781">
        <v>35.450000000000003</v>
      </c>
      <c r="K781">
        <v>31.12</v>
      </c>
      <c r="L781">
        <v>172.49</v>
      </c>
      <c r="M781">
        <v>22.26</v>
      </c>
      <c r="N781">
        <v>31.94</v>
      </c>
      <c r="O781">
        <v>15.48</v>
      </c>
      <c r="P781">
        <v>113.85</v>
      </c>
      <c r="Q781">
        <v>127.81</v>
      </c>
      <c r="R781">
        <v>90.77</v>
      </c>
      <c r="S781">
        <v>75.11</v>
      </c>
      <c r="T781">
        <v>158.77000000000001</v>
      </c>
      <c r="U781">
        <v>120.15</v>
      </c>
      <c r="V781">
        <v>86.68</v>
      </c>
      <c r="W781">
        <v>137.28</v>
      </c>
    </row>
    <row r="782" spans="2:23" x14ac:dyDescent="0.25">
      <c r="B782" s="1">
        <v>44179</v>
      </c>
      <c r="C782">
        <v>28.13</v>
      </c>
      <c r="D782">
        <v>62.375</v>
      </c>
      <c r="E782">
        <v>19.84</v>
      </c>
      <c r="F782">
        <v>110.84</v>
      </c>
      <c r="G782">
        <v>87.62</v>
      </c>
      <c r="H782">
        <v>78.265000000000001</v>
      </c>
      <c r="I782">
        <v>67.06</v>
      </c>
      <c r="J782">
        <v>35</v>
      </c>
      <c r="K782">
        <v>30.96</v>
      </c>
      <c r="L782">
        <v>171.54</v>
      </c>
      <c r="M782">
        <v>22.16</v>
      </c>
      <c r="N782">
        <v>32.17</v>
      </c>
      <c r="O782">
        <v>15.48</v>
      </c>
      <c r="P782">
        <v>114.16</v>
      </c>
      <c r="Q782">
        <v>128.77000000000001</v>
      </c>
      <c r="R782">
        <v>90.81</v>
      </c>
      <c r="S782">
        <v>75.05</v>
      </c>
      <c r="T782">
        <v>158.33000000000001</v>
      </c>
      <c r="U782">
        <v>120.08</v>
      </c>
      <c r="V782">
        <v>86.7</v>
      </c>
      <c r="W782">
        <v>137.18</v>
      </c>
    </row>
    <row r="783" spans="2:23" x14ac:dyDescent="0.25">
      <c r="B783" s="1">
        <v>44180</v>
      </c>
      <c r="C783">
        <v>28.61</v>
      </c>
      <c r="D783">
        <v>63.414999999999999</v>
      </c>
      <c r="E783">
        <v>20.23</v>
      </c>
      <c r="F783">
        <v>112.04</v>
      </c>
      <c r="G783">
        <v>88.84</v>
      </c>
      <c r="H783">
        <v>79.319999999999993</v>
      </c>
      <c r="I783">
        <v>67.22</v>
      </c>
      <c r="J783">
        <v>35.634999999999998</v>
      </c>
      <c r="K783">
        <v>31.57</v>
      </c>
      <c r="L783">
        <v>173.94</v>
      </c>
      <c r="M783">
        <v>22.8</v>
      </c>
      <c r="N783">
        <v>32.54</v>
      </c>
      <c r="O783">
        <v>15.51</v>
      </c>
      <c r="P783">
        <v>114.25</v>
      </c>
      <c r="Q783">
        <v>130</v>
      </c>
      <c r="R783">
        <v>91.12</v>
      </c>
      <c r="S783">
        <v>75.31</v>
      </c>
      <c r="T783">
        <v>157.80000000000001</v>
      </c>
      <c r="U783">
        <v>119.96</v>
      </c>
      <c r="V783">
        <v>86.97</v>
      </c>
      <c r="W783">
        <v>137.44999999999999</v>
      </c>
    </row>
    <row r="784" spans="2:23" x14ac:dyDescent="0.25">
      <c r="B784" s="1">
        <v>44181</v>
      </c>
      <c r="C784">
        <v>28.66</v>
      </c>
      <c r="D784">
        <v>63.844999999999999</v>
      </c>
      <c r="E784">
        <v>20.13</v>
      </c>
      <c r="F784">
        <v>111.71</v>
      </c>
      <c r="G784">
        <v>88.29</v>
      </c>
      <c r="H784">
        <v>79.84</v>
      </c>
      <c r="I784">
        <v>67.349999999999994</v>
      </c>
      <c r="J784">
        <v>35.534999999999997</v>
      </c>
      <c r="K784">
        <v>31.204999999999998</v>
      </c>
      <c r="L784">
        <v>174.9</v>
      </c>
      <c r="M784">
        <v>23.62</v>
      </c>
      <c r="N784">
        <v>32.74</v>
      </c>
      <c r="O784">
        <v>15.52</v>
      </c>
      <c r="P784">
        <v>114.5</v>
      </c>
      <c r="Q784">
        <v>130.34</v>
      </c>
      <c r="R784">
        <v>91.24</v>
      </c>
      <c r="S784">
        <v>75.430000000000007</v>
      </c>
      <c r="T784">
        <v>157.38</v>
      </c>
      <c r="U784">
        <v>119.86</v>
      </c>
      <c r="V784">
        <v>86.84</v>
      </c>
      <c r="W784">
        <v>137.34</v>
      </c>
    </row>
    <row r="785" spans="2:23" x14ac:dyDescent="0.25">
      <c r="B785" s="1">
        <v>44182</v>
      </c>
      <c r="C785">
        <v>28.74</v>
      </c>
      <c r="D785">
        <v>64.349999999999994</v>
      </c>
      <c r="E785">
        <v>20.035</v>
      </c>
      <c r="F785">
        <v>112.91</v>
      </c>
      <c r="G785">
        <v>88.83</v>
      </c>
      <c r="H785">
        <v>80.385000000000005</v>
      </c>
      <c r="I785">
        <v>67.78</v>
      </c>
      <c r="J785">
        <v>35.945</v>
      </c>
      <c r="K785">
        <v>31.414999999999999</v>
      </c>
      <c r="L785">
        <v>176.74</v>
      </c>
      <c r="M785">
        <v>24.15</v>
      </c>
      <c r="N785">
        <v>33.159999999999997</v>
      </c>
      <c r="O785">
        <v>15.61</v>
      </c>
      <c r="P785">
        <v>115.23</v>
      </c>
      <c r="Q785">
        <v>131.07</v>
      </c>
      <c r="R785">
        <v>91.58</v>
      </c>
      <c r="S785">
        <v>75.89</v>
      </c>
      <c r="T785">
        <v>156.80000000000001</v>
      </c>
      <c r="U785">
        <v>119.7</v>
      </c>
      <c r="V785">
        <v>86.61</v>
      </c>
      <c r="W785">
        <v>137.26</v>
      </c>
    </row>
    <row r="786" spans="2:23" x14ac:dyDescent="0.25">
      <c r="B786" s="1">
        <v>44183</v>
      </c>
      <c r="C786">
        <v>28.49</v>
      </c>
      <c r="D786">
        <v>64.125</v>
      </c>
      <c r="E786">
        <v>19.7</v>
      </c>
      <c r="F786">
        <v>113</v>
      </c>
      <c r="G786">
        <v>88.84</v>
      </c>
      <c r="H786">
        <v>79.995000000000005</v>
      </c>
      <c r="I786">
        <v>67.930000000000007</v>
      </c>
      <c r="J786">
        <v>36.104999999999997</v>
      </c>
      <c r="K786">
        <v>31.145</v>
      </c>
      <c r="L786">
        <v>176.44</v>
      </c>
      <c r="M786">
        <v>23.96</v>
      </c>
      <c r="N786">
        <v>33.479999999999997</v>
      </c>
      <c r="O786">
        <v>15.61</v>
      </c>
      <c r="P786">
        <v>115.05</v>
      </c>
      <c r="Q786">
        <v>130.4091</v>
      </c>
      <c r="R786">
        <v>91.4</v>
      </c>
      <c r="S786">
        <v>75.95</v>
      </c>
      <c r="T786">
        <v>156.33000000000001</v>
      </c>
      <c r="U786">
        <v>119.6</v>
      </c>
      <c r="V786">
        <v>86.68</v>
      </c>
      <c r="W786">
        <v>137.16</v>
      </c>
    </row>
    <row r="787" spans="2:23" x14ac:dyDescent="0.25">
      <c r="B787" s="1">
        <v>44186</v>
      </c>
      <c r="C787">
        <v>28.72</v>
      </c>
      <c r="D787">
        <v>64.040000000000006</v>
      </c>
      <c r="E787">
        <v>19.065000000000001</v>
      </c>
      <c r="F787">
        <v>111.41</v>
      </c>
      <c r="G787">
        <v>87.94</v>
      </c>
      <c r="H787">
        <v>78.944999999999993</v>
      </c>
      <c r="I787">
        <v>66.64</v>
      </c>
      <c r="J787">
        <v>35.734999999999999</v>
      </c>
      <c r="K787">
        <v>30.51</v>
      </c>
      <c r="L787">
        <v>175.88</v>
      </c>
      <c r="M787">
        <v>24.38</v>
      </c>
      <c r="N787">
        <v>32.64</v>
      </c>
      <c r="O787">
        <v>15.68</v>
      </c>
      <c r="P787">
        <v>114.91</v>
      </c>
      <c r="Q787">
        <v>130.03</v>
      </c>
      <c r="R787">
        <v>91.369500000000002</v>
      </c>
      <c r="S787">
        <v>75.540000000000006</v>
      </c>
      <c r="T787">
        <v>156.94999999999999</v>
      </c>
      <c r="U787">
        <v>119.68</v>
      </c>
      <c r="V787">
        <v>86.37</v>
      </c>
      <c r="W787">
        <v>136.88999999999999</v>
      </c>
    </row>
    <row r="788" spans="2:23" x14ac:dyDescent="0.25">
      <c r="B788" s="1">
        <v>44187</v>
      </c>
      <c r="C788">
        <v>28.44</v>
      </c>
      <c r="D788">
        <v>64.594999999999999</v>
      </c>
      <c r="E788">
        <v>18.745000000000001</v>
      </c>
      <c r="F788">
        <v>111.07</v>
      </c>
      <c r="G788">
        <v>87.53</v>
      </c>
      <c r="H788">
        <v>78.605000000000004</v>
      </c>
      <c r="I788">
        <v>66.17</v>
      </c>
      <c r="J788">
        <v>35.515000000000001</v>
      </c>
      <c r="K788">
        <v>30.45</v>
      </c>
      <c r="L788">
        <v>174.49</v>
      </c>
      <c r="M788">
        <v>23.43</v>
      </c>
      <c r="N788">
        <v>32.090000000000003</v>
      </c>
      <c r="O788">
        <v>15.62</v>
      </c>
      <c r="P788">
        <v>114.19</v>
      </c>
      <c r="Q788">
        <v>129.08920000000001</v>
      </c>
      <c r="R788">
        <v>91.096999999999994</v>
      </c>
      <c r="S788">
        <v>74.95</v>
      </c>
      <c r="T788">
        <v>157.76</v>
      </c>
      <c r="U788">
        <v>119.88</v>
      </c>
      <c r="V788">
        <v>86.48</v>
      </c>
      <c r="W788">
        <v>137.27000000000001</v>
      </c>
    </row>
    <row r="789" spans="2:23" x14ac:dyDescent="0.25">
      <c r="B789" s="1">
        <v>44188</v>
      </c>
      <c r="C789">
        <v>28.91</v>
      </c>
      <c r="D789">
        <v>64.105000000000004</v>
      </c>
      <c r="E789">
        <v>19.16</v>
      </c>
      <c r="F789">
        <v>111.15</v>
      </c>
      <c r="G789">
        <v>87.99</v>
      </c>
      <c r="H789">
        <v>78.775000000000006</v>
      </c>
      <c r="I789">
        <v>66.39</v>
      </c>
      <c r="J789">
        <v>35.564999999999998</v>
      </c>
      <c r="K789">
        <v>30.39</v>
      </c>
      <c r="L789">
        <v>175.65</v>
      </c>
      <c r="M789">
        <v>23.8</v>
      </c>
      <c r="N789">
        <v>32.75</v>
      </c>
      <c r="O789">
        <v>15.78</v>
      </c>
      <c r="P789">
        <v>114.56</v>
      </c>
      <c r="Q789">
        <v>130.48689999999999</v>
      </c>
      <c r="R789">
        <v>91.25</v>
      </c>
      <c r="S789">
        <v>75.540000000000006</v>
      </c>
      <c r="T789">
        <v>156.66999999999999</v>
      </c>
      <c r="U789">
        <v>119.63</v>
      </c>
      <c r="V789">
        <v>86.87</v>
      </c>
      <c r="W789">
        <v>137.30000000000001</v>
      </c>
    </row>
    <row r="790" spans="2:23" x14ac:dyDescent="0.25">
      <c r="B790" s="1">
        <v>44189</v>
      </c>
      <c r="C790">
        <v>28.95</v>
      </c>
      <c r="D790">
        <v>64.53</v>
      </c>
      <c r="E790">
        <v>19.059999999999999</v>
      </c>
      <c r="F790">
        <v>111.47</v>
      </c>
      <c r="G790">
        <v>88</v>
      </c>
      <c r="H790">
        <v>78.94</v>
      </c>
      <c r="I790">
        <v>66.72</v>
      </c>
      <c r="J790">
        <v>35.79</v>
      </c>
      <c r="K790">
        <v>30.605</v>
      </c>
      <c r="L790">
        <v>176.35</v>
      </c>
      <c r="M790">
        <v>23.96</v>
      </c>
      <c r="N790">
        <v>32.92</v>
      </c>
      <c r="O790">
        <v>15.83</v>
      </c>
      <c r="P790">
        <v>114.47</v>
      </c>
      <c r="Q790">
        <v>130.84</v>
      </c>
      <c r="R790">
        <v>91.090400000000002</v>
      </c>
      <c r="S790">
        <v>75.72</v>
      </c>
      <c r="T790">
        <v>157.29</v>
      </c>
      <c r="U790">
        <v>119.8</v>
      </c>
      <c r="V790">
        <v>87.05</v>
      </c>
      <c r="W790">
        <v>137.77000000000001</v>
      </c>
    </row>
    <row r="791" spans="2:23" x14ac:dyDescent="0.25">
      <c r="B791" s="1">
        <v>44190</v>
      </c>
      <c r="C791">
        <v>28.95</v>
      </c>
      <c r="D791">
        <v>64.53</v>
      </c>
      <c r="E791">
        <v>19.059999999999999</v>
      </c>
      <c r="F791">
        <v>111.47</v>
      </c>
      <c r="G791">
        <v>88</v>
      </c>
      <c r="H791">
        <v>78.94</v>
      </c>
      <c r="I791">
        <v>66.72</v>
      </c>
      <c r="J791">
        <v>35.79</v>
      </c>
      <c r="K791">
        <v>30.605</v>
      </c>
      <c r="L791">
        <v>176.35</v>
      </c>
      <c r="M791">
        <v>23.96</v>
      </c>
      <c r="N791">
        <v>32.92</v>
      </c>
      <c r="O791">
        <v>15.83</v>
      </c>
      <c r="P791">
        <v>114.47</v>
      </c>
      <c r="Q791">
        <v>130.84</v>
      </c>
      <c r="R791">
        <v>91.090400000000002</v>
      </c>
      <c r="S791">
        <v>75.72</v>
      </c>
      <c r="T791">
        <v>157.29</v>
      </c>
      <c r="U791">
        <v>119.8</v>
      </c>
      <c r="V791">
        <v>87.05</v>
      </c>
      <c r="W791">
        <v>137.77000000000001</v>
      </c>
    </row>
    <row r="792" spans="2:23" x14ac:dyDescent="0.25">
      <c r="B792" s="1">
        <v>44193</v>
      </c>
      <c r="C792">
        <v>29.09</v>
      </c>
      <c r="D792">
        <v>65.260000000000005</v>
      </c>
      <c r="E792">
        <v>18.940000000000001</v>
      </c>
      <c r="F792">
        <v>111.75</v>
      </c>
      <c r="G792">
        <v>88.11</v>
      </c>
      <c r="H792">
        <v>79.84</v>
      </c>
      <c r="I792">
        <v>67.25</v>
      </c>
      <c r="J792">
        <v>35.65</v>
      </c>
      <c r="K792">
        <v>30.74</v>
      </c>
      <c r="L792">
        <v>175.71</v>
      </c>
      <c r="M792">
        <v>24.43</v>
      </c>
      <c r="N792">
        <v>32.590000000000003</v>
      </c>
      <c r="O792">
        <v>15.77</v>
      </c>
      <c r="P792">
        <v>114.73</v>
      </c>
      <c r="Q792">
        <v>129.8544</v>
      </c>
      <c r="R792">
        <v>90.924800000000005</v>
      </c>
      <c r="S792">
        <v>75.48</v>
      </c>
      <c r="T792">
        <v>157.36000000000001</v>
      </c>
      <c r="U792">
        <v>119.81</v>
      </c>
      <c r="V792">
        <v>87.16</v>
      </c>
      <c r="W792">
        <v>137.86000000000001</v>
      </c>
    </row>
    <row r="793" spans="2:23" x14ac:dyDescent="0.25">
      <c r="B793" s="1">
        <v>44194</v>
      </c>
      <c r="C793">
        <v>28.99</v>
      </c>
      <c r="D793">
        <v>64.95</v>
      </c>
      <c r="E793">
        <v>18.815000000000001</v>
      </c>
      <c r="F793">
        <v>112.28</v>
      </c>
      <c r="G793">
        <v>87.58</v>
      </c>
      <c r="H793">
        <v>79.864999999999995</v>
      </c>
      <c r="I793">
        <v>67.05</v>
      </c>
      <c r="J793">
        <v>35.564999999999998</v>
      </c>
      <c r="K793">
        <v>30.734999999999999</v>
      </c>
      <c r="L793">
        <v>176.35</v>
      </c>
      <c r="M793">
        <v>24.39</v>
      </c>
      <c r="N793">
        <v>32.78</v>
      </c>
      <c r="O793">
        <v>15.82</v>
      </c>
      <c r="P793">
        <v>115.04</v>
      </c>
      <c r="Q793">
        <v>130.4</v>
      </c>
      <c r="R793">
        <v>91.19</v>
      </c>
      <c r="S793">
        <v>75.819999999999993</v>
      </c>
      <c r="T793">
        <v>157.16</v>
      </c>
      <c r="U793">
        <v>119.79</v>
      </c>
      <c r="V793">
        <v>87.05</v>
      </c>
      <c r="W793">
        <v>137.91999999999999</v>
      </c>
    </row>
    <row r="794" spans="2:23" x14ac:dyDescent="0.25">
      <c r="B794" s="1">
        <v>44195</v>
      </c>
      <c r="C794">
        <v>29.12</v>
      </c>
      <c r="D794">
        <v>64.915000000000006</v>
      </c>
      <c r="E794">
        <v>19.11</v>
      </c>
      <c r="F794">
        <v>112.26</v>
      </c>
      <c r="G794">
        <v>88.14</v>
      </c>
      <c r="H794">
        <v>80.344999999999999</v>
      </c>
      <c r="I794">
        <v>66.98</v>
      </c>
      <c r="J794">
        <v>36.055</v>
      </c>
      <c r="K794">
        <v>30.89</v>
      </c>
      <c r="L794">
        <v>177.7</v>
      </c>
      <c r="M794">
        <v>24.76</v>
      </c>
      <c r="N794">
        <v>32.909999999999997</v>
      </c>
      <c r="O794">
        <v>15.98</v>
      </c>
      <c r="P794">
        <v>115.47</v>
      </c>
      <c r="Q794">
        <v>131.56</v>
      </c>
      <c r="R794">
        <v>91.45</v>
      </c>
      <c r="S794">
        <v>76.489999999999995</v>
      </c>
      <c r="T794">
        <v>157.5</v>
      </c>
      <c r="U794">
        <v>119.87</v>
      </c>
      <c r="V794">
        <v>87.23</v>
      </c>
      <c r="W794">
        <v>138.1</v>
      </c>
    </row>
    <row r="795" spans="2:23" x14ac:dyDescent="0.25">
      <c r="B795" s="1">
        <v>44196</v>
      </c>
      <c r="C795">
        <v>29.48</v>
      </c>
      <c r="D795">
        <v>65.010000000000005</v>
      </c>
      <c r="E795">
        <v>18.95</v>
      </c>
      <c r="F795">
        <v>113.44</v>
      </c>
      <c r="G795">
        <v>88.55</v>
      </c>
      <c r="H795">
        <v>80.39</v>
      </c>
      <c r="I795">
        <v>67.45</v>
      </c>
      <c r="J795">
        <v>36.195</v>
      </c>
      <c r="K795">
        <v>31.35</v>
      </c>
      <c r="L795">
        <v>178.36</v>
      </c>
      <c r="M795">
        <v>24.57</v>
      </c>
      <c r="N795">
        <v>33.01</v>
      </c>
      <c r="O795">
        <v>16.14</v>
      </c>
      <c r="P795">
        <v>114.74</v>
      </c>
      <c r="Q795">
        <v>132.12</v>
      </c>
      <c r="R795">
        <v>91.46</v>
      </c>
      <c r="S795">
        <v>76.83</v>
      </c>
      <c r="T795">
        <v>157.72999999999999</v>
      </c>
      <c r="U795">
        <v>119.95</v>
      </c>
      <c r="V795">
        <v>87.3</v>
      </c>
      <c r="W795">
        <v>138.13</v>
      </c>
    </row>
    <row r="796" spans="2:23" x14ac:dyDescent="0.25">
      <c r="B796" s="1">
        <v>44197</v>
      </c>
      <c r="C796">
        <v>29.48</v>
      </c>
      <c r="D796">
        <v>65.010000000000005</v>
      </c>
      <c r="E796">
        <v>18.95</v>
      </c>
      <c r="F796">
        <v>113.44</v>
      </c>
      <c r="G796">
        <v>88.55</v>
      </c>
      <c r="H796">
        <v>80.39</v>
      </c>
      <c r="I796">
        <v>67.45</v>
      </c>
      <c r="J796">
        <v>36.195</v>
      </c>
      <c r="K796">
        <v>31.35</v>
      </c>
      <c r="L796">
        <v>178.36</v>
      </c>
      <c r="M796">
        <v>24.57</v>
      </c>
      <c r="N796">
        <v>33.01</v>
      </c>
      <c r="O796">
        <v>16.14</v>
      </c>
      <c r="P796">
        <v>114.74</v>
      </c>
      <c r="Q796">
        <v>132.12</v>
      </c>
      <c r="R796">
        <v>91.46</v>
      </c>
      <c r="S796">
        <v>76.83</v>
      </c>
      <c r="T796">
        <v>157.72999999999999</v>
      </c>
      <c r="U796">
        <v>119.95</v>
      </c>
      <c r="V796">
        <v>87.3</v>
      </c>
      <c r="W796">
        <v>138.13</v>
      </c>
    </row>
    <row r="797" spans="2:23" x14ac:dyDescent="0.25">
      <c r="B797" s="1">
        <v>44200</v>
      </c>
      <c r="C797">
        <v>29.08</v>
      </c>
      <c r="D797">
        <v>63.95</v>
      </c>
      <c r="E797">
        <v>18.98</v>
      </c>
      <c r="F797">
        <v>112.95</v>
      </c>
      <c r="G797">
        <v>86.41</v>
      </c>
      <c r="H797">
        <v>79.709999999999994</v>
      </c>
      <c r="I797">
        <v>66.72</v>
      </c>
      <c r="J797">
        <v>35.85</v>
      </c>
      <c r="K797">
        <v>30.56</v>
      </c>
      <c r="L797">
        <v>182.33</v>
      </c>
      <c r="M797">
        <v>25.35</v>
      </c>
      <c r="N797">
        <v>32.380000000000003</v>
      </c>
      <c r="O797">
        <v>16.11</v>
      </c>
      <c r="P797">
        <v>115.06</v>
      </c>
      <c r="Q797">
        <v>131.07</v>
      </c>
      <c r="R797">
        <v>91.54</v>
      </c>
      <c r="S797">
        <v>76.39</v>
      </c>
      <c r="T797">
        <v>157.54</v>
      </c>
      <c r="U797">
        <v>119.98</v>
      </c>
      <c r="V797">
        <v>87.12</v>
      </c>
      <c r="W797">
        <v>137.43</v>
      </c>
    </row>
    <row r="798" spans="2:23" x14ac:dyDescent="0.25">
      <c r="B798" s="1">
        <v>44201</v>
      </c>
      <c r="C798">
        <v>29.21</v>
      </c>
      <c r="D798">
        <v>64.364999999999995</v>
      </c>
      <c r="E798">
        <v>19.829999999999998</v>
      </c>
      <c r="F798">
        <v>113.77</v>
      </c>
      <c r="G798">
        <v>87.26</v>
      </c>
      <c r="H798">
        <v>80.305000000000007</v>
      </c>
      <c r="I798">
        <v>66.72</v>
      </c>
      <c r="J798">
        <v>36.655000000000001</v>
      </c>
      <c r="K798">
        <v>30.555</v>
      </c>
      <c r="L798">
        <v>182.87</v>
      </c>
      <c r="M798">
        <v>25.67</v>
      </c>
      <c r="N798">
        <v>33.94</v>
      </c>
      <c r="O798">
        <v>16.2</v>
      </c>
      <c r="P798">
        <v>115.44</v>
      </c>
      <c r="Q798">
        <v>131.65</v>
      </c>
      <c r="R798">
        <v>91.92</v>
      </c>
      <c r="S798">
        <v>77.36</v>
      </c>
      <c r="T798">
        <v>156.37</v>
      </c>
      <c r="U798">
        <v>119.7</v>
      </c>
      <c r="V798">
        <v>87.15</v>
      </c>
      <c r="W798">
        <v>136.99</v>
      </c>
    </row>
    <row r="799" spans="2:23" x14ac:dyDescent="0.25">
      <c r="B799" s="1">
        <v>44202</v>
      </c>
      <c r="C799">
        <v>30.5</v>
      </c>
      <c r="D799">
        <v>63.255000000000003</v>
      </c>
      <c r="E799">
        <v>20.434999999999999</v>
      </c>
      <c r="F799">
        <v>115.33</v>
      </c>
      <c r="G799">
        <v>89.34</v>
      </c>
      <c r="H799">
        <v>81.125</v>
      </c>
      <c r="I799">
        <v>66.77</v>
      </c>
      <c r="J799">
        <v>38.155000000000001</v>
      </c>
      <c r="K799">
        <v>31.315000000000001</v>
      </c>
      <c r="L799">
        <v>179.9</v>
      </c>
      <c r="M799">
        <v>25.34</v>
      </c>
      <c r="N799">
        <v>34.11</v>
      </c>
      <c r="O799">
        <v>16.13</v>
      </c>
      <c r="P799">
        <v>115.74</v>
      </c>
      <c r="Q799">
        <v>131.47</v>
      </c>
      <c r="R799">
        <v>91.65</v>
      </c>
      <c r="S799">
        <v>77.739999999999995</v>
      </c>
      <c r="T799">
        <v>153.16</v>
      </c>
      <c r="U799">
        <v>119</v>
      </c>
      <c r="V799">
        <v>86.99</v>
      </c>
      <c r="W799">
        <v>135.88</v>
      </c>
    </row>
    <row r="800" spans="2:23" x14ac:dyDescent="0.25">
      <c r="B800" s="1">
        <v>44203</v>
      </c>
      <c r="C800">
        <v>30.94</v>
      </c>
      <c r="D800">
        <v>64.959999999999994</v>
      </c>
      <c r="E800">
        <v>20.734999999999999</v>
      </c>
      <c r="F800">
        <v>116.83</v>
      </c>
      <c r="G800">
        <v>89.83</v>
      </c>
      <c r="H800">
        <v>82.69</v>
      </c>
      <c r="I800">
        <v>66.569999999999993</v>
      </c>
      <c r="J800">
        <v>38.44</v>
      </c>
      <c r="K800">
        <v>30.905000000000001</v>
      </c>
      <c r="L800">
        <v>179.48</v>
      </c>
      <c r="M800">
        <v>25.26</v>
      </c>
      <c r="N800">
        <v>34.53</v>
      </c>
      <c r="O800">
        <v>16.12</v>
      </c>
      <c r="P800">
        <v>115.18</v>
      </c>
      <c r="Q800">
        <v>131.05000000000001</v>
      </c>
      <c r="R800">
        <v>90.94</v>
      </c>
      <c r="S800">
        <v>77.41</v>
      </c>
      <c r="T800">
        <v>151.81</v>
      </c>
      <c r="U800">
        <v>118.58</v>
      </c>
      <c r="V800">
        <v>87.24</v>
      </c>
      <c r="W800">
        <v>135.86000000000001</v>
      </c>
    </row>
    <row r="801" spans="2:23" x14ac:dyDescent="0.25">
      <c r="B801" s="1">
        <v>44204</v>
      </c>
      <c r="C801">
        <v>30.92</v>
      </c>
      <c r="D801">
        <v>65.38</v>
      </c>
      <c r="E801">
        <v>20.71</v>
      </c>
      <c r="F801">
        <v>117.39</v>
      </c>
      <c r="G801">
        <v>89.61</v>
      </c>
      <c r="H801">
        <v>84.394999999999996</v>
      </c>
      <c r="I801">
        <v>66.900000000000006</v>
      </c>
      <c r="J801">
        <v>38.255000000000003</v>
      </c>
      <c r="K801">
        <v>31.164999999999999</v>
      </c>
      <c r="L801">
        <v>173.34</v>
      </c>
      <c r="M801">
        <v>23.51</v>
      </c>
      <c r="N801">
        <v>35.43</v>
      </c>
      <c r="O801">
        <v>16.14</v>
      </c>
      <c r="P801">
        <v>114.8</v>
      </c>
      <c r="Q801">
        <v>131.06659999999999</v>
      </c>
      <c r="R801">
        <v>90.82</v>
      </c>
      <c r="S801">
        <v>77.31</v>
      </c>
      <c r="T801">
        <v>151.32</v>
      </c>
      <c r="U801">
        <v>118.24</v>
      </c>
      <c r="V801">
        <v>87.37</v>
      </c>
      <c r="W801">
        <v>135.76</v>
      </c>
    </row>
    <row r="802" spans="2:23" x14ac:dyDescent="0.25">
      <c r="B802" s="1">
        <v>44207</v>
      </c>
      <c r="C802">
        <v>31.02</v>
      </c>
      <c r="D802">
        <v>64.84</v>
      </c>
      <c r="E802">
        <v>21.035</v>
      </c>
      <c r="F802">
        <v>117.94</v>
      </c>
      <c r="G802">
        <v>89.58</v>
      </c>
      <c r="H802">
        <v>82.82</v>
      </c>
      <c r="I802">
        <v>66.33</v>
      </c>
      <c r="J802">
        <v>38.255000000000003</v>
      </c>
      <c r="K802">
        <v>30.875</v>
      </c>
      <c r="L802">
        <v>173</v>
      </c>
      <c r="M802">
        <v>23.21</v>
      </c>
      <c r="N802">
        <v>35.26</v>
      </c>
      <c r="O802">
        <v>16.02</v>
      </c>
      <c r="P802">
        <v>114.09</v>
      </c>
      <c r="Q802">
        <v>130.61000000000001</v>
      </c>
      <c r="R802">
        <v>90.62</v>
      </c>
      <c r="S802">
        <v>76.702200000000005</v>
      </c>
      <c r="T802">
        <v>151.07</v>
      </c>
      <c r="U802">
        <v>118.01</v>
      </c>
      <c r="V802">
        <v>86.9</v>
      </c>
      <c r="W802">
        <v>135.18</v>
      </c>
    </row>
    <row r="803" spans="2:23" x14ac:dyDescent="0.25">
      <c r="B803" s="1">
        <v>44208</v>
      </c>
      <c r="C803">
        <v>31.34</v>
      </c>
      <c r="D803">
        <v>64.53</v>
      </c>
      <c r="E803">
        <v>21.77</v>
      </c>
      <c r="F803">
        <v>116.66</v>
      </c>
      <c r="G803">
        <v>90.47</v>
      </c>
      <c r="H803">
        <v>84.084999999999994</v>
      </c>
      <c r="I803">
        <v>66.11</v>
      </c>
      <c r="J803">
        <v>38.74</v>
      </c>
      <c r="K803">
        <v>30.71</v>
      </c>
      <c r="L803">
        <v>174.12</v>
      </c>
      <c r="M803">
        <v>23.72</v>
      </c>
      <c r="N803">
        <v>35.9</v>
      </c>
      <c r="O803">
        <v>16.27</v>
      </c>
      <c r="P803">
        <v>114.59</v>
      </c>
      <c r="Q803">
        <v>132.02000000000001</v>
      </c>
      <c r="R803">
        <v>91.008200000000002</v>
      </c>
      <c r="S803">
        <v>77.47</v>
      </c>
      <c r="T803">
        <v>150.94999999999999</v>
      </c>
      <c r="U803">
        <v>117.99</v>
      </c>
      <c r="V803">
        <v>87.01</v>
      </c>
      <c r="W803">
        <v>135.47</v>
      </c>
    </row>
    <row r="804" spans="2:23" x14ac:dyDescent="0.25">
      <c r="B804" s="1">
        <v>44209</v>
      </c>
      <c r="C804">
        <v>31.32</v>
      </c>
      <c r="D804">
        <v>64.94</v>
      </c>
      <c r="E804">
        <v>21.6</v>
      </c>
      <c r="F804">
        <v>116.98</v>
      </c>
      <c r="G804">
        <v>89.69</v>
      </c>
      <c r="H804">
        <v>84.08</v>
      </c>
      <c r="I804">
        <v>66.209999999999994</v>
      </c>
      <c r="J804">
        <v>38.344999999999999</v>
      </c>
      <c r="K804">
        <v>31.31</v>
      </c>
      <c r="L804">
        <v>173.37</v>
      </c>
      <c r="M804">
        <v>23.44</v>
      </c>
      <c r="N804">
        <v>35.799999999999997</v>
      </c>
      <c r="O804">
        <v>16.329999999999998</v>
      </c>
      <c r="P804">
        <v>114.1</v>
      </c>
      <c r="Q804">
        <v>131.66999999999999</v>
      </c>
      <c r="R804">
        <v>90.87</v>
      </c>
      <c r="S804">
        <v>77.06</v>
      </c>
      <c r="T804">
        <v>152.65</v>
      </c>
      <c r="U804">
        <v>118.4</v>
      </c>
      <c r="V804">
        <v>87.27</v>
      </c>
      <c r="W804">
        <v>136.52000000000001</v>
      </c>
    </row>
    <row r="805" spans="2:23" x14ac:dyDescent="0.25">
      <c r="B805" s="1">
        <v>44210</v>
      </c>
      <c r="C805">
        <v>31.46</v>
      </c>
      <c r="D805">
        <v>64.37</v>
      </c>
      <c r="E805">
        <v>22.24</v>
      </c>
      <c r="F805">
        <v>116.61</v>
      </c>
      <c r="G805">
        <v>90</v>
      </c>
      <c r="H805">
        <v>83.545000000000002</v>
      </c>
      <c r="I805">
        <v>65.86</v>
      </c>
      <c r="J805">
        <v>38.215000000000003</v>
      </c>
      <c r="K805">
        <v>31.19</v>
      </c>
      <c r="L805">
        <v>173.28</v>
      </c>
      <c r="M805">
        <v>23.71</v>
      </c>
      <c r="N805">
        <v>36.24</v>
      </c>
      <c r="O805">
        <v>16.510000000000002</v>
      </c>
      <c r="P805">
        <v>114.19</v>
      </c>
      <c r="Q805">
        <v>132.3124</v>
      </c>
      <c r="R805">
        <v>91.02</v>
      </c>
      <c r="S805">
        <v>77.58</v>
      </c>
      <c r="T805">
        <v>151.22</v>
      </c>
      <c r="U805">
        <v>118.13</v>
      </c>
      <c r="V805">
        <v>87.25</v>
      </c>
      <c r="W805">
        <v>135.93</v>
      </c>
    </row>
    <row r="806" spans="2:23" x14ac:dyDescent="0.25">
      <c r="B806" s="1">
        <v>44211</v>
      </c>
      <c r="C806">
        <v>30.94</v>
      </c>
      <c r="D806">
        <v>63.71</v>
      </c>
      <c r="E806">
        <v>21.375</v>
      </c>
      <c r="F806">
        <v>116.97</v>
      </c>
      <c r="G806">
        <v>88.83</v>
      </c>
      <c r="H806">
        <v>82.9</v>
      </c>
      <c r="I806">
        <v>65.63</v>
      </c>
      <c r="J806">
        <v>37.67</v>
      </c>
      <c r="K806">
        <v>31.495000000000001</v>
      </c>
      <c r="L806">
        <v>171.13</v>
      </c>
      <c r="M806">
        <v>22.95</v>
      </c>
      <c r="N806">
        <v>35.340000000000003</v>
      </c>
      <c r="O806">
        <v>16.559999999999999</v>
      </c>
      <c r="P806">
        <v>113.38</v>
      </c>
      <c r="Q806">
        <v>131.21</v>
      </c>
      <c r="R806">
        <v>90.9</v>
      </c>
      <c r="S806">
        <v>76.77</v>
      </c>
      <c r="T806">
        <v>151.82</v>
      </c>
      <c r="U806">
        <v>118.45</v>
      </c>
      <c r="V806">
        <v>87.11</v>
      </c>
      <c r="W806">
        <v>136.13999999999999</v>
      </c>
    </row>
    <row r="807" spans="2:23" x14ac:dyDescent="0.25">
      <c r="B807" s="1">
        <v>44214</v>
      </c>
      <c r="C807">
        <v>30.94</v>
      </c>
      <c r="D807">
        <v>63.71</v>
      </c>
      <c r="E807">
        <v>21.375</v>
      </c>
      <c r="F807">
        <v>116.97</v>
      </c>
      <c r="G807">
        <v>88.83</v>
      </c>
      <c r="H807">
        <v>82.9</v>
      </c>
      <c r="I807">
        <v>65.63</v>
      </c>
      <c r="J807">
        <v>37.67</v>
      </c>
      <c r="K807">
        <v>31.495000000000001</v>
      </c>
      <c r="L807">
        <v>171.13</v>
      </c>
      <c r="M807">
        <v>22.95</v>
      </c>
      <c r="N807">
        <v>35.340000000000003</v>
      </c>
      <c r="O807">
        <v>16.559999999999999</v>
      </c>
      <c r="P807">
        <v>113.38</v>
      </c>
      <c r="Q807">
        <v>131.21</v>
      </c>
      <c r="R807">
        <v>90.9</v>
      </c>
      <c r="S807">
        <v>76.77</v>
      </c>
      <c r="T807">
        <v>151.82</v>
      </c>
      <c r="U807">
        <v>118.45</v>
      </c>
      <c r="V807">
        <v>87.11</v>
      </c>
      <c r="W807">
        <v>136.13999999999999</v>
      </c>
    </row>
    <row r="808" spans="2:23" x14ac:dyDescent="0.25">
      <c r="B808" s="1">
        <v>44215</v>
      </c>
      <c r="C808">
        <v>31.02</v>
      </c>
      <c r="D808">
        <v>64.540000000000006</v>
      </c>
      <c r="E808">
        <v>21.805</v>
      </c>
      <c r="F808">
        <v>117.85</v>
      </c>
      <c r="G808">
        <v>89.12</v>
      </c>
      <c r="H808">
        <v>83.37</v>
      </c>
      <c r="I808">
        <v>65.34</v>
      </c>
      <c r="J808">
        <v>37.799999999999997</v>
      </c>
      <c r="K808">
        <v>31.375</v>
      </c>
      <c r="L808">
        <v>172.58</v>
      </c>
      <c r="M808">
        <v>23.38</v>
      </c>
      <c r="N808">
        <v>35.75</v>
      </c>
      <c r="O808">
        <v>16.52</v>
      </c>
      <c r="P808">
        <v>113.86</v>
      </c>
      <c r="Q808">
        <v>131.69</v>
      </c>
      <c r="R808">
        <v>90.88</v>
      </c>
      <c r="S808">
        <v>76.650000000000006</v>
      </c>
      <c r="T808">
        <v>152.31</v>
      </c>
      <c r="U808">
        <v>118.52</v>
      </c>
      <c r="V808">
        <v>87.36</v>
      </c>
      <c r="W808">
        <v>136.38</v>
      </c>
    </row>
    <row r="809" spans="2:23" x14ac:dyDescent="0.25">
      <c r="B809" s="1">
        <v>44216</v>
      </c>
      <c r="C809">
        <v>30.89</v>
      </c>
      <c r="D809">
        <v>65.819999999999993</v>
      </c>
      <c r="E809">
        <v>21.885000000000002</v>
      </c>
      <c r="F809">
        <v>118.5</v>
      </c>
      <c r="G809">
        <v>89.67</v>
      </c>
      <c r="H809">
        <v>84.944999999999993</v>
      </c>
      <c r="I809">
        <v>65.459999999999994</v>
      </c>
      <c r="J809">
        <v>37.924999999999997</v>
      </c>
      <c r="K809">
        <v>31.56</v>
      </c>
      <c r="L809">
        <v>175.39</v>
      </c>
      <c r="M809">
        <v>24.01</v>
      </c>
      <c r="N809">
        <v>35.79</v>
      </c>
      <c r="O809">
        <v>16.440000000000001</v>
      </c>
      <c r="P809">
        <v>113.65</v>
      </c>
      <c r="Q809">
        <v>131.9477</v>
      </c>
      <c r="R809">
        <v>91.17</v>
      </c>
      <c r="S809">
        <v>77.2</v>
      </c>
      <c r="T809">
        <v>152.46</v>
      </c>
      <c r="U809">
        <v>118.57</v>
      </c>
      <c r="V809">
        <v>87.52</v>
      </c>
      <c r="W809">
        <v>136.34</v>
      </c>
    </row>
    <row r="810" spans="2:23" x14ac:dyDescent="0.25">
      <c r="B810" s="1">
        <v>44217</v>
      </c>
      <c r="C810">
        <v>30.56</v>
      </c>
      <c r="D810">
        <v>66.67</v>
      </c>
      <c r="E810">
        <v>21.145</v>
      </c>
      <c r="F810">
        <v>117.94</v>
      </c>
      <c r="G810">
        <v>88.97</v>
      </c>
      <c r="H810">
        <v>85.34</v>
      </c>
      <c r="I810">
        <v>65.239999999999995</v>
      </c>
      <c r="J810">
        <v>37.369999999999997</v>
      </c>
      <c r="K810">
        <v>31.375</v>
      </c>
      <c r="L810">
        <v>175.28</v>
      </c>
      <c r="M810">
        <v>24.15</v>
      </c>
      <c r="N810">
        <v>35.76</v>
      </c>
      <c r="O810">
        <v>16.47</v>
      </c>
      <c r="P810">
        <v>114.25</v>
      </c>
      <c r="Q810">
        <v>132.74</v>
      </c>
      <c r="R810">
        <v>91.22</v>
      </c>
      <c r="S810">
        <v>77.37</v>
      </c>
      <c r="T810">
        <v>151.38999999999999</v>
      </c>
      <c r="U810">
        <v>118.4</v>
      </c>
      <c r="V810">
        <v>87.47</v>
      </c>
      <c r="W810">
        <v>135.80000000000001</v>
      </c>
    </row>
    <row r="811" spans="2:23" x14ac:dyDescent="0.25">
      <c r="B811" s="1">
        <v>44218</v>
      </c>
      <c r="C811">
        <v>30.34</v>
      </c>
      <c r="D811">
        <v>66.415000000000006</v>
      </c>
      <c r="E811">
        <v>21.035</v>
      </c>
      <c r="F811">
        <v>117.59</v>
      </c>
      <c r="G811">
        <v>88.51</v>
      </c>
      <c r="H811">
        <v>85.05</v>
      </c>
      <c r="I811">
        <v>65.069999999999993</v>
      </c>
      <c r="J811">
        <v>37.19</v>
      </c>
      <c r="K811">
        <v>31.42</v>
      </c>
      <c r="L811">
        <v>173.9</v>
      </c>
      <c r="M811">
        <v>23.66</v>
      </c>
      <c r="N811">
        <v>35.229999999999997</v>
      </c>
      <c r="O811">
        <v>16.21</v>
      </c>
      <c r="P811">
        <v>114.2</v>
      </c>
      <c r="Q811">
        <v>132.15369999999999</v>
      </c>
      <c r="R811">
        <v>90.89</v>
      </c>
      <c r="S811">
        <v>76.88</v>
      </c>
      <c r="T811">
        <v>151.88</v>
      </c>
      <c r="U811">
        <v>118.58</v>
      </c>
      <c r="V811">
        <v>87.3</v>
      </c>
      <c r="W811">
        <v>135.69999999999999</v>
      </c>
    </row>
    <row r="812" spans="2:23" x14ac:dyDescent="0.25">
      <c r="B812" s="1">
        <v>44221</v>
      </c>
      <c r="C812">
        <v>30.12</v>
      </c>
      <c r="D812">
        <v>66.97</v>
      </c>
      <c r="E812">
        <v>20.82</v>
      </c>
      <c r="F812">
        <v>118.36</v>
      </c>
      <c r="G812">
        <v>87.91</v>
      </c>
      <c r="H812">
        <v>85.364999999999995</v>
      </c>
      <c r="I812">
        <v>65.72</v>
      </c>
      <c r="J812">
        <v>36.994999999999997</v>
      </c>
      <c r="K812">
        <v>32.049999999999997</v>
      </c>
      <c r="L812">
        <v>174.05</v>
      </c>
      <c r="M812">
        <v>23.55</v>
      </c>
      <c r="N812">
        <v>35.590000000000003</v>
      </c>
      <c r="O812">
        <v>16.329999999999998</v>
      </c>
      <c r="P812">
        <v>113.94</v>
      </c>
      <c r="Q812">
        <v>132.04839999999999</v>
      </c>
      <c r="R812">
        <v>90.95</v>
      </c>
      <c r="S812">
        <v>76.84</v>
      </c>
      <c r="T812">
        <v>153.66999999999999</v>
      </c>
      <c r="U812">
        <v>119.06</v>
      </c>
      <c r="V812">
        <v>87.32</v>
      </c>
      <c r="W812">
        <v>136.28</v>
      </c>
    </row>
    <row r="813" spans="2:23" x14ac:dyDescent="0.25">
      <c r="B813" s="1">
        <v>44222</v>
      </c>
      <c r="C813">
        <v>29.88</v>
      </c>
      <c r="D813">
        <v>67.015000000000001</v>
      </c>
      <c r="E813">
        <v>20.375</v>
      </c>
      <c r="F813">
        <v>117.92</v>
      </c>
      <c r="G813">
        <v>87.1</v>
      </c>
      <c r="H813">
        <v>85.31</v>
      </c>
      <c r="I813">
        <v>66.31</v>
      </c>
      <c r="J813">
        <v>36.484999999999999</v>
      </c>
      <c r="K813">
        <v>31.73</v>
      </c>
      <c r="L813">
        <v>173.62</v>
      </c>
      <c r="M813">
        <v>23.65</v>
      </c>
      <c r="N813">
        <v>35.450000000000003</v>
      </c>
      <c r="O813">
        <v>16.489999999999998</v>
      </c>
      <c r="P813">
        <v>114.21</v>
      </c>
      <c r="Q813">
        <v>132.72</v>
      </c>
      <c r="R813">
        <v>91.12</v>
      </c>
      <c r="S813">
        <v>77.2</v>
      </c>
      <c r="T813">
        <v>153.38</v>
      </c>
      <c r="U813">
        <v>119.02</v>
      </c>
      <c r="V813">
        <v>87.19</v>
      </c>
      <c r="W813">
        <v>136.27000000000001</v>
      </c>
    </row>
    <row r="814" spans="2:23" x14ac:dyDescent="0.25">
      <c r="B814" s="1">
        <v>44223</v>
      </c>
      <c r="C814">
        <v>29</v>
      </c>
      <c r="D814">
        <v>65.75</v>
      </c>
      <c r="E814">
        <v>20.100000000000001</v>
      </c>
      <c r="F814">
        <v>114.34</v>
      </c>
      <c r="G814">
        <v>85.37</v>
      </c>
      <c r="H814">
        <v>82.68</v>
      </c>
      <c r="I814">
        <v>65.19</v>
      </c>
      <c r="J814">
        <v>35.409999999999997</v>
      </c>
      <c r="K814">
        <v>30.875</v>
      </c>
      <c r="L814">
        <v>172.52</v>
      </c>
      <c r="M814">
        <v>23.42</v>
      </c>
      <c r="N814">
        <v>35.5</v>
      </c>
      <c r="O814">
        <v>16.43</v>
      </c>
      <c r="P814">
        <v>113.62</v>
      </c>
      <c r="Q814">
        <v>132.17179999999999</v>
      </c>
      <c r="R814">
        <v>90.58</v>
      </c>
      <c r="S814">
        <v>76.28</v>
      </c>
      <c r="T814">
        <v>153.77000000000001</v>
      </c>
      <c r="U814">
        <v>119.16</v>
      </c>
      <c r="V814">
        <v>86.94</v>
      </c>
      <c r="W814">
        <v>136.03</v>
      </c>
    </row>
    <row r="815" spans="2:23" x14ac:dyDescent="0.25">
      <c r="B815" s="1">
        <v>44224</v>
      </c>
      <c r="C815">
        <v>29.54</v>
      </c>
      <c r="D815">
        <v>66.02</v>
      </c>
      <c r="E815">
        <v>20.335000000000001</v>
      </c>
      <c r="F815">
        <v>116.01</v>
      </c>
      <c r="G815">
        <v>86.64</v>
      </c>
      <c r="H815">
        <v>82.94</v>
      </c>
      <c r="I815">
        <v>65.44</v>
      </c>
      <c r="J815">
        <v>36.020000000000003</v>
      </c>
      <c r="K815">
        <v>31.245000000000001</v>
      </c>
      <c r="L815">
        <v>172.68</v>
      </c>
      <c r="M815">
        <v>24.72</v>
      </c>
      <c r="N815">
        <v>35.25</v>
      </c>
      <c r="O815">
        <v>16.3</v>
      </c>
      <c r="P815">
        <v>113.8</v>
      </c>
      <c r="Q815">
        <v>132.63999999999999</v>
      </c>
      <c r="R815">
        <v>90.52</v>
      </c>
      <c r="S815">
        <v>76.55</v>
      </c>
      <c r="T815">
        <v>152.91999999999999</v>
      </c>
      <c r="U815">
        <v>118.85</v>
      </c>
      <c r="V815">
        <v>87.2</v>
      </c>
      <c r="W815">
        <v>135.81</v>
      </c>
    </row>
    <row r="816" spans="2:23" x14ac:dyDescent="0.25">
      <c r="B816" s="1">
        <v>44225</v>
      </c>
      <c r="C816">
        <v>28.95</v>
      </c>
      <c r="D816">
        <v>64.465000000000003</v>
      </c>
      <c r="E816">
        <v>19.66</v>
      </c>
      <c r="F816">
        <v>115.03</v>
      </c>
      <c r="G816">
        <v>84.77</v>
      </c>
      <c r="H816">
        <v>81.004999999999995</v>
      </c>
      <c r="I816">
        <v>64.09</v>
      </c>
      <c r="J816">
        <v>35.32</v>
      </c>
      <c r="K816">
        <v>31.074999999999999</v>
      </c>
      <c r="L816">
        <v>172.61</v>
      </c>
      <c r="M816">
        <v>24.99</v>
      </c>
      <c r="N816">
        <v>35.18</v>
      </c>
      <c r="O816">
        <v>16.39</v>
      </c>
      <c r="P816">
        <v>113.87</v>
      </c>
      <c r="Q816">
        <v>132.31</v>
      </c>
      <c r="R816">
        <v>90.08</v>
      </c>
      <c r="S816">
        <v>76.099999999999994</v>
      </c>
      <c r="T816">
        <v>152</v>
      </c>
      <c r="U816">
        <v>118.64</v>
      </c>
      <c r="V816">
        <v>86.97</v>
      </c>
      <c r="W816">
        <v>135.6</v>
      </c>
    </row>
    <row r="817" spans="2:23" x14ac:dyDescent="0.25">
      <c r="B817" s="1">
        <v>44228</v>
      </c>
      <c r="C817">
        <v>29.33</v>
      </c>
      <c r="D817">
        <v>66.08</v>
      </c>
      <c r="E817">
        <v>19.8</v>
      </c>
      <c r="F817">
        <v>115.47</v>
      </c>
      <c r="G817">
        <v>85.65</v>
      </c>
      <c r="H817">
        <v>83.11</v>
      </c>
      <c r="I817">
        <v>64.150000000000006</v>
      </c>
      <c r="J817">
        <v>35.734999999999999</v>
      </c>
      <c r="K817">
        <v>31.225000000000001</v>
      </c>
      <c r="L817">
        <v>174.23</v>
      </c>
      <c r="M817">
        <v>26.76</v>
      </c>
      <c r="N817">
        <v>36.119999999999997</v>
      </c>
      <c r="O817">
        <v>16.45</v>
      </c>
      <c r="P817">
        <v>113.13</v>
      </c>
      <c r="Q817">
        <v>131.9579</v>
      </c>
      <c r="R817">
        <v>89.9</v>
      </c>
      <c r="S817">
        <v>75.89</v>
      </c>
      <c r="T817">
        <v>152</v>
      </c>
      <c r="U817">
        <v>118.71</v>
      </c>
      <c r="V817">
        <v>86.93</v>
      </c>
      <c r="W817">
        <v>135.6</v>
      </c>
    </row>
    <row r="818" spans="2:23" x14ac:dyDescent="0.25">
      <c r="B818" s="1">
        <v>44229</v>
      </c>
      <c r="C818">
        <v>30.04</v>
      </c>
      <c r="D818">
        <v>66.974999999999994</v>
      </c>
      <c r="E818">
        <v>20.015000000000001</v>
      </c>
      <c r="F818">
        <v>115.8</v>
      </c>
      <c r="G818">
        <v>87.47</v>
      </c>
      <c r="H818">
        <v>84.875</v>
      </c>
      <c r="I818">
        <v>64.58</v>
      </c>
      <c r="J818">
        <v>36.204999999999998</v>
      </c>
      <c r="K818">
        <v>31.48</v>
      </c>
      <c r="L818">
        <v>172.11</v>
      </c>
      <c r="M818">
        <v>24.54</v>
      </c>
      <c r="N818">
        <v>36.82</v>
      </c>
      <c r="O818">
        <v>16.48</v>
      </c>
      <c r="P818">
        <v>112.98</v>
      </c>
      <c r="Q818">
        <v>131.97</v>
      </c>
      <c r="R818">
        <v>89.84</v>
      </c>
      <c r="S818">
        <v>75.669300000000007</v>
      </c>
      <c r="T818">
        <v>151.02000000000001</v>
      </c>
      <c r="U818">
        <v>118.41</v>
      </c>
      <c r="V818">
        <v>87.14</v>
      </c>
      <c r="W818">
        <v>135.24</v>
      </c>
    </row>
    <row r="819" spans="2:23" x14ac:dyDescent="0.25">
      <c r="B819" s="1">
        <v>44230</v>
      </c>
      <c r="C819">
        <v>30.21</v>
      </c>
      <c r="D819">
        <v>66.745000000000005</v>
      </c>
      <c r="E819">
        <v>20.87</v>
      </c>
      <c r="F819">
        <v>114.98</v>
      </c>
      <c r="G819">
        <v>87.53</v>
      </c>
      <c r="H819">
        <v>84.4</v>
      </c>
      <c r="I819">
        <v>64.680000000000007</v>
      </c>
      <c r="J819">
        <v>36.274999999999999</v>
      </c>
      <c r="K819">
        <v>31.38</v>
      </c>
      <c r="L819">
        <v>171.85</v>
      </c>
      <c r="M819">
        <v>24.93</v>
      </c>
      <c r="N819">
        <v>37.44</v>
      </c>
      <c r="O819">
        <v>16.5</v>
      </c>
      <c r="P819">
        <v>112.91</v>
      </c>
      <c r="Q819">
        <v>131.71</v>
      </c>
      <c r="R819">
        <v>89.84</v>
      </c>
      <c r="S819">
        <v>75.94</v>
      </c>
      <c r="T819">
        <v>149.68</v>
      </c>
      <c r="U819">
        <v>118.12</v>
      </c>
      <c r="V819">
        <v>87.21</v>
      </c>
      <c r="W819">
        <v>134.91999999999999</v>
      </c>
    </row>
    <row r="820" spans="2:23" x14ac:dyDescent="0.25">
      <c r="B820" s="1">
        <v>44231</v>
      </c>
      <c r="C820">
        <v>30.88</v>
      </c>
      <c r="D820">
        <v>67.81</v>
      </c>
      <c r="E820">
        <v>21.1</v>
      </c>
      <c r="F820">
        <v>115.46</v>
      </c>
      <c r="G820">
        <v>88.47</v>
      </c>
      <c r="H820">
        <v>85.3</v>
      </c>
      <c r="I820">
        <v>65.150000000000006</v>
      </c>
      <c r="J820">
        <v>36.145000000000003</v>
      </c>
      <c r="K820">
        <v>31.625</v>
      </c>
      <c r="L820">
        <v>168.15</v>
      </c>
      <c r="M820">
        <v>24.48</v>
      </c>
      <c r="N820">
        <v>37.81</v>
      </c>
      <c r="O820">
        <v>16.559999999999999</v>
      </c>
      <c r="P820">
        <v>112.28</v>
      </c>
      <c r="Q820">
        <v>132.07599999999999</v>
      </c>
      <c r="R820">
        <v>89.4</v>
      </c>
      <c r="S820">
        <v>75.69</v>
      </c>
      <c r="T820">
        <v>149.28</v>
      </c>
      <c r="U820">
        <v>118.08</v>
      </c>
      <c r="V820">
        <v>87.39</v>
      </c>
      <c r="W820">
        <v>135.15</v>
      </c>
    </row>
    <row r="821" spans="2:23" x14ac:dyDescent="0.25">
      <c r="B821" s="1">
        <v>44232</v>
      </c>
      <c r="C821">
        <v>30.89</v>
      </c>
      <c r="D821">
        <v>67.66</v>
      </c>
      <c r="E821">
        <v>21.28</v>
      </c>
      <c r="F821">
        <v>115.67</v>
      </c>
      <c r="G821">
        <v>88.99</v>
      </c>
      <c r="H821">
        <v>86.114999999999995</v>
      </c>
      <c r="I821">
        <v>65.760000000000005</v>
      </c>
      <c r="J821">
        <v>36.765000000000001</v>
      </c>
      <c r="K821">
        <v>31.795000000000002</v>
      </c>
      <c r="L821">
        <v>169.81</v>
      </c>
      <c r="M821">
        <v>24.95</v>
      </c>
      <c r="N821">
        <v>38.19</v>
      </c>
      <c r="O821">
        <v>16.670000000000002</v>
      </c>
      <c r="P821">
        <v>113.05</v>
      </c>
      <c r="Q821">
        <v>132.7166</v>
      </c>
      <c r="R821">
        <v>89.53</v>
      </c>
      <c r="S821">
        <v>76.41</v>
      </c>
      <c r="T821">
        <v>148.03</v>
      </c>
      <c r="U821">
        <v>117.83</v>
      </c>
      <c r="V821">
        <v>87.52</v>
      </c>
      <c r="W821">
        <v>134.79</v>
      </c>
    </row>
    <row r="822" spans="2:23" x14ac:dyDescent="0.25">
      <c r="B822" s="1">
        <v>44235</v>
      </c>
      <c r="C822">
        <v>31.29</v>
      </c>
      <c r="D822">
        <v>68.37</v>
      </c>
      <c r="E822">
        <v>22.17</v>
      </c>
      <c r="F822">
        <v>115.81</v>
      </c>
      <c r="G822">
        <v>89.75</v>
      </c>
      <c r="H822">
        <v>86.605000000000004</v>
      </c>
      <c r="I822">
        <v>66.010000000000005</v>
      </c>
      <c r="J822">
        <v>37.07</v>
      </c>
      <c r="K822">
        <v>31.55</v>
      </c>
      <c r="L822">
        <v>171.52</v>
      </c>
      <c r="M822">
        <v>25.39</v>
      </c>
      <c r="N822">
        <v>38.94</v>
      </c>
      <c r="O822">
        <v>16.75</v>
      </c>
      <c r="P822">
        <v>113.09</v>
      </c>
      <c r="Q822">
        <v>132.71</v>
      </c>
      <c r="R822">
        <v>89.685299999999998</v>
      </c>
      <c r="S822">
        <v>76.739999999999995</v>
      </c>
      <c r="T822">
        <v>148.68</v>
      </c>
      <c r="U822">
        <v>117.88</v>
      </c>
      <c r="V822">
        <v>87.78</v>
      </c>
      <c r="W822">
        <v>135.37</v>
      </c>
    </row>
    <row r="823" spans="2:23" x14ac:dyDescent="0.25">
      <c r="B823" s="1">
        <v>44236</v>
      </c>
      <c r="C823">
        <v>31.3</v>
      </c>
      <c r="D823">
        <v>68.290000000000006</v>
      </c>
      <c r="E823">
        <v>21.934999999999999</v>
      </c>
      <c r="F823">
        <v>115.98</v>
      </c>
      <c r="G823">
        <v>89.98</v>
      </c>
      <c r="H823">
        <v>86.125</v>
      </c>
      <c r="I823">
        <v>65.95</v>
      </c>
      <c r="J823">
        <v>36.795000000000002</v>
      </c>
      <c r="K823">
        <v>31.594999999999999</v>
      </c>
      <c r="L823">
        <v>172.08</v>
      </c>
      <c r="M823">
        <v>25.28</v>
      </c>
      <c r="N823">
        <v>39.17</v>
      </c>
      <c r="O823">
        <v>16.75</v>
      </c>
      <c r="P823">
        <v>113.68</v>
      </c>
      <c r="Q823">
        <v>133.42830000000001</v>
      </c>
      <c r="R823">
        <v>90.24</v>
      </c>
      <c r="S823">
        <v>77.040000000000006</v>
      </c>
      <c r="T823">
        <v>148.79</v>
      </c>
      <c r="U823">
        <v>117.97</v>
      </c>
      <c r="V823">
        <v>87.62</v>
      </c>
      <c r="W823">
        <v>135.16</v>
      </c>
    </row>
    <row r="824" spans="2:23" x14ac:dyDescent="0.25">
      <c r="B824" s="1">
        <v>44237</v>
      </c>
      <c r="C824">
        <v>31.3</v>
      </c>
      <c r="D824">
        <v>68.19</v>
      </c>
      <c r="E824">
        <v>22.355</v>
      </c>
      <c r="F824">
        <v>116.19</v>
      </c>
      <c r="G824">
        <v>89.84</v>
      </c>
      <c r="H824">
        <v>85.275000000000006</v>
      </c>
      <c r="I824">
        <v>65.88</v>
      </c>
      <c r="J824">
        <v>36.755000000000003</v>
      </c>
      <c r="K824">
        <v>31.72</v>
      </c>
      <c r="L824">
        <v>172.71</v>
      </c>
      <c r="M824">
        <v>25.07</v>
      </c>
      <c r="N824">
        <v>39.28</v>
      </c>
      <c r="O824">
        <v>16.62</v>
      </c>
      <c r="P824">
        <v>113.72</v>
      </c>
      <c r="Q824">
        <v>133.5857</v>
      </c>
      <c r="R824">
        <v>90.19</v>
      </c>
      <c r="S824">
        <v>76.87</v>
      </c>
      <c r="T824">
        <v>149.78</v>
      </c>
      <c r="U824">
        <v>118.27</v>
      </c>
      <c r="V824">
        <v>87.6</v>
      </c>
      <c r="W824">
        <v>135.47999999999999</v>
      </c>
    </row>
    <row r="825" spans="2:23" x14ac:dyDescent="0.25">
      <c r="B825" s="1">
        <v>44238</v>
      </c>
      <c r="C825">
        <v>31.2</v>
      </c>
      <c r="D825">
        <v>68.94</v>
      </c>
      <c r="E825">
        <v>22.01</v>
      </c>
      <c r="F825">
        <v>116.41</v>
      </c>
      <c r="G825">
        <v>89.65</v>
      </c>
      <c r="H825">
        <v>85.04</v>
      </c>
      <c r="I825">
        <v>65.59</v>
      </c>
      <c r="J825">
        <v>36.79</v>
      </c>
      <c r="K825">
        <v>31.54</v>
      </c>
      <c r="L825">
        <v>171.21</v>
      </c>
      <c r="M825">
        <v>25.09</v>
      </c>
      <c r="N825">
        <v>38.97</v>
      </c>
      <c r="O825">
        <v>16.66</v>
      </c>
      <c r="P825">
        <v>113.82</v>
      </c>
      <c r="Q825">
        <v>133.43</v>
      </c>
      <c r="R825">
        <v>90.1</v>
      </c>
      <c r="S825">
        <v>77.2</v>
      </c>
      <c r="T825">
        <v>148.96</v>
      </c>
      <c r="U825">
        <v>118.18</v>
      </c>
      <c r="V825">
        <v>87.64</v>
      </c>
      <c r="W825">
        <v>135.12</v>
      </c>
    </row>
    <row r="826" spans="2:23" x14ac:dyDescent="0.25">
      <c r="B826" s="1">
        <v>44239</v>
      </c>
      <c r="C826">
        <v>31.52</v>
      </c>
      <c r="D826">
        <v>69.295000000000002</v>
      </c>
      <c r="E826">
        <v>22.335000000000001</v>
      </c>
      <c r="F826">
        <v>117.28</v>
      </c>
      <c r="G826">
        <v>90.3</v>
      </c>
      <c r="H826">
        <v>85.16</v>
      </c>
      <c r="I826">
        <v>65.69</v>
      </c>
      <c r="J826">
        <v>37.17</v>
      </c>
      <c r="K826">
        <v>31.31</v>
      </c>
      <c r="L826">
        <v>170.69</v>
      </c>
      <c r="M826">
        <v>25.31</v>
      </c>
      <c r="N826">
        <v>39.94</v>
      </c>
      <c r="O826">
        <v>16.690000000000001</v>
      </c>
      <c r="P826">
        <v>113.68</v>
      </c>
      <c r="Q826">
        <v>133.76</v>
      </c>
      <c r="R826">
        <v>89.91</v>
      </c>
      <c r="S826">
        <v>77.239999999999995</v>
      </c>
      <c r="T826">
        <v>147.11000000000001</v>
      </c>
      <c r="U826">
        <v>117.79</v>
      </c>
      <c r="V826">
        <v>87.78</v>
      </c>
      <c r="W826">
        <v>134.68</v>
      </c>
    </row>
    <row r="827" spans="2:23" x14ac:dyDescent="0.25">
      <c r="B827" s="1">
        <v>44242</v>
      </c>
      <c r="C827">
        <v>31.52</v>
      </c>
      <c r="D827">
        <v>69.295000000000002</v>
      </c>
      <c r="E827">
        <v>22.335000000000001</v>
      </c>
      <c r="F827">
        <v>117.28</v>
      </c>
      <c r="G827">
        <v>90.3</v>
      </c>
      <c r="H827">
        <v>85.16</v>
      </c>
      <c r="I827">
        <v>65.69</v>
      </c>
      <c r="J827">
        <v>37.17</v>
      </c>
      <c r="K827">
        <v>31.31</v>
      </c>
      <c r="L827">
        <v>170.69</v>
      </c>
      <c r="M827">
        <v>25.31</v>
      </c>
      <c r="N827">
        <v>39.94</v>
      </c>
      <c r="O827">
        <v>16.690000000000001</v>
      </c>
      <c r="P827">
        <v>113.68</v>
      </c>
      <c r="Q827">
        <v>133.76</v>
      </c>
      <c r="R827">
        <v>89.91</v>
      </c>
      <c r="S827">
        <v>77.239999999999995</v>
      </c>
      <c r="T827">
        <v>147.11000000000001</v>
      </c>
      <c r="U827">
        <v>117.79</v>
      </c>
      <c r="V827">
        <v>87.78</v>
      </c>
      <c r="W827">
        <v>134.68</v>
      </c>
    </row>
    <row r="828" spans="2:23" x14ac:dyDescent="0.25">
      <c r="B828" s="1">
        <v>44243</v>
      </c>
      <c r="C828">
        <v>32.06</v>
      </c>
      <c r="D828">
        <v>69.069999999999993</v>
      </c>
      <c r="E828">
        <v>22.895</v>
      </c>
      <c r="F828">
        <v>116.12</v>
      </c>
      <c r="G828">
        <v>90.21</v>
      </c>
      <c r="H828">
        <v>84.79</v>
      </c>
      <c r="I828">
        <v>65.569999999999993</v>
      </c>
      <c r="J828">
        <v>37.1</v>
      </c>
      <c r="K828">
        <v>30.96</v>
      </c>
      <c r="L828">
        <v>168.24</v>
      </c>
      <c r="M828">
        <v>25.26</v>
      </c>
      <c r="N828">
        <v>40.450000000000003</v>
      </c>
      <c r="O828">
        <v>16.96</v>
      </c>
      <c r="P828">
        <v>113.63</v>
      </c>
      <c r="Q828">
        <v>134.35</v>
      </c>
      <c r="R828">
        <v>89.08</v>
      </c>
      <c r="S828">
        <v>77.27</v>
      </c>
      <c r="T828">
        <v>144.87</v>
      </c>
      <c r="U828">
        <v>116.94</v>
      </c>
      <c r="V828">
        <v>87.64</v>
      </c>
      <c r="W828">
        <v>133.72999999999999</v>
      </c>
    </row>
    <row r="829" spans="2:23" x14ac:dyDescent="0.25">
      <c r="B829" s="1">
        <v>44244</v>
      </c>
      <c r="C829">
        <v>32.22</v>
      </c>
      <c r="D829">
        <v>68.459999999999994</v>
      </c>
      <c r="E829">
        <v>23.234999999999999</v>
      </c>
      <c r="F829">
        <v>116.54</v>
      </c>
      <c r="G829">
        <v>89.96</v>
      </c>
      <c r="H829">
        <v>85.28</v>
      </c>
      <c r="I829">
        <v>65.81</v>
      </c>
      <c r="J829">
        <v>37.08</v>
      </c>
      <c r="K829">
        <v>30.984999999999999</v>
      </c>
      <c r="L829">
        <v>166.33</v>
      </c>
      <c r="M829">
        <v>25.4</v>
      </c>
      <c r="N829">
        <v>40.89</v>
      </c>
      <c r="O829">
        <v>16.89</v>
      </c>
      <c r="P829">
        <v>112.95</v>
      </c>
      <c r="Q829">
        <v>133.88999999999999</v>
      </c>
      <c r="R829">
        <v>89.09</v>
      </c>
      <c r="S829">
        <v>77.19</v>
      </c>
      <c r="T829">
        <v>145.79</v>
      </c>
      <c r="U829">
        <v>117.02</v>
      </c>
      <c r="V829">
        <v>87.61</v>
      </c>
      <c r="W829">
        <v>134.4</v>
      </c>
    </row>
    <row r="830" spans="2:23" x14ac:dyDescent="0.25">
      <c r="B830" s="1">
        <v>44245</v>
      </c>
      <c r="C830">
        <v>32.03</v>
      </c>
      <c r="D830">
        <v>68.125</v>
      </c>
      <c r="E830">
        <v>22.71</v>
      </c>
      <c r="F830">
        <v>115.81</v>
      </c>
      <c r="G830">
        <v>89.51</v>
      </c>
      <c r="H830">
        <v>85.305000000000007</v>
      </c>
      <c r="I830">
        <v>65.77</v>
      </c>
      <c r="J830">
        <v>36.85</v>
      </c>
      <c r="K830">
        <v>31.17</v>
      </c>
      <c r="L830">
        <v>166.32</v>
      </c>
      <c r="M830">
        <v>25.06</v>
      </c>
      <c r="N830">
        <v>40.270000000000003</v>
      </c>
      <c r="O830">
        <v>16.95</v>
      </c>
      <c r="P830">
        <v>113.41</v>
      </c>
      <c r="Q830">
        <v>135.00790000000001</v>
      </c>
      <c r="R830">
        <v>89.29</v>
      </c>
      <c r="S830">
        <v>77.38</v>
      </c>
      <c r="T830">
        <v>145.19999999999999</v>
      </c>
      <c r="U830">
        <v>117.01</v>
      </c>
      <c r="V830">
        <v>87.49</v>
      </c>
      <c r="W830">
        <v>134.13999999999999</v>
      </c>
    </row>
    <row r="831" spans="2:23" x14ac:dyDescent="0.25">
      <c r="B831" s="1">
        <v>44246</v>
      </c>
      <c r="C831">
        <v>32.409999999999997</v>
      </c>
      <c r="D831">
        <v>68.025000000000006</v>
      </c>
      <c r="E831">
        <v>23.09</v>
      </c>
      <c r="F831">
        <v>114.41</v>
      </c>
      <c r="G831">
        <v>90.98</v>
      </c>
      <c r="H831">
        <v>84.81</v>
      </c>
      <c r="I831">
        <v>64.94</v>
      </c>
      <c r="J831">
        <v>37.524999999999999</v>
      </c>
      <c r="K831">
        <v>30.704999999999998</v>
      </c>
      <c r="L831">
        <v>167.01</v>
      </c>
      <c r="M831">
        <v>25.26</v>
      </c>
      <c r="N831">
        <v>39.68</v>
      </c>
      <c r="O831">
        <v>17.05</v>
      </c>
      <c r="P831">
        <v>113.65</v>
      </c>
      <c r="Q831">
        <v>135.25</v>
      </c>
      <c r="R831">
        <v>89.47</v>
      </c>
      <c r="S831">
        <v>78.33</v>
      </c>
      <c r="T831">
        <v>143.27000000000001</v>
      </c>
      <c r="U831">
        <v>116.54</v>
      </c>
      <c r="V831">
        <v>87.5</v>
      </c>
      <c r="W831">
        <v>133.16999999999999</v>
      </c>
    </row>
    <row r="832" spans="2:23" x14ac:dyDescent="0.25">
      <c r="B832" s="1">
        <v>44249</v>
      </c>
      <c r="C832">
        <v>32.71</v>
      </c>
      <c r="D832">
        <v>66.525000000000006</v>
      </c>
      <c r="E832">
        <v>23.89</v>
      </c>
      <c r="F832">
        <v>114.14</v>
      </c>
      <c r="G832">
        <v>91.27</v>
      </c>
      <c r="H832">
        <v>83.02</v>
      </c>
      <c r="I832">
        <v>65</v>
      </c>
      <c r="J832">
        <v>37.67</v>
      </c>
      <c r="K832">
        <v>30.105</v>
      </c>
      <c r="L832">
        <v>169.51</v>
      </c>
      <c r="M832">
        <v>26.27</v>
      </c>
      <c r="N832">
        <v>41.28</v>
      </c>
      <c r="O832">
        <v>17.29</v>
      </c>
      <c r="P832">
        <v>113.97</v>
      </c>
      <c r="Q832">
        <v>135.80000000000001</v>
      </c>
      <c r="R832">
        <v>89.77</v>
      </c>
      <c r="S832">
        <v>78.790000000000006</v>
      </c>
      <c r="T832">
        <v>142.18</v>
      </c>
      <c r="U832">
        <v>116.35</v>
      </c>
      <c r="V832">
        <v>87.23</v>
      </c>
      <c r="W832">
        <v>132.34</v>
      </c>
    </row>
    <row r="833" spans="2:23" x14ac:dyDescent="0.25">
      <c r="B833" s="1">
        <v>44250</v>
      </c>
      <c r="C833">
        <v>32.909999999999997</v>
      </c>
      <c r="D833">
        <v>66.34</v>
      </c>
      <c r="E833">
        <v>24.285</v>
      </c>
      <c r="F833">
        <v>113.95</v>
      </c>
      <c r="G833">
        <v>91.55</v>
      </c>
      <c r="H833">
        <v>82.474999999999994</v>
      </c>
      <c r="I833">
        <v>65.09</v>
      </c>
      <c r="J833">
        <v>37.799999999999997</v>
      </c>
      <c r="K833">
        <v>30.355</v>
      </c>
      <c r="L833">
        <v>169.12</v>
      </c>
      <c r="M833">
        <v>25.71</v>
      </c>
      <c r="N833">
        <v>41.62</v>
      </c>
      <c r="O833">
        <v>17.37</v>
      </c>
      <c r="P833">
        <v>113.95</v>
      </c>
      <c r="Q833">
        <v>136.31</v>
      </c>
      <c r="R833">
        <v>89.61</v>
      </c>
      <c r="S833">
        <v>78.790000000000006</v>
      </c>
      <c r="T833">
        <v>141.77000000000001</v>
      </c>
      <c r="U833">
        <v>116.44</v>
      </c>
      <c r="V833">
        <v>87.44</v>
      </c>
      <c r="W833">
        <v>132.44</v>
      </c>
    </row>
    <row r="834" spans="2:23" x14ac:dyDescent="0.25">
      <c r="B834" s="1">
        <v>44251</v>
      </c>
      <c r="C834">
        <v>33.549999999999997</v>
      </c>
      <c r="D834">
        <v>67.355000000000004</v>
      </c>
      <c r="E834">
        <v>25.145</v>
      </c>
      <c r="F834">
        <v>114.74</v>
      </c>
      <c r="G834">
        <v>93.28</v>
      </c>
      <c r="H834">
        <v>83.34</v>
      </c>
      <c r="I834">
        <v>65.05</v>
      </c>
      <c r="J834">
        <v>38.130000000000003</v>
      </c>
      <c r="K834">
        <v>30</v>
      </c>
      <c r="L834">
        <v>169</v>
      </c>
      <c r="M834">
        <v>25.94</v>
      </c>
      <c r="N834">
        <v>42.5</v>
      </c>
      <c r="O834">
        <v>17.61</v>
      </c>
      <c r="P834">
        <v>114.09</v>
      </c>
      <c r="Q834">
        <v>136.52250000000001</v>
      </c>
      <c r="R834">
        <v>89.11</v>
      </c>
      <c r="S834">
        <v>79.34</v>
      </c>
      <c r="T834">
        <v>140.84</v>
      </c>
      <c r="U834">
        <v>116.28</v>
      </c>
      <c r="V834">
        <v>87.53</v>
      </c>
      <c r="W834">
        <v>132.63999999999999</v>
      </c>
    </row>
    <row r="835" spans="2:23" x14ac:dyDescent="0.25">
      <c r="B835" s="1">
        <v>44252</v>
      </c>
      <c r="C835">
        <v>32.94</v>
      </c>
      <c r="D835">
        <v>65</v>
      </c>
      <c r="E835">
        <v>24.66</v>
      </c>
      <c r="F835">
        <v>113.59</v>
      </c>
      <c r="G835">
        <v>91.56</v>
      </c>
      <c r="H835">
        <v>80.239999999999995</v>
      </c>
      <c r="I835">
        <v>64.34</v>
      </c>
      <c r="J835">
        <v>37.25</v>
      </c>
      <c r="K835">
        <v>29.73</v>
      </c>
      <c r="L835">
        <v>165.82</v>
      </c>
      <c r="M835">
        <v>25.4</v>
      </c>
      <c r="N835">
        <v>42.46</v>
      </c>
      <c r="O835">
        <v>17.55</v>
      </c>
      <c r="P835">
        <v>114.09</v>
      </c>
      <c r="Q835">
        <v>135.3074</v>
      </c>
      <c r="R835">
        <v>88.75</v>
      </c>
      <c r="S835">
        <v>78.38</v>
      </c>
      <c r="T835">
        <v>138.54</v>
      </c>
      <c r="U835">
        <v>114.73</v>
      </c>
      <c r="V835">
        <v>86.7</v>
      </c>
      <c r="W835">
        <v>130.54</v>
      </c>
    </row>
    <row r="836" spans="2:23" x14ac:dyDescent="0.25">
      <c r="B836" s="1">
        <v>44253</v>
      </c>
      <c r="C836">
        <v>32.31</v>
      </c>
      <c r="D836">
        <v>65.344999999999999</v>
      </c>
      <c r="E836">
        <v>24.074999999999999</v>
      </c>
      <c r="F836">
        <v>112.61</v>
      </c>
      <c r="G836">
        <v>90.61</v>
      </c>
      <c r="H836">
        <v>80.575000000000003</v>
      </c>
      <c r="I836">
        <v>63.3</v>
      </c>
      <c r="J836">
        <v>36.774999999999999</v>
      </c>
      <c r="K836">
        <v>29.18</v>
      </c>
      <c r="L836">
        <v>161.81</v>
      </c>
      <c r="M836">
        <v>24.66</v>
      </c>
      <c r="N836">
        <v>41.31</v>
      </c>
      <c r="O836">
        <v>17.3</v>
      </c>
      <c r="P836">
        <v>113.14</v>
      </c>
      <c r="Q836">
        <v>134.53</v>
      </c>
      <c r="R836">
        <v>88.5</v>
      </c>
      <c r="S836">
        <v>76.648799999999994</v>
      </c>
      <c r="T836">
        <v>143.12</v>
      </c>
      <c r="U836">
        <v>115.76</v>
      </c>
      <c r="V836">
        <v>86.44</v>
      </c>
      <c r="W836">
        <v>132.27000000000001</v>
      </c>
    </row>
    <row r="837" spans="2:23" x14ac:dyDescent="0.25">
      <c r="B837" s="1">
        <v>44256</v>
      </c>
      <c r="C837">
        <v>33.32</v>
      </c>
      <c r="D837">
        <v>67.45</v>
      </c>
      <c r="E837">
        <v>24.7</v>
      </c>
      <c r="F837">
        <v>114.08</v>
      </c>
      <c r="G837">
        <v>92.93</v>
      </c>
      <c r="H837">
        <v>82.465000000000003</v>
      </c>
      <c r="I837">
        <v>63.94</v>
      </c>
      <c r="J837">
        <v>37.704999999999998</v>
      </c>
      <c r="K837">
        <v>29.824999999999999</v>
      </c>
      <c r="L837">
        <v>161.53</v>
      </c>
      <c r="M837">
        <v>24.6</v>
      </c>
      <c r="N837">
        <v>40.6</v>
      </c>
      <c r="O837">
        <v>17.190000000000001</v>
      </c>
      <c r="P837">
        <v>112.97</v>
      </c>
      <c r="Q837">
        <v>134.44999999999999</v>
      </c>
      <c r="R837">
        <v>88.35</v>
      </c>
      <c r="S837">
        <v>77.378699999999995</v>
      </c>
      <c r="T837">
        <v>141.06</v>
      </c>
      <c r="U837">
        <v>115.56</v>
      </c>
      <c r="V837">
        <v>87.1</v>
      </c>
      <c r="W837">
        <v>132.13</v>
      </c>
    </row>
    <row r="838" spans="2:23" x14ac:dyDescent="0.25">
      <c r="B838" s="1">
        <v>44257</v>
      </c>
      <c r="C838">
        <v>33.200000000000003</v>
      </c>
      <c r="D838">
        <v>66.38</v>
      </c>
      <c r="E838">
        <v>24.565000000000001</v>
      </c>
      <c r="F838">
        <v>113.75</v>
      </c>
      <c r="G838">
        <v>92.66</v>
      </c>
      <c r="H838">
        <v>81.515000000000001</v>
      </c>
      <c r="I838">
        <v>63.83</v>
      </c>
      <c r="J838">
        <v>37.914999999999999</v>
      </c>
      <c r="K838">
        <v>29.734999999999999</v>
      </c>
      <c r="L838">
        <v>162.41</v>
      </c>
      <c r="M838">
        <v>24.8</v>
      </c>
      <c r="N838">
        <v>40.07</v>
      </c>
      <c r="O838">
        <v>17.27</v>
      </c>
      <c r="P838">
        <v>113.38</v>
      </c>
      <c r="Q838">
        <v>134.88</v>
      </c>
      <c r="R838">
        <v>88.37</v>
      </c>
      <c r="S838">
        <v>77.94</v>
      </c>
      <c r="T838">
        <v>141.07</v>
      </c>
      <c r="U838">
        <v>115.77</v>
      </c>
      <c r="V838">
        <v>86.97</v>
      </c>
      <c r="W838">
        <v>131.97999999999999</v>
      </c>
    </row>
    <row r="839" spans="2:23" x14ac:dyDescent="0.25">
      <c r="B839" s="1">
        <v>44258</v>
      </c>
      <c r="C839">
        <v>33.46</v>
      </c>
      <c r="D839">
        <v>64.709999999999994</v>
      </c>
      <c r="E839">
        <v>24.925000000000001</v>
      </c>
      <c r="F839">
        <v>112.31</v>
      </c>
      <c r="G839">
        <v>92.76</v>
      </c>
      <c r="H839">
        <v>79.599999999999994</v>
      </c>
      <c r="I839">
        <v>63.53</v>
      </c>
      <c r="J839">
        <v>37.54</v>
      </c>
      <c r="K839">
        <v>29.385000000000002</v>
      </c>
      <c r="L839">
        <v>160.62</v>
      </c>
      <c r="M839">
        <v>24.28</v>
      </c>
      <c r="N839">
        <v>41.14</v>
      </c>
      <c r="O839">
        <v>17.170000000000002</v>
      </c>
      <c r="P839">
        <v>113.1</v>
      </c>
      <c r="Q839">
        <v>134.75</v>
      </c>
      <c r="R839">
        <v>88.15</v>
      </c>
      <c r="S839">
        <v>77.489999999999995</v>
      </c>
      <c r="T839">
        <v>139.54</v>
      </c>
      <c r="U839">
        <v>115.15</v>
      </c>
      <c r="V839">
        <v>86.69</v>
      </c>
      <c r="W839">
        <v>131</v>
      </c>
    </row>
    <row r="840" spans="2:23" x14ac:dyDescent="0.25">
      <c r="B840" s="1">
        <v>44259</v>
      </c>
      <c r="C840">
        <v>33.08</v>
      </c>
      <c r="D840">
        <v>63.28</v>
      </c>
      <c r="E840">
        <v>25.52</v>
      </c>
      <c r="F840">
        <v>110.8</v>
      </c>
      <c r="G840">
        <v>91.28</v>
      </c>
      <c r="H840">
        <v>77.915000000000006</v>
      </c>
      <c r="I840">
        <v>63.3</v>
      </c>
      <c r="J840">
        <v>36.81</v>
      </c>
      <c r="K840">
        <v>29.36</v>
      </c>
      <c r="L840">
        <v>159.04</v>
      </c>
      <c r="M840">
        <v>23.56</v>
      </c>
      <c r="N840">
        <v>43.07</v>
      </c>
      <c r="O840">
        <v>17.12</v>
      </c>
      <c r="P840">
        <v>112.23</v>
      </c>
      <c r="Q840">
        <v>134.0813</v>
      </c>
      <c r="R840">
        <v>87.41</v>
      </c>
      <c r="S840">
        <v>76.92</v>
      </c>
      <c r="T840">
        <v>138.63999999999999</v>
      </c>
      <c r="U840">
        <v>114.58</v>
      </c>
      <c r="V840">
        <v>86.36</v>
      </c>
      <c r="W840">
        <v>129.93</v>
      </c>
    </row>
    <row r="841" spans="2:23" x14ac:dyDescent="0.25">
      <c r="B841" s="1">
        <v>44260</v>
      </c>
      <c r="C841">
        <v>33.71</v>
      </c>
      <c r="D841">
        <v>64.474999999999994</v>
      </c>
      <c r="E841">
        <v>26.475000000000001</v>
      </c>
      <c r="F841">
        <v>113.02</v>
      </c>
      <c r="G841">
        <v>93.44</v>
      </c>
      <c r="H841">
        <v>78.41</v>
      </c>
      <c r="I841">
        <v>64.7</v>
      </c>
      <c r="J841">
        <v>37.655000000000001</v>
      </c>
      <c r="K841">
        <v>29.84</v>
      </c>
      <c r="L841">
        <v>159.13999999999999</v>
      </c>
      <c r="M841">
        <v>23.36</v>
      </c>
      <c r="N841">
        <v>44.44</v>
      </c>
      <c r="O841">
        <v>17.2</v>
      </c>
      <c r="P841">
        <v>111.72</v>
      </c>
      <c r="Q841">
        <v>133.71520000000001</v>
      </c>
      <c r="R841">
        <v>87.06</v>
      </c>
      <c r="S841">
        <v>76.569999999999993</v>
      </c>
      <c r="T841">
        <v>138.91</v>
      </c>
      <c r="U841">
        <v>114.42</v>
      </c>
      <c r="V841">
        <v>86.62</v>
      </c>
      <c r="W841">
        <v>129.76</v>
      </c>
    </row>
    <row r="842" spans="2:23" x14ac:dyDescent="0.25">
      <c r="B842" s="1">
        <v>44263</v>
      </c>
      <c r="C842">
        <v>34.14</v>
      </c>
      <c r="D842">
        <v>62.914999999999999</v>
      </c>
      <c r="E842">
        <v>26.524999999999999</v>
      </c>
      <c r="F842">
        <v>112.74</v>
      </c>
      <c r="G842">
        <v>94.42</v>
      </c>
      <c r="H842">
        <v>78.504999999999995</v>
      </c>
      <c r="I842">
        <v>64.98</v>
      </c>
      <c r="J842">
        <v>38.159999999999997</v>
      </c>
      <c r="K842">
        <v>30.26</v>
      </c>
      <c r="L842">
        <v>157.49</v>
      </c>
      <c r="M842">
        <v>23.32</v>
      </c>
      <c r="N842">
        <v>43.5</v>
      </c>
      <c r="O842">
        <v>17.170000000000002</v>
      </c>
      <c r="P842">
        <v>111.08</v>
      </c>
      <c r="Q842">
        <v>133.44</v>
      </c>
      <c r="R842">
        <v>86.6</v>
      </c>
      <c r="S842">
        <v>76.069999999999993</v>
      </c>
      <c r="T842">
        <v>137.83000000000001</v>
      </c>
      <c r="U842">
        <v>113.97</v>
      </c>
      <c r="V842">
        <v>85.99</v>
      </c>
      <c r="W842">
        <v>128.55000000000001</v>
      </c>
    </row>
    <row r="843" spans="2:23" x14ac:dyDescent="0.25">
      <c r="B843" s="1">
        <v>44264</v>
      </c>
      <c r="C843">
        <v>33.83</v>
      </c>
      <c r="D843">
        <v>65.055000000000007</v>
      </c>
      <c r="E843">
        <v>26.06</v>
      </c>
      <c r="F843">
        <v>113.4</v>
      </c>
      <c r="G843">
        <v>94.03</v>
      </c>
      <c r="H843">
        <v>81.47</v>
      </c>
      <c r="I843">
        <v>64.92</v>
      </c>
      <c r="J843">
        <v>38.395000000000003</v>
      </c>
      <c r="K843">
        <v>30.66</v>
      </c>
      <c r="L843">
        <v>160.84</v>
      </c>
      <c r="M843">
        <v>24.05</v>
      </c>
      <c r="N843">
        <v>43.11</v>
      </c>
      <c r="O843">
        <v>17.25</v>
      </c>
      <c r="P843">
        <v>111.6</v>
      </c>
      <c r="Q843">
        <v>134.1575</v>
      </c>
      <c r="R843">
        <v>86.94</v>
      </c>
      <c r="S843">
        <v>76.83</v>
      </c>
      <c r="T843">
        <v>139.74</v>
      </c>
      <c r="U843">
        <v>114.51</v>
      </c>
      <c r="V843">
        <v>86.11</v>
      </c>
      <c r="W843">
        <v>129.52000000000001</v>
      </c>
    </row>
    <row r="844" spans="2:23" x14ac:dyDescent="0.25">
      <c r="B844" s="1">
        <v>44265</v>
      </c>
      <c r="C844">
        <v>34.520000000000003</v>
      </c>
      <c r="D844">
        <v>64.795000000000002</v>
      </c>
      <c r="E844">
        <v>26.72</v>
      </c>
      <c r="F844">
        <v>113.66</v>
      </c>
      <c r="G844">
        <v>95.42</v>
      </c>
      <c r="H844">
        <v>81.885000000000005</v>
      </c>
      <c r="I844">
        <v>65.77</v>
      </c>
      <c r="J844">
        <v>39.03</v>
      </c>
      <c r="K844">
        <v>30.87</v>
      </c>
      <c r="L844">
        <v>161.66</v>
      </c>
      <c r="M844">
        <v>24.32</v>
      </c>
      <c r="N844">
        <v>43.74</v>
      </c>
      <c r="O844">
        <v>17.190000000000001</v>
      </c>
      <c r="P844">
        <v>111.82</v>
      </c>
      <c r="Q844">
        <v>134.5</v>
      </c>
      <c r="R844">
        <v>87.02</v>
      </c>
      <c r="S844">
        <v>77.03</v>
      </c>
      <c r="T844">
        <v>140.02000000000001</v>
      </c>
      <c r="U844">
        <v>114.75</v>
      </c>
      <c r="V844">
        <v>86.38</v>
      </c>
      <c r="W844">
        <v>130.13</v>
      </c>
    </row>
    <row r="845" spans="2:23" x14ac:dyDescent="0.25">
      <c r="B845" s="1">
        <v>44266</v>
      </c>
      <c r="C845">
        <v>34.42</v>
      </c>
      <c r="D845">
        <v>66.180000000000007</v>
      </c>
      <c r="E845">
        <v>26.73</v>
      </c>
      <c r="F845">
        <v>114.35</v>
      </c>
      <c r="G845">
        <v>95.49</v>
      </c>
      <c r="H845">
        <v>83.14</v>
      </c>
      <c r="I845">
        <v>65.61</v>
      </c>
      <c r="J845">
        <v>39.24</v>
      </c>
      <c r="K845">
        <v>30.79</v>
      </c>
      <c r="L845">
        <v>161.52000000000001</v>
      </c>
      <c r="M845">
        <v>24.25</v>
      </c>
      <c r="N845">
        <v>44.6</v>
      </c>
      <c r="O845">
        <v>17.309999999999999</v>
      </c>
      <c r="P845">
        <v>112.43</v>
      </c>
      <c r="Q845">
        <v>135.11000000000001</v>
      </c>
      <c r="R845">
        <v>86.96</v>
      </c>
      <c r="S845">
        <v>77.599999999999994</v>
      </c>
      <c r="T845">
        <v>139.01</v>
      </c>
      <c r="U845">
        <v>114.71</v>
      </c>
      <c r="V845">
        <v>86.7</v>
      </c>
      <c r="W845">
        <v>130.21</v>
      </c>
    </row>
    <row r="846" spans="2:23" x14ac:dyDescent="0.25">
      <c r="B846" s="1">
        <v>44267</v>
      </c>
      <c r="C846">
        <v>34.770000000000003</v>
      </c>
      <c r="D846">
        <v>65.704999999999998</v>
      </c>
      <c r="E846">
        <v>26.785</v>
      </c>
      <c r="F846">
        <v>114.6</v>
      </c>
      <c r="G846">
        <v>96.77</v>
      </c>
      <c r="H846">
        <v>83.385000000000005</v>
      </c>
      <c r="I846">
        <v>66.150000000000006</v>
      </c>
      <c r="J846">
        <v>39.344999999999999</v>
      </c>
      <c r="K846">
        <v>31.204999999999998</v>
      </c>
      <c r="L846">
        <v>161.49</v>
      </c>
      <c r="M846">
        <v>24.03</v>
      </c>
      <c r="N846">
        <v>44.35</v>
      </c>
      <c r="O846">
        <v>17.3</v>
      </c>
      <c r="P846">
        <v>112.12</v>
      </c>
      <c r="Q846">
        <v>134.5</v>
      </c>
      <c r="R846">
        <v>86.53</v>
      </c>
      <c r="S846">
        <v>77.279300000000006</v>
      </c>
      <c r="T846">
        <v>136.06</v>
      </c>
      <c r="U846">
        <v>113.88</v>
      </c>
      <c r="V846">
        <v>86.46</v>
      </c>
      <c r="W846">
        <v>128.71</v>
      </c>
    </row>
    <row r="847" spans="2:23" x14ac:dyDescent="0.25">
      <c r="B847" s="1">
        <v>44270</v>
      </c>
      <c r="C847">
        <v>34.57</v>
      </c>
      <c r="D847">
        <v>66.405000000000001</v>
      </c>
      <c r="E847">
        <v>26.48</v>
      </c>
      <c r="F847">
        <v>115.39</v>
      </c>
      <c r="G847">
        <v>97.58</v>
      </c>
      <c r="H847">
        <v>84.504999999999995</v>
      </c>
      <c r="I847">
        <v>66.44</v>
      </c>
      <c r="J847">
        <v>39.39</v>
      </c>
      <c r="K847">
        <v>31.605</v>
      </c>
      <c r="L847">
        <v>162.19999999999999</v>
      </c>
      <c r="M847">
        <v>24.33</v>
      </c>
      <c r="N847">
        <v>44.26</v>
      </c>
      <c r="O847">
        <v>17.27</v>
      </c>
      <c r="P847">
        <v>111.83</v>
      </c>
      <c r="Q847">
        <v>134.17099999999999</v>
      </c>
      <c r="R847">
        <v>86.43</v>
      </c>
      <c r="S847">
        <v>77.209999999999994</v>
      </c>
      <c r="T847">
        <v>136.86000000000001</v>
      </c>
      <c r="U847">
        <v>114.02</v>
      </c>
      <c r="V847">
        <v>86.47</v>
      </c>
      <c r="W847">
        <v>129.15</v>
      </c>
    </row>
    <row r="848" spans="2:23" x14ac:dyDescent="0.25">
      <c r="B848" s="1">
        <v>44271</v>
      </c>
      <c r="C848">
        <v>34.21</v>
      </c>
      <c r="D848">
        <v>66.905000000000001</v>
      </c>
      <c r="E848">
        <v>25.725000000000001</v>
      </c>
      <c r="F848">
        <v>115.32</v>
      </c>
      <c r="G848">
        <v>96.19</v>
      </c>
      <c r="H848">
        <v>83.63</v>
      </c>
      <c r="I848">
        <v>66.52</v>
      </c>
      <c r="J848">
        <v>39.064999999999998</v>
      </c>
      <c r="K848">
        <v>31.645</v>
      </c>
      <c r="L848">
        <v>162.35</v>
      </c>
      <c r="M848">
        <v>24.1</v>
      </c>
      <c r="N848">
        <v>43.83</v>
      </c>
      <c r="O848">
        <v>17.36</v>
      </c>
      <c r="P848">
        <v>111.59</v>
      </c>
      <c r="Q848">
        <v>134.18379999999999</v>
      </c>
      <c r="R848">
        <v>86.54</v>
      </c>
      <c r="S848">
        <v>77.12</v>
      </c>
      <c r="T848">
        <v>136.31</v>
      </c>
      <c r="U848">
        <v>114</v>
      </c>
      <c r="V848">
        <v>86.27</v>
      </c>
      <c r="W848">
        <v>129.06</v>
      </c>
    </row>
    <row r="849" spans="2:23" x14ac:dyDescent="0.25">
      <c r="B849" s="1">
        <v>44272</v>
      </c>
      <c r="C849">
        <v>34.44</v>
      </c>
      <c r="D849">
        <v>66.849999999999994</v>
      </c>
      <c r="E849">
        <v>25.925000000000001</v>
      </c>
      <c r="F849">
        <v>114.9</v>
      </c>
      <c r="G849">
        <v>97.3</v>
      </c>
      <c r="H849">
        <v>84.805000000000007</v>
      </c>
      <c r="I849">
        <v>66.42</v>
      </c>
      <c r="J849">
        <v>39.414999999999999</v>
      </c>
      <c r="K849">
        <v>31.13</v>
      </c>
      <c r="L849">
        <v>163.51</v>
      </c>
      <c r="M849">
        <v>24.42</v>
      </c>
      <c r="N849">
        <v>43.82</v>
      </c>
      <c r="O849">
        <v>17.309999999999999</v>
      </c>
      <c r="P849">
        <v>112.29</v>
      </c>
      <c r="Q849">
        <v>134.83000000000001</v>
      </c>
      <c r="R849">
        <v>86.63</v>
      </c>
      <c r="S849">
        <v>77.689700000000002</v>
      </c>
      <c r="T849">
        <v>135.29</v>
      </c>
      <c r="U849">
        <v>113.81</v>
      </c>
      <c r="V849">
        <v>86.39</v>
      </c>
      <c r="W849">
        <v>129.18</v>
      </c>
    </row>
    <row r="850" spans="2:23" x14ac:dyDescent="0.25">
      <c r="B850" s="1">
        <v>44273</v>
      </c>
      <c r="C850">
        <v>34.619999999999997</v>
      </c>
      <c r="D850">
        <v>64.995000000000005</v>
      </c>
      <c r="E850">
        <v>24.76</v>
      </c>
      <c r="F850">
        <v>114.66</v>
      </c>
      <c r="G850">
        <v>97.21</v>
      </c>
      <c r="H850">
        <v>82.73</v>
      </c>
      <c r="I850">
        <v>66.150000000000006</v>
      </c>
      <c r="J850">
        <v>39.195</v>
      </c>
      <c r="K850">
        <v>31.015000000000001</v>
      </c>
      <c r="L850">
        <v>162.56</v>
      </c>
      <c r="M850">
        <v>24.1</v>
      </c>
      <c r="N850">
        <v>40.47</v>
      </c>
      <c r="O850">
        <v>16.940000000000001</v>
      </c>
      <c r="P850">
        <v>111.63</v>
      </c>
      <c r="Q850">
        <v>134.41999999999999</v>
      </c>
      <c r="R850">
        <v>86.62</v>
      </c>
      <c r="S850">
        <v>77.199100000000001</v>
      </c>
      <c r="T850">
        <v>133.91999999999999</v>
      </c>
      <c r="U850">
        <v>113.1</v>
      </c>
      <c r="V850">
        <v>85.73</v>
      </c>
      <c r="W850">
        <v>128.44</v>
      </c>
    </row>
    <row r="851" spans="2:23" x14ac:dyDescent="0.25">
      <c r="B851" s="1">
        <v>44274</v>
      </c>
      <c r="C851">
        <v>34.22</v>
      </c>
      <c r="D851">
        <v>64.8</v>
      </c>
      <c r="E851">
        <v>24.765000000000001</v>
      </c>
      <c r="F851">
        <v>115.07</v>
      </c>
      <c r="G851">
        <v>96.47</v>
      </c>
      <c r="H851">
        <v>83.224999999999994</v>
      </c>
      <c r="I851">
        <v>66.38</v>
      </c>
      <c r="J851">
        <v>39</v>
      </c>
      <c r="K851">
        <v>31.1</v>
      </c>
      <c r="L851">
        <v>163.24</v>
      </c>
      <c r="M851">
        <v>24.31</v>
      </c>
      <c r="N851">
        <v>41.77</v>
      </c>
      <c r="O851">
        <v>16.920000000000002</v>
      </c>
      <c r="P851">
        <v>111.58</v>
      </c>
      <c r="Q851">
        <v>133.84</v>
      </c>
      <c r="R851">
        <v>86.58</v>
      </c>
      <c r="S851">
        <v>77.099999999999994</v>
      </c>
      <c r="T851">
        <v>134.75</v>
      </c>
      <c r="U851">
        <v>113.03</v>
      </c>
      <c r="V851">
        <v>86.06</v>
      </c>
      <c r="W851">
        <v>128.63</v>
      </c>
    </row>
    <row r="852" spans="2:23" x14ac:dyDescent="0.25">
      <c r="B852" s="1">
        <v>44277</v>
      </c>
      <c r="C852">
        <v>33.630000000000003</v>
      </c>
      <c r="D852">
        <v>65.935000000000002</v>
      </c>
      <c r="E852">
        <v>24.27</v>
      </c>
      <c r="F852">
        <v>115.67</v>
      </c>
      <c r="G852">
        <v>96.12</v>
      </c>
      <c r="H852">
        <v>83.64</v>
      </c>
      <c r="I852">
        <v>66.72</v>
      </c>
      <c r="J852">
        <v>38.86</v>
      </c>
      <c r="K852">
        <v>30.824999999999999</v>
      </c>
      <c r="L852">
        <v>163</v>
      </c>
      <c r="M852">
        <v>23.94</v>
      </c>
      <c r="N852">
        <v>41.71</v>
      </c>
      <c r="O852">
        <v>16.93</v>
      </c>
      <c r="P852">
        <v>111.86</v>
      </c>
      <c r="Q852">
        <v>133.78</v>
      </c>
      <c r="R852">
        <v>86.68</v>
      </c>
      <c r="S852">
        <v>77.099999999999994</v>
      </c>
      <c r="T852">
        <v>136.26</v>
      </c>
      <c r="U852">
        <v>113.4</v>
      </c>
      <c r="V852">
        <v>86.37</v>
      </c>
      <c r="W852">
        <v>129.09</v>
      </c>
    </row>
    <row r="853" spans="2:23" x14ac:dyDescent="0.25">
      <c r="B853" s="1">
        <v>44278</v>
      </c>
      <c r="C853">
        <v>33.159999999999997</v>
      </c>
      <c r="D853">
        <v>65.525000000000006</v>
      </c>
      <c r="E853">
        <v>23.914999999999999</v>
      </c>
      <c r="F853">
        <v>114.5</v>
      </c>
      <c r="G853">
        <v>94.44</v>
      </c>
      <c r="H853">
        <v>82.855000000000004</v>
      </c>
      <c r="I853">
        <v>67</v>
      </c>
      <c r="J853">
        <v>38.049999999999997</v>
      </c>
      <c r="K853">
        <v>31.285</v>
      </c>
      <c r="L853">
        <v>161.81</v>
      </c>
      <c r="M853">
        <v>23.22</v>
      </c>
      <c r="N853">
        <v>39.369999999999997</v>
      </c>
      <c r="O853">
        <v>16.89</v>
      </c>
      <c r="P853">
        <v>111.03</v>
      </c>
      <c r="Q853">
        <v>132.75</v>
      </c>
      <c r="R853">
        <v>86.85</v>
      </c>
      <c r="S853">
        <v>75.900000000000006</v>
      </c>
      <c r="T853">
        <v>137.49</v>
      </c>
      <c r="U853">
        <v>113.96</v>
      </c>
      <c r="V853">
        <v>86.46</v>
      </c>
      <c r="W853">
        <v>129.47</v>
      </c>
    </row>
    <row r="854" spans="2:23" x14ac:dyDescent="0.25">
      <c r="B854" s="1">
        <v>44279</v>
      </c>
      <c r="C854">
        <v>33.28</v>
      </c>
      <c r="D854">
        <v>64.73</v>
      </c>
      <c r="E854">
        <v>24.515000000000001</v>
      </c>
      <c r="F854">
        <v>114.37</v>
      </c>
      <c r="G854">
        <v>95.13</v>
      </c>
      <c r="H854">
        <v>81.63</v>
      </c>
      <c r="I854">
        <v>66.739999999999995</v>
      </c>
      <c r="J854">
        <v>38.325000000000003</v>
      </c>
      <c r="K854">
        <v>31.295000000000002</v>
      </c>
      <c r="L854">
        <v>162.37</v>
      </c>
      <c r="M854">
        <v>23.24</v>
      </c>
      <c r="N854">
        <v>41.45</v>
      </c>
      <c r="O854">
        <v>16.86</v>
      </c>
      <c r="P854">
        <v>110.7</v>
      </c>
      <c r="Q854">
        <v>132.1388</v>
      </c>
      <c r="R854">
        <v>86.76</v>
      </c>
      <c r="S854">
        <v>75.53</v>
      </c>
      <c r="T854">
        <v>138.22999999999999</v>
      </c>
      <c r="U854">
        <v>114.11</v>
      </c>
      <c r="V854">
        <v>86.51</v>
      </c>
      <c r="W854">
        <v>129.86000000000001</v>
      </c>
    </row>
    <row r="855" spans="2:23" x14ac:dyDescent="0.25">
      <c r="B855" s="1">
        <v>44280</v>
      </c>
      <c r="C855">
        <v>33.840000000000003</v>
      </c>
      <c r="D855">
        <v>64.69</v>
      </c>
      <c r="E855">
        <v>24.605</v>
      </c>
      <c r="F855">
        <v>114.85</v>
      </c>
      <c r="G855">
        <v>96.65</v>
      </c>
      <c r="H855">
        <v>82.344999999999999</v>
      </c>
      <c r="I855">
        <v>67.39</v>
      </c>
      <c r="J855">
        <v>38.880000000000003</v>
      </c>
      <c r="K855">
        <v>31.63</v>
      </c>
      <c r="L855">
        <v>161.78</v>
      </c>
      <c r="M855">
        <v>23.29</v>
      </c>
      <c r="N855">
        <v>39.89</v>
      </c>
      <c r="O855">
        <v>16.809999999999999</v>
      </c>
      <c r="P855">
        <v>110.27</v>
      </c>
      <c r="Q855">
        <v>132.6</v>
      </c>
      <c r="R855">
        <v>86.41</v>
      </c>
      <c r="S855">
        <v>75.444299999999998</v>
      </c>
      <c r="T855">
        <v>137.13999999999999</v>
      </c>
      <c r="U855">
        <v>113.96</v>
      </c>
      <c r="V855">
        <v>86.66</v>
      </c>
      <c r="W855">
        <v>129.71</v>
      </c>
    </row>
    <row r="856" spans="2:23" x14ac:dyDescent="0.25">
      <c r="B856" s="1">
        <v>44281</v>
      </c>
      <c r="C856">
        <v>34.369999999999997</v>
      </c>
      <c r="D856">
        <v>66.334999999999994</v>
      </c>
      <c r="E856">
        <v>25.215</v>
      </c>
      <c r="F856">
        <v>117.02</v>
      </c>
      <c r="G856">
        <v>98.32</v>
      </c>
      <c r="H856">
        <v>83.03</v>
      </c>
      <c r="I856">
        <v>68.58</v>
      </c>
      <c r="J856">
        <v>39.844999999999999</v>
      </c>
      <c r="K856">
        <v>31.734999999999999</v>
      </c>
      <c r="L856">
        <v>162.24</v>
      </c>
      <c r="M856">
        <v>23.23</v>
      </c>
      <c r="N856">
        <v>41.53</v>
      </c>
      <c r="O856">
        <v>16.920000000000002</v>
      </c>
      <c r="P856">
        <v>110.55</v>
      </c>
      <c r="Q856">
        <v>133.1283</v>
      </c>
      <c r="R856">
        <v>86</v>
      </c>
      <c r="S856">
        <v>75.97</v>
      </c>
      <c r="T856">
        <v>136.66</v>
      </c>
      <c r="U856">
        <v>113.58</v>
      </c>
      <c r="V856">
        <v>86.92</v>
      </c>
      <c r="W856">
        <v>129.62</v>
      </c>
    </row>
    <row r="857" spans="2:23" x14ac:dyDescent="0.25">
      <c r="B857" s="1">
        <v>44284</v>
      </c>
      <c r="C857">
        <v>34.07</v>
      </c>
      <c r="D857">
        <v>65.989999999999995</v>
      </c>
      <c r="E857">
        <v>24.914999999999999</v>
      </c>
      <c r="F857">
        <v>117.57</v>
      </c>
      <c r="G857">
        <v>98.34</v>
      </c>
      <c r="H857">
        <v>82.575000000000003</v>
      </c>
      <c r="I857">
        <v>69.27</v>
      </c>
      <c r="J857">
        <v>39.71</v>
      </c>
      <c r="K857">
        <v>32.075000000000003</v>
      </c>
      <c r="L857">
        <v>160.31</v>
      </c>
      <c r="M857">
        <v>22.91</v>
      </c>
      <c r="N857">
        <v>41.92</v>
      </c>
      <c r="O857">
        <v>16.829999999999998</v>
      </c>
      <c r="P857">
        <v>110.27</v>
      </c>
      <c r="Q857">
        <v>132.84</v>
      </c>
      <c r="R857">
        <v>85.869799999999998</v>
      </c>
      <c r="S857">
        <v>75.95</v>
      </c>
      <c r="T857">
        <v>135.5</v>
      </c>
      <c r="U857">
        <v>113.19</v>
      </c>
      <c r="V857">
        <v>86.97</v>
      </c>
      <c r="W857">
        <v>129.31</v>
      </c>
    </row>
    <row r="858" spans="2:23" x14ac:dyDescent="0.25">
      <c r="B858" s="1">
        <v>44285</v>
      </c>
      <c r="C858">
        <v>34.31</v>
      </c>
      <c r="D858">
        <v>65.364999999999995</v>
      </c>
      <c r="E858">
        <v>24.7</v>
      </c>
      <c r="F858">
        <v>116.51</v>
      </c>
      <c r="G858">
        <v>98.77</v>
      </c>
      <c r="H858">
        <v>83.385000000000005</v>
      </c>
      <c r="I858">
        <v>68.53</v>
      </c>
      <c r="J858">
        <v>39.594999999999999</v>
      </c>
      <c r="K858">
        <v>31.785</v>
      </c>
      <c r="L858">
        <v>157.57</v>
      </c>
      <c r="M858">
        <v>22.26</v>
      </c>
      <c r="N858">
        <v>41.17</v>
      </c>
      <c r="O858">
        <v>16.62</v>
      </c>
      <c r="P858">
        <v>109.82</v>
      </c>
      <c r="Q858">
        <v>132.48339999999999</v>
      </c>
      <c r="R858">
        <v>85.45</v>
      </c>
      <c r="S858">
        <v>75.551400000000001</v>
      </c>
      <c r="T858">
        <v>136.21</v>
      </c>
      <c r="U858">
        <v>113.09</v>
      </c>
      <c r="V858">
        <v>86.76</v>
      </c>
      <c r="W858">
        <v>129.71</v>
      </c>
    </row>
    <row r="859" spans="2:23" x14ac:dyDescent="0.25">
      <c r="B859" s="1">
        <v>44286</v>
      </c>
      <c r="C859">
        <v>34.049999999999997</v>
      </c>
      <c r="D859">
        <v>66.405000000000001</v>
      </c>
      <c r="E859">
        <v>24.53</v>
      </c>
      <c r="F859">
        <v>116.74</v>
      </c>
      <c r="G859">
        <v>98.45</v>
      </c>
      <c r="H859">
        <v>84.034999999999997</v>
      </c>
      <c r="I859">
        <v>68.31</v>
      </c>
      <c r="J859">
        <v>39.4</v>
      </c>
      <c r="K859">
        <v>32.020000000000003</v>
      </c>
      <c r="L859">
        <v>159.96</v>
      </c>
      <c r="M859">
        <v>22.7</v>
      </c>
      <c r="N859">
        <v>40.53</v>
      </c>
      <c r="O859">
        <v>16.940000000000001</v>
      </c>
      <c r="P859">
        <v>109.87</v>
      </c>
      <c r="Q859">
        <v>133.04</v>
      </c>
      <c r="R859">
        <v>85.16</v>
      </c>
      <c r="S859">
        <v>75.61</v>
      </c>
      <c r="T859">
        <v>135.44999999999999</v>
      </c>
      <c r="U859">
        <v>112.93</v>
      </c>
      <c r="V859">
        <v>87.18</v>
      </c>
      <c r="W859">
        <v>130.05000000000001</v>
      </c>
    </row>
    <row r="860" spans="2:23" x14ac:dyDescent="0.25">
      <c r="B860" s="1">
        <v>44287</v>
      </c>
      <c r="C860">
        <v>34.47</v>
      </c>
      <c r="D860">
        <v>67.739999999999995</v>
      </c>
      <c r="E860">
        <v>25.155000000000001</v>
      </c>
      <c r="F860">
        <v>116.39</v>
      </c>
      <c r="G860">
        <v>98.78</v>
      </c>
      <c r="H860">
        <v>84.71</v>
      </c>
      <c r="I860">
        <v>67.98</v>
      </c>
      <c r="J860">
        <v>39.744999999999997</v>
      </c>
      <c r="K860">
        <v>31.99</v>
      </c>
      <c r="L860">
        <v>161.97999999999999</v>
      </c>
      <c r="M860">
        <v>23.15</v>
      </c>
      <c r="N860">
        <v>41.84</v>
      </c>
      <c r="O860">
        <v>16.91</v>
      </c>
      <c r="P860">
        <v>110.36</v>
      </c>
      <c r="Q860">
        <v>133.53210000000001</v>
      </c>
      <c r="R860">
        <v>85.22</v>
      </c>
      <c r="S860">
        <v>75.8</v>
      </c>
      <c r="T860">
        <v>137.51</v>
      </c>
      <c r="U860">
        <v>113.36</v>
      </c>
      <c r="V860">
        <v>87.07</v>
      </c>
      <c r="W860">
        <v>130.61000000000001</v>
      </c>
    </row>
    <row r="861" spans="2:23" x14ac:dyDescent="0.25">
      <c r="B861" s="1">
        <v>44288</v>
      </c>
      <c r="C861">
        <v>34.47</v>
      </c>
      <c r="D861">
        <v>67.739999999999995</v>
      </c>
      <c r="E861">
        <v>25.155000000000001</v>
      </c>
      <c r="F861">
        <v>116.39</v>
      </c>
      <c r="G861">
        <v>98.78</v>
      </c>
      <c r="H861">
        <v>84.71</v>
      </c>
      <c r="I861">
        <v>67.98</v>
      </c>
      <c r="J861">
        <v>39.744999999999997</v>
      </c>
      <c r="K861">
        <v>31.99</v>
      </c>
      <c r="L861">
        <v>161.97999999999999</v>
      </c>
      <c r="M861">
        <v>23.15</v>
      </c>
      <c r="N861">
        <v>41.84</v>
      </c>
      <c r="O861">
        <v>16.91</v>
      </c>
      <c r="P861">
        <v>110.36</v>
      </c>
      <c r="Q861">
        <v>133.53210000000001</v>
      </c>
      <c r="R861">
        <v>85.22</v>
      </c>
      <c r="S861">
        <v>75.8</v>
      </c>
      <c r="T861">
        <v>137.51</v>
      </c>
      <c r="U861">
        <v>113.36</v>
      </c>
      <c r="V861">
        <v>87.07</v>
      </c>
      <c r="W861">
        <v>130.61000000000001</v>
      </c>
    </row>
    <row r="862" spans="2:23" x14ac:dyDescent="0.25">
      <c r="B862" s="1">
        <v>44291</v>
      </c>
      <c r="C862">
        <v>34.74</v>
      </c>
      <c r="D862">
        <v>69.14</v>
      </c>
      <c r="E862">
        <v>24.555</v>
      </c>
      <c r="F862">
        <v>117.2</v>
      </c>
      <c r="G862">
        <v>100</v>
      </c>
      <c r="H862">
        <v>86.635000000000005</v>
      </c>
      <c r="I862">
        <v>68.849999999999994</v>
      </c>
      <c r="J862">
        <v>40.234999999999999</v>
      </c>
      <c r="K862">
        <v>32.340000000000003</v>
      </c>
      <c r="L862">
        <v>161.91999999999999</v>
      </c>
      <c r="M862">
        <v>23.09</v>
      </c>
      <c r="N862">
        <v>40.28</v>
      </c>
      <c r="O862">
        <v>16.920000000000002</v>
      </c>
      <c r="P862">
        <v>110.71</v>
      </c>
      <c r="Q862">
        <v>134.24</v>
      </c>
      <c r="R862">
        <v>85.57</v>
      </c>
      <c r="S862">
        <v>75.89</v>
      </c>
      <c r="T862">
        <v>136.91</v>
      </c>
      <c r="U862">
        <v>113.04</v>
      </c>
      <c r="V862">
        <v>87.11</v>
      </c>
      <c r="W862">
        <v>129.97</v>
      </c>
    </row>
    <row r="863" spans="2:23" x14ac:dyDescent="0.25">
      <c r="B863" s="1">
        <v>44292</v>
      </c>
      <c r="C863">
        <v>34.67</v>
      </c>
      <c r="D863">
        <v>68.844999999999999</v>
      </c>
      <c r="E863">
        <v>24.49</v>
      </c>
      <c r="F863">
        <v>116.75</v>
      </c>
      <c r="G863">
        <v>99.76</v>
      </c>
      <c r="H863">
        <v>87.01</v>
      </c>
      <c r="I863">
        <v>69.14</v>
      </c>
      <c r="J863">
        <v>40.325000000000003</v>
      </c>
      <c r="K863">
        <v>32.51</v>
      </c>
      <c r="L863">
        <v>163.22</v>
      </c>
      <c r="M863">
        <v>23.34</v>
      </c>
      <c r="N863">
        <v>40.700000000000003</v>
      </c>
      <c r="O863">
        <v>17.04</v>
      </c>
      <c r="P863">
        <v>111.23</v>
      </c>
      <c r="Q863">
        <v>133.41999999999999</v>
      </c>
      <c r="R863">
        <v>85.83</v>
      </c>
      <c r="S863">
        <v>76.510000000000005</v>
      </c>
      <c r="T863">
        <v>137.84</v>
      </c>
      <c r="U863">
        <v>113.59</v>
      </c>
      <c r="V863">
        <v>87.26</v>
      </c>
      <c r="W863">
        <v>130.84</v>
      </c>
    </row>
    <row r="864" spans="2:23" x14ac:dyDescent="0.25">
      <c r="B864" s="1">
        <v>44293</v>
      </c>
      <c r="C864">
        <v>34.840000000000003</v>
      </c>
      <c r="D864">
        <v>69.209999999999994</v>
      </c>
      <c r="E864">
        <v>24.574999999999999</v>
      </c>
      <c r="F864">
        <v>116.49</v>
      </c>
      <c r="G864">
        <v>99.3</v>
      </c>
      <c r="H864">
        <v>86.75</v>
      </c>
      <c r="I864">
        <v>68.97</v>
      </c>
      <c r="J864">
        <v>39.630000000000003</v>
      </c>
      <c r="K864">
        <v>32.47</v>
      </c>
      <c r="L864">
        <v>162.76</v>
      </c>
      <c r="M864">
        <v>23.33</v>
      </c>
      <c r="N864">
        <v>40.86</v>
      </c>
      <c r="O864">
        <v>17.13</v>
      </c>
      <c r="P864">
        <v>111.23</v>
      </c>
      <c r="Q864">
        <v>132.54</v>
      </c>
      <c r="R864">
        <v>85.88</v>
      </c>
      <c r="S864">
        <v>75.709999999999994</v>
      </c>
      <c r="T864">
        <v>136.88</v>
      </c>
      <c r="U864">
        <v>113.52</v>
      </c>
      <c r="V864">
        <v>87.23</v>
      </c>
      <c r="W864">
        <v>130.58000000000001</v>
      </c>
    </row>
    <row r="865" spans="2:23" x14ac:dyDescent="0.25">
      <c r="B865" s="1">
        <v>44294</v>
      </c>
      <c r="C865">
        <v>34.85</v>
      </c>
      <c r="D865">
        <v>70.209999999999994</v>
      </c>
      <c r="E865">
        <v>24.254999999999999</v>
      </c>
      <c r="F865">
        <v>116.67</v>
      </c>
      <c r="G865">
        <v>99.54</v>
      </c>
      <c r="H865">
        <v>87.16</v>
      </c>
      <c r="I865">
        <v>69.040000000000006</v>
      </c>
      <c r="J865">
        <v>39.68</v>
      </c>
      <c r="K865">
        <v>32.445</v>
      </c>
      <c r="L865">
        <v>164.51</v>
      </c>
      <c r="M865">
        <v>23.62</v>
      </c>
      <c r="N865">
        <v>40.82</v>
      </c>
      <c r="O865">
        <v>17.29</v>
      </c>
      <c r="P865">
        <v>111.61</v>
      </c>
      <c r="Q865">
        <v>132.54</v>
      </c>
      <c r="R865">
        <v>86.26</v>
      </c>
      <c r="S865">
        <v>76.16</v>
      </c>
      <c r="T865">
        <v>138.01</v>
      </c>
      <c r="U865">
        <v>113.91</v>
      </c>
      <c r="V865">
        <v>87.26</v>
      </c>
      <c r="W865">
        <v>131.06</v>
      </c>
    </row>
    <row r="866" spans="2:23" x14ac:dyDescent="0.25">
      <c r="B866" s="1">
        <v>44295</v>
      </c>
      <c r="C866">
        <v>35.15</v>
      </c>
      <c r="D866">
        <v>70.885000000000005</v>
      </c>
      <c r="E866">
        <v>24.094999999999999</v>
      </c>
      <c r="F866">
        <v>117.95</v>
      </c>
      <c r="G866">
        <v>100.51</v>
      </c>
      <c r="H866">
        <v>87.99</v>
      </c>
      <c r="I866">
        <v>68.92</v>
      </c>
      <c r="J866">
        <v>40.024999999999999</v>
      </c>
      <c r="K866">
        <v>32.409999999999997</v>
      </c>
      <c r="L866">
        <v>163.27000000000001</v>
      </c>
      <c r="M866">
        <v>23.41</v>
      </c>
      <c r="N866">
        <v>40.64</v>
      </c>
      <c r="O866">
        <v>17.27</v>
      </c>
      <c r="P866">
        <v>111.49</v>
      </c>
      <c r="Q866">
        <v>132.35</v>
      </c>
      <c r="R866">
        <v>85.97</v>
      </c>
      <c r="S866">
        <v>75.91</v>
      </c>
      <c r="T866">
        <v>137.51</v>
      </c>
      <c r="U866">
        <v>113.61</v>
      </c>
      <c r="V866">
        <v>87.2</v>
      </c>
      <c r="W866">
        <v>130.79</v>
      </c>
    </row>
    <row r="867" spans="2:23" x14ac:dyDescent="0.25">
      <c r="B867" s="1">
        <v>44298</v>
      </c>
      <c r="C867">
        <v>35.299999999999997</v>
      </c>
      <c r="D867">
        <v>70.545000000000002</v>
      </c>
      <c r="E867">
        <v>23.905000000000001</v>
      </c>
      <c r="F867">
        <v>118.07</v>
      </c>
      <c r="G867">
        <v>100.88</v>
      </c>
      <c r="H867">
        <v>88.555000000000007</v>
      </c>
      <c r="I867">
        <v>69.290000000000006</v>
      </c>
      <c r="J867">
        <v>40.164999999999999</v>
      </c>
      <c r="K867">
        <v>32.44</v>
      </c>
      <c r="L867">
        <v>162.28</v>
      </c>
      <c r="M867">
        <v>23.04</v>
      </c>
      <c r="N867">
        <v>40.9</v>
      </c>
      <c r="O867">
        <v>17.149999999999999</v>
      </c>
      <c r="P867">
        <v>111.53</v>
      </c>
      <c r="Q867">
        <v>132.60759999999999</v>
      </c>
      <c r="R867">
        <v>86.11</v>
      </c>
      <c r="S867">
        <v>75.8</v>
      </c>
      <c r="T867">
        <v>137.44999999999999</v>
      </c>
      <c r="U867">
        <v>113.54</v>
      </c>
      <c r="V867">
        <v>87.11</v>
      </c>
      <c r="W867">
        <v>130.76</v>
      </c>
    </row>
    <row r="868" spans="2:23" x14ac:dyDescent="0.25">
      <c r="B868" s="1">
        <v>44299</v>
      </c>
      <c r="C868">
        <v>34.97</v>
      </c>
      <c r="D868">
        <v>71.209999999999994</v>
      </c>
      <c r="E868">
        <v>23.93</v>
      </c>
      <c r="F868">
        <v>118.56</v>
      </c>
      <c r="G868">
        <v>100.39</v>
      </c>
      <c r="H868">
        <v>89.49</v>
      </c>
      <c r="I868">
        <v>68.92</v>
      </c>
      <c r="J868">
        <v>40.07</v>
      </c>
      <c r="K868">
        <v>32.825000000000003</v>
      </c>
      <c r="L868">
        <v>163.43</v>
      </c>
      <c r="M868">
        <v>23.51</v>
      </c>
      <c r="N868">
        <v>41.4</v>
      </c>
      <c r="O868">
        <v>17.29</v>
      </c>
      <c r="P868">
        <v>111.99</v>
      </c>
      <c r="Q868">
        <v>132.76050000000001</v>
      </c>
      <c r="R868">
        <v>86.43</v>
      </c>
      <c r="S868">
        <v>76.12</v>
      </c>
      <c r="T868">
        <v>138.47999999999999</v>
      </c>
      <c r="U868">
        <v>114.01</v>
      </c>
      <c r="V868">
        <v>87.17</v>
      </c>
      <c r="W868">
        <v>131.34</v>
      </c>
    </row>
    <row r="869" spans="2:23" x14ac:dyDescent="0.25">
      <c r="B869" s="1">
        <v>44300</v>
      </c>
      <c r="C869">
        <v>35.18</v>
      </c>
      <c r="D869">
        <v>70.454999999999998</v>
      </c>
      <c r="E869">
        <v>24.594999999999999</v>
      </c>
      <c r="F869">
        <v>118.55</v>
      </c>
      <c r="G869">
        <v>100.52</v>
      </c>
      <c r="H869">
        <v>88.61</v>
      </c>
      <c r="I869">
        <v>68.86</v>
      </c>
      <c r="J869">
        <v>40.36</v>
      </c>
      <c r="K869">
        <v>32.97</v>
      </c>
      <c r="L869">
        <v>162.72</v>
      </c>
      <c r="M869">
        <v>23.59</v>
      </c>
      <c r="N869">
        <v>43.04</v>
      </c>
      <c r="O869">
        <v>17.489999999999998</v>
      </c>
      <c r="P869">
        <v>112.22</v>
      </c>
      <c r="Q869">
        <v>133.02000000000001</v>
      </c>
      <c r="R869">
        <v>86.52</v>
      </c>
      <c r="S869">
        <v>76.930000000000007</v>
      </c>
      <c r="T869">
        <v>138.04</v>
      </c>
      <c r="U869">
        <v>113.87</v>
      </c>
      <c r="V869">
        <v>87.13</v>
      </c>
      <c r="W869">
        <v>131.16</v>
      </c>
    </row>
    <row r="870" spans="2:23" x14ac:dyDescent="0.25">
      <c r="B870" s="1">
        <v>44301</v>
      </c>
      <c r="C870">
        <v>35.15</v>
      </c>
      <c r="D870">
        <v>71.665000000000006</v>
      </c>
      <c r="E870">
        <v>24.395</v>
      </c>
      <c r="F870">
        <v>120.58</v>
      </c>
      <c r="G870">
        <v>100.92</v>
      </c>
      <c r="H870">
        <v>89.245000000000005</v>
      </c>
      <c r="I870">
        <v>69.41</v>
      </c>
      <c r="J870">
        <v>40.835000000000001</v>
      </c>
      <c r="K870">
        <v>33.335000000000001</v>
      </c>
      <c r="L870">
        <v>165.35</v>
      </c>
      <c r="M870">
        <v>24.03</v>
      </c>
      <c r="N870">
        <v>43.27</v>
      </c>
      <c r="O870">
        <v>17.53</v>
      </c>
      <c r="P870">
        <v>112.18</v>
      </c>
      <c r="Q870">
        <v>133.05840000000001</v>
      </c>
      <c r="R870">
        <v>86.7</v>
      </c>
      <c r="S870">
        <v>77.2</v>
      </c>
      <c r="T870">
        <v>140.35</v>
      </c>
      <c r="U870">
        <v>114.6</v>
      </c>
      <c r="V870">
        <v>87.48</v>
      </c>
      <c r="W870">
        <v>131.97</v>
      </c>
    </row>
    <row r="871" spans="2:23" x14ac:dyDescent="0.25">
      <c r="B871" s="1">
        <v>44302</v>
      </c>
      <c r="C871">
        <v>35.4</v>
      </c>
      <c r="D871">
        <v>71.650000000000006</v>
      </c>
      <c r="E871">
        <v>24.2</v>
      </c>
      <c r="F871">
        <v>121.48</v>
      </c>
      <c r="G871">
        <v>101.14</v>
      </c>
      <c r="H871">
        <v>89.935000000000002</v>
      </c>
      <c r="I871">
        <v>69.81</v>
      </c>
      <c r="J871">
        <v>41.33</v>
      </c>
      <c r="K871">
        <v>33.604999999999997</v>
      </c>
      <c r="L871">
        <v>166.35</v>
      </c>
      <c r="M871">
        <v>24.09</v>
      </c>
      <c r="N871">
        <v>43.18</v>
      </c>
      <c r="O871">
        <v>17.489999999999998</v>
      </c>
      <c r="P871">
        <v>112.2</v>
      </c>
      <c r="Q871">
        <v>133.57</v>
      </c>
      <c r="R871">
        <v>86.6</v>
      </c>
      <c r="S871">
        <v>76.92</v>
      </c>
      <c r="T871">
        <v>139.26</v>
      </c>
      <c r="U871">
        <v>114.29</v>
      </c>
      <c r="V871">
        <v>87.3</v>
      </c>
      <c r="W871">
        <v>131.07</v>
      </c>
    </row>
    <row r="872" spans="2:23" x14ac:dyDescent="0.25">
      <c r="B872" s="1">
        <v>44305</v>
      </c>
      <c r="C872">
        <v>35.299999999999997</v>
      </c>
      <c r="D872">
        <v>71.055000000000007</v>
      </c>
      <c r="E872">
        <v>24.175000000000001</v>
      </c>
      <c r="F872">
        <v>121.51</v>
      </c>
      <c r="G872">
        <v>100.72</v>
      </c>
      <c r="H872">
        <v>88.924999999999997</v>
      </c>
      <c r="I872">
        <v>69.540000000000006</v>
      </c>
      <c r="J872">
        <v>41.14</v>
      </c>
      <c r="K872">
        <v>33.435000000000002</v>
      </c>
      <c r="L872">
        <v>165.89</v>
      </c>
      <c r="M872">
        <v>23.98</v>
      </c>
      <c r="N872">
        <v>43.32</v>
      </c>
      <c r="O872">
        <v>17.55</v>
      </c>
      <c r="P872">
        <v>112.75</v>
      </c>
      <c r="Q872">
        <v>135</v>
      </c>
      <c r="R872">
        <v>87.09</v>
      </c>
      <c r="S872">
        <v>77.154899999999998</v>
      </c>
      <c r="T872">
        <v>138.86000000000001</v>
      </c>
      <c r="U872">
        <v>114.17</v>
      </c>
      <c r="V872">
        <v>87.16</v>
      </c>
      <c r="W872">
        <v>130.72999999999999</v>
      </c>
    </row>
    <row r="873" spans="2:23" x14ac:dyDescent="0.25">
      <c r="B873" s="1">
        <v>44306</v>
      </c>
      <c r="C873">
        <v>34.64</v>
      </c>
      <c r="D873">
        <v>70.424999999999997</v>
      </c>
      <c r="E873">
        <v>23.535</v>
      </c>
      <c r="F873">
        <v>121.98</v>
      </c>
      <c r="G873">
        <v>99.61</v>
      </c>
      <c r="H873">
        <v>87.805000000000007</v>
      </c>
      <c r="I873">
        <v>69.92</v>
      </c>
      <c r="J873">
        <v>40.744999999999997</v>
      </c>
      <c r="K873">
        <v>33.86</v>
      </c>
      <c r="L873">
        <v>166.48</v>
      </c>
      <c r="M873">
        <v>23.96</v>
      </c>
      <c r="N873">
        <v>42.74</v>
      </c>
      <c r="O873">
        <v>17.760000000000002</v>
      </c>
      <c r="P873">
        <v>112.7</v>
      </c>
      <c r="Q873">
        <v>134.51</v>
      </c>
      <c r="R873">
        <v>87.19</v>
      </c>
      <c r="S873">
        <v>76.849999999999994</v>
      </c>
      <c r="T873">
        <v>139.5</v>
      </c>
      <c r="U873">
        <v>114.51</v>
      </c>
      <c r="V873">
        <v>87.01</v>
      </c>
      <c r="W873">
        <v>130.97999999999999</v>
      </c>
    </row>
    <row r="874" spans="2:23" x14ac:dyDescent="0.25">
      <c r="B874" s="1">
        <v>44307</v>
      </c>
      <c r="C874">
        <v>35.119999999999997</v>
      </c>
      <c r="D874">
        <v>71.135000000000005</v>
      </c>
      <c r="E874">
        <v>23.835000000000001</v>
      </c>
      <c r="F874">
        <v>123.42</v>
      </c>
      <c r="G874">
        <v>100.97</v>
      </c>
      <c r="H874">
        <v>88.974999999999994</v>
      </c>
      <c r="I874">
        <v>70.27</v>
      </c>
      <c r="J874">
        <v>41.484999999999999</v>
      </c>
      <c r="K874">
        <v>33.575000000000003</v>
      </c>
      <c r="L874">
        <v>168.13</v>
      </c>
      <c r="M874">
        <v>24.7</v>
      </c>
      <c r="N874">
        <v>41.77</v>
      </c>
      <c r="O874">
        <v>17.84</v>
      </c>
      <c r="P874">
        <v>112.69</v>
      </c>
      <c r="Q874">
        <v>134.44</v>
      </c>
      <c r="R874">
        <v>87.196299999999994</v>
      </c>
      <c r="S874">
        <v>77.1708</v>
      </c>
      <c r="T874">
        <v>139.78</v>
      </c>
      <c r="U874">
        <v>114.57</v>
      </c>
      <c r="V874">
        <v>87.3</v>
      </c>
      <c r="W874">
        <v>131.43</v>
      </c>
    </row>
    <row r="875" spans="2:23" x14ac:dyDescent="0.25">
      <c r="B875" s="1">
        <v>44308</v>
      </c>
      <c r="C875">
        <v>34.729999999999997</v>
      </c>
      <c r="D875">
        <v>70.3</v>
      </c>
      <c r="E875">
        <v>23.555</v>
      </c>
      <c r="F875">
        <v>122.87</v>
      </c>
      <c r="G875">
        <v>100.46</v>
      </c>
      <c r="H875">
        <v>87.99</v>
      </c>
      <c r="I875">
        <v>69.75</v>
      </c>
      <c r="J875">
        <v>40.784999999999997</v>
      </c>
      <c r="K875">
        <v>33.335000000000001</v>
      </c>
      <c r="L875">
        <v>167.04</v>
      </c>
      <c r="M875">
        <v>24.21</v>
      </c>
      <c r="N875">
        <v>42.09</v>
      </c>
      <c r="O875">
        <v>18.059999999999999</v>
      </c>
      <c r="P875">
        <v>112.49</v>
      </c>
      <c r="Q875">
        <v>133.56</v>
      </c>
      <c r="R875">
        <v>87.23</v>
      </c>
      <c r="S875">
        <v>76.67</v>
      </c>
      <c r="T875">
        <v>140.38999999999999</v>
      </c>
      <c r="U875">
        <v>114.66</v>
      </c>
      <c r="V875">
        <v>87.14</v>
      </c>
      <c r="W875">
        <v>131.56</v>
      </c>
    </row>
    <row r="876" spans="2:23" x14ac:dyDescent="0.25">
      <c r="B876" s="1">
        <v>44309</v>
      </c>
      <c r="C876">
        <v>35.380000000000003</v>
      </c>
      <c r="D876">
        <v>71.349999999999994</v>
      </c>
      <c r="E876">
        <v>23.77</v>
      </c>
      <c r="F876">
        <v>123.68</v>
      </c>
      <c r="G876">
        <v>101.56</v>
      </c>
      <c r="H876">
        <v>88.91</v>
      </c>
      <c r="I876">
        <v>69.569999999999993</v>
      </c>
      <c r="J876">
        <v>41.454999999999998</v>
      </c>
      <c r="K876">
        <v>33.29</v>
      </c>
      <c r="L876">
        <v>166.4</v>
      </c>
      <c r="M876">
        <v>24.14</v>
      </c>
      <c r="N876">
        <v>42.46</v>
      </c>
      <c r="O876">
        <v>18.21</v>
      </c>
      <c r="P876">
        <v>113.31</v>
      </c>
      <c r="Q876">
        <v>134.02000000000001</v>
      </c>
      <c r="R876">
        <v>87.32</v>
      </c>
      <c r="S876">
        <v>77.161199999999994</v>
      </c>
      <c r="T876">
        <v>140.06</v>
      </c>
      <c r="U876">
        <v>114.51</v>
      </c>
      <c r="V876">
        <v>87.37</v>
      </c>
      <c r="W876">
        <v>131.66999999999999</v>
      </c>
    </row>
    <row r="877" spans="2:23" x14ac:dyDescent="0.25">
      <c r="B877" s="1">
        <v>44312</v>
      </c>
      <c r="C877">
        <v>35.520000000000003</v>
      </c>
      <c r="D877">
        <v>71.715000000000003</v>
      </c>
      <c r="E877">
        <v>23.93</v>
      </c>
      <c r="F877">
        <v>123.26</v>
      </c>
      <c r="G877">
        <v>101.26</v>
      </c>
      <c r="H877">
        <v>89.3</v>
      </c>
      <c r="I877">
        <v>68.790000000000006</v>
      </c>
      <c r="J877">
        <v>41.7</v>
      </c>
      <c r="K877">
        <v>33.1</v>
      </c>
      <c r="L877">
        <v>166.84</v>
      </c>
      <c r="M877">
        <v>24.3</v>
      </c>
      <c r="N877">
        <v>42.33</v>
      </c>
      <c r="O877">
        <v>18.579999999999998</v>
      </c>
      <c r="P877">
        <v>113.2</v>
      </c>
      <c r="Q877">
        <v>134.22</v>
      </c>
      <c r="R877">
        <v>87.12</v>
      </c>
      <c r="S877">
        <v>77.650000000000006</v>
      </c>
      <c r="T877">
        <v>139.86000000000001</v>
      </c>
      <c r="U877">
        <v>114.39</v>
      </c>
      <c r="V877">
        <v>87.33</v>
      </c>
      <c r="W877">
        <v>131.61000000000001</v>
      </c>
    </row>
    <row r="878" spans="2:23" x14ac:dyDescent="0.25">
      <c r="B878" s="1">
        <v>44313</v>
      </c>
      <c r="C878">
        <v>35.799999999999997</v>
      </c>
      <c r="D878">
        <v>71.540000000000006</v>
      </c>
      <c r="E878">
        <v>24.22</v>
      </c>
      <c r="F878">
        <v>122.55</v>
      </c>
      <c r="G878">
        <v>102.1</v>
      </c>
      <c r="H878">
        <v>89.194999999999993</v>
      </c>
      <c r="I878">
        <v>68.739999999999995</v>
      </c>
      <c r="J878">
        <v>41.59</v>
      </c>
      <c r="K878">
        <v>32.844999999999999</v>
      </c>
      <c r="L878">
        <v>166.42</v>
      </c>
      <c r="M878">
        <v>24.39</v>
      </c>
      <c r="N878">
        <v>43.11</v>
      </c>
      <c r="O878">
        <v>18.579999999999998</v>
      </c>
      <c r="P878">
        <v>113.21</v>
      </c>
      <c r="Q878">
        <v>134.19999999999999</v>
      </c>
      <c r="R878">
        <v>86.64</v>
      </c>
      <c r="S878">
        <v>77.290000000000006</v>
      </c>
      <c r="T878">
        <v>138.63999999999999</v>
      </c>
      <c r="U878">
        <v>113.94</v>
      </c>
      <c r="V878">
        <v>87.21</v>
      </c>
      <c r="W878">
        <v>131.02000000000001</v>
      </c>
    </row>
    <row r="879" spans="2:23" x14ac:dyDescent="0.25">
      <c r="B879" s="1">
        <v>44314</v>
      </c>
      <c r="C879">
        <v>35.94</v>
      </c>
      <c r="D879">
        <v>70.875</v>
      </c>
      <c r="E879">
        <v>25.055</v>
      </c>
      <c r="F879">
        <v>122.18</v>
      </c>
      <c r="G879">
        <v>101.89</v>
      </c>
      <c r="H879">
        <v>89.09</v>
      </c>
      <c r="I879">
        <v>68.790000000000006</v>
      </c>
      <c r="J879">
        <v>41.704999999999998</v>
      </c>
      <c r="K879">
        <v>32.799999999999997</v>
      </c>
      <c r="L879">
        <v>166.91</v>
      </c>
      <c r="M879">
        <v>24.4</v>
      </c>
      <c r="N879">
        <v>43.53</v>
      </c>
      <c r="O879">
        <v>18.37</v>
      </c>
      <c r="P879">
        <v>113.57</v>
      </c>
      <c r="Q879">
        <v>134.6</v>
      </c>
      <c r="R879">
        <v>86.76</v>
      </c>
      <c r="S879">
        <v>77.540000000000006</v>
      </c>
      <c r="T879">
        <v>138.72999999999999</v>
      </c>
      <c r="U879">
        <v>114.09</v>
      </c>
      <c r="V879">
        <v>87.38</v>
      </c>
      <c r="W879">
        <v>131.04</v>
      </c>
    </row>
    <row r="880" spans="2:23" x14ac:dyDescent="0.25">
      <c r="B880" s="1">
        <v>44315</v>
      </c>
      <c r="C880">
        <v>36.58</v>
      </c>
      <c r="D880">
        <v>70.814999999999998</v>
      </c>
      <c r="E880">
        <v>25.335000000000001</v>
      </c>
      <c r="F880">
        <v>121.69</v>
      </c>
      <c r="G880">
        <v>102.61</v>
      </c>
      <c r="H880">
        <v>89.114999999999995</v>
      </c>
      <c r="I880">
        <v>69.52</v>
      </c>
      <c r="J880">
        <v>41.965000000000003</v>
      </c>
      <c r="K880">
        <v>33.1</v>
      </c>
      <c r="L880">
        <v>166.22</v>
      </c>
      <c r="M880">
        <v>24.25</v>
      </c>
      <c r="N880">
        <v>44.26</v>
      </c>
      <c r="O880">
        <v>18.29</v>
      </c>
      <c r="P880">
        <v>113.56</v>
      </c>
      <c r="Q880">
        <v>134.65</v>
      </c>
      <c r="R880">
        <v>86.54</v>
      </c>
      <c r="S880">
        <v>77.349100000000007</v>
      </c>
      <c r="T880">
        <v>138.32</v>
      </c>
      <c r="U880">
        <v>113.89</v>
      </c>
      <c r="V880">
        <v>87.48</v>
      </c>
      <c r="W880">
        <v>130.88</v>
      </c>
    </row>
    <row r="881" spans="2:23" x14ac:dyDescent="0.25">
      <c r="B881" s="1">
        <v>44316</v>
      </c>
      <c r="C881">
        <v>36.26</v>
      </c>
      <c r="D881">
        <v>69.849999999999994</v>
      </c>
      <c r="E881">
        <v>24.695</v>
      </c>
      <c r="F881">
        <v>121.33</v>
      </c>
      <c r="G881">
        <v>101.93</v>
      </c>
      <c r="H881">
        <v>89.46</v>
      </c>
      <c r="I881">
        <v>69.58</v>
      </c>
      <c r="J881">
        <v>41.52</v>
      </c>
      <c r="K881">
        <v>33.36</v>
      </c>
      <c r="L881">
        <v>165.66</v>
      </c>
      <c r="M881">
        <v>24.01</v>
      </c>
      <c r="N881">
        <v>43.27</v>
      </c>
      <c r="O881">
        <v>18.399999999999999</v>
      </c>
      <c r="P881">
        <v>112.58</v>
      </c>
      <c r="Q881">
        <v>133.30000000000001</v>
      </c>
      <c r="R881">
        <v>86.2</v>
      </c>
      <c r="S881">
        <v>76.6584</v>
      </c>
      <c r="T881">
        <v>138.63999999999999</v>
      </c>
      <c r="U881">
        <v>113.99</v>
      </c>
      <c r="V881">
        <v>87.44</v>
      </c>
      <c r="W881">
        <v>131.15</v>
      </c>
    </row>
    <row r="882" spans="2:23" x14ac:dyDescent="0.25">
      <c r="B882" s="1">
        <v>44319</v>
      </c>
      <c r="C882">
        <v>36.44</v>
      </c>
      <c r="D882">
        <v>69.655000000000001</v>
      </c>
      <c r="E882">
        <v>25.375</v>
      </c>
      <c r="F882">
        <v>122.71</v>
      </c>
      <c r="G882">
        <v>102.98</v>
      </c>
      <c r="H882">
        <v>89.034999999999997</v>
      </c>
      <c r="I882">
        <v>70.150000000000006</v>
      </c>
      <c r="J882">
        <v>42.14</v>
      </c>
      <c r="K882">
        <v>33.354999999999997</v>
      </c>
      <c r="L882">
        <v>167.81</v>
      </c>
      <c r="M882">
        <v>24.96</v>
      </c>
      <c r="N882">
        <v>43.98</v>
      </c>
      <c r="O882">
        <v>18.34</v>
      </c>
      <c r="P882">
        <v>112.95</v>
      </c>
      <c r="Q882">
        <v>134.20050000000001</v>
      </c>
      <c r="R882">
        <v>86.35</v>
      </c>
      <c r="S882">
        <v>77.22</v>
      </c>
      <c r="T882">
        <v>138.52000000000001</v>
      </c>
      <c r="U882">
        <v>114.11</v>
      </c>
      <c r="V882">
        <v>87.18</v>
      </c>
      <c r="W882">
        <v>131.21</v>
      </c>
    </row>
    <row r="883" spans="2:23" x14ac:dyDescent="0.25">
      <c r="B883" s="1">
        <v>44320</v>
      </c>
      <c r="C883">
        <v>36.729999999999997</v>
      </c>
      <c r="D883">
        <v>68.405000000000001</v>
      </c>
      <c r="E883">
        <v>25.39</v>
      </c>
      <c r="F883">
        <v>122.84</v>
      </c>
      <c r="G883">
        <v>103.43</v>
      </c>
      <c r="H883">
        <v>88.105000000000004</v>
      </c>
      <c r="I883">
        <v>69.790000000000006</v>
      </c>
      <c r="J883">
        <v>42.6</v>
      </c>
      <c r="K883">
        <v>33.229999999999997</v>
      </c>
      <c r="L883">
        <v>166.58</v>
      </c>
      <c r="M883">
        <v>24.57</v>
      </c>
      <c r="N883">
        <v>44.87</v>
      </c>
      <c r="O883">
        <v>18.489999999999998</v>
      </c>
      <c r="P883">
        <v>112.48</v>
      </c>
      <c r="Q883">
        <v>134.05000000000001</v>
      </c>
      <c r="R883">
        <v>86.17</v>
      </c>
      <c r="S883">
        <v>76.7</v>
      </c>
      <c r="T883">
        <v>139.46</v>
      </c>
      <c r="U883">
        <v>114.26</v>
      </c>
      <c r="V883">
        <v>87.13</v>
      </c>
      <c r="W883">
        <v>131.29</v>
      </c>
    </row>
    <row r="884" spans="2:23" x14ac:dyDescent="0.25">
      <c r="B884" s="1">
        <v>44321</v>
      </c>
      <c r="C884">
        <v>37.03</v>
      </c>
      <c r="D884">
        <v>68.239999999999995</v>
      </c>
      <c r="E884">
        <v>26.21</v>
      </c>
      <c r="F884">
        <v>123.06</v>
      </c>
      <c r="G884">
        <v>103.53</v>
      </c>
      <c r="H884">
        <v>87.83</v>
      </c>
      <c r="I884">
        <v>69.739999999999995</v>
      </c>
      <c r="J884">
        <v>43.14</v>
      </c>
      <c r="K884">
        <v>32.67</v>
      </c>
      <c r="L884">
        <v>167.27</v>
      </c>
      <c r="M884">
        <v>24.57</v>
      </c>
      <c r="N884">
        <v>44.66</v>
      </c>
      <c r="O884">
        <v>18.920000000000002</v>
      </c>
      <c r="P884">
        <v>112.36</v>
      </c>
      <c r="Q884">
        <v>134.22219999999999</v>
      </c>
      <c r="R884">
        <v>86.26</v>
      </c>
      <c r="S884">
        <v>77.069999999999993</v>
      </c>
      <c r="T884">
        <v>139.69</v>
      </c>
      <c r="U884">
        <v>114.4</v>
      </c>
      <c r="V884">
        <v>87.3</v>
      </c>
      <c r="W884">
        <v>131.44999999999999</v>
      </c>
    </row>
    <row r="885" spans="2:23" x14ac:dyDescent="0.25">
      <c r="B885" s="1">
        <v>44322</v>
      </c>
      <c r="C885">
        <v>37.58</v>
      </c>
      <c r="D885">
        <v>68.924999999999997</v>
      </c>
      <c r="E885">
        <v>26.344999999999999</v>
      </c>
      <c r="F885">
        <v>123.22</v>
      </c>
      <c r="G885">
        <v>104.25</v>
      </c>
      <c r="H885">
        <v>88.02</v>
      </c>
      <c r="I885">
        <v>70.64</v>
      </c>
      <c r="J885">
        <v>43.505000000000003</v>
      </c>
      <c r="K885">
        <v>32.92</v>
      </c>
      <c r="L885">
        <v>170.06</v>
      </c>
      <c r="M885">
        <v>25.37</v>
      </c>
      <c r="N885">
        <v>44.41</v>
      </c>
      <c r="O885">
        <v>19.21</v>
      </c>
      <c r="P885">
        <v>112.93</v>
      </c>
      <c r="Q885">
        <v>134.13999999999999</v>
      </c>
      <c r="R885">
        <v>86.38</v>
      </c>
      <c r="S885">
        <v>77.459800000000001</v>
      </c>
      <c r="T885">
        <v>139.91999999999999</v>
      </c>
      <c r="U885">
        <v>114.45</v>
      </c>
      <c r="V885">
        <v>87.27</v>
      </c>
      <c r="W885">
        <v>131.69999999999999</v>
      </c>
    </row>
    <row r="886" spans="2:23" x14ac:dyDescent="0.25">
      <c r="B886" s="1">
        <v>44323</v>
      </c>
      <c r="C886">
        <v>37.78</v>
      </c>
      <c r="D886">
        <v>69.515000000000001</v>
      </c>
      <c r="E886">
        <v>26.815000000000001</v>
      </c>
      <c r="F886">
        <v>124.07</v>
      </c>
      <c r="G886">
        <v>105.35</v>
      </c>
      <c r="H886">
        <v>88.81</v>
      </c>
      <c r="I886">
        <v>70.64</v>
      </c>
      <c r="J886">
        <v>43.935000000000002</v>
      </c>
      <c r="K886">
        <v>33.020000000000003</v>
      </c>
      <c r="L886">
        <v>171.59</v>
      </c>
      <c r="M886">
        <v>25.47</v>
      </c>
      <c r="N886">
        <v>44.43</v>
      </c>
      <c r="O886">
        <v>19.329999999999998</v>
      </c>
      <c r="P886">
        <v>113.93</v>
      </c>
      <c r="Q886">
        <v>135.1456</v>
      </c>
      <c r="R886">
        <v>86.76</v>
      </c>
      <c r="S886">
        <v>78.095100000000002</v>
      </c>
      <c r="T886">
        <v>139.22999999999999</v>
      </c>
      <c r="U886">
        <v>114.49</v>
      </c>
      <c r="V886">
        <v>87.33</v>
      </c>
      <c r="W886">
        <v>131.75</v>
      </c>
    </row>
    <row r="887" spans="2:23" x14ac:dyDescent="0.25">
      <c r="B887" s="1">
        <v>44326</v>
      </c>
      <c r="C887">
        <v>37.75</v>
      </c>
      <c r="D887">
        <v>67.760000000000005</v>
      </c>
      <c r="E887">
        <v>26.824999999999999</v>
      </c>
      <c r="F887">
        <v>124.23</v>
      </c>
      <c r="G887">
        <v>105.45</v>
      </c>
      <c r="H887">
        <v>87.23</v>
      </c>
      <c r="I887">
        <v>71.180000000000007</v>
      </c>
      <c r="J887">
        <v>43.74</v>
      </c>
      <c r="K887">
        <v>33.354999999999997</v>
      </c>
      <c r="L887">
        <v>172.11</v>
      </c>
      <c r="M887">
        <v>25.35</v>
      </c>
      <c r="N887">
        <v>44.48</v>
      </c>
      <c r="O887">
        <v>18.98</v>
      </c>
      <c r="P887">
        <v>113.66</v>
      </c>
      <c r="Q887">
        <v>136.37379999999999</v>
      </c>
      <c r="R887">
        <v>86.599299999999999</v>
      </c>
      <c r="S887">
        <v>78</v>
      </c>
      <c r="T887">
        <v>137.82</v>
      </c>
      <c r="U887">
        <v>114.26</v>
      </c>
      <c r="V887">
        <v>87.13</v>
      </c>
      <c r="W887">
        <v>131.04</v>
      </c>
    </row>
    <row r="888" spans="2:23" x14ac:dyDescent="0.25">
      <c r="B888" s="1">
        <v>44327</v>
      </c>
      <c r="C888">
        <v>37.08</v>
      </c>
      <c r="D888">
        <v>67.555000000000007</v>
      </c>
      <c r="E888">
        <v>26.135000000000002</v>
      </c>
      <c r="F888">
        <v>122.89</v>
      </c>
      <c r="G888">
        <v>103.89</v>
      </c>
      <c r="H888">
        <v>86.245000000000005</v>
      </c>
      <c r="I888">
        <v>70.56</v>
      </c>
      <c r="J888">
        <v>43.884999999999998</v>
      </c>
      <c r="K888">
        <v>32.945</v>
      </c>
      <c r="L888">
        <v>172.14</v>
      </c>
      <c r="M888">
        <v>25.67</v>
      </c>
      <c r="N888">
        <v>44.87</v>
      </c>
      <c r="O888">
        <v>19.239999999999998</v>
      </c>
      <c r="P888">
        <v>113.73</v>
      </c>
      <c r="Q888">
        <v>136.46379999999999</v>
      </c>
      <c r="R888">
        <v>86.7</v>
      </c>
      <c r="S888">
        <v>78</v>
      </c>
      <c r="T888">
        <v>137.04</v>
      </c>
      <c r="U888">
        <v>114.07</v>
      </c>
      <c r="V888">
        <v>87.04</v>
      </c>
      <c r="W888">
        <v>130.56</v>
      </c>
    </row>
    <row r="889" spans="2:23" x14ac:dyDescent="0.25">
      <c r="B889" s="1">
        <v>44328</v>
      </c>
      <c r="C889">
        <v>36.700000000000003</v>
      </c>
      <c r="D889">
        <v>65.655000000000001</v>
      </c>
      <c r="E889">
        <v>26.26</v>
      </c>
      <c r="F889">
        <v>121.73</v>
      </c>
      <c r="G889">
        <v>101.4</v>
      </c>
      <c r="H889">
        <v>83.325000000000003</v>
      </c>
      <c r="I889">
        <v>69.62</v>
      </c>
      <c r="J889">
        <v>42.78</v>
      </c>
      <c r="K889">
        <v>32.174999999999997</v>
      </c>
      <c r="L889">
        <v>170.43</v>
      </c>
      <c r="M889">
        <v>25.09</v>
      </c>
      <c r="N889">
        <v>45.22</v>
      </c>
      <c r="O889">
        <v>19.059999999999999</v>
      </c>
      <c r="P889">
        <v>113.01</v>
      </c>
      <c r="Q889">
        <v>135.60480000000001</v>
      </c>
      <c r="R889">
        <v>85.96</v>
      </c>
      <c r="S889">
        <v>76.83</v>
      </c>
      <c r="T889">
        <v>135.6</v>
      </c>
      <c r="U889">
        <v>113.52</v>
      </c>
      <c r="V889">
        <v>86.62</v>
      </c>
      <c r="W889">
        <v>129.85</v>
      </c>
    </row>
    <row r="890" spans="2:23" x14ac:dyDescent="0.25">
      <c r="B890" s="1">
        <v>44329</v>
      </c>
      <c r="C890">
        <v>37.29</v>
      </c>
      <c r="D890">
        <v>66.525000000000006</v>
      </c>
      <c r="E890">
        <v>25.94</v>
      </c>
      <c r="F890">
        <v>122.83</v>
      </c>
      <c r="G890">
        <v>103.3</v>
      </c>
      <c r="H890">
        <v>83.915000000000006</v>
      </c>
      <c r="I890">
        <v>70.599999999999994</v>
      </c>
      <c r="J890">
        <v>43.435000000000002</v>
      </c>
      <c r="K890">
        <v>32.795000000000002</v>
      </c>
      <c r="L890">
        <v>171.13</v>
      </c>
      <c r="M890">
        <v>25.16</v>
      </c>
      <c r="N890">
        <v>43.81</v>
      </c>
      <c r="O890">
        <v>18.53</v>
      </c>
      <c r="P890">
        <v>113.13</v>
      </c>
      <c r="Q890">
        <v>135.57939999999999</v>
      </c>
      <c r="R890">
        <v>86.1</v>
      </c>
      <c r="S890">
        <v>76.908600000000007</v>
      </c>
      <c r="T890">
        <v>135.81</v>
      </c>
      <c r="U890">
        <v>113.9</v>
      </c>
      <c r="V890">
        <v>86.93</v>
      </c>
      <c r="W890">
        <v>130.34</v>
      </c>
    </row>
    <row r="891" spans="2:23" x14ac:dyDescent="0.25">
      <c r="B891" s="1">
        <v>44330</v>
      </c>
      <c r="C891">
        <v>37.880000000000003</v>
      </c>
      <c r="D891">
        <v>67.989999999999995</v>
      </c>
      <c r="E891">
        <v>26.745000000000001</v>
      </c>
      <c r="F891">
        <v>123.45</v>
      </c>
      <c r="G891">
        <v>104.73</v>
      </c>
      <c r="H891">
        <v>85.37</v>
      </c>
      <c r="I891">
        <v>70.91</v>
      </c>
      <c r="J891">
        <v>43.954999999999998</v>
      </c>
      <c r="K891">
        <v>32.954999999999998</v>
      </c>
      <c r="L891">
        <v>172.69</v>
      </c>
      <c r="M891">
        <v>25.46</v>
      </c>
      <c r="N891">
        <v>44.71</v>
      </c>
      <c r="O891">
        <v>18.36</v>
      </c>
      <c r="P891">
        <v>113.63</v>
      </c>
      <c r="Q891">
        <v>136.01</v>
      </c>
      <c r="R891">
        <v>86.2</v>
      </c>
      <c r="S891">
        <v>77.402799999999999</v>
      </c>
      <c r="T891">
        <v>137.08000000000001</v>
      </c>
      <c r="U891">
        <v>114.15</v>
      </c>
      <c r="V891">
        <v>87.21</v>
      </c>
      <c r="W891">
        <v>131.05000000000001</v>
      </c>
    </row>
    <row r="892" spans="2:23" x14ac:dyDescent="0.25">
      <c r="B892" s="1">
        <v>44333</v>
      </c>
      <c r="C892">
        <v>37.950000000000003</v>
      </c>
      <c r="D892">
        <v>67.489999999999995</v>
      </c>
      <c r="E892">
        <v>27.364999999999998</v>
      </c>
      <c r="F892">
        <v>123.22</v>
      </c>
      <c r="G892">
        <v>104.41</v>
      </c>
      <c r="H892">
        <v>85.215000000000003</v>
      </c>
      <c r="I892">
        <v>70.81</v>
      </c>
      <c r="J892">
        <v>44.34</v>
      </c>
      <c r="K892">
        <v>32.685000000000002</v>
      </c>
      <c r="L892">
        <v>174.7</v>
      </c>
      <c r="M892">
        <v>26.19</v>
      </c>
      <c r="N892">
        <v>45.39</v>
      </c>
      <c r="O892">
        <v>18.39</v>
      </c>
      <c r="P892">
        <v>113.79</v>
      </c>
      <c r="Q892">
        <v>136.4478</v>
      </c>
      <c r="R892">
        <v>86.29</v>
      </c>
      <c r="S892">
        <v>77.28</v>
      </c>
      <c r="T892">
        <v>136.79</v>
      </c>
      <c r="U892">
        <v>114.04</v>
      </c>
      <c r="V892">
        <v>87.05</v>
      </c>
      <c r="W892">
        <v>130.9</v>
      </c>
    </row>
    <row r="893" spans="2:23" x14ac:dyDescent="0.25">
      <c r="B893" s="1">
        <v>44334</v>
      </c>
      <c r="C893">
        <v>37.42</v>
      </c>
      <c r="D893">
        <v>66.95</v>
      </c>
      <c r="E893">
        <v>26.73</v>
      </c>
      <c r="F893">
        <v>123.26</v>
      </c>
      <c r="G893">
        <v>102.89</v>
      </c>
      <c r="H893">
        <v>84.55</v>
      </c>
      <c r="I893">
        <v>70.59</v>
      </c>
      <c r="J893">
        <v>43.85</v>
      </c>
      <c r="K893">
        <v>32.68</v>
      </c>
      <c r="L893">
        <v>175.04</v>
      </c>
      <c r="M893">
        <v>26.15</v>
      </c>
      <c r="N893">
        <v>44.84</v>
      </c>
      <c r="O893">
        <v>18.59</v>
      </c>
      <c r="P893">
        <v>114.43</v>
      </c>
      <c r="Q893">
        <v>136.91419999999999</v>
      </c>
      <c r="R893">
        <v>86.48</v>
      </c>
      <c r="S893">
        <v>77.569999999999993</v>
      </c>
      <c r="T893">
        <v>136.44</v>
      </c>
      <c r="U893">
        <v>114.04</v>
      </c>
      <c r="V893">
        <v>86.84</v>
      </c>
      <c r="W893">
        <v>130.47</v>
      </c>
    </row>
    <row r="894" spans="2:23" x14ac:dyDescent="0.25">
      <c r="B894" s="1">
        <v>44335</v>
      </c>
      <c r="C894">
        <v>37.19</v>
      </c>
      <c r="D894">
        <v>67.185000000000002</v>
      </c>
      <c r="E894">
        <v>26.065000000000001</v>
      </c>
      <c r="F894">
        <v>123.05</v>
      </c>
      <c r="G894">
        <v>102.31</v>
      </c>
      <c r="H894">
        <v>83.84</v>
      </c>
      <c r="I894">
        <v>70.36</v>
      </c>
      <c r="J894">
        <v>43.18</v>
      </c>
      <c r="K894">
        <v>32.625</v>
      </c>
      <c r="L894">
        <v>175.16</v>
      </c>
      <c r="M894">
        <v>25.73</v>
      </c>
      <c r="N894">
        <v>43.43</v>
      </c>
      <c r="O894">
        <v>18.41</v>
      </c>
      <c r="P894">
        <v>113.92</v>
      </c>
      <c r="Q894">
        <v>136.21</v>
      </c>
      <c r="R894">
        <v>86.26</v>
      </c>
      <c r="S894">
        <v>76.83</v>
      </c>
      <c r="T894">
        <v>136.11000000000001</v>
      </c>
      <c r="U894">
        <v>113.7</v>
      </c>
      <c r="V894">
        <v>86.61</v>
      </c>
      <c r="W894">
        <v>130.24</v>
      </c>
    </row>
    <row r="895" spans="2:23" x14ac:dyDescent="0.25">
      <c r="B895" s="1">
        <v>44336</v>
      </c>
      <c r="C895">
        <v>37.21</v>
      </c>
      <c r="D895">
        <v>68.47</v>
      </c>
      <c r="E895">
        <v>26.024999999999999</v>
      </c>
      <c r="F895">
        <v>124.34</v>
      </c>
      <c r="G895">
        <v>102.54</v>
      </c>
      <c r="H895">
        <v>84.7</v>
      </c>
      <c r="I895">
        <v>71.010000000000005</v>
      </c>
      <c r="J895">
        <v>43.204999999999998</v>
      </c>
      <c r="K895">
        <v>32.909999999999997</v>
      </c>
      <c r="L895">
        <v>175.96</v>
      </c>
      <c r="M895">
        <v>25.79</v>
      </c>
      <c r="N895">
        <v>42.48</v>
      </c>
      <c r="O895">
        <v>18.38</v>
      </c>
      <c r="P895">
        <v>114.44</v>
      </c>
      <c r="Q895">
        <v>136.88999999999999</v>
      </c>
      <c r="R895">
        <v>86.58</v>
      </c>
      <c r="S895">
        <v>77.3095</v>
      </c>
      <c r="T895">
        <v>137.22999999999999</v>
      </c>
      <c r="U895">
        <v>114.17</v>
      </c>
      <c r="V895">
        <v>86.98</v>
      </c>
      <c r="W895">
        <v>131.13</v>
      </c>
    </row>
    <row r="896" spans="2:23" x14ac:dyDescent="0.25">
      <c r="B896" s="1">
        <v>44337</v>
      </c>
      <c r="C896">
        <v>37.58</v>
      </c>
      <c r="D896">
        <v>68.094999999999999</v>
      </c>
      <c r="E896">
        <v>26.08</v>
      </c>
      <c r="F896">
        <v>124.36</v>
      </c>
      <c r="G896">
        <v>103.04</v>
      </c>
      <c r="H896">
        <v>84.275000000000006</v>
      </c>
      <c r="I896">
        <v>71.02</v>
      </c>
      <c r="J896">
        <v>43.3</v>
      </c>
      <c r="K896">
        <v>33.08</v>
      </c>
      <c r="L896">
        <v>176.04</v>
      </c>
      <c r="M896">
        <v>25.53</v>
      </c>
      <c r="N896">
        <v>43.7</v>
      </c>
      <c r="O896">
        <v>18.39</v>
      </c>
      <c r="P896">
        <v>114.02</v>
      </c>
      <c r="Q896">
        <v>136.55000000000001</v>
      </c>
      <c r="R896">
        <v>86.49</v>
      </c>
      <c r="S896">
        <v>76.900000000000006</v>
      </c>
      <c r="T896">
        <v>137.66999999999999</v>
      </c>
      <c r="U896">
        <v>114.21</v>
      </c>
      <c r="V896">
        <v>87.11</v>
      </c>
      <c r="W896">
        <v>131.22</v>
      </c>
    </row>
    <row r="897" spans="2:23" x14ac:dyDescent="0.25">
      <c r="B897" s="1">
        <v>44340</v>
      </c>
      <c r="C897">
        <v>37.76</v>
      </c>
      <c r="D897">
        <v>69.305000000000007</v>
      </c>
      <c r="E897">
        <v>26.34</v>
      </c>
      <c r="F897">
        <v>124.48</v>
      </c>
      <c r="G897">
        <v>103.68</v>
      </c>
      <c r="H897">
        <v>85.11</v>
      </c>
      <c r="I897">
        <v>71.23</v>
      </c>
      <c r="J897">
        <v>43.685000000000002</v>
      </c>
      <c r="K897">
        <v>33.020000000000003</v>
      </c>
      <c r="L897">
        <v>176.35</v>
      </c>
      <c r="M897">
        <v>25.75</v>
      </c>
      <c r="N897">
        <v>45.02</v>
      </c>
      <c r="O897">
        <v>18.28</v>
      </c>
      <c r="P897">
        <v>114.31</v>
      </c>
      <c r="Q897">
        <v>136.61000000000001</v>
      </c>
      <c r="R897">
        <v>86.56</v>
      </c>
      <c r="S897">
        <v>77.150000000000006</v>
      </c>
      <c r="T897">
        <v>138.18</v>
      </c>
      <c r="U897">
        <v>114.32</v>
      </c>
      <c r="V897">
        <v>87.21</v>
      </c>
      <c r="W897">
        <v>131.58000000000001</v>
      </c>
    </row>
    <row r="898" spans="2:23" x14ac:dyDescent="0.25">
      <c r="B898" s="1">
        <v>44341</v>
      </c>
      <c r="C898">
        <v>37.380000000000003</v>
      </c>
      <c r="D898">
        <v>69.325000000000003</v>
      </c>
      <c r="E898">
        <v>25.805</v>
      </c>
      <c r="F898">
        <v>124.11</v>
      </c>
      <c r="G898">
        <v>103.37</v>
      </c>
      <c r="H898">
        <v>85.38</v>
      </c>
      <c r="I898">
        <v>71.25</v>
      </c>
      <c r="J898">
        <v>43.314999999999998</v>
      </c>
      <c r="K898">
        <v>32.619999999999997</v>
      </c>
      <c r="L898">
        <v>177.95</v>
      </c>
      <c r="M898">
        <v>25.99</v>
      </c>
      <c r="N898">
        <v>44.92</v>
      </c>
      <c r="O898">
        <v>18.190000000000001</v>
      </c>
      <c r="P898">
        <v>114.6</v>
      </c>
      <c r="Q898">
        <v>136.44</v>
      </c>
      <c r="R898">
        <v>86.63</v>
      </c>
      <c r="S898">
        <v>77.12</v>
      </c>
      <c r="T898">
        <v>139.46</v>
      </c>
      <c r="U898">
        <v>114.74</v>
      </c>
      <c r="V898">
        <v>87.22</v>
      </c>
      <c r="W898">
        <v>132.07</v>
      </c>
    </row>
    <row r="899" spans="2:23" x14ac:dyDescent="0.25">
      <c r="B899" s="1">
        <v>44342</v>
      </c>
      <c r="C899">
        <v>37.49</v>
      </c>
      <c r="D899">
        <v>69.319999999999993</v>
      </c>
      <c r="E899">
        <v>26.035</v>
      </c>
      <c r="F899">
        <v>123.39</v>
      </c>
      <c r="G899">
        <v>103.7</v>
      </c>
      <c r="H899">
        <v>86.194999999999993</v>
      </c>
      <c r="I899">
        <v>71.099999999999994</v>
      </c>
      <c r="J899">
        <v>43.33</v>
      </c>
      <c r="K899">
        <v>32.625</v>
      </c>
      <c r="L899">
        <v>177.64</v>
      </c>
      <c r="M899">
        <v>25.67</v>
      </c>
      <c r="N899">
        <v>45.2</v>
      </c>
      <c r="O899">
        <v>18.22</v>
      </c>
      <c r="P899">
        <v>114.08</v>
      </c>
      <c r="Q899">
        <v>136.22999999999999</v>
      </c>
      <c r="R899">
        <v>86.31</v>
      </c>
      <c r="S899">
        <v>77.064599999999999</v>
      </c>
      <c r="T899">
        <v>139.22</v>
      </c>
      <c r="U899">
        <v>114.61</v>
      </c>
      <c r="V899">
        <v>87.25</v>
      </c>
      <c r="W899">
        <v>132</v>
      </c>
    </row>
    <row r="900" spans="2:23" x14ac:dyDescent="0.25">
      <c r="B900" s="1">
        <v>44343</v>
      </c>
      <c r="C900">
        <v>37.92</v>
      </c>
      <c r="D900">
        <v>68.954999999999998</v>
      </c>
      <c r="E900">
        <v>26.055</v>
      </c>
      <c r="F900">
        <v>123.12</v>
      </c>
      <c r="G900">
        <v>105.12</v>
      </c>
      <c r="H900">
        <v>86.54</v>
      </c>
      <c r="I900">
        <v>70.66</v>
      </c>
      <c r="J900">
        <v>43.674999999999997</v>
      </c>
      <c r="K900">
        <v>32.405000000000001</v>
      </c>
      <c r="L900">
        <v>177.71</v>
      </c>
      <c r="M900">
        <v>25.85</v>
      </c>
      <c r="N900">
        <v>45.55</v>
      </c>
      <c r="O900">
        <v>18.579999999999998</v>
      </c>
      <c r="P900">
        <v>114.15</v>
      </c>
      <c r="Q900">
        <v>137.02000000000001</v>
      </c>
      <c r="R900">
        <v>85.77</v>
      </c>
      <c r="S900">
        <v>77.069999999999993</v>
      </c>
      <c r="T900">
        <v>138.655</v>
      </c>
      <c r="U900">
        <v>114.41</v>
      </c>
      <c r="V900">
        <v>87.21</v>
      </c>
      <c r="W900">
        <v>131.6</v>
      </c>
    </row>
    <row r="901" spans="2:23" x14ac:dyDescent="0.25">
      <c r="B901" s="1">
        <v>44344</v>
      </c>
      <c r="C901">
        <v>37.99</v>
      </c>
      <c r="D901">
        <v>69.2</v>
      </c>
      <c r="E901">
        <v>26.105</v>
      </c>
      <c r="F901">
        <v>123.6</v>
      </c>
      <c r="G901">
        <v>105.12</v>
      </c>
      <c r="H901">
        <v>86.42</v>
      </c>
      <c r="I901">
        <v>70.81</v>
      </c>
      <c r="J901">
        <v>43.63</v>
      </c>
      <c r="K901">
        <v>32.58</v>
      </c>
      <c r="L901">
        <v>178.38</v>
      </c>
      <c r="M901">
        <v>25.9</v>
      </c>
      <c r="N901">
        <v>45.42</v>
      </c>
      <c r="O901">
        <v>18.59</v>
      </c>
      <c r="P901">
        <v>114.05</v>
      </c>
      <c r="Q901">
        <v>136.89570000000001</v>
      </c>
      <c r="R901">
        <v>85.76</v>
      </c>
      <c r="S901">
        <v>76.64</v>
      </c>
      <c r="T901">
        <v>138.44</v>
      </c>
      <c r="U901">
        <v>114.4</v>
      </c>
      <c r="V901">
        <v>87.18</v>
      </c>
      <c r="W901">
        <v>131.71</v>
      </c>
    </row>
    <row r="902" spans="2:23" x14ac:dyDescent="0.25">
      <c r="B902" s="1">
        <v>44347</v>
      </c>
      <c r="C902">
        <v>37.99</v>
      </c>
      <c r="D902">
        <v>69.2</v>
      </c>
      <c r="E902">
        <v>26.105</v>
      </c>
      <c r="F902">
        <v>123.6</v>
      </c>
      <c r="G902">
        <v>105.12</v>
      </c>
      <c r="H902">
        <v>86.42</v>
      </c>
      <c r="I902">
        <v>70.81</v>
      </c>
      <c r="J902">
        <v>43.63</v>
      </c>
      <c r="K902">
        <v>32.58</v>
      </c>
      <c r="L902">
        <v>178.38</v>
      </c>
      <c r="M902">
        <v>25.9</v>
      </c>
      <c r="N902">
        <v>45.42</v>
      </c>
      <c r="O902">
        <v>18.59</v>
      </c>
      <c r="P902">
        <v>114.05</v>
      </c>
      <c r="Q902">
        <v>136.89570000000001</v>
      </c>
      <c r="R902">
        <v>85.76</v>
      </c>
      <c r="S902">
        <v>76.64</v>
      </c>
      <c r="T902">
        <v>138.44</v>
      </c>
      <c r="U902">
        <v>114.4</v>
      </c>
      <c r="V902">
        <v>87.18</v>
      </c>
      <c r="W902">
        <v>131.71</v>
      </c>
    </row>
    <row r="903" spans="2:23" x14ac:dyDescent="0.25">
      <c r="B903" s="1">
        <v>44348</v>
      </c>
      <c r="C903">
        <v>38.22</v>
      </c>
      <c r="D903">
        <v>68.86</v>
      </c>
      <c r="E903">
        <v>27.11</v>
      </c>
      <c r="F903">
        <v>121.57</v>
      </c>
      <c r="G903">
        <v>105.53</v>
      </c>
      <c r="H903">
        <v>86.254999999999995</v>
      </c>
      <c r="I903">
        <v>70.569999999999993</v>
      </c>
      <c r="J903">
        <v>44.24</v>
      </c>
      <c r="K903">
        <v>32.380000000000003</v>
      </c>
      <c r="L903">
        <v>177.9</v>
      </c>
      <c r="M903">
        <v>25.84</v>
      </c>
      <c r="N903">
        <v>46.33</v>
      </c>
      <c r="O903">
        <v>18.89</v>
      </c>
      <c r="P903">
        <v>114.34</v>
      </c>
      <c r="Q903">
        <v>136.54</v>
      </c>
      <c r="R903">
        <v>86.02</v>
      </c>
      <c r="S903">
        <v>77.16</v>
      </c>
      <c r="T903">
        <v>138.21</v>
      </c>
      <c r="U903">
        <v>114.3</v>
      </c>
      <c r="V903">
        <v>87.15</v>
      </c>
      <c r="W903">
        <v>131.47</v>
      </c>
    </row>
    <row r="904" spans="2:23" x14ac:dyDescent="0.25">
      <c r="B904" s="1">
        <v>44349</v>
      </c>
      <c r="C904">
        <v>38.28</v>
      </c>
      <c r="D904">
        <v>69.334999999999994</v>
      </c>
      <c r="E904">
        <v>27.614999999999998</v>
      </c>
      <c r="F904">
        <v>121.33</v>
      </c>
      <c r="G904">
        <v>105.23</v>
      </c>
      <c r="H904">
        <v>85.855000000000004</v>
      </c>
      <c r="I904">
        <v>70.83</v>
      </c>
      <c r="J904">
        <v>43.87</v>
      </c>
      <c r="K904">
        <v>32.549999999999997</v>
      </c>
      <c r="L904">
        <v>178.77</v>
      </c>
      <c r="M904">
        <v>26.15</v>
      </c>
      <c r="N904">
        <v>46.9</v>
      </c>
      <c r="O904">
        <v>18.920000000000002</v>
      </c>
      <c r="P904">
        <v>114.22</v>
      </c>
      <c r="Q904">
        <v>136.7122</v>
      </c>
      <c r="R904">
        <v>85.96</v>
      </c>
      <c r="S904">
        <v>77.16</v>
      </c>
      <c r="T904">
        <v>138.53</v>
      </c>
      <c r="U904">
        <v>114.43</v>
      </c>
      <c r="V904">
        <v>87.26</v>
      </c>
      <c r="W904">
        <v>131.68</v>
      </c>
    </row>
    <row r="905" spans="2:23" x14ac:dyDescent="0.25">
      <c r="B905" s="1">
        <v>44350</v>
      </c>
      <c r="C905">
        <v>38.369999999999997</v>
      </c>
      <c r="D905">
        <v>68.69</v>
      </c>
      <c r="E905">
        <v>27.69</v>
      </c>
      <c r="F905">
        <v>121.7</v>
      </c>
      <c r="G905">
        <v>105</v>
      </c>
      <c r="H905">
        <v>84.834999999999994</v>
      </c>
      <c r="I905">
        <v>71.27</v>
      </c>
      <c r="J905">
        <v>43.86</v>
      </c>
      <c r="K905">
        <v>32.744999999999997</v>
      </c>
      <c r="L905">
        <v>175.27</v>
      </c>
      <c r="M905">
        <v>25.46</v>
      </c>
      <c r="N905">
        <v>46.97</v>
      </c>
      <c r="O905">
        <v>18.670000000000002</v>
      </c>
      <c r="P905">
        <v>113.49</v>
      </c>
      <c r="Q905">
        <v>136.08090000000001</v>
      </c>
      <c r="R905">
        <v>85.4</v>
      </c>
      <c r="S905">
        <v>76.16</v>
      </c>
      <c r="T905">
        <v>138.01</v>
      </c>
      <c r="U905">
        <v>114.14</v>
      </c>
      <c r="V905">
        <v>87.08</v>
      </c>
      <c r="W905">
        <v>131.16</v>
      </c>
    </row>
    <row r="906" spans="2:23" x14ac:dyDescent="0.25">
      <c r="B906" s="1">
        <v>44351</v>
      </c>
      <c r="C906">
        <v>38.47</v>
      </c>
      <c r="D906">
        <v>70.010000000000005</v>
      </c>
      <c r="E906">
        <v>27.875</v>
      </c>
      <c r="F906">
        <v>122.09</v>
      </c>
      <c r="G906">
        <v>105.34</v>
      </c>
      <c r="H906">
        <v>85.515000000000001</v>
      </c>
      <c r="I906">
        <v>71.52</v>
      </c>
      <c r="J906">
        <v>43.954999999999998</v>
      </c>
      <c r="K906">
        <v>32.695</v>
      </c>
      <c r="L906">
        <v>177.16</v>
      </c>
      <c r="M906">
        <v>25.78</v>
      </c>
      <c r="N906">
        <v>47.26</v>
      </c>
      <c r="O906">
        <v>19.010000000000002</v>
      </c>
      <c r="P906">
        <v>113.83</v>
      </c>
      <c r="Q906">
        <v>136.64099999999999</v>
      </c>
      <c r="R906">
        <v>86</v>
      </c>
      <c r="S906">
        <v>77.020499999999998</v>
      </c>
      <c r="T906">
        <v>139.9</v>
      </c>
      <c r="U906">
        <v>114.77</v>
      </c>
      <c r="V906">
        <v>87.27</v>
      </c>
      <c r="W906">
        <v>132.09</v>
      </c>
    </row>
    <row r="907" spans="2:23" x14ac:dyDescent="0.25">
      <c r="B907" s="1">
        <v>44354</v>
      </c>
      <c r="C907">
        <v>38.22</v>
      </c>
      <c r="D907">
        <v>69.995000000000005</v>
      </c>
      <c r="E907">
        <v>27.754999999999999</v>
      </c>
      <c r="F907">
        <v>122.53</v>
      </c>
      <c r="G907">
        <v>104.61</v>
      </c>
      <c r="H907">
        <v>85.515000000000001</v>
      </c>
      <c r="I907">
        <v>71.400000000000006</v>
      </c>
      <c r="J907">
        <v>43.42</v>
      </c>
      <c r="K907">
        <v>32.755000000000003</v>
      </c>
      <c r="L907">
        <v>177.87</v>
      </c>
      <c r="M907">
        <v>25.9</v>
      </c>
      <c r="N907">
        <v>47.27</v>
      </c>
      <c r="O907">
        <v>19</v>
      </c>
      <c r="P907">
        <v>114.04</v>
      </c>
      <c r="Q907">
        <v>136.81989999999999</v>
      </c>
      <c r="R907">
        <v>86.18</v>
      </c>
      <c r="S907">
        <v>77.161699999999996</v>
      </c>
      <c r="T907">
        <v>139.47</v>
      </c>
      <c r="U907">
        <v>114.68</v>
      </c>
      <c r="V907">
        <v>87.3</v>
      </c>
      <c r="W907">
        <v>131.97999999999999</v>
      </c>
    </row>
    <row r="908" spans="2:23" x14ac:dyDescent="0.25">
      <c r="B908" s="1">
        <v>44355</v>
      </c>
      <c r="C908">
        <v>38.119999999999997</v>
      </c>
      <c r="D908">
        <v>70</v>
      </c>
      <c r="E908">
        <v>27.995000000000001</v>
      </c>
      <c r="F908">
        <v>122.15</v>
      </c>
      <c r="G908">
        <v>104.88</v>
      </c>
      <c r="H908">
        <v>86.204999999999998</v>
      </c>
      <c r="I908">
        <v>70.8</v>
      </c>
      <c r="J908">
        <v>43.5</v>
      </c>
      <c r="K908">
        <v>32.475000000000001</v>
      </c>
      <c r="L908">
        <v>177.32</v>
      </c>
      <c r="M908">
        <v>25.61</v>
      </c>
      <c r="N908">
        <v>47.88</v>
      </c>
      <c r="O908">
        <v>19.079999999999998</v>
      </c>
      <c r="P908">
        <v>113.86</v>
      </c>
      <c r="Q908">
        <v>136.54</v>
      </c>
      <c r="R908">
        <v>86.03</v>
      </c>
      <c r="S908">
        <v>76.979299999999995</v>
      </c>
      <c r="T908">
        <v>140.44999999999999</v>
      </c>
      <c r="U908">
        <v>115.01</v>
      </c>
      <c r="V908">
        <v>87.36</v>
      </c>
      <c r="W908">
        <v>132.47999999999999</v>
      </c>
    </row>
    <row r="909" spans="2:23" x14ac:dyDescent="0.25">
      <c r="B909" s="1">
        <v>44356</v>
      </c>
      <c r="C909">
        <v>37.76</v>
      </c>
      <c r="D909">
        <v>70.05</v>
      </c>
      <c r="E909">
        <v>27.82</v>
      </c>
      <c r="F909">
        <v>123.33</v>
      </c>
      <c r="G909">
        <v>103.81</v>
      </c>
      <c r="H909">
        <v>85.73</v>
      </c>
      <c r="I909">
        <v>70.459999999999994</v>
      </c>
      <c r="J909">
        <v>43.16</v>
      </c>
      <c r="K909">
        <v>32.765000000000001</v>
      </c>
      <c r="L909">
        <v>176.98</v>
      </c>
      <c r="M909">
        <v>25.78</v>
      </c>
      <c r="N909">
        <v>47.58</v>
      </c>
      <c r="O909">
        <v>19.03</v>
      </c>
      <c r="P909">
        <v>113.89</v>
      </c>
      <c r="Q909">
        <v>136.13</v>
      </c>
      <c r="R909">
        <v>85.91</v>
      </c>
      <c r="S909">
        <v>76.845500000000001</v>
      </c>
      <c r="T909">
        <v>141.69</v>
      </c>
      <c r="U909">
        <v>115.37</v>
      </c>
      <c r="V909">
        <v>87.43</v>
      </c>
      <c r="W909">
        <v>132.96</v>
      </c>
    </row>
    <row r="910" spans="2:23" x14ac:dyDescent="0.25">
      <c r="B910" s="1">
        <v>44357</v>
      </c>
      <c r="C910">
        <v>37.32</v>
      </c>
      <c r="D910">
        <v>70.564999999999998</v>
      </c>
      <c r="E910">
        <v>27.785</v>
      </c>
      <c r="F910">
        <v>125.44</v>
      </c>
      <c r="G910">
        <v>103.3</v>
      </c>
      <c r="H910">
        <v>86.135000000000005</v>
      </c>
      <c r="I910">
        <v>70.900000000000006</v>
      </c>
      <c r="J910">
        <v>42.9</v>
      </c>
      <c r="K910">
        <v>32.979999999999997</v>
      </c>
      <c r="L910">
        <v>177.74</v>
      </c>
      <c r="M910">
        <v>25.97</v>
      </c>
      <c r="N910">
        <v>47.83</v>
      </c>
      <c r="O910">
        <v>19.14</v>
      </c>
      <c r="P910">
        <v>113.83</v>
      </c>
      <c r="Q910">
        <v>136.66720000000001</v>
      </c>
      <c r="R910">
        <v>86.12</v>
      </c>
      <c r="S910">
        <v>77.099999999999994</v>
      </c>
      <c r="T910">
        <v>142.54</v>
      </c>
      <c r="U910">
        <v>115.78</v>
      </c>
      <c r="V910">
        <v>87.59</v>
      </c>
      <c r="W910">
        <v>133.56</v>
      </c>
    </row>
    <row r="911" spans="2:23" x14ac:dyDescent="0.25">
      <c r="B911" s="1">
        <v>44358</v>
      </c>
      <c r="C911">
        <v>37.56</v>
      </c>
      <c r="D911">
        <v>70.984999999999999</v>
      </c>
      <c r="E911">
        <v>27.69</v>
      </c>
      <c r="F911">
        <v>124.55</v>
      </c>
      <c r="G911">
        <v>103.51</v>
      </c>
      <c r="H911">
        <v>86.605000000000004</v>
      </c>
      <c r="I911">
        <v>70.94</v>
      </c>
      <c r="J911">
        <v>43.06</v>
      </c>
      <c r="K911">
        <v>33.055</v>
      </c>
      <c r="L911">
        <v>175.74</v>
      </c>
      <c r="M911">
        <v>25.87</v>
      </c>
      <c r="N911">
        <v>48.07</v>
      </c>
      <c r="O911">
        <v>19.04</v>
      </c>
      <c r="P911">
        <v>113.24</v>
      </c>
      <c r="Q911">
        <v>136.13</v>
      </c>
      <c r="R911">
        <v>85.87</v>
      </c>
      <c r="S911">
        <v>76.61</v>
      </c>
      <c r="T911">
        <v>142.31</v>
      </c>
      <c r="U911">
        <v>115.61</v>
      </c>
      <c r="V911">
        <v>87.62</v>
      </c>
      <c r="W911">
        <v>133.66999999999999</v>
      </c>
    </row>
    <row r="912" spans="2:23" x14ac:dyDescent="0.25">
      <c r="B912" s="1">
        <v>44361</v>
      </c>
      <c r="C912">
        <v>37.17</v>
      </c>
      <c r="D912">
        <v>71.704999999999998</v>
      </c>
      <c r="E912">
        <v>27.57</v>
      </c>
      <c r="F912">
        <v>124.66</v>
      </c>
      <c r="G912">
        <v>103.04</v>
      </c>
      <c r="H912">
        <v>86.63</v>
      </c>
      <c r="I912">
        <v>70.900000000000006</v>
      </c>
      <c r="J912">
        <v>42.53</v>
      </c>
      <c r="K912">
        <v>33.125</v>
      </c>
      <c r="L912">
        <v>174.71</v>
      </c>
      <c r="M912">
        <v>25.84</v>
      </c>
      <c r="N912">
        <v>48.32</v>
      </c>
      <c r="O912">
        <v>18.68</v>
      </c>
      <c r="P912">
        <v>113.33</v>
      </c>
      <c r="Q912">
        <v>136.11850000000001</v>
      </c>
      <c r="R912">
        <v>85.56</v>
      </c>
      <c r="S912">
        <v>76.680000000000007</v>
      </c>
      <c r="T912">
        <v>141.22</v>
      </c>
      <c r="U912">
        <v>115.25</v>
      </c>
      <c r="V912">
        <v>87.54</v>
      </c>
      <c r="W912">
        <v>133.18</v>
      </c>
    </row>
    <row r="913" spans="2:23" x14ac:dyDescent="0.25">
      <c r="B913" s="1">
        <v>44362</v>
      </c>
      <c r="C913">
        <v>37.24</v>
      </c>
      <c r="D913">
        <v>71.265000000000001</v>
      </c>
      <c r="E913">
        <v>28.094999999999999</v>
      </c>
      <c r="F913">
        <v>124.7</v>
      </c>
      <c r="G913">
        <v>103.48</v>
      </c>
      <c r="H913">
        <v>86.17</v>
      </c>
      <c r="I913">
        <v>70.73</v>
      </c>
      <c r="J913">
        <v>42.44</v>
      </c>
      <c r="K913">
        <v>33.225000000000001</v>
      </c>
      <c r="L913">
        <v>174.05</v>
      </c>
      <c r="M913">
        <v>25.65</v>
      </c>
      <c r="N913">
        <v>48.98</v>
      </c>
      <c r="O913">
        <v>18.52</v>
      </c>
      <c r="P913">
        <v>113.38</v>
      </c>
      <c r="Q913">
        <v>135.81489999999999</v>
      </c>
      <c r="R913">
        <v>85.55</v>
      </c>
      <c r="S913">
        <v>76.400000000000006</v>
      </c>
      <c r="T913">
        <v>141.05000000000001</v>
      </c>
      <c r="U913">
        <v>115.27</v>
      </c>
      <c r="V913">
        <v>87.53</v>
      </c>
      <c r="W913">
        <v>133.28</v>
      </c>
    </row>
    <row r="914" spans="2:23" x14ac:dyDescent="0.25">
      <c r="B914" s="1">
        <v>44363</v>
      </c>
      <c r="C914">
        <v>37.200000000000003</v>
      </c>
      <c r="D914">
        <v>70.88</v>
      </c>
      <c r="E914">
        <v>27.945</v>
      </c>
      <c r="F914">
        <v>124.22</v>
      </c>
      <c r="G914">
        <v>102.5</v>
      </c>
      <c r="H914">
        <v>86.21</v>
      </c>
      <c r="I914">
        <v>69.790000000000006</v>
      </c>
      <c r="J914">
        <v>41.97</v>
      </c>
      <c r="K914">
        <v>32.725000000000001</v>
      </c>
      <c r="L914">
        <v>171.11</v>
      </c>
      <c r="M914">
        <v>25.26</v>
      </c>
      <c r="N914">
        <v>48.75</v>
      </c>
      <c r="O914">
        <v>18.39</v>
      </c>
      <c r="P914">
        <v>112.26</v>
      </c>
      <c r="Q914">
        <v>135.0232</v>
      </c>
      <c r="R914">
        <v>85.09</v>
      </c>
      <c r="S914">
        <v>75.705699999999993</v>
      </c>
      <c r="T914">
        <v>140.93</v>
      </c>
      <c r="U914">
        <v>114.48</v>
      </c>
      <c r="V914">
        <v>87.41</v>
      </c>
      <c r="W914">
        <v>132.9</v>
      </c>
    </row>
    <row r="915" spans="2:23" x14ac:dyDescent="0.25">
      <c r="B915" s="1">
        <v>44364</v>
      </c>
      <c r="C915">
        <v>36.1</v>
      </c>
      <c r="D915">
        <v>71.7</v>
      </c>
      <c r="E915">
        <v>26.995000000000001</v>
      </c>
      <c r="F915">
        <v>125.17</v>
      </c>
      <c r="G915">
        <v>100.92</v>
      </c>
      <c r="H915">
        <v>86.534999999999997</v>
      </c>
      <c r="I915">
        <v>70.040000000000006</v>
      </c>
      <c r="J915">
        <v>41.034999999999997</v>
      </c>
      <c r="K915">
        <v>32.905000000000001</v>
      </c>
      <c r="L915">
        <v>165.85</v>
      </c>
      <c r="M915">
        <v>24.05</v>
      </c>
      <c r="N915">
        <v>48.04</v>
      </c>
      <c r="O915">
        <v>17.68</v>
      </c>
      <c r="P915">
        <v>111.28</v>
      </c>
      <c r="Q915">
        <v>134.28</v>
      </c>
      <c r="R915">
        <v>85.41</v>
      </c>
      <c r="S915">
        <v>75.040000000000006</v>
      </c>
      <c r="T915">
        <v>143.04</v>
      </c>
      <c r="U915">
        <v>114.89</v>
      </c>
      <c r="V915">
        <v>87.47</v>
      </c>
      <c r="W915">
        <v>133.63999999999999</v>
      </c>
    </row>
    <row r="916" spans="2:23" x14ac:dyDescent="0.25">
      <c r="B916" s="1">
        <v>44365</v>
      </c>
      <c r="C916">
        <v>35.229999999999997</v>
      </c>
      <c r="D916">
        <v>71.045000000000002</v>
      </c>
      <c r="E916">
        <v>26.195</v>
      </c>
      <c r="F916">
        <v>123.74</v>
      </c>
      <c r="G916">
        <v>99.61</v>
      </c>
      <c r="H916">
        <v>86.08</v>
      </c>
      <c r="I916">
        <v>68.8</v>
      </c>
      <c r="J916">
        <v>40.369999999999997</v>
      </c>
      <c r="K916">
        <v>32.049999999999997</v>
      </c>
      <c r="L916">
        <v>164.93</v>
      </c>
      <c r="M916">
        <v>23.88</v>
      </c>
      <c r="N916">
        <v>48.36</v>
      </c>
      <c r="O916">
        <v>18.02</v>
      </c>
      <c r="P916">
        <v>110.94</v>
      </c>
      <c r="Q916">
        <v>133.22040000000001</v>
      </c>
      <c r="R916">
        <v>85.45</v>
      </c>
      <c r="S916">
        <v>74.490200000000002</v>
      </c>
      <c r="T916">
        <v>145.72999999999999</v>
      </c>
      <c r="U916">
        <v>115.54</v>
      </c>
      <c r="V916">
        <v>87.43</v>
      </c>
      <c r="W916">
        <v>134.34</v>
      </c>
    </row>
    <row r="917" spans="2:23" x14ac:dyDescent="0.25">
      <c r="B917" s="1">
        <v>44368</v>
      </c>
      <c r="C917">
        <v>35.909999999999997</v>
      </c>
      <c r="D917">
        <v>71.674999999999997</v>
      </c>
      <c r="E917">
        <v>27.035</v>
      </c>
      <c r="F917">
        <v>124.74</v>
      </c>
      <c r="G917">
        <v>101.48</v>
      </c>
      <c r="H917">
        <v>86.614999999999995</v>
      </c>
      <c r="I917">
        <v>69.14</v>
      </c>
      <c r="J917">
        <v>41.03</v>
      </c>
      <c r="K917">
        <v>32.215000000000003</v>
      </c>
      <c r="L917">
        <v>166.95</v>
      </c>
      <c r="M917">
        <v>24.08</v>
      </c>
      <c r="N917">
        <v>49.36</v>
      </c>
      <c r="O917">
        <v>18.07</v>
      </c>
      <c r="P917">
        <v>111.43</v>
      </c>
      <c r="Q917">
        <v>134.36000000000001</v>
      </c>
      <c r="R917">
        <v>85.35</v>
      </c>
      <c r="S917">
        <v>74.950800000000001</v>
      </c>
      <c r="T917">
        <v>143.29</v>
      </c>
      <c r="U917">
        <v>115.17</v>
      </c>
      <c r="V917">
        <v>87.6</v>
      </c>
      <c r="W917">
        <v>133.56</v>
      </c>
    </row>
    <row r="918" spans="2:23" x14ac:dyDescent="0.25">
      <c r="B918" s="1">
        <v>44369</v>
      </c>
      <c r="C918">
        <v>35.97</v>
      </c>
      <c r="D918">
        <v>72.325000000000003</v>
      </c>
      <c r="E918">
        <v>27.215</v>
      </c>
      <c r="F918">
        <v>125.01</v>
      </c>
      <c r="G918">
        <v>101.59</v>
      </c>
      <c r="H918">
        <v>87.43</v>
      </c>
      <c r="I918">
        <v>69.239999999999995</v>
      </c>
      <c r="J918">
        <v>41.195</v>
      </c>
      <c r="K918">
        <v>32.020000000000003</v>
      </c>
      <c r="L918">
        <v>166.25</v>
      </c>
      <c r="M918">
        <v>23.85</v>
      </c>
      <c r="N918">
        <v>49.42</v>
      </c>
      <c r="O918">
        <v>17.89</v>
      </c>
      <c r="P918">
        <v>111.65</v>
      </c>
      <c r="Q918">
        <v>134.58000000000001</v>
      </c>
      <c r="R918">
        <v>85.12</v>
      </c>
      <c r="S918">
        <v>75.105400000000003</v>
      </c>
      <c r="T918">
        <v>143.63999999999999</v>
      </c>
      <c r="U918">
        <v>115.38</v>
      </c>
      <c r="V918">
        <v>87.66</v>
      </c>
      <c r="W918">
        <v>133.78</v>
      </c>
    </row>
    <row r="919" spans="2:23" x14ac:dyDescent="0.25">
      <c r="B919" s="1">
        <v>44370</v>
      </c>
      <c r="C919">
        <v>36.04</v>
      </c>
      <c r="D919">
        <v>72.245000000000005</v>
      </c>
      <c r="E919">
        <v>27.29</v>
      </c>
      <c r="F919">
        <v>124.49</v>
      </c>
      <c r="G919">
        <v>101.36</v>
      </c>
      <c r="H919">
        <v>88.105000000000004</v>
      </c>
      <c r="I919">
        <v>68.81</v>
      </c>
      <c r="J919">
        <v>40.93</v>
      </c>
      <c r="K919">
        <v>31.68</v>
      </c>
      <c r="L919">
        <v>166.14</v>
      </c>
      <c r="M919">
        <v>23.93</v>
      </c>
      <c r="N919">
        <v>49.72</v>
      </c>
      <c r="O919">
        <v>17.899999999999999</v>
      </c>
      <c r="P919">
        <v>111.47</v>
      </c>
      <c r="Q919">
        <v>134.65</v>
      </c>
      <c r="R919">
        <v>84.81</v>
      </c>
      <c r="S919">
        <v>75.240300000000005</v>
      </c>
      <c r="T919">
        <v>143.27000000000001</v>
      </c>
      <c r="U919">
        <v>115.15</v>
      </c>
      <c r="V919">
        <v>87.57</v>
      </c>
      <c r="W919">
        <v>133.57</v>
      </c>
    </row>
    <row r="920" spans="2:23" x14ac:dyDescent="0.25">
      <c r="B920" s="1">
        <v>44371</v>
      </c>
      <c r="C920">
        <v>36.49</v>
      </c>
      <c r="D920">
        <v>72.7</v>
      </c>
      <c r="E920">
        <v>27.524999999999999</v>
      </c>
      <c r="F920">
        <v>125.13</v>
      </c>
      <c r="G920">
        <v>102.15</v>
      </c>
      <c r="H920">
        <v>88.405000000000001</v>
      </c>
      <c r="I920">
        <v>69.150000000000006</v>
      </c>
      <c r="J920">
        <v>41.06</v>
      </c>
      <c r="K920">
        <v>31.65</v>
      </c>
      <c r="L920">
        <v>166.04</v>
      </c>
      <c r="M920">
        <v>24.04</v>
      </c>
      <c r="N920">
        <v>49.84</v>
      </c>
      <c r="O920">
        <v>17.84</v>
      </c>
      <c r="P920">
        <v>111.57</v>
      </c>
      <c r="Q920">
        <v>134.44</v>
      </c>
      <c r="R920">
        <v>84.91</v>
      </c>
      <c r="S920">
        <v>75.41</v>
      </c>
      <c r="T920">
        <v>143.5</v>
      </c>
      <c r="U920">
        <v>115.13</v>
      </c>
      <c r="V920">
        <v>87.84</v>
      </c>
      <c r="W920">
        <v>133.83000000000001</v>
      </c>
    </row>
    <row r="921" spans="2:23" x14ac:dyDescent="0.25">
      <c r="B921" s="1">
        <v>44372</v>
      </c>
      <c r="C921">
        <v>36.93</v>
      </c>
      <c r="D921">
        <v>72.614999999999995</v>
      </c>
      <c r="E921">
        <v>27.67</v>
      </c>
      <c r="F921">
        <v>125.7</v>
      </c>
      <c r="G921">
        <v>102.35</v>
      </c>
      <c r="H921">
        <v>88.965000000000003</v>
      </c>
      <c r="I921">
        <v>69.680000000000007</v>
      </c>
      <c r="J921">
        <v>41.064999999999998</v>
      </c>
      <c r="K921">
        <v>31.99</v>
      </c>
      <c r="L921">
        <v>166.59</v>
      </c>
      <c r="M921">
        <v>24.18</v>
      </c>
      <c r="N921">
        <v>50.25</v>
      </c>
      <c r="O921">
        <v>17.829999999999998</v>
      </c>
      <c r="P921">
        <v>111.59</v>
      </c>
      <c r="Q921">
        <v>133.99</v>
      </c>
      <c r="R921">
        <v>85.01</v>
      </c>
      <c r="S921">
        <v>75.510000000000005</v>
      </c>
      <c r="T921">
        <v>142.01</v>
      </c>
      <c r="U921">
        <v>114.89</v>
      </c>
      <c r="V921">
        <v>87.93</v>
      </c>
      <c r="W921">
        <v>133.47999999999999</v>
      </c>
    </row>
    <row r="922" spans="2:23" x14ac:dyDescent="0.25">
      <c r="B922" s="1">
        <v>44375</v>
      </c>
      <c r="C922">
        <v>36.659999999999997</v>
      </c>
      <c r="D922">
        <v>73.375</v>
      </c>
      <c r="E922">
        <v>26.734999999999999</v>
      </c>
      <c r="F922">
        <v>125.89</v>
      </c>
      <c r="G922">
        <v>101.81</v>
      </c>
      <c r="H922">
        <v>88.984999999999999</v>
      </c>
      <c r="I922">
        <v>69.739999999999995</v>
      </c>
      <c r="J922">
        <v>41.064999999999998</v>
      </c>
      <c r="K922">
        <v>32.195</v>
      </c>
      <c r="L922">
        <v>166.58</v>
      </c>
      <c r="M922">
        <v>24.21</v>
      </c>
      <c r="N922">
        <v>49.54</v>
      </c>
      <c r="O922">
        <v>18.21</v>
      </c>
      <c r="P922">
        <v>111.46</v>
      </c>
      <c r="Q922">
        <v>133.84139999999999</v>
      </c>
      <c r="R922">
        <v>85.13</v>
      </c>
      <c r="S922">
        <v>75.19</v>
      </c>
      <c r="T922">
        <v>143.47</v>
      </c>
      <c r="U922">
        <v>115.25</v>
      </c>
      <c r="V922">
        <v>87.92</v>
      </c>
      <c r="W922">
        <v>134.05000000000001</v>
      </c>
    </row>
    <row r="923" spans="2:23" x14ac:dyDescent="0.25">
      <c r="B923" s="1">
        <v>44376</v>
      </c>
      <c r="C923">
        <v>36.53</v>
      </c>
      <c r="D923">
        <v>73.91</v>
      </c>
      <c r="E923">
        <v>26.605</v>
      </c>
      <c r="F923">
        <v>126.03</v>
      </c>
      <c r="G923">
        <v>101.61</v>
      </c>
      <c r="H923">
        <v>89.204999999999998</v>
      </c>
      <c r="I923">
        <v>69.430000000000007</v>
      </c>
      <c r="J923">
        <v>41.045000000000002</v>
      </c>
      <c r="K923">
        <v>31.675000000000001</v>
      </c>
      <c r="L923">
        <v>164.83</v>
      </c>
      <c r="M923">
        <v>23.89</v>
      </c>
      <c r="N923">
        <v>49.89</v>
      </c>
      <c r="O923">
        <v>18.14</v>
      </c>
      <c r="P923">
        <v>111.23</v>
      </c>
      <c r="Q923">
        <v>133.601</v>
      </c>
      <c r="R923">
        <v>85.2</v>
      </c>
      <c r="S923">
        <v>74.668700000000001</v>
      </c>
      <c r="T923">
        <v>143.71</v>
      </c>
      <c r="U923">
        <v>115.31</v>
      </c>
      <c r="V923">
        <v>88.03</v>
      </c>
      <c r="W923">
        <v>134.21</v>
      </c>
    </row>
    <row r="924" spans="2:23" x14ac:dyDescent="0.25">
      <c r="B924" s="1">
        <v>44377</v>
      </c>
      <c r="C924">
        <v>36.69</v>
      </c>
      <c r="D924">
        <v>73.83</v>
      </c>
      <c r="E924">
        <v>26.934999999999999</v>
      </c>
      <c r="F924">
        <v>125.95</v>
      </c>
      <c r="G924">
        <v>102.4</v>
      </c>
      <c r="H924">
        <v>89.275000000000006</v>
      </c>
      <c r="I924">
        <v>69.97</v>
      </c>
      <c r="J924">
        <v>41.155000000000001</v>
      </c>
      <c r="K924">
        <v>31.614999999999998</v>
      </c>
      <c r="L924">
        <v>165.63</v>
      </c>
      <c r="M924">
        <v>24.22</v>
      </c>
      <c r="N924">
        <v>49.88</v>
      </c>
      <c r="O924">
        <v>18.63</v>
      </c>
      <c r="P924">
        <v>110.81</v>
      </c>
      <c r="Q924">
        <v>133.43</v>
      </c>
      <c r="R924">
        <v>84.73</v>
      </c>
      <c r="S924">
        <v>74.52</v>
      </c>
      <c r="T924">
        <v>144.35</v>
      </c>
      <c r="U924">
        <v>115.49</v>
      </c>
      <c r="V924">
        <v>88.04</v>
      </c>
      <c r="W924">
        <v>134.36000000000001</v>
      </c>
    </row>
    <row r="925" spans="2:23" x14ac:dyDescent="0.25">
      <c r="B925" s="1">
        <v>44378</v>
      </c>
      <c r="C925">
        <v>36.979999999999997</v>
      </c>
      <c r="D925">
        <v>73.954999999999998</v>
      </c>
      <c r="E925">
        <v>27.405000000000001</v>
      </c>
      <c r="F925">
        <v>127.07</v>
      </c>
      <c r="G925">
        <v>103.13</v>
      </c>
      <c r="H925">
        <v>89.78</v>
      </c>
      <c r="I925">
        <v>69.760000000000005</v>
      </c>
      <c r="J925">
        <v>41.38</v>
      </c>
      <c r="K925">
        <v>31.96</v>
      </c>
      <c r="L925">
        <v>166.2</v>
      </c>
      <c r="M925">
        <v>24.11</v>
      </c>
      <c r="N925">
        <v>50.62</v>
      </c>
      <c r="O925">
        <v>18.47</v>
      </c>
      <c r="P925">
        <v>110.74</v>
      </c>
      <c r="Q925">
        <v>132.65010000000001</v>
      </c>
      <c r="R925">
        <v>84.37</v>
      </c>
      <c r="S925">
        <v>74.23</v>
      </c>
      <c r="T925">
        <v>144.16999999999999</v>
      </c>
      <c r="U925">
        <v>115.33</v>
      </c>
      <c r="V925">
        <v>87.92</v>
      </c>
      <c r="W925">
        <v>133.99</v>
      </c>
    </row>
    <row r="926" spans="2:23" x14ac:dyDescent="0.25">
      <c r="B926" s="1">
        <v>44379</v>
      </c>
      <c r="C926">
        <v>36.94</v>
      </c>
      <c r="D926">
        <v>74.930000000000007</v>
      </c>
      <c r="E926">
        <v>27.344999999999999</v>
      </c>
      <c r="F926">
        <v>128.29</v>
      </c>
      <c r="G926">
        <v>103.29</v>
      </c>
      <c r="H926">
        <v>90.57</v>
      </c>
      <c r="I926">
        <v>69.930000000000007</v>
      </c>
      <c r="J926">
        <v>41.44</v>
      </c>
      <c r="K926">
        <v>32.01</v>
      </c>
      <c r="L926">
        <v>167.29</v>
      </c>
      <c r="M926">
        <v>24.55</v>
      </c>
      <c r="N926">
        <v>50.93</v>
      </c>
      <c r="O926">
        <v>18.350000000000001</v>
      </c>
      <c r="P926">
        <v>110.86</v>
      </c>
      <c r="Q926">
        <v>133.43</v>
      </c>
      <c r="R926">
        <v>84.76</v>
      </c>
      <c r="S926">
        <v>74.8386</v>
      </c>
      <c r="T926">
        <v>145.04</v>
      </c>
      <c r="U926">
        <v>115.75</v>
      </c>
      <c r="V926">
        <v>88.06</v>
      </c>
      <c r="W926">
        <v>134.37</v>
      </c>
    </row>
    <row r="927" spans="2:23" x14ac:dyDescent="0.25">
      <c r="B927" s="1">
        <v>44382</v>
      </c>
      <c r="C927">
        <v>36.94</v>
      </c>
      <c r="D927">
        <v>74.930000000000007</v>
      </c>
      <c r="E927">
        <v>27.344999999999999</v>
      </c>
      <c r="F927">
        <v>128.29</v>
      </c>
      <c r="G927">
        <v>103.29</v>
      </c>
      <c r="H927">
        <v>90.57</v>
      </c>
      <c r="I927">
        <v>69.930000000000007</v>
      </c>
      <c r="J927">
        <v>41.44</v>
      </c>
      <c r="K927">
        <v>32.01</v>
      </c>
      <c r="L927">
        <v>167.29</v>
      </c>
      <c r="M927">
        <v>24.55</v>
      </c>
      <c r="N927">
        <v>50.93</v>
      </c>
      <c r="O927">
        <v>18.350000000000001</v>
      </c>
      <c r="P927">
        <v>110.86</v>
      </c>
      <c r="Q927">
        <v>133.43</v>
      </c>
      <c r="R927">
        <v>84.76</v>
      </c>
      <c r="S927">
        <v>74.8386</v>
      </c>
      <c r="T927">
        <v>145.04</v>
      </c>
      <c r="U927">
        <v>115.75</v>
      </c>
      <c r="V927">
        <v>88.06</v>
      </c>
      <c r="W927">
        <v>134.37</v>
      </c>
    </row>
    <row r="928" spans="2:23" x14ac:dyDescent="0.25">
      <c r="B928" s="1">
        <v>44383</v>
      </c>
      <c r="C928">
        <v>36.36</v>
      </c>
      <c r="D928">
        <v>75.215000000000003</v>
      </c>
      <c r="E928">
        <v>26.454999999999998</v>
      </c>
      <c r="F928">
        <v>128.16999999999999</v>
      </c>
      <c r="G928">
        <v>102.3</v>
      </c>
      <c r="H928">
        <v>90.674999999999997</v>
      </c>
      <c r="I928">
        <v>69.64</v>
      </c>
      <c r="J928">
        <v>40.825000000000003</v>
      </c>
      <c r="K928">
        <v>32.145000000000003</v>
      </c>
      <c r="L928">
        <v>168.12</v>
      </c>
      <c r="M928">
        <v>24.23</v>
      </c>
      <c r="N928">
        <v>49.9</v>
      </c>
      <c r="O928">
        <v>17.829999999999998</v>
      </c>
      <c r="P928">
        <v>110.48</v>
      </c>
      <c r="Q928">
        <v>133.05000000000001</v>
      </c>
      <c r="R928">
        <v>85.1</v>
      </c>
      <c r="S928">
        <v>74.510000000000005</v>
      </c>
      <c r="T928">
        <v>146.74</v>
      </c>
      <c r="U928">
        <v>116.36</v>
      </c>
      <c r="V928">
        <v>88.01</v>
      </c>
      <c r="W928">
        <v>134.86000000000001</v>
      </c>
    </row>
    <row r="929" spans="2:23" x14ac:dyDescent="0.25">
      <c r="B929" s="1">
        <v>44384</v>
      </c>
      <c r="C929">
        <v>36.409999999999997</v>
      </c>
      <c r="D929">
        <v>75.625</v>
      </c>
      <c r="E929">
        <v>26.024999999999999</v>
      </c>
      <c r="F929">
        <v>128.97999999999999</v>
      </c>
      <c r="G929">
        <v>103.32</v>
      </c>
      <c r="H929">
        <v>90.625</v>
      </c>
      <c r="I929">
        <v>70.010000000000005</v>
      </c>
      <c r="J929">
        <v>41.25</v>
      </c>
      <c r="K929">
        <v>32.354999999999997</v>
      </c>
      <c r="L929">
        <v>168.76</v>
      </c>
      <c r="M929">
        <v>24.24</v>
      </c>
      <c r="N929">
        <v>48.66</v>
      </c>
      <c r="O929">
        <v>17.8</v>
      </c>
      <c r="P929">
        <v>110.2</v>
      </c>
      <c r="Q929">
        <v>133.06899999999999</v>
      </c>
      <c r="R929">
        <v>85.12</v>
      </c>
      <c r="S929">
        <v>74.39</v>
      </c>
      <c r="T929">
        <v>148.04</v>
      </c>
      <c r="U929">
        <v>116.7</v>
      </c>
      <c r="V929">
        <v>88.04</v>
      </c>
      <c r="W929">
        <v>135.32</v>
      </c>
    </row>
    <row r="930" spans="2:23" x14ac:dyDescent="0.25">
      <c r="B930" s="1">
        <v>44385</v>
      </c>
      <c r="C930">
        <v>35.68</v>
      </c>
      <c r="D930">
        <v>74.91</v>
      </c>
      <c r="E930">
        <v>25.875</v>
      </c>
      <c r="F930">
        <v>128.27000000000001</v>
      </c>
      <c r="G930">
        <v>101.88</v>
      </c>
      <c r="H930">
        <v>90.4</v>
      </c>
      <c r="I930">
        <v>69.75</v>
      </c>
      <c r="J930">
        <v>40.69</v>
      </c>
      <c r="K930">
        <v>32.26</v>
      </c>
      <c r="L930">
        <v>168.65</v>
      </c>
      <c r="M930">
        <v>24.01</v>
      </c>
      <c r="N930">
        <v>49.52</v>
      </c>
      <c r="O930">
        <v>17.670000000000002</v>
      </c>
      <c r="P930">
        <v>110.69</v>
      </c>
      <c r="Q930">
        <v>132.91</v>
      </c>
      <c r="R930">
        <v>85.77</v>
      </c>
      <c r="S930">
        <v>73.849999999999994</v>
      </c>
      <c r="T930">
        <v>148.62</v>
      </c>
      <c r="U930">
        <v>117</v>
      </c>
      <c r="V930">
        <v>87.85</v>
      </c>
      <c r="W930">
        <v>135.38999999999999</v>
      </c>
    </row>
    <row r="931" spans="2:23" x14ac:dyDescent="0.25">
      <c r="B931" s="1">
        <v>44386</v>
      </c>
      <c r="C931">
        <v>36.71</v>
      </c>
      <c r="D931">
        <v>75.599999999999994</v>
      </c>
      <c r="E931">
        <v>26.425000000000001</v>
      </c>
      <c r="F931">
        <v>128.71</v>
      </c>
      <c r="G931">
        <v>103.49</v>
      </c>
      <c r="H931">
        <v>91.245000000000005</v>
      </c>
      <c r="I931">
        <v>70.150000000000006</v>
      </c>
      <c r="J931">
        <v>41.49</v>
      </c>
      <c r="K931">
        <v>32.299999999999997</v>
      </c>
      <c r="L931">
        <v>169.21</v>
      </c>
      <c r="M931">
        <v>24.19</v>
      </c>
      <c r="N931">
        <v>50.41</v>
      </c>
      <c r="O931">
        <v>17.71</v>
      </c>
      <c r="P931">
        <v>110.97</v>
      </c>
      <c r="Q931">
        <v>133.94</v>
      </c>
      <c r="R931">
        <v>85.5</v>
      </c>
      <c r="S931">
        <v>74.510000000000005</v>
      </c>
      <c r="T931">
        <v>146.53</v>
      </c>
      <c r="U931">
        <v>116.41</v>
      </c>
      <c r="V931">
        <v>88</v>
      </c>
      <c r="W931">
        <v>134.82</v>
      </c>
    </row>
    <row r="932" spans="2:23" x14ac:dyDescent="0.25">
      <c r="B932" s="1">
        <v>44389</v>
      </c>
      <c r="C932">
        <v>37.07</v>
      </c>
      <c r="D932">
        <v>75.66</v>
      </c>
      <c r="E932">
        <v>26.385000000000002</v>
      </c>
      <c r="F932">
        <v>128.96</v>
      </c>
      <c r="G932">
        <v>103.63</v>
      </c>
      <c r="H932">
        <v>91.87</v>
      </c>
      <c r="I932">
        <v>70.040000000000006</v>
      </c>
      <c r="J932">
        <v>41.625</v>
      </c>
      <c r="K932">
        <v>32.405000000000001</v>
      </c>
      <c r="L932">
        <v>169</v>
      </c>
      <c r="M932">
        <v>24.28</v>
      </c>
      <c r="N932">
        <v>50.31</v>
      </c>
      <c r="O932">
        <v>18.010000000000002</v>
      </c>
      <c r="P932">
        <v>110.79</v>
      </c>
      <c r="Q932">
        <v>133.85</v>
      </c>
      <c r="R932">
        <v>85.32</v>
      </c>
      <c r="S932">
        <v>74.364599999999996</v>
      </c>
      <c r="T932">
        <v>146.34</v>
      </c>
      <c r="U932">
        <v>116.35</v>
      </c>
      <c r="V932">
        <v>87.97</v>
      </c>
      <c r="W932">
        <v>134.75</v>
      </c>
    </row>
    <row r="933" spans="2:23" x14ac:dyDescent="0.25">
      <c r="B933" s="1">
        <v>44390</v>
      </c>
      <c r="C933">
        <v>36.67</v>
      </c>
      <c r="D933">
        <v>75.97</v>
      </c>
      <c r="E933">
        <v>26.184999999999999</v>
      </c>
      <c r="F933">
        <v>128.84</v>
      </c>
      <c r="G933">
        <v>102.63</v>
      </c>
      <c r="H933">
        <v>90.77</v>
      </c>
      <c r="I933">
        <v>70.02</v>
      </c>
      <c r="J933">
        <v>41.244999999999997</v>
      </c>
      <c r="K933">
        <v>32.159999999999997</v>
      </c>
      <c r="L933">
        <v>169.22</v>
      </c>
      <c r="M933">
        <v>24.08</v>
      </c>
      <c r="N933">
        <v>51.15</v>
      </c>
      <c r="O933">
        <v>18.059999999999999</v>
      </c>
      <c r="P933">
        <v>109.98</v>
      </c>
      <c r="Q933">
        <v>133.15870000000001</v>
      </c>
      <c r="R933">
        <v>85.12</v>
      </c>
      <c r="S933">
        <v>74.000100000000003</v>
      </c>
      <c r="T933">
        <v>145.22</v>
      </c>
      <c r="U933">
        <v>115.99</v>
      </c>
      <c r="V933">
        <v>87.71</v>
      </c>
      <c r="W933">
        <v>134.25</v>
      </c>
    </row>
    <row r="934" spans="2:23" x14ac:dyDescent="0.25">
      <c r="B934" s="1">
        <v>44391</v>
      </c>
      <c r="C934">
        <v>36.5</v>
      </c>
      <c r="D934">
        <v>76.53</v>
      </c>
      <c r="E934">
        <v>25.405000000000001</v>
      </c>
      <c r="F934">
        <v>128.72</v>
      </c>
      <c r="G934">
        <v>102.62</v>
      </c>
      <c r="H934">
        <v>90.605000000000004</v>
      </c>
      <c r="I934">
        <v>70.64</v>
      </c>
      <c r="J934">
        <v>41.16</v>
      </c>
      <c r="K934">
        <v>32.44</v>
      </c>
      <c r="L934">
        <v>171.04</v>
      </c>
      <c r="M934">
        <v>24.33</v>
      </c>
      <c r="N934">
        <v>49.7</v>
      </c>
      <c r="O934">
        <v>18.260000000000002</v>
      </c>
      <c r="P934">
        <v>110.55</v>
      </c>
      <c r="Q934">
        <v>133.5968</v>
      </c>
      <c r="R934">
        <v>85.63</v>
      </c>
      <c r="S934">
        <v>74.33</v>
      </c>
      <c r="T934">
        <v>146.87</v>
      </c>
      <c r="U934">
        <v>116.49</v>
      </c>
      <c r="V934">
        <v>87.85</v>
      </c>
      <c r="W934">
        <v>134.87</v>
      </c>
    </row>
    <row r="935" spans="2:23" x14ac:dyDescent="0.25">
      <c r="B935" s="1">
        <v>44392</v>
      </c>
      <c r="C935">
        <v>36.619999999999997</v>
      </c>
      <c r="D935">
        <v>75.900000000000006</v>
      </c>
      <c r="E935">
        <v>25.05</v>
      </c>
      <c r="F935">
        <v>128.27000000000001</v>
      </c>
      <c r="G935">
        <v>102.82</v>
      </c>
      <c r="H935">
        <v>90.114999999999995</v>
      </c>
      <c r="I935">
        <v>70.930000000000007</v>
      </c>
      <c r="J935">
        <v>41.164999999999999</v>
      </c>
      <c r="K935">
        <v>32.805</v>
      </c>
      <c r="L935">
        <v>171.07</v>
      </c>
      <c r="M935">
        <v>24.38</v>
      </c>
      <c r="N935">
        <v>49.04</v>
      </c>
      <c r="O935">
        <v>18.32</v>
      </c>
      <c r="P935">
        <v>110.34</v>
      </c>
      <c r="Q935">
        <v>133.25470000000001</v>
      </c>
      <c r="R935">
        <v>85.71</v>
      </c>
      <c r="S935">
        <v>73.75</v>
      </c>
      <c r="T935">
        <v>148.49</v>
      </c>
      <c r="U935">
        <v>116.98</v>
      </c>
      <c r="V935">
        <v>87.79</v>
      </c>
      <c r="W935">
        <v>135.16</v>
      </c>
    </row>
    <row r="936" spans="2:23" x14ac:dyDescent="0.25">
      <c r="B936" s="1">
        <v>44393</v>
      </c>
      <c r="C936">
        <v>36.119999999999997</v>
      </c>
      <c r="D936">
        <v>75.150000000000006</v>
      </c>
      <c r="E936">
        <v>24.34</v>
      </c>
      <c r="F936">
        <v>128.62</v>
      </c>
      <c r="G936">
        <v>101.91</v>
      </c>
      <c r="H936">
        <v>89.004999999999995</v>
      </c>
      <c r="I936">
        <v>71.040000000000006</v>
      </c>
      <c r="J936">
        <v>40.545000000000002</v>
      </c>
      <c r="K936">
        <v>33.134999999999998</v>
      </c>
      <c r="L936">
        <v>169.41</v>
      </c>
      <c r="M936">
        <v>23.77</v>
      </c>
      <c r="N936">
        <v>49.14</v>
      </c>
      <c r="O936">
        <v>18.37</v>
      </c>
      <c r="P936">
        <v>110.24</v>
      </c>
      <c r="Q936">
        <v>132.66999999999999</v>
      </c>
      <c r="R936">
        <v>85.55</v>
      </c>
      <c r="S936">
        <v>73.47</v>
      </c>
      <c r="T936">
        <v>148.21</v>
      </c>
      <c r="U936">
        <v>116.96</v>
      </c>
      <c r="V936">
        <v>87.67</v>
      </c>
      <c r="W936">
        <v>134.97</v>
      </c>
    </row>
    <row r="937" spans="2:23" x14ac:dyDescent="0.25">
      <c r="B937" s="1">
        <v>44396</v>
      </c>
      <c r="C937">
        <v>35.11</v>
      </c>
      <c r="D937">
        <v>74.114999999999995</v>
      </c>
      <c r="E937">
        <v>23.48</v>
      </c>
      <c r="F937">
        <v>127.27</v>
      </c>
      <c r="G937">
        <v>99.78</v>
      </c>
      <c r="H937">
        <v>87.984999999999999</v>
      </c>
      <c r="I937">
        <v>70.83</v>
      </c>
      <c r="J937">
        <v>39.674999999999997</v>
      </c>
      <c r="K937">
        <v>32.61</v>
      </c>
      <c r="L937">
        <v>169.61</v>
      </c>
      <c r="M937">
        <v>23.29</v>
      </c>
      <c r="N937">
        <v>45.84</v>
      </c>
      <c r="O937">
        <v>18.149999999999999</v>
      </c>
      <c r="P937">
        <v>110.18</v>
      </c>
      <c r="Q937">
        <v>131.76</v>
      </c>
      <c r="R937">
        <v>85.99</v>
      </c>
      <c r="S937">
        <v>72.88</v>
      </c>
      <c r="T937">
        <v>151.46</v>
      </c>
      <c r="U937">
        <v>117.96</v>
      </c>
      <c r="V937">
        <v>87.08</v>
      </c>
      <c r="W937">
        <v>135.94</v>
      </c>
    </row>
    <row r="938" spans="2:23" x14ac:dyDescent="0.25">
      <c r="B938" s="1">
        <v>44397</v>
      </c>
      <c r="C938">
        <v>35.979999999999997</v>
      </c>
      <c r="D938">
        <v>75.215000000000003</v>
      </c>
      <c r="E938">
        <v>23.795000000000002</v>
      </c>
      <c r="F938">
        <v>128.82</v>
      </c>
      <c r="G938">
        <v>102.57</v>
      </c>
      <c r="H938">
        <v>89.61</v>
      </c>
      <c r="I938">
        <v>70.849999999999994</v>
      </c>
      <c r="J938">
        <v>40.125</v>
      </c>
      <c r="K938">
        <v>32.75</v>
      </c>
      <c r="L938">
        <v>169.39</v>
      </c>
      <c r="M938">
        <v>23.14</v>
      </c>
      <c r="N938">
        <v>46.51</v>
      </c>
      <c r="O938">
        <v>18.46</v>
      </c>
      <c r="P938">
        <v>110.05</v>
      </c>
      <c r="Q938">
        <v>131.4</v>
      </c>
      <c r="R938">
        <v>85.73</v>
      </c>
      <c r="S938">
        <v>72.858999999999995</v>
      </c>
      <c r="T938">
        <v>150</v>
      </c>
      <c r="U938">
        <v>117.81</v>
      </c>
      <c r="V938">
        <v>87.52</v>
      </c>
      <c r="W938">
        <v>135.75</v>
      </c>
    </row>
    <row r="939" spans="2:23" x14ac:dyDescent="0.25">
      <c r="B939" s="1">
        <v>44398</v>
      </c>
      <c r="C939">
        <v>36.6</v>
      </c>
      <c r="D939">
        <v>75.94</v>
      </c>
      <c r="E939">
        <v>24.625</v>
      </c>
      <c r="F939">
        <v>129.03</v>
      </c>
      <c r="G939">
        <v>103.55</v>
      </c>
      <c r="H939">
        <v>90.435000000000002</v>
      </c>
      <c r="I939">
        <v>70.67</v>
      </c>
      <c r="J939">
        <v>40.564999999999998</v>
      </c>
      <c r="K939">
        <v>32.39</v>
      </c>
      <c r="L939">
        <v>168.76</v>
      </c>
      <c r="M939">
        <v>23.42</v>
      </c>
      <c r="N939">
        <v>48.27</v>
      </c>
      <c r="O939">
        <v>18.739999999999998</v>
      </c>
      <c r="P939">
        <v>110.23</v>
      </c>
      <c r="Q939">
        <v>132.28</v>
      </c>
      <c r="R939">
        <v>85.36</v>
      </c>
      <c r="S939">
        <v>73.150000000000006</v>
      </c>
      <c r="T939">
        <v>148.1</v>
      </c>
      <c r="U939">
        <v>117.13</v>
      </c>
      <c r="V939">
        <v>87.73</v>
      </c>
      <c r="W939">
        <v>135.27000000000001</v>
      </c>
    </row>
    <row r="940" spans="2:23" x14ac:dyDescent="0.25">
      <c r="B940" s="1">
        <v>44399</v>
      </c>
      <c r="C940">
        <v>36.200000000000003</v>
      </c>
      <c r="D940">
        <v>76.5</v>
      </c>
      <c r="E940">
        <v>24.35</v>
      </c>
      <c r="F940">
        <v>129.97999999999999</v>
      </c>
      <c r="G940">
        <v>103.17</v>
      </c>
      <c r="H940">
        <v>90.825000000000003</v>
      </c>
      <c r="I940">
        <v>70.55</v>
      </c>
      <c r="J940">
        <v>40.58</v>
      </c>
      <c r="K940">
        <v>32.44</v>
      </c>
      <c r="L940">
        <v>169.09</v>
      </c>
      <c r="M940">
        <v>23.56</v>
      </c>
      <c r="N940">
        <v>49.17</v>
      </c>
      <c r="O940">
        <v>18.920000000000002</v>
      </c>
      <c r="P940">
        <v>109.95</v>
      </c>
      <c r="Q940">
        <v>132.71279999999999</v>
      </c>
      <c r="R940">
        <v>85.45</v>
      </c>
      <c r="S940">
        <v>73.3904</v>
      </c>
      <c r="T940">
        <v>149.5</v>
      </c>
      <c r="U940">
        <v>117.4</v>
      </c>
      <c r="V940">
        <v>87.78</v>
      </c>
      <c r="W940">
        <v>135.83000000000001</v>
      </c>
    </row>
    <row r="941" spans="2:23" x14ac:dyDescent="0.25">
      <c r="B941" s="1">
        <v>44400</v>
      </c>
      <c r="C941">
        <v>36.26</v>
      </c>
      <c r="D941">
        <v>77.260000000000005</v>
      </c>
      <c r="E941">
        <v>24.26</v>
      </c>
      <c r="F941">
        <v>131.47999999999999</v>
      </c>
      <c r="G941">
        <v>103.61</v>
      </c>
      <c r="H941">
        <v>91.635000000000005</v>
      </c>
      <c r="I941">
        <v>71.400000000000006</v>
      </c>
      <c r="J941">
        <v>40.865000000000002</v>
      </c>
      <c r="K941">
        <v>32.854999999999997</v>
      </c>
      <c r="L941">
        <v>168.56</v>
      </c>
      <c r="M941">
        <v>23.35</v>
      </c>
      <c r="N941">
        <v>49.47</v>
      </c>
      <c r="O941">
        <v>18.829999999999998</v>
      </c>
      <c r="P941">
        <v>109.94</v>
      </c>
      <c r="Q941">
        <v>132.55000000000001</v>
      </c>
      <c r="R941">
        <v>85.11</v>
      </c>
      <c r="S941">
        <v>73.239999999999995</v>
      </c>
      <c r="T941">
        <v>148.5</v>
      </c>
      <c r="U941">
        <v>117.22</v>
      </c>
      <c r="V941">
        <v>87.95</v>
      </c>
      <c r="W941">
        <v>135.77000000000001</v>
      </c>
    </row>
    <row r="942" spans="2:23" x14ac:dyDescent="0.25">
      <c r="B942" s="1">
        <v>44403</v>
      </c>
      <c r="C942">
        <v>36.47</v>
      </c>
      <c r="D942">
        <v>77.22</v>
      </c>
      <c r="E942">
        <v>24.86</v>
      </c>
      <c r="F942">
        <v>130.63</v>
      </c>
      <c r="G942">
        <v>103.56</v>
      </c>
      <c r="H942">
        <v>92.314999999999998</v>
      </c>
      <c r="I942">
        <v>71.52</v>
      </c>
      <c r="J942">
        <v>41.21</v>
      </c>
      <c r="K942">
        <v>32.865000000000002</v>
      </c>
      <c r="L942">
        <v>168.16</v>
      </c>
      <c r="M942">
        <v>23.36</v>
      </c>
      <c r="N942">
        <v>49.67</v>
      </c>
      <c r="O942">
        <v>19.27</v>
      </c>
      <c r="P942">
        <v>110.26</v>
      </c>
      <c r="Q942">
        <v>133.25</v>
      </c>
      <c r="R942">
        <v>85.252600000000001</v>
      </c>
      <c r="S942">
        <v>73.369600000000005</v>
      </c>
      <c r="T942">
        <v>148.06</v>
      </c>
      <c r="U942">
        <v>117.14</v>
      </c>
      <c r="V942">
        <v>87.82</v>
      </c>
      <c r="W942">
        <v>135.47</v>
      </c>
    </row>
    <row r="943" spans="2:23" x14ac:dyDescent="0.25">
      <c r="B943" s="1">
        <v>44404</v>
      </c>
      <c r="C943">
        <v>36.46</v>
      </c>
      <c r="D943">
        <v>76.489999999999995</v>
      </c>
      <c r="E943">
        <v>24.63</v>
      </c>
      <c r="F943">
        <v>131.24</v>
      </c>
      <c r="G943">
        <v>102.99</v>
      </c>
      <c r="H943">
        <v>91.38</v>
      </c>
      <c r="I943">
        <v>71.67</v>
      </c>
      <c r="J943">
        <v>41.265000000000001</v>
      </c>
      <c r="K943">
        <v>33.43</v>
      </c>
      <c r="L943">
        <v>168.44</v>
      </c>
      <c r="M943">
        <v>22.96</v>
      </c>
      <c r="N943">
        <v>49.47</v>
      </c>
      <c r="O943">
        <v>19.16</v>
      </c>
      <c r="P943">
        <v>110.39</v>
      </c>
      <c r="Q943">
        <v>133.85</v>
      </c>
      <c r="R943">
        <v>85.8</v>
      </c>
      <c r="S943">
        <v>73.180000000000007</v>
      </c>
      <c r="T943">
        <v>149.63999999999999</v>
      </c>
      <c r="U943">
        <v>117.64</v>
      </c>
      <c r="V943">
        <v>87.7</v>
      </c>
      <c r="W943">
        <v>136.05000000000001</v>
      </c>
    </row>
    <row r="944" spans="2:23" x14ac:dyDescent="0.25">
      <c r="B944" s="1">
        <v>44405</v>
      </c>
      <c r="C944">
        <v>36.409999999999997</v>
      </c>
      <c r="D944">
        <v>76.394999999999996</v>
      </c>
      <c r="E944">
        <v>24.855</v>
      </c>
      <c r="F944">
        <v>131.71</v>
      </c>
      <c r="G944">
        <v>102.75</v>
      </c>
      <c r="H944">
        <v>91.084999999999994</v>
      </c>
      <c r="I944">
        <v>71.040000000000006</v>
      </c>
      <c r="J944">
        <v>41.384999999999998</v>
      </c>
      <c r="K944">
        <v>33.174999999999997</v>
      </c>
      <c r="L944">
        <v>169.29</v>
      </c>
      <c r="M944">
        <v>23.17</v>
      </c>
      <c r="N944">
        <v>49.72</v>
      </c>
      <c r="O944">
        <v>19.190000000000001</v>
      </c>
      <c r="P944">
        <v>110.65</v>
      </c>
      <c r="Q944">
        <v>134.07</v>
      </c>
      <c r="R944">
        <v>85.68</v>
      </c>
      <c r="S944">
        <v>73.27</v>
      </c>
      <c r="T944">
        <v>149.65</v>
      </c>
      <c r="U944">
        <v>117.74</v>
      </c>
      <c r="V944">
        <v>87.77</v>
      </c>
      <c r="W944">
        <v>136.29</v>
      </c>
    </row>
    <row r="945" spans="2:23" x14ac:dyDescent="0.25">
      <c r="B945" s="1">
        <v>44406</v>
      </c>
      <c r="C945">
        <v>36.81</v>
      </c>
      <c r="D945">
        <v>76.75</v>
      </c>
      <c r="E945">
        <v>25.094999999999999</v>
      </c>
      <c r="F945">
        <v>132.03</v>
      </c>
      <c r="G945">
        <v>103.56</v>
      </c>
      <c r="H945">
        <v>92.11</v>
      </c>
      <c r="I945">
        <v>71.39</v>
      </c>
      <c r="J945">
        <v>41.84</v>
      </c>
      <c r="K945">
        <v>33.265000000000001</v>
      </c>
      <c r="L945">
        <v>171.17</v>
      </c>
      <c r="M945">
        <v>23.72</v>
      </c>
      <c r="N945">
        <v>50.64</v>
      </c>
      <c r="O945">
        <v>19.12</v>
      </c>
      <c r="P945">
        <v>111.03</v>
      </c>
      <c r="Q945">
        <v>134.63999999999999</v>
      </c>
      <c r="R945">
        <v>85.95</v>
      </c>
      <c r="S945">
        <v>73.535499999999999</v>
      </c>
      <c r="T945">
        <v>148.82</v>
      </c>
      <c r="U945">
        <v>117.38</v>
      </c>
      <c r="V945">
        <v>87.96</v>
      </c>
      <c r="W945">
        <v>135.9</v>
      </c>
    </row>
    <row r="946" spans="2:23" x14ac:dyDescent="0.25">
      <c r="B946" s="1">
        <v>44407</v>
      </c>
      <c r="C946">
        <v>36.520000000000003</v>
      </c>
      <c r="D946">
        <v>76.7</v>
      </c>
      <c r="E946">
        <v>24.695</v>
      </c>
      <c r="F946">
        <v>132.15</v>
      </c>
      <c r="G946">
        <v>103.36</v>
      </c>
      <c r="H946">
        <v>90.215000000000003</v>
      </c>
      <c r="I946">
        <v>71.510000000000005</v>
      </c>
      <c r="J946">
        <v>42.01</v>
      </c>
      <c r="K946">
        <v>32.984999999999999</v>
      </c>
      <c r="L946">
        <v>169.82</v>
      </c>
      <c r="M946">
        <v>23.63</v>
      </c>
      <c r="N946">
        <v>50.66</v>
      </c>
      <c r="O946">
        <v>18.649999999999999</v>
      </c>
      <c r="P946">
        <v>110.78</v>
      </c>
      <c r="Q946">
        <v>133.99</v>
      </c>
      <c r="R946">
        <v>85.79</v>
      </c>
      <c r="S946">
        <v>72.94</v>
      </c>
      <c r="T946">
        <v>149.52000000000001</v>
      </c>
      <c r="U946">
        <v>117.71</v>
      </c>
      <c r="V946">
        <v>87.84</v>
      </c>
      <c r="W946">
        <v>136.01</v>
      </c>
    </row>
    <row r="947" spans="2:23" x14ac:dyDescent="0.25">
      <c r="B947" s="1">
        <v>44410</v>
      </c>
      <c r="C947">
        <v>36.53</v>
      </c>
      <c r="D947">
        <v>76.424999999999997</v>
      </c>
      <c r="E947">
        <v>24.51</v>
      </c>
      <c r="F947">
        <v>132.33000000000001</v>
      </c>
      <c r="G947">
        <v>102.65</v>
      </c>
      <c r="H947">
        <v>90.474999999999994</v>
      </c>
      <c r="I947">
        <v>71.209999999999994</v>
      </c>
      <c r="J947">
        <v>41.5</v>
      </c>
      <c r="K947">
        <v>33.24</v>
      </c>
      <c r="L947">
        <v>169.61</v>
      </c>
      <c r="M947">
        <v>23.53</v>
      </c>
      <c r="N947">
        <v>49.18</v>
      </c>
      <c r="O947">
        <v>18.68</v>
      </c>
      <c r="P947">
        <v>110.86</v>
      </c>
      <c r="Q947">
        <v>133.88890000000001</v>
      </c>
      <c r="R947">
        <v>86.11</v>
      </c>
      <c r="S947">
        <v>73.148799999999994</v>
      </c>
      <c r="T947">
        <v>150.66999999999999</v>
      </c>
      <c r="U947">
        <v>118.15</v>
      </c>
      <c r="V947">
        <v>87.34</v>
      </c>
      <c r="W947">
        <v>136.16</v>
      </c>
    </row>
    <row r="948" spans="2:23" x14ac:dyDescent="0.25">
      <c r="B948" s="1">
        <v>44411</v>
      </c>
      <c r="C948">
        <v>36.94</v>
      </c>
      <c r="D948">
        <v>76.915000000000006</v>
      </c>
      <c r="E948">
        <v>24.93</v>
      </c>
      <c r="F948">
        <v>134.16999999999999</v>
      </c>
      <c r="G948">
        <v>103.99</v>
      </c>
      <c r="H948">
        <v>91.144999999999996</v>
      </c>
      <c r="I948">
        <v>71.53</v>
      </c>
      <c r="J948">
        <v>41.93</v>
      </c>
      <c r="K948">
        <v>33.43</v>
      </c>
      <c r="L948">
        <v>169.49</v>
      </c>
      <c r="M948">
        <v>23.68</v>
      </c>
      <c r="N948">
        <v>48.85</v>
      </c>
      <c r="O948">
        <v>18.75</v>
      </c>
      <c r="P948">
        <v>110.8099</v>
      </c>
      <c r="Q948">
        <v>134.16</v>
      </c>
      <c r="R948">
        <v>86.3</v>
      </c>
      <c r="S948">
        <v>73.509699999999995</v>
      </c>
      <c r="T948">
        <v>150.75</v>
      </c>
      <c r="U948">
        <v>118.18</v>
      </c>
      <c r="V948">
        <v>87.44</v>
      </c>
      <c r="W948">
        <v>136.30000000000001</v>
      </c>
    </row>
    <row r="949" spans="2:23" x14ac:dyDescent="0.25">
      <c r="B949" s="1">
        <v>44412</v>
      </c>
      <c r="C949">
        <v>36.630000000000003</v>
      </c>
      <c r="D949">
        <v>77.069999999999993</v>
      </c>
      <c r="E949">
        <v>24.254999999999999</v>
      </c>
      <c r="F949">
        <v>133.6</v>
      </c>
      <c r="G949">
        <v>102.58</v>
      </c>
      <c r="H949">
        <v>90.26</v>
      </c>
      <c r="I949">
        <v>70.599999999999994</v>
      </c>
      <c r="J949">
        <v>41.53</v>
      </c>
      <c r="K949">
        <v>33.380000000000003</v>
      </c>
      <c r="L949">
        <v>169.53</v>
      </c>
      <c r="M949">
        <v>23.54</v>
      </c>
      <c r="N949">
        <v>47.2</v>
      </c>
      <c r="O949">
        <v>18.66</v>
      </c>
      <c r="P949">
        <v>110.52</v>
      </c>
      <c r="Q949">
        <v>133.87</v>
      </c>
      <c r="R949">
        <v>85.98</v>
      </c>
      <c r="S949">
        <v>73.319999999999993</v>
      </c>
      <c r="T949">
        <v>151.06</v>
      </c>
      <c r="U949">
        <v>118.15</v>
      </c>
      <c r="V949">
        <v>87.28</v>
      </c>
      <c r="W949">
        <v>136.33000000000001</v>
      </c>
    </row>
    <row r="950" spans="2:23" x14ac:dyDescent="0.25">
      <c r="B950" s="1">
        <v>44413</v>
      </c>
      <c r="C950">
        <v>37.11</v>
      </c>
      <c r="D950">
        <v>77.495000000000005</v>
      </c>
      <c r="E950">
        <v>24.53</v>
      </c>
      <c r="F950">
        <v>133.05000000000001</v>
      </c>
      <c r="G950">
        <v>103.06</v>
      </c>
      <c r="H950">
        <v>91.125</v>
      </c>
      <c r="I950">
        <v>70.94</v>
      </c>
      <c r="J950">
        <v>41.47</v>
      </c>
      <c r="K950">
        <v>33.744999999999997</v>
      </c>
      <c r="L950">
        <v>168.86</v>
      </c>
      <c r="M950">
        <v>23.3</v>
      </c>
      <c r="N950">
        <v>48.1</v>
      </c>
      <c r="O950">
        <v>18.760000000000002</v>
      </c>
      <c r="P950">
        <v>110.49</v>
      </c>
      <c r="Q950">
        <v>134.27000000000001</v>
      </c>
      <c r="R950">
        <v>85.75</v>
      </c>
      <c r="S950">
        <v>73.61</v>
      </c>
      <c r="T950">
        <v>150.29</v>
      </c>
      <c r="U950">
        <v>117.72</v>
      </c>
      <c r="V950">
        <v>87.48</v>
      </c>
      <c r="W950">
        <v>135.77000000000001</v>
      </c>
    </row>
    <row r="951" spans="2:23" x14ac:dyDescent="0.25">
      <c r="B951" s="1">
        <v>44414</v>
      </c>
      <c r="C951">
        <v>37.86</v>
      </c>
      <c r="D951">
        <v>77.430000000000007</v>
      </c>
      <c r="E951">
        <v>24.754999999999999</v>
      </c>
      <c r="F951">
        <v>132.94</v>
      </c>
      <c r="G951">
        <v>103.54</v>
      </c>
      <c r="H951">
        <v>90.504999999999995</v>
      </c>
      <c r="I951">
        <v>70.94</v>
      </c>
      <c r="J951">
        <v>42.07</v>
      </c>
      <c r="K951">
        <v>33.725000000000001</v>
      </c>
      <c r="L951">
        <v>164.64</v>
      </c>
      <c r="M951">
        <v>22.52</v>
      </c>
      <c r="N951">
        <v>47.57</v>
      </c>
      <c r="O951">
        <v>18.88</v>
      </c>
      <c r="P951">
        <v>109.76</v>
      </c>
      <c r="Q951">
        <v>133.77680000000001</v>
      </c>
      <c r="R951">
        <v>85.38</v>
      </c>
      <c r="S951">
        <v>73.09</v>
      </c>
      <c r="T951">
        <v>147.78</v>
      </c>
      <c r="U951">
        <v>117.03</v>
      </c>
      <c r="V951">
        <v>87.38</v>
      </c>
      <c r="W951">
        <v>134.66</v>
      </c>
    </row>
    <row r="952" spans="2:23" x14ac:dyDescent="0.25">
      <c r="B952" s="1">
        <v>44417</v>
      </c>
      <c r="C952">
        <v>37.96</v>
      </c>
      <c r="D952">
        <v>77.180000000000007</v>
      </c>
      <c r="E952">
        <v>24.405000000000001</v>
      </c>
      <c r="F952">
        <v>133.44999999999999</v>
      </c>
      <c r="G952">
        <v>103.13</v>
      </c>
      <c r="H952">
        <v>90.38</v>
      </c>
      <c r="I952">
        <v>71.2</v>
      </c>
      <c r="J952">
        <v>42.02</v>
      </c>
      <c r="K952">
        <v>33.715000000000003</v>
      </c>
      <c r="L952">
        <v>161.72</v>
      </c>
      <c r="M952">
        <v>21.75</v>
      </c>
      <c r="N952">
        <v>46.6</v>
      </c>
      <c r="O952">
        <v>18.760000000000002</v>
      </c>
      <c r="P952">
        <v>109.53</v>
      </c>
      <c r="Q952">
        <v>133.46</v>
      </c>
      <c r="R952">
        <v>85.3</v>
      </c>
      <c r="S952">
        <v>72.86</v>
      </c>
      <c r="T952">
        <v>147.25</v>
      </c>
      <c r="U952">
        <v>116.78</v>
      </c>
      <c r="V952">
        <v>87.18</v>
      </c>
      <c r="W952">
        <v>134.08000000000001</v>
      </c>
    </row>
    <row r="953" spans="2:23" x14ac:dyDescent="0.25">
      <c r="B953" s="1">
        <v>44418</v>
      </c>
      <c r="C953">
        <v>38.36</v>
      </c>
      <c r="D953">
        <v>76.625</v>
      </c>
      <c r="E953">
        <v>24.835000000000001</v>
      </c>
      <c r="F953">
        <v>133.13999999999999</v>
      </c>
      <c r="G953">
        <v>104.18</v>
      </c>
      <c r="H953">
        <v>90.734999999999999</v>
      </c>
      <c r="I953">
        <v>71.709999999999994</v>
      </c>
      <c r="J953">
        <v>42.655000000000001</v>
      </c>
      <c r="K953">
        <v>33.75</v>
      </c>
      <c r="L953">
        <v>161.77000000000001</v>
      </c>
      <c r="M953">
        <v>21.62</v>
      </c>
      <c r="N953">
        <v>47.68</v>
      </c>
      <c r="O953">
        <v>19.04</v>
      </c>
      <c r="P953">
        <v>109.4</v>
      </c>
      <c r="Q953">
        <v>133.35</v>
      </c>
      <c r="R953">
        <v>85.07</v>
      </c>
      <c r="S953">
        <v>73.031400000000005</v>
      </c>
      <c r="T953">
        <v>146.57</v>
      </c>
      <c r="U953">
        <v>116.56</v>
      </c>
      <c r="V953">
        <v>86.98</v>
      </c>
      <c r="W953">
        <v>133.78</v>
      </c>
    </row>
    <row r="954" spans="2:23" x14ac:dyDescent="0.25">
      <c r="B954" s="1">
        <v>44419</v>
      </c>
      <c r="C954">
        <v>38.799999999999997</v>
      </c>
      <c r="D954">
        <v>76.635000000000005</v>
      </c>
      <c r="E954">
        <v>25.03</v>
      </c>
      <c r="F954">
        <v>131.82</v>
      </c>
      <c r="G954">
        <v>105.53</v>
      </c>
      <c r="H954">
        <v>91</v>
      </c>
      <c r="I954">
        <v>71.95</v>
      </c>
      <c r="J954">
        <v>43.255000000000003</v>
      </c>
      <c r="K954">
        <v>34.064999999999998</v>
      </c>
      <c r="L954">
        <v>164</v>
      </c>
      <c r="M954">
        <v>21.84</v>
      </c>
      <c r="N954">
        <v>48.3</v>
      </c>
      <c r="O954">
        <v>19.12</v>
      </c>
      <c r="P954">
        <v>109.6087</v>
      </c>
      <c r="Q954">
        <v>133.66999999999999</v>
      </c>
      <c r="R954">
        <v>85.19</v>
      </c>
      <c r="S954">
        <v>73.33</v>
      </c>
      <c r="T954">
        <v>146.47999999999999</v>
      </c>
      <c r="U954">
        <v>116.69</v>
      </c>
      <c r="V954">
        <v>87.12</v>
      </c>
      <c r="W954">
        <v>133.99</v>
      </c>
    </row>
    <row r="955" spans="2:23" x14ac:dyDescent="0.25">
      <c r="B955" s="1">
        <v>44420</v>
      </c>
      <c r="C955">
        <v>38.869999999999997</v>
      </c>
      <c r="D955">
        <v>77.075000000000003</v>
      </c>
      <c r="E955">
        <v>25.004999999999999</v>
      </c>
      <c r="F955">
        <v>132.86000000000001</v>
      </c>
      <c r="G955">
        <v>105.33</v>
      </c>
      <c r="H955">
        <v>91.04</v>
      </c>
      <c r="I955">
        <v>71.91</v>
      </c>
      <c r="J955">
        <v>43.185000000000002</v>
      </c>
      <c r="K955">
        <v>34.1</v>
      </c>
      <c r="L955">
        <v>164.04</v>
      </c>
      <c r="M955">
        <v>21.5</v>
      </c>
      <c r="N955">
        <v>48.1</v>
      </c>
      <c r="O955">
        <v>19.28</v>
      </c>
      <c r="P955">
        <v>109.55</v>
      </c>
      <c r="Q955">
        <v>133.0616</v>
      </c>
      <c r="R955">
        <v>85.21</v>
      </c>
      <c r="S955">
        <v>72.903599999999997</v>
      </c>
      <c r="T955">
        <v>146.24</v>
      </c>
      <c r="U955">
        <v>116.57</v>
      </c>
      <c r="V955">
        <v>87.27</v>
      </c>
      <c r="W955">
        <v>134.18</v>
      </c>
    </row>
    <row r="956" spans="2:23" x14ac:dyDescent="0.25">
      <c r="B956" s="1">
        <v>44421</v>
      </c>
      <c r="C956">
        <v>38.58</v>
      </c>
      <c r="D956">
        <v>77.495000000000005</v>
      </c>
      <c r="E956">
        <v>24.71</v>
      </c>
      <c r="F956">
        <v>133.69</v>
      </c>
      <c r="G956">
        <v>105</v>
      </c>
      <c r="H956">
        <v>90.78</v>
      </c>
      <c r="I956">
        <v>72.510000000000005</v>
      </c>
      <c r="J956">
        <v>43.225000000000001</v>
      </c>
      <c r="K956">
        <v>34.340000000000003</v>
      </c>
      <c r="L956">
        <v>166.39</v>
      </c>
      <c r="M956">
        <v>21.97</v>
      </c>
      <c r="N956">
        <v>47.43</v>
      </c>
      <c r="O956">
        <v>19.329999999999998</v>
      </c>
      <c r="P956">
        <v>110.13</v>
      </c>
      <c r="Q956">
        <v>133.66</v>
      </c>
      <c r="R956">
        <v>85.85</v>
      </c>
      <c r="S956">
        <v>73.34</v>
      </c>
      <c r="T956">
        <v>148.55000000000001</v>
      </c>
      <c r="U956">
        <v>117.24</v>
      </c>
      <c r="V956">
        <v>87.46</v>
      </c>
      <c r="W956">
        <v>135.08000000000001</v>
      </c>
    </row>
    <row r="957" spans="2:23" x14ac:dyDescent="0.25">
      <c r="B957" s="1">
        <v>44424</v>
      </c>
      <c r="C957">
        <v>38.479999999999997</v>
      </c>
      <c r="D957">
        <v>77.844999999999999</v>
      </c>
      <c r="E957">
        <v>24.254999999999999</v>
      </c>
      <c r="F957">
        <v>135.21</v>
      </c>
      <c r="G957">
        <v>105.36</v>
      </c>
      <c r="H957">
        <v>90.36</v>
      </c>
      <c r="I957">
        <v>72.930000000000007</v>
      </c>
      <c r="J957">
        <v>43.01</v>
      </c>
      <c r="K957">
        <v>34.549999999999997</v>
      </c>
      <c r="L957">
        <v>167.22</v>
      </c>
      <c r="M957">
        <v>22.1</v>
      </c>
      <c r="N957">
        <v>47.04</v>
      </c>
      <c r="O957">
        <v>19.41</v>
      </c>
      <c r="P957">
        <v>109.93</v>
      </c>
      <c r="Q957">
        <v>133.41</v>
      </c>
      <c r="R957">
        <v>86.14</v>
      </c>
      <c r="S957">
        <v>72.958299999999994</v>
      </c>
      <c r="T957">
        <v>148.91</v>
      </c>
      <c r="U957">
        <v>117.5</v>
      </c>
      <c r="V957">
        <v>87.49</v>
      </c>
      <c r="W957">
        <v>135.16</v>
      </c>
    </row>
    <row r="958" spans="2:23" x14ac:dyDescent="0.25">
      <c r="B958" s="1">
        <v>44425</v>
      </c>
      <c r="C958">
        <v>38.21</v>
      </c>
      <c r="D958">
        <v>77.2</v>
      </c>
      <c r="E958">
        <v>24.004999999999999</v>
      </c>
      <c r="F958">
        <v>136.81</v>
      </c>
      <c r="G958">
        <v>104.22</v>
      </c>
      <c r="H958">
        <v>88.215000000000003</v>
      </c>
      <c r="I958">
        <v>72.97</v>
      </c>
      <c r="J958">
        <v>42.515000000000001</v>
      </c>
      <c r="K958">
        <v>34.57</v>
      </c>
      <c r="L958">
        <v>166.97</v>
      </c>
      <c r="M958">
        <v>21.9</v>
      </c>
      <c r="N958">
        <v>46.58</v>
      </c>
      <c r="O958">
        <v>19.29</v>
      </c>
      <c r="P958">
        <v>109.32</v>
      </c>
      <c r="Q958">
        <v>132.41999999999999</v>
      </c>
      <c r="R958">
        <v>85.88</v>
      </c>
      <c r="S958">
        <v>72.09</v>
      </c>
      <c r="T958">
        <v>148.85</v>
      </c>
      <c r="U958">
        <v>117.44</v>
      </c>
      <c r="V958">
        <v>87.29</v>
      </c>
      <c r="W958">
        <v>134.91999999999999</v>
      </c>
    </row>
    <row r="959" spans="2:23" x14ac:dyDescent="0.25">
      <c r="B959" s="1">
        <v>44426</v>
      </c>
      <c r="C959">
        <v>37.74</v>
      </c>
      <c r="D959">
        <v>76.135000000000005</v>
      </c>
      <c r="E959">
        <v>23.504999999999999</v>
      </c>
      <c r="F959">
        <v>134.72999999999999</v>
      </c>
      <c r="G959">
        <v>103.08</v>
      </c>
      <c r="H959">
        <v>88.53</v>
      </c>
      <c r="I959">
        <v>72.06</v>
      </c>
      <c r="J959">
        <v>42.02</v>
      </c>
      <c r="K959">
        <v>34.395000000000003</v>
      </c>
      <c r="L959">
        <v>167.1</v>
      </c>
      <c r="M959">
        <v>21.76</v>
      </c>
      <c r="N959">
        <v>45.4</v>
      </c>
      <c r="O959">
        <v>19.3</v>
      </c>
      <c r="P959">
        <v>109.32</v>
      </c>
      <c r="Q959">
        <v>132.58699999999999</v>
      </c>
      <c r="R959">
        <v>85.71</v>
      </c>
      <c r="S959">
        <v>71.911699999999996</v>
      </c>
      <c r="T959">
        <v>149.35</v>
      </c>
      <c r="U959">
        <v>117.38</v>
      </c>
      <c r="V959">
        <v>87.09</v>
      </c>
      <c r="W959">
        <v>134.83000000000001</v>
      </c>
    </row>
    <row r="960" spans="2:23" x14ac:dyDescent="0.25">
      <c r="B960" s="1">
        <v>44427</v>
      </c>
      <c r="C960">
        <v>37.46</v>
      </c>
      <c r="D960">
        <v>76.88</v>
      </c>
      <c r="E960">
        <v>22.895</v>
      </c>
      <c r="F960">
        <v>135.34</v>
      </c>
      <c r="G960">
        <v>102.36</v>
      </c>
      <c r="H960">
        <v>87.965000000000003</v>
      </c>
      <c r="I960">
        <v>72.64</v>
      </c>
      <c r="J960">
        <v>41.645000000000003</v>
      </c>
      <c r="K960">
        <v>34.534999999999997</v>
      </c>
      <c r="L960">
        <v>166.61</v>
      </c>
      <c r="M960">
        <v>21.51</v>
      </c>
      <c r="N960">
        <v>44.77</v>
      </c>
      <c r="O960">
        <v>19.03</v>
      </c>
      <c r="P960">
        <v>108.99</v>
      </c>
      <c r="Q960">
        <v>131.37</v>
      </c>
      <c r="R960">
        <v>85.66</v>
      </c>
      <c r="S960">
        <v>71.026799999999994</v>
      </c>
      <c r="T960">
        <v>150.44999999999999</v>
      </c>
      <c r="U960">
        <v>117.64</v>
      </c>
      <c r="V960">
        <v>87.08</v>
      </c>
      <c r="W960">
        <v>135.13999999999999</v>
      </c>
    </row>
    <row r="961" spans="2:23" x14ac:dyDescent="0.25">
      <c r="B961" s="1">
        <v>44428</v>
      </c>
      <c r="C961">
        <v>37.69</v>
      </c>
      <c r="D961">
        <v>77.87</v>
      </c>
      <c r="E961">
        <v>22.945</v>
      </c>
      <c r="F961">
        <v>136.11000000000001</v>
      </c>
      <c r="G961">
        <v>102.63</v>
      </c>
      <c r="H961">
        <v>88.81</v>
      </c>
      <c r="I961">
        <v>72.760000000000005</v>
      </c>
      <c r="J961">
        <v>41.89</v>
      </c>
      <c r="K961">
        <v>34.965000000000003</v>
      </c>
      <c r="L961">
        <v>166.7</v>
      </c>
      <c r="M961">
        <v>21.35</v>
      </c>
      <c r="N961">
        <v>43.43</v>
      </c>
      <c r="O961">
        <v>18.84</v>
      </c>
      <c r="P961">
        <v>109.2</v>
      </c>
      <c r="Q961">
        <v>131.31</v>
      </c>
      <c r="R961">
        <v>85.71</v>
      </c>
      <c r="S961">
        <v>70.938100000000006</v>
      </c>
      <c r="T961">
        <v>150.55000000000001</v>
      </c>
      <c r="U961">
        <v>117.53</v>
      </c>
      <c r="V961">
        <v>87.29</v>
      </c>
      <c r="W961">
        <v>135.22999999999999</v>
      </c>
    </row>
    <row r="962" spans="2:23" x14ac:dyDescent="0.25">
      <c r="B962" s="1">
        <v>44431</v>
      </c>
      <c r="C962">
        <v>38</v>
      </c>
      <c r="D962">
        <v>78.875</v>
      </c>
      <c r="E962">
        <v>23.805</v>
      </c>
      <c r="F962">
        <v>136.16</v>
      </c>
      <c r="G962">
        <v>103.47</v>
      </c>
      <c r="H962">
        <v>89.954999999999998</v>
      </c>
      <c r="I962">
        <v>72.53</v>
      </c>
      <c r="J962">
        <v>42.25</v>
      </c>
      <c r="K962">
        <v>34.515000000000001</v>
      </c>
      <c r="L962">
        <v>168.73</v>
      </c>
      <c r="M962">
        <v>21.88</v>
      </c>
      <c r="N962">
        <v>45.85</v>
      </c>
      <c r="O962">
        <v>18.95</v>
      </c>
      <c r="P962">
        <v>109.6</v>
      </c>
      <c r="Q962">
        <v>132.30000000000001</v>
      </c>
      <c r="R962">
        <v>85.76</v>
      </c>
      <c r="S962">
        <v>71.7</v>
      </c>
      <c r="T962">
        <v>150.44999999999999</v>
      </c>
      <c r="U962">
        <v>117.56</v>
      </c>
      <c r="V962">
        <v>87.56</v>
      </c>
      <c r="W962">
        <v>135.33000000000001</v>
      </c>
    </row>
    <row r="963" spans="2:23" x14ac:dyDescent="0.25">
      <c r="B963" s="1">
        <v>44432</v>
      </c>
      <c r="C963">
        <v>38.229999999999997</v>
      </c>
      <c r="D963">
        <v>78.784999999999997</v>
      </c>
      <c r="E963">
        <v>24.2</v>
      </c>
      <c r="F963">
        <v>135.68</v>
      </c>
      <c r="G963">
        <v>103.99</v>
      </c>
      <c r="H963">
        <v>90.59</v>
      </c>
      <c r="I963">
        <v>71.98</v>
      </c>
      <c r="J963">
        <v>42.515000000000001</v>
      </c>
      <c r="K963">
        <v>34.29</v>
      </c>
      <c r="L963">
        <v>168.65</v>
      </c>
      <c r="M963">
        <v>22.08</v>
      </c>
      <c r="N963">
        <v>47.37</v>
      </c>
      <c r="O963">
        <v>19.149999999999999</v>
      </c>
      <c r="P963">
        <v>109.72</v>
      </c>
      <c r="Q963">
        <v>132.3201</v>
      </c>
      <c r="R963">
        <v>85.76</v>
      </c>
      <c r="S963">
        <v>72.069999999999993</v>
      </c>
      <c r="T963">
        <v>149.28</v>
      </c>
      <c r="U963">
        <v>117.24</v>
      </c>
      <c r="V963">
        <v>87.68</v>
      </c>
      <c r="W963">
        <v>135.02000000000001</v>
      </c>
    </row>
    <row r="964" spans="2:23" x14ac:dyDescent="0.25">
      <c r="B964" s="1">
        <v>44433</v>
      </c>
      <c r="C964">
        <v>38.68</v>
      </c>
      <c r="D964">
        <v>78.739999999999995</v>
      </c>
      <c r="E964">
        <v>24.385000000000002</v>
      </c>
      <c r="F964">
        <v>135.31</v>
      </c>
      <c r="G964">
        <v>104.66</v>
      </c>
      <c r="H964">
        <v>90.94</v>
      </c>
      <c r="I964">
        <v>71.86</v>
      </c>
      <c r="J964">
        <v>42.71</v>
      </c>
      <c r="K964">
        <v>34.354999999999997</v>
      </c>
      <c r="L964">
        <v>167.48</v>
      </c>
      <c r="M964">
        <v>22.09</v>
      </c>
      <c r="N964">
        <v>47.81</v>
      </c>
      <c r="O964">
        <v>19.239999999999998</v>
      </c>
      <c r="P964">
        <v>109.92</v>
      </c>
      <c r="Q964">
        <v>132.61000000000001</v>
      </c>
      <c r="R964">
        <v>85.500399999999999</v>
      </c>
      <c r="S964">
        <v>72.314999999999998</v>
      </c>
      <c r="T964">
        <v>148.04</v>
      </c>
      <c r="U964">
        <v>116.78</v>
      </c>
      <c r="V964">
        <v>87.77</v>
      </c>
      <c r="W964">
        <v>134.66999999999999</v>
      </c>
    </row>
    <row r="965" spans="2:23" x14ac:dyDescent="0.25">
      <c r="B965" s="1">
        <v>44434</v>
      </c>
      <c r="C965">
        <v>38.49</v>
      </c>
      <c r="D965">
        <v>78.245000000000005</v>
      </c>
      <c r="E965">
        <v>24.015000000000001</v>
      </c>
      <c r="F965">
        <v>134.78</v>
      </c>
      <c r="G965">
        <v>104.2</v>
      </c>
      <c r="H965">
        <v>90.1</v>
      </c>
      <c r="I965">
        <v>71.53</v>
      </c>
      <c r="J965">
        <v>42.414999999999999</v>
      </c>
      <c r="K965">
        <v>34.270000000000003</v>
      </c>
      <c r="L965">
        <v>167.67</v>
      </c>
      <c r="M965">
        <v>21.85</v>
      </c>
      <c r="N965">
        <v>47.48</v>
      </c>
      <c r="O965">
        <v>19.170000000000002</v>
      </c>
      <c r="P965">
        <v>109.67</v>
      </c>
      <c r="Q965">
        <v>131.97999999999999</v>
      </c>
      <c r="R965">
        <v>85.52</v>
      </c>
      <c r="S965">
        <v>71.922300000000007</v>
      </c>
      <c r="T965">
        <v>148.44999999999999</v>
      </c>
      <c r="U965">
        <v>116.78</v>
      </c>
      <c r="V965">
        <v>87.72</v>
      </c>
      <c r="W965">
        <v>134.63</v>
      </c>
    </row>
    <row r="966" spans="2:23" x14ac:dyDescent="0.25">
      <c r="B966" s="1">
        <v>44435</v>
      </c>
      <c r="C966">
        <v>39</v>
      </c>
      <c r="D966">
        <v>79</v>
      </c>
      <c r="E966">
        <v>24.655000000000001</v>
      </c>
      <c r="F966">
        <v>134.63</v>
      </c>
      <c r="G966">
        <v>104.92</v>
      </c>
      <c r="H966">
        <v>90.92</v>
      </c>
      <c r="I966">
        <v>71.78</v>
      </c>
      <c r="J966">
        <v>42.975000000000001</v>
      </c>
      <c r="K966">
        <v>34.26</v>
      </c>
      <c r="L966">
        <v>170.19</v>
      </c>
      <c r="M966">
        <v>22.33</v>
      </c>
      <c r="N966">
        <v>48.15</v>
      </c>
      <c r="O966">
        <v>19.32</v>
      </c>
      <c r="P966">
        <v>110.09</v>
      </c>
      <c r="Q966">
        <v>132.61000000000001</v>
      </c>
      <c r="R966">
        <v>85.68</v>
      </c>
      <c r="S966">
        <v>72.665599999999998</v>
      </c>
      <c r="T966">
        <v>149.46</v>
      </c>
      <c r="U966">
        <v>117.16</v>
      </c>
      <c r="V966">
        <v>87.96</v>
      </c>
      <c r="W966">
        <v>135.38</v>
      </c>
    </row>
    <row r="967" spans="2:23" x14ac:dyDescent="0.25">
      <c r="B967" s="1">
        <v>44438</v>
      </c>
      <c r="C967">
        <v>38.450000000000003</v>
      </c>
      <c r="D967">
        <v>79.849999999999994</v>
      </c>
      <c r="E967">
        <v>24.364999999999998</v>
      </c>
      <c r="F967">
        <v>135.38999999999999</v>
      </c>
      <c r="G967">
        <v>104.8</v>
      </c>
      <c r="H967">
        <v>91.605000000000004</v>
      </c>
      <c r="I967">
        <v>72.099999999999994</v>
      </c>
      <c r="J967">
        <v>42.93</v>
      </c>
      <c r="K967">
        <v>34.31</v>
      </c>
      <c r="L967">
        <v>169.35</v>
      </c>
      <c r="M967">
        <v>22.26</v>
      </c>
      <c r="N967">
        <v>48.4</v>
      </c>
      <c r="O967">
        <v>19.39</v>
      </c>
      <c r="P967">
        <v>110.11</v>
      </c>
      <c r="Q967">
        <v>132.6037</v>
      </c>
      <c r="R967">
        <v>85.61</v>
      </c>
      <c r="S967">
        <v>72.459999999999994</v>
      </c>
      <c r="T967">
        <v>149.85</v>
      </c>
      <c r="U967">
        <v>117.39</v>
      </c>
      <c r="V967">
        <v>88.07</v>
      </c>
      <c r="W967">
        <v>135.61000000000001</v>
      </c>
    </row>
    <row r="968" spans="2:23" x14ac:dyDescent="0.25">
      <c r="B968" s="1">
        <v>44439</v>
      </c>
      <c r="C968">
        <v>38.4</v>
      </c>
      <c r="D968">
        <v>79.430000000000007</v>
      </c>
      <c r="E968">
        <v>24.2</v>
      </c>
      <c r="F968">
        <v>135.21</v>
      </c>
      <c r="G968">
        <v>104.51</v>
      </c>
      <c r="H968">
        <v>91.825000000000003</v>
      </c>
      <c r="I968">
        <v>72.260000000000005</v>
      </c>
      <c r="J968">
        <v>42.805</v>
      </c>
      <c r="K968">
        <v>34.270000000000003</v>
      </c>
      <c r="L968">
        <v>169.69</v>
      </c>
      <c r="M968">
        <v>22.14</v>
      </c>
      <c r="N968">
        <v>48.04</v>
      </c>
      <c r="O968">
        <v>19.13</v>
      </c>
      <c r="P968">
        <v>110.18</v>
      </c>
      <c r="Q968">
        <v>132.47</v>
      </c>
      <c r="R968">
        <v>85.502899999999997</v>
      </c>
      <c r="S968">
        <v>72.64</v>
      </c>
      <c r="T968">
        <v>148.83000000000001</v>
      </c>
      <c r="U968">
        <v>117.17</v>
      </c>
      <c r="V968">
        <v>88.09</v>
      </c>
      <c r="W968">
        <v>135.30000000000001</v>
      </c>
    </row>
    <row r="969" spans="2:23" x14ac:dyDescent="0.25">
      <c r="B969" s="1">
        <v>44440</v>
      </c>
      <c r="C969">
        <v>38.18</v>
      </c>
      <c r="D969">
        <v>79.45</v>
      </c>
      <c r="E969">
        <v>23.844999999999999</v>
      </c>
      <c r="F969">
        <v>135.25</v>
      </c>
      <c r="G969">
        <v>104.11</v>
      </c>
      <c r="H969">
        <v>91.82</v>
      </c>
      <c r="I969">
        <v>72.64</v>
      </c>
      <c r="J969">
        <v>42.695</v>
      </c>
      <c r="K969">
        <v>34.72</v>
      </c>
      <c r="L969">
        <v>169.7</v>
      </c>
      <c r="M969">
        <v>22.37</v>
      </c>
      <c r="N969">
        <v>47.93</v>
      </c>
      <c r="O969">
        <v>19.059999999999999</v>
      </c>
      <c r="P969">
        <v>110.47</v>
      </c>
      <c r="Q969">
        <v>132.68</v>
      </c>
      <c r="R969">
        <v>85.52</v>
      </c>
      <c r="S969">
        <v>73.14</v>
      </c>
      <c r="T969">
        <v>148.88999999999999</v>
      </c>
      <c r="U969">
        <v>117.14</v>
      </c>
      <c r="V969">
        <v>87.89</v>
      </c>
      <c r="W969">
        <v>135.24</v>
      </c>
    </row>
    <row r="970" spans="2:23" x14ac:dyDescent="0.25">
      <c r="B970" s="1">
        <v>44441</v>
      </c>
      <c r="C970">
        <v>38.31</v>
      </c>
      <c r="D970">
        <v>79.364999999999995</v>
      </c>
      <c r="E970">
        <v>24.45</v>
      </c>
      <c r="F970">
        <v>136.69999999999999</v>
      </c>
      <c r="G970">
        <v>105.23</v>
      </c>
      <c r="H970">
        <v>91.814999999999998</v>
      </c>
      <c r="I970">
        <v>72.92</v>
      </c>
      <c r="J970">
        <v>42.97</v>
      </c>
      <c r="K970">
        <v>35.034999999999997</v>
      </c>
      <c r="L970">
        <v>169.25</v>
      </c>
      <c r="M970">
        <v>22.14</v>
      </c>
      <c r="N970">
        <v>48.95</v>
      </c>
      <c r="O970">
        <v>19.079999999999998</v>
      </c>
      <c r="P970">
        <v>110.8</v>
      </c>
      <c r="Q970">
        <v>133.29</v>
      </c>
      <c r="R970">
        <v>85.53</v>
      </c>
      <c r="S970">
        <v>73.53</v>
      </c>
      <c r="T970">
        <v>149.54</v>
      </c>
      <c r="U970">
        <v>117.28</v>
      </c>
      <c r="V970">
        <v>88</v>
      </c>
      <c r="W970">
        <v>135.47999999999999</v>
      </c>
    </row>
    <row r="971" spans="2:23" x14ac:dyDescent="0.25">
      <c r="B971" s="1">
        <v>44442</v>
      </c>
      <c r="C971">
        <v>38.07</v>
      </c>
      <c r="D971">
        <v>79.680000000000007</v>
      </c>
      <c r="E971">
        <v>24.31</v>
      </c>
      <c r="F971">
        <v>136.85</v>
      </c>
      <c r="G971">
        <v>104.59</v>
      </c>
      <c r="H971">
        <v>91.76</v>
      </c>
      <c r="I971">
        <v>72.83</v>
      </c>
      <c r="J971">
        <v>42.685000000000002</v>
      </c>
      <c r="K971">
        <v>34.744999999999997</v>
      </c>
      <c r="L971">
        <v>171.06</v>
      </c>
      <c r="M971">
        <v>22.88</v>
      </c>
      <c r="N971">
        <v>48.66</v>
      </c>
      <c r="O971">
        <v>19.07</v>
      </c>
      <c r="P971">
        <v>110.85</v>
      </c>
      <c r="Q971">
        <v>133.6</v>
      </c>
      <c r="R971">
        <v>85.76</v>
      </c>
      <c r="S971">
        <v>74.02</v>
      </c>
      <c r="T971">
        <v>148.18</v>
      </c>
      <c r="U971">
        <v>117</v>
      </c>
      <c r="V971">
        <v>88.01</v>
      </c>
      <c r="W971">
        <v>134.99</v>
      </c>
    </row>
    <row r="972" spans="2:23" x14ac:dyDescent="0.25">
      <c r="B972" s="1">
        <v>44445</v>
      </c>
      <c r="C972">
        <v>38.07</v>
      </c>
      <c r="D972">
        <v>79.680000000000007</v>
      </c>
      <c r="E972">
        <v>24.31</v>
      </c>
      <c r="F972">
        <v>136.85</v>
      </c>
      <c r="G972">
        <v>104.59</v>
      </c>
      <c r="H972">
        <v>91.76</v>
      </c>
      <c r="I972">
        <v>72.83</v>
      </c>
      <c r="J972">
        <v>42.685000000000002</v>
      </c>
      <c r="K972">
        <v>34.744999999999997</v>
      </c>
      <c r="L972">
        <v>171.06</v>
      </c>
      <c r="M972">
        <v>22.88</v>
      </c>
      <c r="N972">
        <v>48.66</v>
      </c>
      <c r="O972">
        <v>19.07</v>
      </c>
      <c r="P972">
        <v>110.85</v>
      </c>
      <c r="Q972">
        <v>133.6</v>
      </c>
      <c r="R972">
        <v>85.76</v>
      </c>
      <c r="S972">
        <v>74.02</v>
      </c>
      <c r="T972">
        <v>148.18</v>
      </c>
      <c r="U972">
        <v>117</v>
      </c>
      <c r="V972">
        <v>88.01</v>
      </c>
      <c r="W972">
        <v>134.99</v>
      </c>
    </row>
    <row r="973" spans="2:23" x14ac:dyDescent="0.25">
      <c r="B973" s="1">
        <v>44446</v>
      </c>
      <c r="C973">
        <v>37.840000000000003</v>
      </c>
      <c r="D973">
        <v>79.7</v>
      </c>
      <c r="E973">
        <v>24.164999999999999</v>
      </c>
      <c r="F973">
        <v>136.05000000000001</v>
      </c>
      <c r="G973">
        <v>102.78</v>
      </c>
      <c r="H973">
        <v>92.03</v>
      </c>
      <c r="I973">
        <v>71.989999999999995</v>
      </c>
      <c r="J973">
        <v>42.405000000000001</v>
      </c>
      <c r="K973">
        <v>34.284999999999997</v>
      </c>
      <c r="L973">
        <v>167.71</v>
      </c>
      <c r="M973">
        <v>22.51</v>
      </c>
      <c r="N973">
        <v>48.04</v>
      </c>
      <c r="O973">
        <v>18.95</v>
      </c>
      <c r="P973">
        <v>110.435</v>
      </c>
      <c r="Q973">
        <v>132.77000000000001</v>
      </c>
      <c r="R973">
        <v>85.26</v>
      </c>
      <c r="S973">
        <v>73.360399999999998</v>
      </c>
      <c r="T973">
        <v>146.93</v>
      </c>
      <c r="U973">
        <v>116.54</v>
      </c>
      <c r="V973">
        <v>87.78</v>
      </c>
      <c r="W973">
        <v>134.35</v>
      </c>
    </row>
    <row r="974" spans="2:23" x14ac:dyDescent="0.25">
      <c r="B974" s="1">
        <v>44447</v>
      </c>
      <c r="C974">
        <v>37.75</v>
      </c>
      <c r="D974">
        <v>79.394999999999996</v>
      </c>
      <c r="E974">
        <v>23.855</v>
      </c>
      <c r="F974">
        <v>135.99</v>
      </c>
      <c r="G974">
        <v>102.92</v>
      </c>
      <c r="H974">
        <v>92.135000000000005</v>
      </c>
      <c r="I974">
        <v>72.61</v>
      </c>
      <c r="J974">
        <v>42</v>
      </c>
      <c r="K974">
        <v>34.9</v>
      </c>
      <c r="L974">
        <v>167.29</v>
      </c>
      <c r="M974">
        <v>22.17</v>
      </c>
      <c r="N974">
        <v>48.59</v>
      </c>
      <c r="O974">
        <v>18.829999999999998</v>
      </c>
      <c r="P974">
        <v>110.21</v>
      </c>
      <c r="Q974">
        <v>132.73830000000001</v>
      </c>
      <c r="R974">
        <v>85.32</v>
      </c>
      <c r="S974">
        <v>73.22</v>
      </c>
      <c r="T974">
        <v>147.93</v>
      </c>
      <c r="U974">
        <v>116.86</v>
      </c>
      <c r="V974">
        <v>87.88</v>
      </c>
      <c r="W974">
        <v>134.78</v>
      </c>
    </row>
    <row r="975" spans="2:23" x14ac:dyDescent="0.25">
      <c r="B975" s="1">
        <v>44448</v>
      </c>
      <c r="C975">
        <v>37.86</v>
      </c>
      <c r="D975">
        <v>79.094999999999999</v>
      </c>
      <c r="E975">
        <v>23.905000000000001</v>
      </c>
      <c r="F975">
        <v>134.41999999999999</v>
      </c>
      <c r="G975">
        <v>102.42</v>
      </c>
      <c r="H975">
        <v>92.015000000000001</v>
      </c>
      <c r="I975">
        <v>72.19</v>
      </c>
      <c r="J975">
        <v>42.015000000000001</v>
      </c>
      <c r="K975">
        <v>34.71</v>
      </c>
      <c r="L975">
        <v>168.03</v>
      </c>
      <c r="M975">
        <v>22.27</v>
      </c>
      <c r="N975">
        <v>47.75</v>
      </c>
      <c r="O975">
        <v>18.670000000000002</v>
      </c>
      <c r="P975">
        <v>110.28</v>
      </c>
      <c r="Q975">
        <v>133.33000000000001</v>
      </c>
      <c r="R975">
        <v>85.74</v>
      </c>
      <c r="S975">
        <v>73.19</v>
      </c>
      <c r="T975">
        <v>149.72</v>
      </c>
      <c r="U975">
        <v>117.19</v>
      </c>
      <c r="V975">
        <v>87.96</v>
      </c>
      <c r="W975">
        <v>135.66</v>
      </c>
    </row>
    <row r="976" spans="2:23" x14ac:dyDescent="0.25">
      <c r="B976" s="1">
        <v>44449</v>
      </c>
      <c r="C976">
        <v>37.58</v>
      </c>
      <c r="D976">
        <v>78.314999999999998</v>
      </c>
      <c r="E976">
        <v>23.895</v>
      </c>
      <c r="F976">
        <v>133.19</v>
      </c>
      <c r="G976">
        <v>101.96</v>
      </c>
      <c r="H976">
        <v>91.45</v>
      </c>
      <c r="I976">
        <v>71.88</v>
      </c>
      <c r="J976">
        <v>42.005000000000003</v>
      </c>
      <c r="K976">
        <v>34.225000000000001</v>
      </c>
      <c r="L976">
        <v>167.18</v>
      </c>
      <c r="M976">
        <v>21.99</v>
      </c>
      <c r="N976">
        <v>48.8</v>
      </c>
      <c r="O976">
        <v>18.59</v>
      </c>
      <c r="P976">
        <v>110.14</v>
      </c>
      <c r="Q976">
        <v>133.28</v>
      </c>
      <c r="R976">
        <v>85.56</v>
      </c>
      <c r="S976">
        <v>73.010000000000005</v>
      </c>
      <c r="T976">
        <v>148.4</v>
      </c>
      <c r="U976">
        <v>116.82</v>
      </c>
      <c r="V976">
        <v>87.83</v>
      </c>
      <c r="W976">
        <v>135.27000000000001</v>
      </c>
    </row>
    <row r="977" spans="2:23" x14ac:dyDescent="0.25">
      <c r="B977" s="1">
        <v>44452</v>
      </c>
      <c r="C977">
        <v>38.01</v>
      </c>
      <c r="D977">
        <v>78.34</v>
      </c>
      <c r="E977">
        <v>24.58</v>
      </c>
      <c r="F977">
        <v>132.37</v>
      </c>
      <c r="G977">
        <v>102.23</v>
      </c>
      <c r="H977">
        <v>91.674999999999997</v>
      </c>
      <c r="I977">
        <v>72.06</v>
      </c>
      <c r="J977">
        <v>41.994999999999997</v>
      </c>
      <c r="K977">
        <v>34.164999999999999</v>
      </c>
      <c r="L977">
        <v>167.74</v>
      </c>
      <c r="M977">
        <v>21.99</v>
      </c>
      <c r="N977">
        <v>49.48</v>
      </c>
      <c r="O977">
        <v>18.54</v>
      </c>
      <c r="P977">
        <v>110.12</v>
      </c>
      <c r="Q977">
        <v>133.29310000000001</v>
      </c>
      <c r="R977">
        <v>85.44</v>
      </c>
      <c r="S977">
        <v>73.150000000000006</v>
      </c>
      <c r="T977">
        <v>149.30000000000001</v>
      </c>
      <c r="U977">
        <v>116.96</v>
      </c>
      <c r="V977">
        <v>88.05</v>
      </c>
      <c r="W977">
        <v>135.6</v>
      </c>
    </row>
    <row r="978" spans="2:23" x14ac:dyDescent="0.25">
      <c r="B978" s="1">
        <v>44453</v>
      </c>
      <c r="C978">
        <v>37.5</v>
      </c>
      <c r="D978">
        <v>78.239999999999995</v>
      </c>
      <c r="E978">
        <v>24.225000000000001</v>
      </c>
      <c r="F978">
        <v>132.35</v>
      </c>
      <c r="G978">
        <v>101</v>
      </c>
      <c r="H978">
        <v>91.37</v>
      </c>
      <c r="I978">
        <v>71.73</v>
      </c>
      <c r="J978">
        <v>41.534999999999997</v>
      </c>
      <c r="K978">
        <v>34.049999999999997</v>
      </c>
      <c r="L978">
        <v>168.82</v>
      </c>
      <c r="M978">
        <v>22.1</v>
      </c>
      <c r="N978">
        <v>49.31</v>
      </c>
      <c r="O978">
        <v>18.57</v>
      </c>
      <c r="P978">
        <v>110.06</v>
      </c>
      <c r="Q978">
        <v>133.07</v>
      </c>
      <c r="R978">
        <v>85.78</v>
      </c>
      <c r="S978">
        <v>72.696100000000001</v>
      </c>
      <c r="T978">
        <v>151.11000000000001</v>
      </c>
      <c r="U978">
        <v>117.4</v>
      </c>
      <c r="V978">
        <v>88.01</v>
      </c>
      <c r="W978">
        <v>136.01</v>
      </c>
    </row>
    <row r="979" spans="2:23" x14ac:dyDescent="0.25">
      <c r="B979" s="1">
        <v>44454</v>
      </c>
      <c r="C979">
        <v>37.86</v>
      </c>
      <c r="D979">
        <v>78.924999999999997</v>
      </c>
      <c r="E979">
        <v>25.13</v>
      </c>
      <c r="F979">
        <v>133.21</v>
      </c>
      <c r="G979">
        <v>102.11</v>
      </c>
      <c r="H979">
        <v>91.96</v>
      </c>
      <c r="I979">
        <v>71.989999999999995</v>
      </c>
      <c r="J979">
        <v>41.975000000000001</v>
      </c>
      <c r="K979">
        <v>34.005000000000003</v>
      </c>
      <c r="L979">
        <v>167.83</v>
      </c>
      <c r="M979">
        <v>22.07</v>
      </c>
      <c r="N979">
        <v>50.69</v>
      </c>
      <c r="O979">
        <v>18.760000000000002</v>
      </c>
      <c r="P979">
        <v>110.18</v>
      </c>
      <c r="Q979">
        <v>133.44</v>
      </c>
      <c r="R979">
        <v>85.99</v>
      </c>
      <c r="S979">
        <v>72.840100000000007</v>
      </c>
      <c r="T979">
        <v>150.58000000000001</v>
      </c>
      <c r="U979">
        <v>117.2</v>
      </c>
      <c r="V979">
        <v>88.14</v>
      </c>
      <c r="W979">
        <v>135.85</v>
      </c>
    </row>
    <row r="980" spans="2:23" x14ac:dyDescent="0.25">
      <c r="B980" s="1">
        <v>44455</v>
      </c>
      <c r="C980">
        <v>37.75</v>
      </c>
      <c r="D980">
        <v>78.97</v>
      </c>
      <c r="E980">
        <v>24.844999999999999</v>
      </c>
      <c r="F980">
        <v>132.87</v>
      </c>
      <c r="G980">
        <v>101.41</v>
      </c>
      <c r="H980">
        <v>92.38</v>
      </c>
      <c r="I980">
        <v>71.75</v>
      </c>
      <c r="J980">
        <v>41.52</v>
      </c>
      <c r="K980">
        <v>33.72</v>
      </c>
      <c r="L980">
        <v>164.03</v>
      </c>
      <c r="M980">
        <v>21.25</v>
      </c>
      <c r="N980">
        <v>50.7</v>
      </c>
      <c r="O980">
        <v>18.75</v>
      </c>
      <c r="P980">
        <v>109.73</v>
      </c>
      <c r="Q980">
        <v>132.8802</v>
      </c>
      <c r="R980">
        <v>85.68</v>
      </c>
      <c r="S980">
        <v>72.418199999999999</v>
      </c>
      <c r="T980">
        <v>149.88999999999999</v>
      </c>
      <c r="U980">
        <v>116.83</v>
      </c>
      <c r="V980">
        <v>88.11</v>
      </c>
      <c r="W980">
        <v>135.66</v>
      </c>
    </row>
    <row r="981" spans="2:23" x14ac:dyDescent="0.25">
      <c r="B981" s="1">
        <v>44456</v>
      </c>
      <c r="C981">
        <v>37.58</v>
      </c>
      <c r="D981">
        <v>77.739999999999995</v>
      </c>
      <c r="E981">
        <v>24.66</v>
      </c>
      <c r="F981">
        <v>133</v>
      </c>
      <c r="G981">
        <v>100.33</v>
      </c>
      <c r="H981">
        <v>92.055000000000007</v>
      </c>
      <c r="I981">
        <v>71.36</v>
      </c>
      <c r="J981">
        <v>40.664999999999999</v>
      </c>
      <c r="K981">
        <v>33.200000000000003</v>
      </c>
      <c r="L981">
        <v>163.77000000000001</v>
      </c>
      <c r="M981">
        <v>20.74</v>
      </c>
      <c r="N981">
        <v>50.32</v>
      </c>
      <c r="O981">
        <v>18.600000000000001</v>
      </c>
      <c r="P981">
        <v>109.41</v>
      </c>
      <c r="Q981">
        <v>132.3605</v>
      </c>
      <c r="R981">
        <v>85.45</v>
      </c>
      <c r="S981">
        <v>72.245900000000006</v>
      </c>
      <c r="T981">
        <v>149.16999999999999</v>
      </c>
      <c r="U981">
        <v>116.49</v>
      </c>
      <c r="V981">
        <v>88</v>
      </c>
      <c r="W981">
        <v>135.36000000000001</v>
      </c>
    </row>
    <row r="982" spans="2:23" x14ac:dyDescent="0.25">
      <c r="B982" s="1">
        <v>44459</v>
      </c>
      <c r="C982">
        <v>36.549999999999997</v>
      </c>
      <c r="D982">
        <v>76.19</v>
      </c>
      <c r="E982">
        <v>23.62</v>
      </c>
      <c r="F982">
        <v>131.15</v>
      </c>
      <c r="G982">
        <v>98.86</v>
      </c>
      <c r="H982">
        <v>89.82</v>
      </c>
      <c r="I982">
        <v>70.209999999999994</v>
      </c>
      <c r="J982">
        <v>39.71</v>
      </c>
      <c r="K982">
        <v>32.89</v>
      </c>
      <c r="L982">
        <v>164.94</v>
      </c>
      <c r="M982">
        <v>20.59</v>
      </c>
      <c r="N982">
        <v>49.6</v>
      </c>
      <c r="O982">
        <v>18.420000000000002</v>
      </c>
      <c r="P982">
        <v>109.38</v>
      </c>
      <c r="Q982">
        <v>131.6532</v>
      </c>
      <c r="R982">
        <v>85.97</v>
      </c>
      <c r="S982">
        <v>72.12</v>
      </c>
      <c r="T982">
        <v>151.02000000000001</v>
      </c>
      <c r="U982">
        <v>117.08</v>
      </c>
      <c r="V982">
        <v>87.69</v>
      </c>
      <c r="W982">
        <v>135.78</v>
      </c>
    </row>
    <row r="983" spans="2:23" x14ac:dyDescent="0.25">
      <c r="B983" s="1">
        <v>44460</v>
      </c>
      <c r="C983">
        <v>36.5</v>
      </c>
      <c r="D983">
        <v>76.22</v>
      </c>
      <c r="E983">
        <v>23.675000000000001</v>
      </c>
      <c r="F983">
        <v>131.35</v>
      </c>
      <c r="G983">
        <v>98.34</v>
      </c>
      <c r="H983">
        <v>89.954999999999998</v>
      </c>
      <c r="I983">
        <v>70.13</v>
      </c>
      <c r="J983">
        <v>39.615000000000002</v>
      </c>
      <c r="K983">
        <v>32.799999999999997</v>
      </c>
      <c r="L983">
        <v>166.04</v>
      </c>
      <c r="M983">
        <v>20.84</v>
      </c>
      <c r="N983">
        <v>49.58</v>
      </c>
      <c r="O983">
        <v>18.399999999999999</v>
      </c>
      <c r="P983">
        <v>109.39</v>
      </c>
      <c r="Q983">
        <v>131.66</v>
      </c>
      <c r="R983">
        <v>86.06</v>
      </c>
      <c r="S983">
        <v>71.86</v>
      </c>
      <c r="T983">
        <v>150.88999999999999</v>
      </c>
      <c r="U983">
        <v>117.01</v>
      </c>
      <c r="V983">
        <v>87.84</v>
      </c>
      <c r="W983">
        <v>135.77000000000001</v>
      </c>
    </row>
    <row r="984" spans="2:23" x14ac:dyDescent="0.25">
      <c r="B984" s="1">
        <v>44461</v>
      </c>
      <c r="C984">
        <v>37.11</v>
      </c>
      <c r="D984">
        <v>77.265000000000001</v>
      </c>
      <c r="E984">
        <v>24.405000000000001</v>
      </c>
      <c r="F984">
        <v>131.57</v>
      </c>
      <c r="G984">
        <v>99.12</v>
      </c>
      <c r="H984">
        <v>91.18</v>
      </c>
      <c r="I984">
        <v>70.33</v>
      </c>
      <c r="J984">
        <v>40.024999999999999</v>
      </c>
      <c r="K984">
        <v>32.78</v>
      </c>
      <c r="L984">
        <v>165.42</v>
      </c>
      <c r="M984">
        <v>20.99</v>
      </c>
      <c r="N984">
        <v>50.48</v>
      </c>
      <c r="O984">
        <v>18.57</v>
      </c>
      <c r="P984">
        <v>109.02200000000001</v>
      </c>
      <c r="Q984">
        <v>131.27070000000001</v>
      </c>
      <c r="R984">
        <v>85.64</v>
      </c>
      <c r="S984">
        <v>71.946299999999994</v>
      </c>
      <c r="T984">
        <v>151.79</v>
      </c>
      <c r="U984">
        <v>117.12</v>
      </c>
      <c r="V984">
        <v>88</v>
      </c>
      <c r="W984">
        <v>136.15</v>
      </c>
    </row>
    <row r="985" spans="2:23" x14ac:dyDescent="0.25">
      <c r="B985" s="1">
        <v>44462</v>
      </c>
      <c r="C985">
        <v>38.020000000000003</v>
      </c>
      <c r="D985">
        <v>78.3</v>
      </c>
      <c r="E985">
        <v>25.26</v>
      </c>
      <c r="F985">
        <v>132.52000000000001</v>
      </c>
      <c r="G985">
        <v>100.64</v>
      </c>
      <c r="H985">
        <v>92.105000000000004</v>
      </c>
      <c r="I985">
        <v>70.59</v>
      </c>
      <c r="J985">
        <v>40.594999999999999</v>
      </c>
      <c r="K985">
        <v>32.604999999999997</v>
      </c>
      <c r="L985">
        <v>163.51</v>
      </c>
      <c r="M985">
        <v>20.91</v>
      </c>
      <c r="N985">
        <v>51.38</v>
      </c>
      <c r="O985">
        <v>18.8</v>
      </c>
      <c r="P985">
        <v>109.505</v>
      </c>
      <c r="Q985">
        <v>132.23220000000001</v>
      </c>
      <c r="R985">
        <v>85.22</v>
      </c>
      <c r="S985">
        <v>72.55</v>
      </c>
      <c r="T985">
        <v>148.36000000000001</v>
      </c>
      <c r="U985">
        <v>116.06</v>
      </c>
      <c r="V985">
        <v>88.04</v>
      </c>
      <c r="W985">
        <v>135.21</v>
      </c>
    </row>
    <row r="986" spans="2:23" x14ac:dyDescent="0.25">
      <c r="B986" s="1">
        <v>44463</v>
      </c>
      <c r="C986">
        <v>38.22</v>
      </c>
      <c r="D986">
        <v>78.355000000000004</v>
      </c>
      <c r="E986">
        <v>25.45</v>
      </c>
      <c r="F986">
        <v>131.97999999999999</v>
      </c>
      <c r="G986">
        <v>100.85</v>
      </c>
      <c r="H986">
        <v>92.45</v>
      </c>
      <c r="I986">
        <v>70.62</v>
      </c>
      <c r="J986">
        <v>40.534999999999997</v>
      </c>
      <c r="K986">
        <v>32.57</v>
      </c>
      <c r="L986">
        <v>163.30000000000001</v>
      </c>
      <c r="M986">
        <v>20.71</v>
      </c>
      <c r="N986">
        <v>51.82</v>
      </c>
      <c r="O986">
        <v>18.8</v>
      </c>
      <c r="P986">
        <v>109.23</v>
      </c>
      <c r="Q986">
        <v>131.69999999999999</v>
      </c>
      <c r="R986">
        <v>84.84</v>
      </c>
      <c r="S986">
        <v>72.065100000000001</v>
      </c>
      <c r="T986">
        <v>146.91</v>
      </c>
      <c r="U986">
        <v>115.71</v>
      </c>
      <c r="V986">
        <v>87.91</v>
      </c>
      <c r="W986">
        <v>134.91999999999999</v>
      </c>
    </row>
    <row r="987" spans="2:23" x14ac:dyDescent="0.25">
      <c r="B987" s="1">
        <v>44466</v>
      </c>
      <c r="C987">
        <v>38.74</v>
      </c>
      <c r="D987">
        <v>77.594999999999999</v>
      </c>
      <c r="E987">
        <v>26.355</v>
      </c>
      <c r="F987">
        <v>130.1</v>
      </c>
      <c r="G987">
        <v>100.95</v>
      </c>
      <c r="H987">
        <v>92.944999999999993</v>
      </c>
      <c r="I987">
        <v>70.3</v>
      </c>
      <c r="J987">
        <v>40.85</v>
      </c>
      <c r="K987">
        <v>32.185000000000002</v>
      </c>
      <c r="L987">
        <v>163.63999999999999</v>
      </c>
      <c r="M987">
        <v>20.94</v>
      </c>
      <c r="N987">
        <v>52.91</v>
      </c>
      <c r="O987">
        <v>18.940000000000001</v>
      </c>
      <c r="P987">
        <v>109.03</v>
      </c>
      <c r="Q987">
        <v>132.01830000000001</v>
      </c>
      <c r="R987">
        <v>84.64</v>
      </c>
      <c r="S987">
        <v>72.418300000000002</v>
      </c>
      <c r="T987">
        <v>146.37</v>
      </c>
      <c r="U987">
        <v>115.4</v>
      </c>
      <c r="V987">
        <v>87.83</v>
      </c>
      <c r="W987">
        <v>134.85</v>
      </c>
    </row>
    <row r="988" spans="2:23" x14ac:dyDescent="0.25">
      <c r="B988" s="1">
        <v>44467</v>
      </c>
      <c r="C988">
        <v>38.1</v>
      </c>
      <c r="D988">
        <v>75.295000000000002</v>
      </c>
      <c r="E988">
        <v>26.445</v>
      </c>
      <c r="F988">
        <v>127.87</v>
      </c>
      <c r="G988">
        <v>99.78</v>
      </c>
      <c r="H988">
        <v>91.155000000000001</v>
      </c>
      <c r="I988">
        <v>69.47</v>
      </c>
      <c r="J988">
        <v>40.344999999999999</v>
      </c>
      <c r="K988">
        <v>31.78</v>
      </c>
      <c r="L988">
        <v>162.05000000000001</v>
      </c>
      <c r="M988">
        <v>20.78</v>
      </c>
      <c r="N988">
        <v>52.4</v>
      </c>
      <c r="O988">
        <v>19</v>
      </c>
      <c r="P988">
        <v>108.97</v>
      </c>
      <c r="Q988">
        <v>130.44999999999999</v>
      </c>
      <c r="R988">
        <v>84.28</v>
      </c>
      <c r="S988">
        <v>71.896100000000004</v>
      </c>
      <c r="T988">
        <v>144.09</v>
      </c>
      <c r="U988">
        <v>114.96</v>
      </c>
      <c r="V988">
        <v>87.43</v>
      </c>
      <c r="W988">
        <v>133.41</v>
      </c>
    </row>
    <row r="989" spans="2:23" x14ac:dyDescent="0.25">
      <c r="B989" s="1">
        <v>44468</v>
      </c>
      <c r="C989">
        <v>38.130000000000003</v>
      </c>
      <c r="D989">
        <v>75.2</v>
      </c>
      <c r="E989">
        <v>26.445</v>
      </c>
      <c r="F989">
        <v>128.88</v>
      </c>
      <c r="G989">
        <v>99.89</v>
      </c>
      <c r="H989">
        <v>91.245000000000005</v>
      </c>
      <c r="I989">
        <v>70.099999999999994</v>
      </c>
      <c r="J989">
        <v>40.18</v>
      </c>
      <c r="K989">
        <v>32.195</v>
      </c>
      <c r="L989">
        <v>161.32</v>
      </c>
      <c r="M989">
        <v>19.95</v>
      </c>
      <c r="N989">
        <v>52.32</v>
      </c>
      <c r="O989">
        <v>19</v>
      </c>
      <c r="P989">
        <v>108.06</v>
      </c>
      <c r="Q989">
        <v>129.22999999999999</v>
      </c>
      <c r="R989">
        <v>83.92</v>
      </c>
      <c r="S989">
        <v>71.232699999999994</v>
      </c>
      <c r="T989">
        <v>144.34</v>
      </c>
      <c r="U989">
        <v>115.08</v>
      </c>
      <c r="V989">
        <v>87.59</v>
      </c>
      <c r="W989">
        <v>133.38</v>
      </c>
    </row>
    <row r="990" spans="2:23" x14ac:dyDescent="0.25">
      <c r="B990" s="1">
        <v>44469</v>
      </c>
      <c r="C990">
        <v>37.53</v>
      </c>
      <c r="D990">
        <v>74.66</v>
      </c>
      <c r="E990">
        <v>26.045000000000002</v>
      </c>
      <c r="F990">
        <v>127.3</v>
      </c>
      <c r="G990">
        <v>97.84</v>
      </c>
      <c r="H990">
        <v>89.724999999999994</v>
      </c>
      <c r="I990">
        <v>68.84</v>
      </c>
      <c r="J990">
        <v>39.555</v>
      </c>
      <c r="K990">
        <v>31.94</v>
      </c>
      <c r="L990">
        <v>164.22</v>
      </c>
      <c r="M990">
        <v>20.52</v>
      </c>
      <c r="N990">
        <v>52.56</v>
      </c>
      <c r="O990">
        <v>19.12</v>
      </c>
      <c r="P990">
        <v>107.97</v>
      </c>
      <c r="Q990">
        <v>129.80000000000001</v>
      </c>
      <c r="R990">
        <v>84.46</v>
      </c>
      <c r="S990">
        <v>71.790000000000006</v>
      </c>
      <c r="T990">
        <v>144.32</v>
      </c>
      <c r="U990">
        <v>115.22</v>
      </c>
      <c r="V990">
        <v>87.49</v>
      </c>
      <c r="W990">
        <v>133.03</v>
      </c>
    </row>
    <row r="991" spans="2:23" x14ac:dyDescent="0.25">
      <c r="B991" s="1">
        <v>44470</v>
      </c>
      <c r="C991">
        <v>38.15</v>
      </c>
      <c r="D991">
        <v>75.784999999999997</v>
      </c>
      <c r="E991">
        <v>26.92</v>
      </c>
      <c r="F991">
        <v>127.33</v>
      </c>
      <c r="G991">
        <v>99.18</v>
      </c>
      <c r="H991">
        <v>90.4</v>
      </c>
      <c r="I991">
        <v>69.02</v>
      </c>
      <c r="J991">
        <v>40.185000000000002</v>
      </c>
      <c r="K991">
        <v>31.94</v>
      </c>
      <c r="L991">
        <v>164.59</v>
      </c>
      <c r="M991">
        <v>20.83</v>
      </c>
      <c r="N991">
        <v>53.26</v>
      </c>
      <c r="O991">
        <v>19.399999999999999</v>
      </c>
      <c r="P991">
        <v>108.08</v>
      </c>
      <c r="Q991">
        <v>130.53</v>
      </c>
      <c r="R991">
        <v>84.61</v>
      </c>
      <c r="S991">
        <v>72.16</v>
      </c>
      <c r="T991">
        <v>145.35</v>
      </c>
      <c r="U991">
        <v>115.61</v>
      </c>
      <c r="V991">
        <v>87.41</v>
      </c>
      <c r="W991">
        <v>133.74</v>
      </c>
    </row>
    <row r="992" spans="2:23" x14ac:dyDescent="0.25">
      <c r="B992" s="1">
        <v>44473</v>
      </c>
      <c r="C992">
        <v>37.82</v>
      </c>
      <c r="D992">
        <v>74.03</v>
      </c>
      <c r="E992">
        <v>27.36</v>
      </c>
      <c r="F992">
        <v>125.39</v>
      </c>
      <c r="G992">
        <v>98.64</v>
      </c>
      <c r="H992">
        <v>89.685000000000002</v>
      </c>
      <c r="I992">
        <v>68.8</v>
      </c>
      <c r="J992">
        <v>40.01</v>
      </c>
      <c r="K992">
        <v>32.380000000000003</v>
      </c>
      <c r="L992">
        <v>165.36</v>
      </c>
      <c r="M992">
        <v>20.98</v>
      </c>
      <c r="N992">
        <v>54.49</v>
      </c>
      <c r="O992">
        <v>19.36</v>
      </c>
      <c r="P992">
        <v>108.29</v>
      </c>
      <c r="Q992">
        <v>131.12</v>
      </c>
      <c r="R992">
        <v>84.711699999999993</v>
      </c>
      <c r="S992">
        <v>72.41</v>
      </c>
      <c r="T992">
        <v>144.97999999999999</v>
      </c>
      <c r="U992">
        <v>115.47</v>
      </c>
      <c r="V992">
        <v>87.1</v>
      </c>
      <c r="W992">
        <v>133.52000000000001</v>
      </c>
    </row>
    <row r="993" spans="2:23" x14ac:dyDescent="0.25">
      <c r="B993" s="1">
        <v>44474</v>
      </c>
      <c r="C993">
        <v>38.56</v>
      </c>
      <c r="D993">
        <v>75.084999999999994</v>
      </c>
      <c r="E993">
        <v>27.52</v>
      </c>
      <c r="F993">
        <v>126.14</v>
      </c>
      <c r="G993">
        <v>99.74</v>
      </c>
      <c r="H993">
        <v>90.045000000000002</v>
      </c>
      <c r="I993">
        <v>69.150000000000006</v>
      </c>
      <c r="J993">
        <v>40.365000000000002</v>
      </c>
      <c r="K993">
        <v>32.299999999999997</v>
      </c>
      <c r="L993">
        <v>164.59</v>
      </c>
      <c r="M993">
        <v>20.92</v>
      </c>
      <c r="N993">
        <v>55.63</v>
      </c>
      <c r="O993">
        <v>19.239999999999998</v>
      </c>
      <c r="P993">
        <v>108.1</v>
      </c>
      <c r="Q993">
        <v>131.19</v>
      </c>
      <c r="R993">
        <v>84.28</v>
      </c>
      <c r="S993">
        <v>72.400000000000006</v>
      </c>
      <c r="T993">
        <v>143.58000000000001</v>
      </c>
      <c r="U993">
        <v>115.11</v>
      </c>
      <c r="V993">
        <v>87.06</v>
      </c>
      <c r="W993">
        <v>132.97</v>
      </c>
    </row>
    <row r="994" spans="2:23" x14ac:dyDescent="0.25">
      <c r="B994" s="1">
        <v>44475</v>
      </c>
      <c r="C994">
        <v>38.6</v>
      </c>
      <c r="D994">
        <v>75.575000000000003</v>
      </c>
      <c r="E994">
        <v>27.23</v>
      </c>
      <c r="F994">
        <v>125.91</v>
      </c>
      <c r="G994">
        <v>100.18</v>
      </c>
      <c r="H994">
        <v>90.33</v>
      </c>
      <c r="I994">
        <v>69.819999999999993</v>
      </c>
      <c r="J994">
        <v>40.29</v>
      </c>
      <c r="K994">
        <v>32.799999999999997</v>
      </c>
      <c r="L994">
        <v>165.03</v>
      </c>
      <c r="M994">
        <v>20.96</v>
      </c>
      <c r="N994">
        <v>54.16</v>
      </c>
      <c r="O994">
        <v>19.21</v>
      </c>
      <c r="P994">
        <v>107.74</v>
      </c>
      <c r="Q994">
        <v>130.85</v>
      </c>
      <c r="R994">
        <v>84.346199999999996</v>
      </c>
      <c r="S994">
        <v>72.260000000000005</v>
      </c>
      <c r="T994">
        <v>144.38999999999999</v>
      </c>
      <c r="U994">
        <v>115.14</v>
      </c>
      <c r="V994">
        <v>87.01</v>
      </c>
      <c r="W994">
        <v>133.01</v>
      </c>
    </row>
    <row r="995" spans="2:23" x14ac:dyDescent="0.25">
      <c r="B995" s="1">
        <v>44476</v>
      </c>
      <c r="C995">
        <v>38.83</v>
      </c>
      <c r="D995">
        <v>76.265000000000001</v>
      </c>
      <c r="E995">
        <v>27.44</v>
      </c>
      <c r="F995">
        <v>127.58</v>
      </c>
      <c r="G995">
        <v>100.96</v>
      </c>
      <c r="H995">
        <v>91.734999999999999</v>
      </c>
      <c r="I995">
        <v>70.13</v>
      </c>
      <c r="J995">
        <v>40.814999999999998</v>
      </c>
      <c r="K995">
        <v>32.625</v>
      </c>
      <c r="L995">
        <v>164.16</v>
      </c>
      <c r="M995">
        <v>20.9</v>
      </c>
      <c r="N995">
        <v>55.36</v>
      </c>
      <c r="O995">
        <v>19.36</v>
      </c>
      <c r="P995">
        <v>107.68</v>
      </c>
      <c r="Q995">
        <v>131.13</v>
      </c>
      <c r="R995">
        <v>84.190700000000007</v>
      </c>
      <c r="S995">
        <v>72.650000000000006</v>
      </c>
      <c r="T995">
        <v>142.88</v>
      </c>
      <c r="U995">
        <v>114.68</v>
      </c>
      <c r="V995">
        <v>87.02</v>
      </c>
      <c r="W995">
        <v>132.41999999999999</v>
      </c>
    </row>
    <row r="996" spans="2:23" x14ac:dyDescent="0.25">
      <c r="B996" s="1">
        <v>44477</v>
      </c>
      <c r="C996">
        <v>39.020000000000003</v>
      </c>
      <c r="D996">
        <v>75.98</v>
      </c>
      <c r="E996">
        <v>28.285</v>
      </c>
      <c r="F996">
        <v>126.94</v>
      </c>
      <c r="G996">
        <v>100.95</v>
      </c>
      <c r="H996">
        <v>91.314999999999998</v>
      </c>
      <c r="I996">
        <v>70.05</v>
      </c>
      <c r="J996">
        <v>40.590000000000003</v>
      </c>
      <c r="K996">
        <v>32.384999999999998</v>
      </c>
      <c r="L996">
        <v>164.23</v>
      </c>
      <c r="M996">
        <v>20.95</v>
      </c>
      <c r="N996">
        <v>55.47</v>
      </c>
      <c r="O996">
        <v>19.41</v>
      </c>
      <c r="P996">
        <v>107.78</v>
      </c>
      <c r="Q996">
        <v>131.19</v>
      </c>
      <c r="R996">
        <v>83.71</v>
      </c>
      <c r="S996">
        <v>72.599999999999994</v>
      </c>
      <c r="T996">
        <v>141.88</v>
      </c>
      <c r="U996">
        <v>114.43</v>
      </c>
      <c r="V996">
        <v>86.76</v>
      </c>
      <c r="W996">
        <v>131.81</v>
      </c>
    </row>
    <row r="997" spans="2:23" x14ac:dyDescent="0.25">
      <c r="B997" s="1">
        <v>44480</v>
      </c>
      <c r="C997">
        <v>38.630000000000003</v>
      </c>
      <c r="D997">
        <v>75.56</v>
      </c>
      <c r="E997">
        <v>28.18</v>
      </c>
      <c r="F997">
        <v>125.95</v>
      </c>
      <c r="G997">
        <v>100.14</v>
      </c>
      <c r="H997">
        <v>90.944999999999993</v>
      </c>
      <c r="I997">
        <v>70.03</v>
      </c>
      <c r="J997">
        <v>40.594999999999999</v>
      </c>
      <c r="K997">
        <v>31.945</v>
      </c>
      <c r="L997">
        <v>163.92</v>
      </c>
      <c r="M997">
        <v>20.88</v>
      </c>
      <c r="N997">
        <v>56.18</v>
      </c>
      <c r="O997">
        <v>19.350000000000001</v>
      </c>
      <c r="P997">
        <v>107.64</v>
      </c>
      <c r="Q997">
        <v>130.88999999999999</v>
      </c>
      <c r="R997">
        <v>82.89</v>
      </c>
      <c r="S997">
        <v>72.97</v>
      </c>
      <c r="T997">
        <v>141.52000000000001</v>
      </c>
      <c r="U997">
        <v>114.15</v>
      </c>
      <c r="V997">
        <v>86.49</v>
      </c>
      <c r="W997">
        <v>131.56</v>
      </c>
    </row>
    <row r="998" spans="2:23" x14ac:dyDescent="0.25">
      <c r="B998" s="1">
        <v>44481</v>
      </c>
      <c r="C998">
        <v>38.51</v>
      </c>
      <c r="D998">
        <v>75.17</v>
      </c>
      <c r="E998">
        <v>28.204999999999998</v>
      </c>
      <c r="F998">
        <v>125.34</v>
      </c>
      <c r="G998">
        <v>99.81</v>
      </c>
      <c r="H998">
        <v>91.665000000000006</v>
      </c>
      <c r="I998">
        <v>70.06</v>
      </c>
      <c r="J998">
        <v>40.65</v>
      </c>
      <c r="K998">
        <v>32.159999999999997</v>
      </c>
      <c r="L998">
        <v>164.66</v>
      </c>
      <c r="M998">
        <v>20.93</v>
      </c>
      <c r="N998">
        <v>56.11</v>
      </c>
      <c r="O998">
        <v>19.350000000000001</v>
      </c>
      <c r="P998">
        <v>107.46</v>
      </c>
      <c r="Q998">
        <v>130.97999999999999</v>
      </c>
      <c r="R998">
        <v>82.69</v>
      </c>
      <c r="S998">
        <v>73.010000000000005</v>
      </c>
      <c r="T998">
        <v>143.94</v>
      </c>
      <c r="U998">
        <v>114.67</v>
      </c>
      <c r="V998">
        <v>86.65</v>
      </c>
      <c r="W998">
        <v>132.4</v>
      </c>
    </row>
    <row r="999" spans="2:23" x14ac:dyDescent="0.25">
      <c r="B999" s="1">
        <v>44482</v>
      </c>
      <c r="C999">
        <v>38.29</v>
      </c>
      <c r="D999">
        <v>75.63</v>
      </c>
      <c r="E999">
        <v>28.18</v>
      </c>
      <c r="F999">
        <v>125.54</v>
      </c>
      <c r="G999">
        <v>100.02</v>
      </c>
      <c r="H999">
        <v>92.114999999999995</v>
      </c>
      <c r="I999">
        <v>70.19</v>
      </c>
      <c r="J999">
        <v>40.954999999999998</v>
      </c>
      <c r="K999">
        <v>32.534999999999997</v>
      </c>
      <c r="L999">
        <v>167.59</v>
      </c>
      <c r="M999">
        <v>21.33</v>
      </c>
      <c r="N999">
        <v>56.16</v>
      </c>
      <c r="O999">
        <v>19.05</v>
      </c>
      <c r="P999">
        <v>108.05</v>
      </c>
      <c r="Q999">
        <v>131.61000000000001</v>
      </c>
      <c r="R999">
        <v>82.95</v>
      </c>
      <c r="S999">
        <v>73.275000000000006</v>
      </c>
      <c r="T999">
        <v>145.34</v>
      </c>
      <c r="U999">
        <v>114.89</v>
      </c>
      <c r="V999">
        <v>86.88</v>
      </c>
      <c r="W999">
        <v>133.07</v>
      </c>
    </row>
    <row r="1000" spans="2:23" x14ac:dyDescent="0.25">
      <c r="B1000" s="1">
        <v>44483</v>
      </c>
      <c r="C1000">
        <v>38.93</v>
      </c>
      <c r="D1000">
        <v>77.334999999999994</v>
      </c>
      <c r="E1000">
        <v>28.524999999999999</v>
      </c>
      <c r="F1000">
        <v>127.34</v>
      </c>
      <c r="G1000">
        <v>101.91</v>
      </c>
      <c r="H1000">
        <v>93.08</v>
      </c>
      <c r="I1000">
        <v>70.98</v>
      </c>
      <c r="J1000">
        <v>41.95</v>
      </c>
      <c r="K1000">
        <v>32.935000000000002</v>
      </c>
      <c r="L1000">
        <v>168</v>
      </c>
      <c r="M1000">
        <v>21.8</v>
      </c>
      <c r="N1000">
        <v>56.81</v>
      </c>
      <c r="O1000">
        <v>19.12</v>
      </c>
      <c r="P1000">
        <v>108.05</v>
      </c>
      <c r="Q1000">
        <v>131.75030000000001</v>
      </c>
      <c r="R1000">
        <v>82.7</v>
      </c>
      <c r="S1000">
        <v>73.646199999999993</v>
      </c>
      <c r="T1000">
        <v>145.88</v>
      </c>
      <c r="U1000">
        <v>115.16</v>
      </c>
      <c r="V1000">
        <v>87.37</v>
      </c>
      <c r="W1000">
        <v>133.69999999999999</v>
      </c>
    </row>
    <row r="1001" spans="2:23" x14ac:dyDescent="0.25">
      <c r="B1001" s="1">
        <v>44484</v>
      </c>
      <c r="C1001">
        <v>39.51</v>
      </c>
      <c r="D1001">
        <v>77.954999999999998</v>
      </c>
      <c r="E1001">
        <v>28.664999999999999</v>
      </c>
      <c r="F1001">
        <v>127.97</v>
      </c>
      <c r="G1001">
        <v>102.89</v>
      </c>
      <c r="H1001">
        <v>94.504999999999995</v>
      </c>
      <c r="I1001">
        <v>70.81</v>
      </c>
      <c r="J1001">
        <v>42.075000000000003</v>
      </c>
      <c r="K1001">
        <v>32.840000000000003</v>
      </c>
      <c r="L1001">
        <v>165.33</v>
      </c>
      <c r="M1001">
        <v>21.58</v>
      </c>
      <c r="N1001">
        <v>57.15</v>
      </c>
      <c r="O1001">
        <v>19.2</v>
      </c>
      <c r="P1001">
        <v>108.08</v>
      </c>
      <c r="Q1001">
        <v>132.38999999999999</v>
      </c>
      <c r="R1001">
        <v>82.31</v>
      </c>
      <c r="S1001">
        <v>73.683599999999998</v>
      </c>
      <c r="T1001">
        <v>145.03</v>
      </c>
      <c r="U1001">
        <v>114.59</v>
      </c>
      <c r="V1001">
        <v>87.22</v>
      </c>
      <c r="W1001">
        <v>133.22</v>
      </c>
    </row>
    <row r="1002" spans="2:23" x14ac:dyDescent="0.25">
      <c r="B1002" s="1">
        <v>44487</v>
      </c>
      <c r="C1002">
        <v>39.520000000000003</v>
      </c>
      <c r="D1002">
        <v>78.614999999999995</v>
      </c>
      <c r="E1002">
        <v>28.684999999999999</v>
      </c>
      <c r="F1002">
        <v>127.1</v>
      </c>
      <c r="G1002">
        <v>102.96</v>
      </c>
      <c r="H1002">
        <v>95.66</v>
      </c>
      <c r="I1002">
        <v>70.39</v>
      </c>
      <c r="J1002">
        <v>42.045000000000002</v>
      </c>
      <c r="K1002">
        <v>32.524999999999999</v>
      </c>
      <c r="L1002">
        <v>164.92</v>
      </c>
      <c r="M1002">
        <v>21.49</v>
      </c>
      <c r="N1002">
        <v>56.96</v>
      </c>
      <c r="O1002">
        <v>19.170000000000002</v>
      </c>
      <c r="P1002">
        <v>108.14</v>
      </c>
      <c r="Q1002">
        <v>132.24080000000001</v>
      </c>
      <c r="R1002">
        <v>82.17</v>
      </c>
      <c r="S1002">
        <v>73.640100000000004</v>
      </c>
      <c r="T1002">
        <v>145.71</v>
      </c>
      <c r="U1002">
        <v>114.43</v>
      </c>
      <c r="V1002">
        <v>87.18</v>
      </c>
      <c r="W1002">
        <v>133.11000000000001</v>
      </c>
    </row>
    <row r="1003" spans="2:23" x14ac:dyDescent="0.25">
      <c r="B1003" s="1">
        <v>44488</v>
      </c>
      <c r="C1003">
        <v>39.909999999999997</v>
      </c>
      <c r="D1003">
        <v>79.394999999999996</v>
      </c>
      <c r="E1003">
        <v>29.01</v>
      </c>
      <c r="F1003">
        <v>128.77000000000001</v>
      </c>
      <c r="G1003">
        <v>103.57</v>
      </c>
      <c r="H1003">
        <v>95.39</v>
      </c>
      <c r="I1003">
        <v>70.42</v>
      </c>
      <c r="J1003">
        <v>42.265000000000001</v>
      </c>
      <c r="K1003">
        <v>32.935000000000002</v>
      </c>
      <c r="L1003">
        <v>165.45</v>
      </c>
      <c r="M1003">
        <v>21.89</v>
      </c>
      <c r="N1003">
        <v>57.42</v>
      </c>
      <c r="O1003">
        <v>19.12</v>
      </c>
      <c r="P1003">
        <v>108.41</v>
      </c>
      <c r="Q1003">
        <v>132.81</v>
      </c>
      <c r="R1003">
        <v>82.15</v>
      </c>
      <c r="S1003">
        <v>74.180000000000007</v>
      </c>
      <c r="T1003">
        <v>143.69999999999999</v>
      </c>
      <c r="U1003">
        <v>114.02</v>
      </c>
      <c r="V1003">
        <v>87.24</v>
      </c>
      <c r="W1003">
        <v>132.38</v>
      </c>
    </row>
    <row r="1004" spans="2:23" x14ac:dyDescent="0.25">
      <c r="B1004" s="1">
        <v>44489</v>
      </c>
      <c r="C1004">
        <v>40.229999999999997</v>
      </c>
      <c r="D1004">
        <v>79.174999999999997</v>
      </c>
      <c r="E1004">
        <v>29.245000000000001</v>
      </c>
      <c r="F1004">
        <v>130.61000000000001</v>
      </c>
      <c r="G1004">
        <v>104.22</v>
      </c>
      <c r="H1004">
        <v>95.32</v>
      </c>
      <c r="I1004">
        <v>70.83</v>
      </c>
      <c r="J1004">
        <v>42.604999999999997</v>
      </c>
      <c r="K1004">
        <v>33.454999999999998</v>
      </c>
      <c r="L1004">
        <v>166.9</v>
      </c>
      <c r="M1004">
        <v>22.53</v>
      </c>
      <c r="N1004">
        <v>58.12</v>
      </c>
      <c r="O1004">
        <v>19.18</v>
      </c>
      <c r="P1004">
        <v>108.53</v>
      </c>
      <c r="Q1004">
        <v>133.16</v>
      </c>
      <c r="R1004">
        <v>82.24</v>
      </c>
      <c r="S1004">
        <v>74.657300000000006</v>
      </c>
      <c r="T1004">
        <v>142.72999999999999</v>
      </c>
      <c r="U1004">
        <v>113.97</v>
      </c>
      <c r="V1004">
        <v>87.27</v>
      </c>
      <c r="W1004">
        <v>132.06</v>
      </c>
    </row>
    <row r="1005" spans="2:23" x14ac:dyDescent="0.25">
      <c r="B1005" s="1">
        <v>44490</v>
      </c>
      <c r="C1005">
        <v>40.06</v>
      </c>
      <c r="D1005">
        <v>79.48</v>
      </c>
      <c r="E1005">
        <v>28.704999999999998</v>
      </c>
      <c r="F1005">
        <v>131.13999999999999</v>
      </c>
      <c r="G1005">
        <v>104.43</v>
      </c>
      <c r="H1005">
        <v>96.72</v>
      </c>
      <c r="I1005">
        <v>70.739999999999995</v>
      </c>
      <c r="J1005">
        <v>42.494999999999997</v>
      </c>
      <c r="K1005">
        <v>33.454999999999998</v>
      </c>
      <c r="L1005">
        <v>166.75</v>
      </c>
      <c r="M1005">
        <v>22.35</v>
      </c>
      <c r="N1005">
        <v>57.41</v>
      </c>
      <c r="O1005">
        <v>18.989999999999998</v>
      </c>
      <c r="P1005">
        <v>108.23399999999999</v>
      </c>
      <c r="Q1005">
        <v>132.78800000000001</v>
      </c>
      <c r="R1005">
        <v>82.38</v>
      </c>
      <c r="S1005">
        <v>74.09</v>
      </c>
      <c r="T1005">
        <v>142.56</v>
      </c>
      <c r="U1005">
        <v>113.67</v>
      </c>
      <c r="V1005">
        <v>87.05</v>
      </c>
      <c r="W1005">
        <v>131.78</v>
      </c>
    </row>
    <row r="1006" spans="2:23" x14ac:dyDescent="0.25">
      <c r="B1006" s="1">
        <v>44491</v>
      </c>
      <c r="C1006">
        <v>40.619999999999997</v>
      </c>
      <c r="D1006">
        <v>79.204999999999998</v>
      </c>
      <c r="E1006">
        <v>28.975000000000001</v>
      </c>
      <c r="F1006">
        <v>131.66999999999999</v>
      </c>
      <c r="G1006">
        <v>104.8</v>
      </c>
      <c r="H1006">
        <v>96.375</v>
      </c>
      <c r="I1006">
        <v>71.290000000000006</v>
      </c>
      <c r="J1006">
        <v>42.414999999999999</v>
      </c>
      <c r="K1006">
        <v>33.625</v>
      </c>
      <c r="L1006">
        <v>167.77</v>
      </c>
      <c r="M1006">
        <v>22.54</v>
      </c>
      <c r="N1006">
        <v>58.03</v>
      </c>
      <c r="O1006">
        <v>18.98</v>
      </c>
      <c r="P1006">
        <v>108.47</v>
      </c>
      <c r="Q1006">
        <v>132.5</v>
      </c>
      <c r="R1006">
        <v>82.84</v>
      </c>
      <c r="S1006">
        <v>74.12</v>
      </c>
      <c r="T1006">
        <v>144.13</v>
      </c>
      <c r="U1006">
        <v>113.96</v>
      </c>
      <c r="V1006">
        <v>86.84</v>
      </c>
      <c r="W1006">
        <v>132.31</v>
      </c>
    </row>
    <row r="1007" spans="2:23" x14ac:dyDescent="0.25">
      <c r="B1007" s="1">
        <v>44494</v>
      </c>
      <c r="C1007">
        <v>40.57</v>
      </c>
      <c r="D1007">
        <v>79.465000000000003</v>
      </c>
      <c r="E1007">
        <v>29.4</v>
      </c>
      <c r="F1007">
        <v>131.83000000000001</v>
      </c>
      <c r="G1007">
        <v>105.04</v>
      </c>
      <c r="H1007">
        <v>98.765000000000001</v>
      </c>
      <c r="I1007">
        <v>71.239999999999995</v>
      </c>
      <c r="J1007">
        <v>42.84</v>
      </c>
      <c r="K1007">
        <v>33.479999999999997</v>
      </c>
      <c r="L1007">
        <v>168.93</v>
      </c>
      <c r="M1007">
        <v>22.74</v>
      </c>
      <c r="N1007">
        <v>57.83</v>
      </c>
      <c r="O1007">
        <v>19.14</v>
      </c>
      <c r="P1007">
        <v>108.15</v>
      </c>
      <c r="Q1007">
        <v>132.57310000000001</v>
      </c>
      <c r="R1007">
        <v>82.64</v>
      </c>
      <c r="S1007">
        <v>74.390100000000004</v>
      </c>
      <c r="T1007">
        <v>143.91</v>
      </c>
      <c r="U1007">
        <v>114.1</v>
      </c>
      <c r="V1007">
        <v>86.99</v>
      </c>
      <c r="W1007">
        <v>132.37</v>
      </c>
    </row>
    <row r="1008" spans="2:23" x14ac:dyDescent="0.25">
      <c r="B1008" s="1">
        <v>44495</v>
      </c>
      <c r="C1008">
        <v>40.6</v>
      </c>
      <c r="D1008">
        <v>79.69</v>
      </c>
      <c r="E1008">
        <v>29.57</v>
      </c>
      <c r="F1008">
        <v>132.47999999999999</v>
      </c>
      <c r="G1008">
        <v>104.39</v>
      </c>
      <c r="H1008">
        <v>98.78</v>
      </c>
      <c r="I1008">
        <v>71.489999999999995</v>
      </c>
      <c r="J1008">
        <v>42.96</v>
      </c>
      <c r="K1008">
        <v>33.659999999999997</v>
      </c>
      <c r="L1008">
        <v>167.68</v>
      </c>
      <c r="M1008">
        <v>22.37</v>
      </c>
      <c r="N1008">
        <v>58.45</v>
      </c>
      <c r="O1008">
        <v>19.25</v>
      </c>
      <c r="P1008">
        <v>108.01</v>
      </c>
      <c r="Q1008">
        <v>132.57749999999999</v>
      </c>
      <c r="R1008">
        <v>82.33</v>
      </c>
      <c r="S1008">
        <v>74.53</v>
      </c>
      <c r="T1008">
        <v>145.1</v>
      </c>
      <c r="U1008">
        <v>114.24</v>
      </c>
      <c r="V1008">
        <v>87.01</v>
      </c>
      <c r="W1008">
        <v>132.94</v>
      </c>
    </row>
    <row r="1009" spans="2:23" x14ac:dyDescent="0.25">
      <c r="B1009" s="1">
        <v>44496</v>
      </c>
      <c r="C1009">
        <v>39.93</v>
      </c>
      <c r="D1009">
        <v>79.62</v>
      </c>
      <c r="E1009">
        <v>28.72</v>
      </c>
      <c r="F1009">
        <v>131.43</v>
      </c>
      <c r="G1009">
        <v>103.17</v>
      </c>
      <c r="H1009">
        <v>99</v>
      </c>
      <c r="I1009">
        <v>71.069999999999993</v>
      </c>
      <c r="J1009">
        <v>42.344999999999999</v>
      </c>
      <c r="K1009">
        <v>33.435000000000002</v>
      </c>
      <c r="L1009">
        <v>168.12</v>
      </c>
      <c r="M1009">
        <v>22.29</v>
      </c>
      <c r="N1009">
        <v>56.9</v>
      </c>
      <c r="O1009">
        <v>19.21</v>
      </c>
      <c r="P1009">
        <v>108.04</v>
      </c>
      <c r="Q1009">
        <v>132.29</v>
      </c>
      <c r="R1009">
        <v>82.56</v>
      </c>
      <c r="S1009">
        <v>74.650000000000006</v>
      </c>
      <c r="T1009">
        <v>147.74</v>
      </c>
      <c r="U1009">
        <v>114.88</v>
      </c>
      <c r="V1009">
        <v>86.94</v>
      </c>
      <c r="W1009">
        <v>133.75</v>
      </c>
    </row>
    <row r="1010" spans="2:23" x14ac:dyDescent="0.25">
      <c r="B1010" s="1">
        <v>44497</v>
      </c>
      <c r="C1010">
        <v>40.42</v>
      </c>
      <c r="D1010">
        <v>80.42</v>
      </c>
      <c r="E1010">
        <v>28.925000000000001</v>
      </c>
      <c r="F1010">
        <v>132.53</v>
      </c>
      <c r="G1010">
        <v>104.46</v>
      </c>
      <c r="H1010">
        <v>100.315</v>
      </c>
      <c r="I1010">
        <v>71.319999999999993</v>
      </c>
      <c r="J1010">
        <v>42.765000000000001</v>
      </c>
      <c r="K1010">
        <v>33.655000000000001</v>
      </c>
      <c r="L1010">
        <v>168.08</v>
      </c>
      <c r="M1010">
        <v>22.27</v>
      </c>
      <c r="N1010">
        <v>57.4</v>
      </c>
      <c r="O1010">
        <v>19.3</v>
      </c>
      <c r="P1010">
        <v>108.82</v>
      </c>
      <c r="Q1010">
        <v>132.82919999999999</v>
      </c>
      <c r="R1010">
        <v>82.75</v>
      </c>
      <c r="S1010">
        <v>74.895200000000003</v>
      </c>
      <c r="T1010">
        <v>147.24</v>
      </c>
      <c r="U1010">
        <v>114.58</v>
      </c>
      <c r="V1010">
        <v>87.16</v>
      </c>
      <c r="W1010">
        <v>133.55000000000001</v>
      </c>
    </row>
    <row r="1011" spans="2:23" x14ac:dyDescent="0.25">
      <c r="B1011" s="1">
        <v>44498</v>
      </c>
      <c r="C1011">
        <v>40.26</v>
      </c>
      <c r="D1011">
        <v>80.765000000000001</v>
      </c>
      <c r="E1011">
        <v>28.734999999999999</v>
      </c>
      <c r="F1011">
        <v>133.82</v>
      </c>
      <c r="G1011">
        <v>104.49</v>
      </c>
      <c r="H1011">
        <v>100.575</v>
      </c>
      <c r="I1011">
        <v>71.25</v>
      </c>
      <c r="J1011">
        <v>42.56</v>
      </c>
      <c r="K1011">
        <v>33.454999999999998</v>
      </c>
      <c r="L1011">
        <v>166.65</v>
      </c>
      <c r="M1011">
        <v>22.09</v>
      </c>
      <c r="N1011">
        <v>57.15</v>
      </c>
      <c r="O1011">
        <v>19.29</v>
      </c>
      <c r="P1011">
        <v>107.64</v>
      </c>
      <c r="Q1011">
        <v>131.77000000000001</v>
      </c>
      <c r="R1011">
        <v>82.46</v>
      </c>
      <c r="S1011">
        <v>74.671000000000006</v>
      </c>
      <c r="T1011">
        <v>147.69</v>
      </c>
      <c r="U1011">
        <v>114.63</v>
      </c>
      <c r="V1011">
        <v>86.93</v>
      </c>
      <c r="W1011">
        <v>133.47999999999999</v>
      </c>
    </row>
    <row r="1012" spans="2:23" x14ac:dyDescent="0.25">
      <c r="B1012" s="1">
        <v>44501</v>
      </c>
      <c r="C1012">
        <v>40.28</v>
      </c>
      <c r="D1012">
        <v>80.644999999999996</v>
      </c>
      <c r="E1012">
        <v>29.23</v>
      </c>
      <c r="F1012">
        <v>133.66</v>
      </c>
      <c r="G1012">
        <v>104.78</v>
      </c>
      <c r="H1012">
        <v>102.42</v>
      </c>
      <c r="I1012">
        <v>71.36</v>
      </c>
      <c r="J1012">
        <v>42.66</v>
      </c>
      <c r="K1012">
        <v>33.575000000000003</v>
      </c>
      <c r="L1012">
        <v>167.52</v>
      </c>
      <c r="M1012">
        <v>22.23</v>
      </c>
      <c r="N1012">
        <v>57.53</v>
      </c>
      <c r="O1012">
        <v>19.52</v>
      </c>
      <c r="P1012">
        <v>108.06</v>
      </c>
      <c r="Q1012">
        <v>131.44999999999999</v>
      </c>
      <c r="R1012">
        <v>82.38</v>
      </c>
      <c r="S1012">
        <v>74.668700000000001</v>
      </c>
      <c r="T1012">
        <v>146.44</v>
      </c>
      <c r="U1012">
        <v>114.54</v>
      </c>
      <c r="V1012">
        <v>86.56</v>
      </c>
      <c r="W1012">
        <v>132.97999999999999</v>
      </c>
    </row>
    <row r="1013" spans="2:23" x14ac:dyDescent="0.25">
      <c r="B1013" s="1">
        <v>44502</v>
      </c>
      <c r="C1013">
        <v>40.380000000000003</v>
      </c>
      <c r="D1013">
        <v>81.355000000000004</v>
      </c>
      <c r="E1013">
        <v>28.954999999999998</v>
      </c>
      <c r="F1013">
        <v>134.5</v>
      </c>
      <c r="G1013">
        <v>105.13</v>
      </c>
      <c r="H1013">
        <v>101.73</v>
      </c>
      <c r="I1013">
        <v>71.84</v>
      </c>
      <c r="J1013">
        <v>43.145000000000003</v>
      </c>
      <c r="K1013">
        <v>33.604999999999997</v>
      </c>
      <c r="L1013">
        <v>167.16</v>
      </c>
      <c r="M1013">
        <v>21.8</v>
      </c>
      <c r="N1013">
        <v>57.53</v>
      </c>
      <c r="O1013">
        <v>19.45</v>
      </c>
      <c r="P1013">
        <v>107.83</v>
      </c>
      <c r="Q1013">
        <v>131.07</v>
      </c>
      <c r="R1013">
        <v>82.44</v>
      </c>
      <c r="S1013">
        <v>73.854399999999998</v>
      </c>
      <c r="T1013">
        <v>147.09</v>
      </c>
      <c r="U1013">
        <v>114.82</v>
      </c>
      <c r="V1013">
        <v>86.77</v>
      </c>
      <c r="W1013">
        <v>133.49</v>
      </c>
    </row>
    <row r="1014" spans="2:23" x14ac:dyDescent="0.25">
      <c r="B1014" s="1">
        <v>44503</v>
      </c>
      <c r="C1014">
        <v>40.53</v>
      </c>
      <c r="D1014">
        <v>81.83</v>
      </c>
      <c r="E1014">
        <v>28.715</v>
      </c>
      <c r="F1014">
        <v>135.29</v>
      </c>
      <c r="G1014">
        <v>104.9</v>
      </c>
      <c r="H1014">
        <v>103.56</v>
      </c>
      <c r="I1014">
        <v>72.510000000000005</v>
      </c>
      <c r="J1014">
        <v>43.594999999999999</v>
      </c>
      <c r="K1014">
        <v>33.479999999999997</v>
      </c>
      <c r="L1014">
        <v>165.77</v>
      </c>
      <c r="M1014">
        <v>21.81</v>
      </c>
      <c r="N1014">
        <v>55.34</v>
      </c>
      <c r="O1014">
        <v>19.43</v>
      </c>
      <c r="P1014">
        <v>107.99</v>
      </c>
      <c r="Q1014">
        <v>131.66999999999999</v>
      </c>
      <c r="R1014">
        <v>82.38</v>
      </c>
      <c r="S1014">
        <v>74.036199999999994</v>
      </c>
      <c r="T1014">
        <v>145.57</v>
      </c>
      <c r="U1014">
        <v>114.46</v>
      </c>
      <c r="V1014">
        <v>86.94</v>
      </c>
      <c r="W1014">
        <v>133.15</v>
      </c>
    </row>
    <row r="1015" spans="2:23" x14ac:dyDescent="0.25">
      <c r="B1015" s="1">
        <v>44504</v>
      </c>
      <c r="C1015">
        <v>40</v>
      </c>
      <c r="D1015">
        <v>83.11</v>
      </c>
      <c r="E1015">
        <v>28.754999999999999</v>
      </c>
      <c r="F1015">
        <v>134.36000000000001</v>
      </c>
      <c r="G1015">
        <v>105.32</v>
      </c>
      <c r="H1015">
        <v>104.955</v>
      </c>
      <c r="I1015">
        <v>72.58</v>
      </c>
      <c r="J1015">
        <v>43.57</v>
      </c>
      <c r="K1015">
        <v>33.295000000000002</v>
      </c>
      <c r="L1015">
        <v>167.65</v>
      </c>
      <c r="M1015">
        <v>22</v>
      </c>
      <c r="N1015">
        <v>54.92</v>
      </c>
      <c r="O1015">
        <v>19.37</v>
      </c>
      <c r="P1015">
        <v>107.6</v>
      </c>
      <c r="Q1015">
        <v>130.0119</v>
      </c>
      <c r="R1015">
        <v>82.63</v>
      </c>
      <c r="S1015">
        <v>73.5154</v>
      </c>
      <c r="T1015">
        <v>147.1</v>
      </c>
      <c r="U1015">
        <v>115.08</v>
      </c>
      <c r="V1015">
        <v>87.17</v>
      </c>
      <c r="W1015">
        <v>133.85</v>
      </c>
    </row>
    <row r="1016" spans="2:23" x14ac:dyDescent="0.25">
      <c r="B1016" s="1">
        <v>44505</v>
      </c>
      <c r="C1016">
        <v>40.020000000000003</v>
      </c>
      <c r="D1016">
        <v>83.54</v>
      </c>
      <c r="E1016">
        <v>29.13</v>
      </c>
      <c r="F1016">
        <v>132.86000000000001</v>
      </c>
      <c r="G1016">
        <v>106.39</v>
      </c>
      <c r="H1016">
        <v>105.63</v>
      </c>
      <c r="I1016">
        <v>73</v>
      </c>
      <c r="J1016">
        <v>43.91</v>
      </c>
      <c r="K1016">
        <v>33.61</v>
      </c>
      <c r="L1016">
        <v>169.84</v>
      </c>
      <c r="M1016">
        <v>22.35</v>
      </c>
      <c r="N1016">
        <v>56.55</v>
      </c>
      <c r="O1016">
        <v>19.27</v>
      </c>
      <c r="P1016">
        <v>107.69</v>
      </c>
      <c r="Q1016">
        <v>129.88509999999999</v>
      </c>
      <c r="R1016">
        <v>82.9</v>
      </c>
      <c r="S1016">
        <v>73.494100000000003</v>
      </c>
      <c r="T1016">
        <v>149.30000000000001</v>
      </c>
      <c r="U1016">
        <v>115.71</v>
      </c>
      <c r="V1016">
        <v>87.5</v>
      </c>
      <c r="W1016">
        <v>134.83000000000001</v>
      </c>
    </row>
    <row r="1017" spans="2:23" x14ac:dyDescent="0.25">
      <c r="B1017" s="1">
        <v>44508</v>
      </c>
      <c r="C1017">
        <v>40.24</v>
      </c>
      <c r="D1017">
        <v>83.99</v>
      </c>
      <c r="E1017">
        <v>29.395</v>
      </c>
      <c r="F1017">
        <v>133.65</v>
      </c>
      <c r="G1017">
        <v>106.83</v>
      </c>
      <c r="H1017">
        <v>104.13500000000001</v>
      </c>
      <c r="I1017">
        <v>72.42</v>
      </c>
      <c r="J1017">
        <v>44.46</v>
      </c>
      <c r="K1017">
        <v>33.11</v>
      </c>
      <c r="L1017">
        <v>170.45</v>
      </c>
      <c r="M1017">
        <v>22.65</v>
      </c>
      <c r="N1017">
        <v>57.09</v>
      </c>
      <c r="O1017">
        <v>19.22</v>
      </c>
      <c r="P1017">
        <v>107.89</v>
      </c>
      <c r="Q1017">
        <v>130.6</v>
      </c>
      <c r="R1017">
        <v>82.97</v>
      </c>
      <c r="S1017">
        <v>73.700100000000006</v>
      </c>
      <c r="T1017">
        <v>149.02000000000001</v>
      </c>
      <c r="U1017">
        <v>115.21</v>
      </c>
      <c r="V1017">
        <v>87.39</v>
      </c>
      <c r="W1017">
        <v>134.52000000000001</v>
      </c>
    </row>
    <row r="1018" spans="2:23" x14ac:dyDescent="0.25">
      <c r="B1018" s="1">
        <v>44509</v>
      </c>
      <c r="C1018">
        <v>40.020000000000003</v>
      </c>
      <c r="D1018">
        <v>83.644999999999996</v>
      </c>
      <c r="E1018">
        <v>29.515000000000001</v>
      </c>
      <c r="F1018">
        <v>133.16</v>
      </c>
      <c r="G1018">
        <v>107.1</v>
      </c>
      <c r="H1018">
        <v>102.21</v>
      </c>
      <c r="I1018">
        <v>72.67</v>
      </c>
      <c r="J1018">
        <v>44.664999999999999</v>
      </c>
      <c r="K1018">
        <v>33.28</v>
      </c>
      <c r="L1018">
        <v>171.29</v>
      </c>
      <c r="M1018">
        <v>22.53</v>
      </c>
      <c r="N1018">
        <v>57.97</v>
      </c>
      <c r="O1018">
        <v>19.36</v>
      </c>
      <c r="P1018">
        <v>107.95</v>
      </c>
      <c r="Q1018">
        <v>130.58629999999999</v>
      </c>
      <c r="R1018">
        <v>83.25</v>
      </c>
      <c r="S1018">
        <v>73.3</v>
      </c>
      <c r="T1018">
        <v>150.96</v>
      </c>
      <c r="U1018">
        <v>115.74</v>
      </c>
      <c r="V1018">
        <v>87.46</v>
      </c>
      <c r="W1018">
        <v>134.88</v>
      </c>
    </row>
    <row r="1019" spans="2:23" x14ac:dyDescent="0.25">
      <c r="B1019" s="1">
        <v>44510</v>
      </c>
      <c r="C1019">
        <v>39.950000000000003</v>
      </c>
      <c r="D1019">
        <v>82.265000000000001</v>
      </c>
      <c r="E1019">
        <v>28.734999999999999</v>
      </c>
      <c r="F1019">
        <v>133.54</v>
      </c>
      <c r="G1019">
        <v>106.5</v>
      </c>
      <c r="H1019">
        <v>101.83</v>
      </c>
      <c r="I1019">
        <v>72.89</v>
      </c>
      <c r="J1019">
        <v>44.36</v>
      </c>
      <c r="K1019">
        <v>33.549999999999997</v>
      </c>
      <c r="L1019">
        <v>173.15</v>
      </c>
      <c r="M1019">
        <v>22.87</v>
      </c>
      <c r="N1019">
        <v>56.32</v>
      </c>
      <c r="O1019">
        <v>19.489999999999998</v>
      </c>
      <c r="P1019">
        <v>106.86</v>
      </c>
      <c r="Q1019">
        <v>129.09</v>
      </c>
      <c r="R1019">
        <v>82.45</v>
      </c>
      <c r="S1019">
        <v>72.75</v>
      </c>
      <c r="T1019">
        <v>148.19999999999999</v>
      </c>
      <c r="U1019">
        <v>114.75</v>
      </c>
      <c r="V1019">
        <v>86.97</v>
      </c>
      <c r="W1019">
        <v>133.5</v>
      </c>
    </row>
    <row r="1020" spans="2:23" x14ac:dyDescent="0.25">
      <c r="B1020" s="1">
        <v>44511</v>
      </c>
      <c r="C1020">
        <v>40.06</v>
      </c>
      <c r="D1020">
        <v>82.65</v>
      </c>
      <c r="E1020">
        <v>28.844999999999999</v>
      </c>
      <c r="F1020">
        <v>133.15</v>
      </c>
      <c r="G1020">
        <v>106.06</v>
      </c>
      <c r="H1020">
        <v>101.55500000000001</v>
      </c>
      <c r="I1020">
        <v>72.84</v>
      </c>
      <c r="J1020">
        <v>44.715000000000003</v>
      </c>
      <c r="K1020">
        <v>33.344999999999999</v>
      </c>
      <c r="L1020">
        <v>174.12</v>
      </c>
      <c r="M1020">
        <v>23.35</v>
      </c>
      <c r="N1020">
        <v>56.22</v>
      </c>
      <c r="O1020">
        <v>19.600000000000001</v>
      </c>
      <c r="P1020">
        <v>106.58</v>
      </c>
      <c r="Q1020">
        <v>128.66050000000001</v>
      </c>
      <c r="R1020">
        <v>82.340500000000006</v>
      </c>
      <c r="S1020">
        <v>72.38</v>
      </c>
      <c r="T1020">
        <v>147.97999999999999</v>
      </c>
      <c r="U1020">
        <v>114.38</v>
      </c>
      <c r="V1020">
        <v>86.82</v>
      </c>
      <c r="W1020">
        <v>133.12</v>
      </c>
    </row>
    <row r="1021" spans="2:23" x14ac:dyDescent="0.25">
      <c r="B1021" s="1">
        <v>44512</v>
      </c>
      <c r="C1021">
        <v>40.15</v>
      </c>
      <c r="D1021">
        <v>83.655000000000001</v>
      </c>
      <c r="E1021">
        <v>28.774999999999999</v>
      </c>
      <c r="F1021">
        <v>133.81</v>
      </c>
      <c r="G1021">
        <v>106.9</v>
      </c>
      <c r="H1021">
        <v>101.895</v>
      </c>
      <c r="I1021">
        <v>72.84</v>
      </c>
      <c r="J1021">
        <v>45.05</v>
      </c>
      <c r="K1021">
        <v>33.325000000000003</v>
      </c>
      <c r="L1021">
        <v>174.45</v>
      </c>
      <c r="M1021">
        <v>23.42</v>
      </c>
      <c r="N1021">
        <v>55.98</v>
      </c>
      <c r="O1021">
        <v>19.75</v>
      </c>
      <c r="P1021">
        <v>106.58</v>
      </c>
      <c r="Q1021">
        <v>129.22</v>
      </c>
      <c r="R1021">
        <v>82.4</v>
      </c>
      <c r="S1021">
        <v>72.837000000000003</v>
      </c>
      <c r="T1021">
        <v>147.33000000000001</v>
      </c>
      <c r="U1021">
        <v>114.62</v>
      </c>
      <c r="V1021">
        <v>86.85</v>
      </c>
      <c r="W1021">
        <v>132.97999999999999</v>
      </c>
    </row>
    <row r="1022" spans="2:23" x14ac:dyDescent="0.25">
      <c r="B1022" s="1">
        <v>44515</v>
      </c>
      <c r="C1022">
        <v>40.15</v>
      </c>
      <c r="D1022">
        <v>83.57</v>
      </c>
      <c r="E1022">
        <v>29.015000000000001</v>
      </c>
      <c r="F1022">
        <v>132.97999999999999</v>
      </c>
      <c r="G1022">
        <v>107.1</v>
      </c>
      <c r="H1022">
        <v>101.81</v>
      </c>
      <c r="I1022">
        <v>73.19</v>
      </c>
      <c r="J1022">
        <v>44.844999999999999</v>
      </c>
      <c r="K1022">
        <v>33.765000000000001</v>
      </c>
      <c r="L1022">
        <v>174.18</v>
      </c>
      <c r="M1022">
        <v>23.24</v>
      </c>
      <c r="N1022">
        <v>56.07</v>
      </c>
      <c r="O1022">
        <v>19.86</v>
      </c>
      <c r="P1022">
        <v>105.72</v>
      </c>
      <c r="Q1022">
        <v>129.09690000000001</v>
      </c>
      <c r="R1022">
        <v>82.28</v>
      </c>
      <c r="S1022">
        <v>72.911600000000007</v>
      </c>
      <c r="T1022">
        <v>145.47999999999999</v>
      </c>
      <c r="U1022">
        <v>114.17</v>
      </c>
      <c r="V1022">
        <v>86.75</v>
      </c>
      <c r="W1022">
        <v>131.97</v>
      </c>
    </row>
    <row r="1023" spans="2:23" x14ac:dyDescent="0.25">
      <c r="B1023" s="1">
        <v>44516</v>
      </c>
      <c r="C1023">
        <v>40.11</v>
      </c>
      <c r="D1023">
        <v>84.45</v>
      </c>
      <c r="E1023">
        <v>29.06</v>
      </c>
      <c r="F1023">
        <v>133.54</v>
      </c>
      <c r="G1023">
        <v>107.12</v>
      </c>
      <c r="H1023">
        <v>103.41500000000001</v>
      </c>
      <c r="I1023">
        <v>72.73</v>
      </c>
      <c r="J1023">
        <v>44.72</v>
      </c>
      <c r="K1023">
        <v>33.604999999999997</v>
      </c>
      <c r="L1023">
        <v>172.92</v>
      </c>
      <c r="M1023">
        <v>22.96</v>
      </c>
      <c r="N1023">
        <v>56.2</v>
      </c>
      <c r="O1023">
        <v>19.87</v>
      </c>
      <c r="P1023">
        <v>105.31</v>
      </c>
      <c r="Q1023">
        <v>129.268</v>
      </c>
      <c r="R1023">
        <v>81.78</v>
      </c>
      <c r="S1023">
        <v>72.44</v>
      </c>
      <c r="T1023">
        <v>145.11000000000001</v>
      </c>
      <c r="U1023">
        <v>114.07</v>
      </c>
      <c r="V1023">
        <v>86.79</v>
      </c>
      <c r="W1023">
        <v>131.75</v>
      </c>
    </row>
    <row r="1024" spans="2:23" x14ac:dyDescent="0.25">
      <c r="B1024" s="1">
        <v>44517</v>
      </c>
      <c r="C1024">
        <v>39.65</v>
      </c>
      <c r="D1024">
        <v>84.194999999999993</v>
      </c>
      <c r="E1024">
        <v>28.614999999999998</v>
      </c>
      <c r="F1024">
        <v>133.72999999999999</v>
      </c>
      <c r="G1024">
        <v>106.48</v>
      </c>
      <c r="H1024">
        <v>104.075</v>
      </c>
      <c r="I1024">
        <v>72.569999999999993</v>
      </c>
      <c r="J1024">
        <v>44.424999999999997</v>
      </c>
      <c r="K1024">
        <v>33.634999999999998</v>
      </c>
      <c r="L1024">
        <v>174.5</v>
      </c>
      <c r="M1024">
        <v>23.17</v>
      </c>
      <c r="N1024">
        <v>55</v>
      </c>
      <c r="O1024">
        <v>20.11</v>
      </c>
      <c r="P1024">
        <v>105.38</v>
      </c>
      <c r="Q1024">
        <v>129.87</v>
      </c>
      <c r="R1024">
        <v>82.28</v>
      </c>
      <c r="S1024">
        <v>72.099999999999994</v>
      </c>
      <c r="T1024">
        <v>146.26</v>
      </c>
      <c r="U1024">
        <v>114.48</v>
      </c>
      <c r="V1024">
        <v>86.7</v>
      </c>
      <c r="W1024">
        <v>132.28</v>
      </c>
    </row>
    <row r="1025" spans="2:23" x14ac:dyDescent="0.25">
      <c r="B1025" s="1">
        <v>44518</v>
      </c>
      <c r="C1025">
        <v>39.450000000000003</v>
      </c>
      <c r="D1025">
        <v>85.034999999999997</v>
      </c>
      <c r="E1025">
        <v>28.445</v>
      </c>
      <c r="F1025">
        <v>133.78</v>
      </c>
      <c r="G1025">
        <v>106.26</v>
      </c>
      <c r="H1025">
        <v>105.255</v>
      </c>
      <c r="I1025">
        <v>72.31</v>
      </c>
      <c r="J1025">
        <v>44.234999999999999</v>
      </c>
      <c r="K1025">
        <v>33.46</v>
      </c>
      <c r="L1025">
        <v>173.94</v>
      </c>
      <c r="M1025">
        <v>22.96</v>
      </c>
      <c r="N1025">
        <v>55.55</v>
      </c>
      <c r="O1025">
        <v>20.02</v>
      </c>
      <c r="P1025">
        <v>105.82</v>
      </c>
      <c r="Q1025">
        <v>129.96850000000001</v>
      </c>
      <c r="R1025">
        <v>82.21</v>
      </c>
      <c r="S1025">
        <v>72.228399999999993</v>
      </c>
      <c r="T1025">
        <v>146.81</v>
      </c>
      <c r="U1025">
        <v>114.55</v>
      </c>
      <c r="V1025">
        <v>86.63</v>
      </c>
      <c r="W1025">
        <v>132.58000000000001</v>
      </c>
    </row>
    <row r="1026" spans="2:23" x14ac:dyDescent="0.25">
      <c r="B1026" s="1">
        <v>44519</v>
      </c>
      <c r="C1026">
        <v>39.020000000000003</v>
      </c>
      <c r="D1026">
        <v>85.655000000000001</v>
      </c>
      <c r="E1026">
        <v>27.335000000000001</v>
      </c>
      <c r="F1026">
        <v>132.97</v>
      </c>
      <c r="G1026">
        <v>105.73</v>
      </c>
      <c r="H1026">
        <v>105.71</v>
      </c>
      <c r="I1026">
        <v>72.05</v>
      </c>
      <c r="J1026">
        <v>44.155000000000001</v>
      </c>
      <c r="K1026">
        <v>33.65</v>
      </c>
      <c r="L1026">
        <v>172.61</v>
      </c>
      <c r="M1026">
        <v>22.75</v>
      </c>
      <c r="N1026">
        <v>53.78</v>
      </c>
      <c r="O1026">
        <v>20.07</v>
      </c>
      <c r="P1026">
        <v>105.04</v>
      </c>
      <c r="Q1026">
        <v>129.4</v>
      </c>
      <c r="R1026">
        <v>82.42</v>
      </c>
      <c r="S1026">
        <v>71.81</v>
      </c>
      <c r="T1026">
        <v>148.36000000000001</v>
      </c>
      <c r="U1026">
        <v>114.86</v>
      </c>
      <c r="V1026">
        <v>86.56</v>
      </c>
      <c r="W1026">
        <v>133.08000000000001</v>
      </c>
    </row>
    <row r="1027" spans="2:23" x14ac:dyDescent="0.25">
      <c r="B1027" s="1">
        <v>44522</v>
      </c>
      <c r="C1027">
        <v>39.57</v>
      </c>
      <c r="D1027">
        <v>84.7</v>
      </c>
      <c r="E1027">
        <v>27.82</v>
      </c>
      <c r="F1027">
        <v>132.37</v>
      </c>
      <c r="G1027">
        <v>106.02</v>
      </c>
      <c r="H1027">
        <v>105.44499999999999</v>
      </c>
      <c r="I1027">
        <v>72.62</v>
      </c>
      <c r="J1027">
        <v>44.225000000000001</v>
      </c>
      <c r="K1027">
        <v>33.854999999999997</v>
      </c>
      <c r="L1027">
        <v>168.74</v>
      </c>
      <c r="M1027">
        <v>22.34</v>
      </c>
      <c r="N1027">
        <v>54.45</v>
      </c>
      <c r="O1027">
        <v>20.16</v>
      </c>
      <c r="P1027">
        <v>104.57</v>
      </c>
      <c r="Q1027">
        <v>128.9409</v>
      </c>
      <c r="R1027">
        <v>81.8</v>
      </c>
      <c r="S1027">
        <v>71.706999999999994</v>
      </c>
      <c r="T1027">
        <v>146.62</v>
      </c>
      <c r="U1027">
        <v>114.02</v>
      </c>
      <c r="V1027">
        <v>86.23</v>
      </c>
      <c r="W1027">
        <v>131.91999999999999</v>
      </c>
    </row>
    <row r="1028" spans="2:23" x14ac:dyDescent="0.25">
      <c r="B1028" s="1">
        <v>44523</v>
      </c>
      <c r="C1028">
        <v>40.19</v>
      </c>
      <c r="D1028">
        <v>84.504999999999995</v>
      </c>
      <c r="E1028">
        <v>28.675000000000001</v>
      </c>
      <c r="F1028">
        <v>132.51</v>
      </c>
      <c r="G1028">
        <v>106.2</v>
      </c>
      <c r="H1028">
        <v>104.68</v>
      </c>
      <c r="I1028">
        <v>73.099999999999994</v>
      </c>
      <c r="J1028">
        <v>44.27</v>
      </c>
      <c r="K1028">
        <v>33.89</v>
      </c>
      <c r="L1028">
        <v>167.28</v>
      </c>
      <c r="M1028">
        <v>21.92</v>
      </c>
      <c r="N1028">
        <v>56.2</v>
      </c>
      <c r="O1028">
        <v>20.309999999999999</v>
      </c>
      <c r="P1028">
        <v>104.7</v>
      </c>
      <c r="Q1028">
        <v>128.8235</v>
      </c>
      <c r="R1028">
        <v>81.58</v>
      </c>
      <c r="S1028">
        <v>71.8</v>
      </c>
      <c r="T1028">
        <v>144.5</v>
      </c>
      <c r="U1028">
        <v>113.55</v>
      </c>
      <c r="V1028">
        <v>86.11</v>
      </c>
      <c r="W1028">
        <v>130.97999999999999</v>
      </c>
    </row>
    <row r="1029" spans="2:23" x14ac:dyDescent="0.25">
      <c r="B1029" s="1">
        <v>44524</v>
      </c>
      <c r="C1029">
        <v>40.1</v>
      </c>
      <c r="D1029">
        <v>85.12</v>
      </c>
      <c r="E1029">
        <v>28.954999999999998</v>
      </c>
      <c r="F1029">
        <v>132.46</v>
      </c>
      <c r="G1029">
        <v>106.08</v>
      </c>
      <c r="H1029">
        <v>104.895</v>
      </c>
      <c r="I1029">
        <v>72.88</v>
      </c>
      <c r="J1029">
        <v>43.954999999999998</v>
      </c>
      <c r="K1029">
        <v>33.909999999999997</v>
      </c>
      <c r="L1029">
        <v>167.12</v>
      </c>
      <c r="M1029">
        <v>21.79</v>
      </c>
      <c r="N1029">
        <v>55.88</v>
      </c>
      <c r="O1029">
        <v>20.260000000000002</v>
      </c>
      <c r="P1029">
        <v>104.29</v>
      </c>
      <c r="Q1029">
        <v>128.32380000000001</v>
      </c>
      <c r="R1029">
        <v>81.38</v>
      </c>
      <c r="S1029">
        <v>71.465100000000007</v>
      </c>
      <c r="T1029">
        <v>146.82</v>
      </c>
      <c r="U1029">
        <v>113.9</v>
      </c>
      <c r="V1029">
        <v>86.09</v>
      </c>
      <c r="W1029">
        <v>131.61000000000001</v>
      </c>
    </row>
    <row r="1030" spans="2:23" x14ac:dyDescent="0.25">
      <c r="B1030" s="1">
        <v>44525</v>
      </c>
      <c r="C1030">
        <v>40.1</v>
      </c>
      <c r="D1030">
        <v>85.12</v>
      </c>
      <c r="E1030">
        <v>28.954999999999998</v>
      </c>
      <c r="F1030">
        <v>132.46</v>
      </c>
      <c r="G1030">
        <v>106.08</v>
      </c>
      <c r="H1030">
        <v>104.895</v>
      </c>
      <c r="I1030">
        <v>72.88</v>
      </c>
      <c r="J1030">
        <v>43.954999999999998</v>
      </c>
      <c r="K1030">
        <v>33.909999999999997</v>
      </c>
      <c r="L1030">
        <v>167.12</v>
      </c>
      <c r="M1030">
        <v>21.79</v>
      </c>
      <c r="N1030">
        <v>55.88</v>
      </c>
      <c r="O1030">
        <v>20.260000000000002</v>
      </c>
      <c r="P1030">
        <v>104.29</v>
      </c>
      <c r="Q1030">
        <v>128.32380000000001</v>
      </c>
      <c r="R1030">
        <v>81.38</v>
      </c>
      <c r="S1030">
        <v>71.465100000000007</v>
      </c>
      <c r="T1030">
        <v>146.82</v>
      </c>
      <c r="U1030">
        <v>113.9</v>
      </c>
      <c r="V1030">
        <v>86.09</v>
      </c>
      <c r="W1030">
        <v>131.61000000000001</v>
      </c>
    </row>
    <row r="1031" spans="2:23" x14ac:dyDescent="0.25">
      <c r="B1031" s="1">
        <v>44526</v>
      </c>
      <c r="C1031">
        <v>38.770000000000003</v>
      </c>
      <c r="D1031">
        <v>82.995000000000005</v>
      </c>
      <c r="E1031">
        <v>27.79</v>
      </c>
      <c r="F1031">
        <v>131.97</v>
      </c>
      <c r="G1031">
        <v>103.21</v>
      </c>
      <c r="H1031">
        <v>102.035</v>
      </c>
      <c r="I1031">
        <v>71.959999999999994</v>
      </c>
      <c r="J1031">
        <v>43.2</v>
      </c>
      <c r="K1031">
        <v>33.380000000000003</v>
      </c>
      <c r="L1031">
        <v>166.85</v>
      </c>
      <c r="M1031">
        <v>21.37</v>
      </c>
      <c r="N1031">
        <v>49.63</v>
      </c>
      <c r="O1031">
        <v>19.97</v>
      </c>
      <c r="P1031">
        <v>105.2</v>
      </c>
      <c r="Q1031">
        <v>128.38</v>
      </c>
      <c r="R1031">
        <v>83.07</v>
      </c>
      <c r="S1031">
        <v>70.737200000000001</v>
      </c>
      <c r="T1031">
        <v>150.53</v>
      </c>
      <c r="U1031">
        <v>115.37</v>
      </c>
      <c r="V1031">
        <v>85.47</v>
      </c>
      <c r="W1031">
        <v>132.68</v>
      </c>
    </row>
    <row r="1032" spans="2:23" x14ac:dyDescent="0.25">
      <c r="B1032" s="1">
        <v>44529</v>
      </c>
      <c r="C1032">
        <v>38.89</v>
      </c>
      <c r="D1032">
        <v>85.07</v>
      </c>
      <c r="E1032">
        <v>27.95</v>
      </c>
      <c r="F1032">
        <v>132.33000000000001</v>
      </c>
      <c r="G1032">
        <v>103.39</v>
      </c>
      <c r="H1032">
        <v>103.62</v>
      </c>
      <c r="I1032">
        <v>72.14</v>
      </c>
      <c r="J1032">
        <v>43.4</v>
      </c>
      <c r="K1032">
        <v>33.875</v>
      </c>
      <c r="L1032">
        <v>166.62</v>
      </c>
      <c r="M1032">
        <v>21.16</v>
      </c>
      <c r="N1032">
        <v>50.17</v>
      </c>
      <c r="O1032">
        <v>19.739999999999998</v>
      </c>
      <c r="P1032">
        <v>104.93</v>
      </c>
      <c r="Q1032">
        <v>128.05000000000001</v>
      </c>
      <c r="R1032">
        <v>82.6</v>
      </c>
      <c r="S1032">
        <v>70.8</v>
      </c>
      <c r="T1032">
        <v>149.32</v>
      </c>
      <c r="U1032">
        <v>115.11</v>
      </c>
      <c r="V1032">
        <v>86</v>
      </c>
      <c r="W1032">
        <v>132.77000000000001</v>
      </c>
    </row>
    <row r="1033" spans="2:23" x14ac:dyDescent="0.25">
      <c r="B1033" s="1">
        <v>44530</v>
      </c>
      <c r="C1033">
        <v>37.96</v>
      </c>
      <c r="D1033">
        <v>84.36</v>
      </c>
      <c r="E1033">
        <v>27.295000000000002</v>
      </c>
      <c r="F1033">
        <v>129.72999999999999</v>
      </c>
      <c r="G1033">
        <v>100.77</v>
      </c>
      <c r="H1033">
        <v>102.22</v>
      </c>
      <c r="I1033">
        <v>70.290000000000006</v>
      </c>
      <c r="J1033">
        <v>42.325000000000003</v>
      </c>
      <c r="K1033">
        <v>32.884999999999998</v>
      </c>
      <c r="L1033">
        <v>165.5</v>
      </c>
      <c r="M1033">
        <v>21.06</v>
      </c>
      <c r="N1033">
        <v>47.91</v>
      </c>
      <c r="O1033">
        <v>19.36</v>
      </c>
      <c r="P1033">
        <v>105.5</v>
      </c>
      <c r="Q1033">
        <v>127.99</v>
      </c>
      <c r="R1033">
        <v>83.1</v>
      </c>
      <c r="S1033">
        <v>70.7226</v>
      </c>
      <c r="T1033">
        <v>151.59</v>
      </c>
      <c r="U1033">
        <v>115.8</v>
      </c>
      <c r="V1033">
        <v>85.64</v>
      </c>
      <c r="W1033">
        <v>133.06</v>
      </c>
    </row>
    <row r="1034" spans="2:23" x14ac:dyDescent="0.25">
      <c r="B1034" s="1">
        <v>44531</v>
      </c>
      <c r="C1034">
        <v>37.54</v>
      </c>
      <c r="D1034">
        <v>83.204999999999998</v>
      </c>
      <c r="E1034">
        <v>27.004999999999999</v>
      </c>
      <c r="F1034">
        <v>129.5</v>
      </c>
      <c r="G1034">
        <v>99.37</v>
      </c>
      <c r="H1034">
        <v>100.375</v>
      </c>
      <c r="I1034">
        <v>69.95</v>
      </c>
      <c r="J1034">
        <v>41.895000000000003</v>
      </c>
      <c r="K1034">
        <v>32.945</v>
      </c>
      <c r="L1034">
        <v>166.16</v>
      </c>
      <c r="M1034">
        <v>20.57</v>
      </c>
      <c r="N1034">
        <v>47.04</v>
      </c>
      <c r="O1034">
        <v>19.329999999999998</v>
      </c>
      <c r="P1034">
        <v>105.22</v>
      </c>
      <c r="Q1034">
        <v>127.67</v>
      </c>
      <c r="R1034">
        <v>83.26</v>
      </c>
      <c r="S1034">
        <v>70.44</v>
      </c>
      <c r="T1034">
        <v>152.34</v>
      </c>
      <c r="U1034">
        <v>115.93</v>
      </c>
      <c r="V1034">
        <v>85.37</v>
      </c>
      <c r="W1034">
        <v>132.84</v>
      </c>
    </row>
    <row r="1035" spans="2:23" x14ac:dyDescent="0.25">
      <c r="B1035" s="1">
        <v>44532</v>
      </c>
      <c r="C1035">
        <v>38.659999999999997</v>
      </c>
      <c r="D1035">
        <v>83.97</v>
      </c>
      <c r="E1035">
        <v>27.79</v>
      </c>
      <c r="F1035">
        <v>130.13</v>
      </c>
      <c r="G1035">
        <v>102.32</v>
      </c>
      <c r="H1035">
        <v>101.80500000000001</v>
      </c>
      <c r="I1035">
        <v>70.69</v>
      </c>
      <c r="J1035">
        <v>42.75</v>
      </c>
      <c r="K1035">
        <v>33.365000000000002</v>
      </c>
      <c r="L1035">
        <v>165.24</v>
      </c>
      <c r="M1035">
        <v>20.69</v>
      </c>
      <c r="N1035">
        <v>48.29</v>
      </c>
      <c r="O1035">
        <v>19.66</v>
      </c>
      <c r="P1035">
        <v>105.13</v>
      </c>
      <c r="Q1035">
        <v>128.03450000000001</v>
      </c>
      <c r="R1035">
        <v>83.0047</v>
      </c>
      <c r="S1035">
        <v>70.393299999999996</v>
      </c>
      <c r="T1035">
        <v>152.53</v>
      </c>
      <c r="U1035">
        <v>115.68</v>
      </c>
      <c r="V1035">
        <v>86</v>
      </c>
      <c r="W1035">
        <v>133.15</v>
      </c>
    </row>
    <row r="1036" spans="2:23" x14ac:dyDescent="0.25">
      <c r="B1036" s="1">
        <v>44533</v>
      </c>
      <c r="C1036">
        <v>38.03</v>
      </c>
      <c r="D1036">
        <v>82.564999999999998</v>
      </c>
      <c r="E1036">
        <v>27.57</v>
      </c>
      <c r="F1036">
        <v>130.37</v>
      </c>
      <c r="G1036">
        <v>102.2</v>
      </c>
      <c r="H1036">
        <v>99.825000000000003</v>
      </c>
      <c r="I1036">
        <v>71.569999999999993</v>
      </c>
      <c r="J1036">
        <v>42.655000000000001</v>
      </c>
      <c r="K1036">
        <v>33.700000000000003</v>
      </c>
      <c r="L1036">
        <v>166.63</v>
      </c>
      <c r="M1036">
        <v>20.85</v>
      </c>
      <c r="N1036">
        <v>48</v>
      </c>
      <c r="O1036">
        <v>19.739999999999998</v>
      </c>
      <c r="P1036">
        <v>105.22</v>
      </c>
      <c r="Q1036">
        <v>127.3745</v>
      </c>
      <c r="R1036">
        <v>83.29</v>
      </c>
      <c r="S1036">
        <v>69.53</v>
      </c>
      <c r="T1036">
        <v>154.35</v>
      </c>
      <c r="U1036">
        <v>116.36</v>
      </c>
      <c r="V1036">
        <v>86</v>
      </c>
      <c r="W1036">
        <v>134.26</v>
      </c>
    </row>
    <row r="1037" spans="2:23" x14ac:dyDescent="0.25">
      <c r="B1037" s="1">
        <v>44536</v>
      </c>
      <c r="C1037">
        <v>38.61</v>
      </c>
      <c r="D1037">
        <v>83.35</v>
      </c>
      <c r="E1037">
        <v>27.98</v>
      </c>
      <c r="F1037">
        <v>131.11000000000001</v>
      </c>
      <c r="G1037">
        <v>103.93</v>
      </c>
      <c r="H1037">
        <v>100.965</v>
      </c>
      <c r="I1037">
        <v>72.83</v>
      </c>
      <c r="J1037">
        <v>43.28</v>
      </c>
      <c r="K1037">
        <v>34.215000000000003</v>
      </c>
      <c r="L1037">
        <v>166.22</v>
      </c>
      <c r="M1037">
        <v>20.71</v>
      </c>
      <c r="N1037">
        <v>50.51</v>
      </c>
      <c r="O1037">
        <v>19.8</v>
      </c>
      <c r="P1037">
        <v>104.91</v>
      </c>
      <c r="Q1037">
        <v>127.59</v>
      </c>
      <c r="R1037">
        <v>82.71</v>
      </c>
      <c r="S1037">
        <v>69.940299999999993</v>
      </c>
      <c r="T1037">
        <v>152.22999999999999</v>
      </c>
      <c r="U1037">
        <v>115.78</v>
      </c>
      <c r="V1037">
        <v>86.38</v>
      </c>
      <c r="W1037">
        <v>133.58000000000001</v>
      </c>
    </row>
    <row r="1038" spans="2:23" x14ac:dyDescent="0.25">
      <c r="B1038" s="1">
        <v>44537</v>
      </c>
      <c r="C1038">
        <v>39.299999999999997</v>
      </c>
      <c r="D1038">
        <v>86.26</v>
      </c>
      <c r="E1038">
        <v>28.635000000000002</v>
      </c>
      <c r="F1038">
        <v>132.80000000000001</v>
      </c>
      <c r="G1038">
        <v>104.99</v>
      </c>
      <c r="H1038">
        <v>103.32</v>
      </c>
      <c r="I1038">
        <v>72.989999999999995</v>
      </c>
      <c r="J1038">
        <v>43.94</v>
      </c>
      <c r="K1038">
        <v>34.47</v>
      </c>
      <c r="L1038">
        <v>166.81</v>
      </c>
      <c r="M1038">
        <v>20.81</v>
      </c>
      <c r="N1038">
        <v>51.59</v>
      </c>
      <c r="O1038">
        <v>19.78</v>
      </c>
      <c r="P1038">
        <v>104.78</v>
      </c>
      <c r="Q1038">
        <v>127.4682</v>
      </c>
      <c r="R1038">
        <v>82.711399999999998</v>
      </c>
      <c r="S1038">
        <v>70.650000000000006</v>
      </c>
      <c r="T1038">
        <v>151</v>
      </c>
      <c r="U1038">
        <v>115.34</v>
      </c>
      <c r="V1038">
        <v>86.84</v>
      </c>
      <c r="W1038">
        <v>133.63999999999999</v>
      </c>
    </row>
    <row r="1039" spans="2:23" x14ac:dyDescent="0.25">
      <c r="B1039" s="1">
        <v>44538</v>
      </c>
      <c r="C1039">
        <v>39.090000000000003</v>
      </c>
      <c r="D1039">
        <v>86.655000000000001</v>
      </c>
      <c r="E1039">
        <v>28.63</v>
      </c>
      <c r="F1039">
        <v>133.80000000000001</v>
      </c>
      <c r="G1039">
        <v>105.25</v>
      </c>
      <c r="H1039">
        <v>103.58</v>
      </c>
      <c r="I1039">
        <v>72.760000000000005</v>
      </c>
      <c r="J1039">
        <v>44.125</v>
      </c>
      <c r="K1039">
        <v>34.435000000000002</v>
      </c>
      <c r="L1039">
        <v>166.9</v>
      </c>
      <c r="M1039">
        <v>20.76</v>
      </c>
      <c r="N1039">
        <v>52.42</v>
      </c>
      <c r="O1039">
        <v>19.79</v>
      </c>
      <c r="P1039">
        <v>105.53</v>
      </c>
      <c r="Q1039">
        <v>127.3357</v>
      </c>
      <c r="R1039">
        <v>82.605000000000004</v>
      </c>
      <c r="S1039">
        <v>71.235500000000002</v>
      </c>
      <c r="T1039">
        <v>148.38999999999999</v>
      </c>
      <c r="U1039">
        <v>114.97</v>
      </c>
      <c r="V1039">
        <v>86.82</v>
      </c>
      <c r="W1039">
        <v>132.75</v>
      </c>
    </row>
    <row r="1040" spans="2:23" x14ac:dyDescent="0.25">
      <c r="B1040" s="1">
        <v>44539</v>
      </c>
      <c r="C1040">
        <v>39.01</v>
      </c>
      <c r="D1040">
        <v>85.72</v>
      </c>
      <c r="E1040">
        <v>28.41</v>
      </c>
      <c r="F1040">
        <v>134.11000000000001</v>
      </c>
      <c r="G1040">
        <v>104.92</v>
      </c>
      <c r="H1040">
        <v>101.785</v>
      </c>
      <c r="I1040">
        <v>72.959999999999994</v>
      </c>
      <c r="J1040">
        <v>43.88</v>
      </c>
      <c r="K1040">
        <v>34.39</v>
      </c>
      <c r="L1040">
        <v>165.88</v>
      </c>
      <c r="M1040">
        <v>20.3</v>
      </c>
      <c r="N1040">
        <v>51.02</v>
      </c>
      <c r="O1040">
        <v>19.68</v>
      </c>
      <c r="P1040">
        <v>105.05</v>
      </c>
      <c r="Q1040">
        <v>127.24</v>
      </c>
      <c r="R1040">
        <v>82.79</v>
      </c>
      <c r="S1040">
        <v>70.969399999999993</v>
      </c>
      <c r="T1040">
        <v>149.22</v>
      </c>
      <c r="U1040">
        <v>115.26</v>
      </c>
      <c r="V1040">
        <v>86.43</v>
      </c>
      <c r="W1040">
        <v>132.63999999999999</v>
      </c>
    </row>
    <row r="1041" spans="2:23" x14ac:dyDescent="0.25">
      <c r="B1041" s="1">
        <v>44540</v>
      </c>
      <c r="C1041">
        <v>39.049999999999997</v>
      </c>
      <c r="D1041">
        <v>87.44</v>
      </c>
      <c r="E1041">
        <v>28.62</v>
      </c>
      <c r="F1041">
        <v>134.58000000000001</v>
      </c>
      <c r="G1041">
        <v>105.35</v>
      </c>
      <c r="H1041">
        <v>102.495</v>
      </c>
      <c r="I1041">
        <v>74.19</v>
      </c>
      <c r="J1041">
        <v>44.15</v>
      </c>
      <c r="K1041">
        <v>34.575000000000003</v>
      </c>
      <c r="L1041">
        <v>166.58</v>
      </c>
      <c r="M1041">
        <v>20.5</v>
      </c>
      <c r="N1041">
        <v>52.03</v>
      </c>
      <c r="O1041">
        <v>19.72</v>
      </c>
      <c r="P1041">
        <v>105.25</v>
      </c>
      <c r="Q1041">
        <v>127.7146</v>
      </c>
      <c r="R1041">
        <v>82.75</v>
      </c>
      <c r="S1041">
        <v>71.150000000000006</v>
      </c>
      <c r="T1041">
        <v>148.86000000000001</v>
      </c>
      <c r="U1041">
        <v>115.34</v>
      </c>
      <c r="V1041">
        <v>86.63</v>
      </c>
      <c r="W1041">
        <v>132.79</v>
      </c>
    </row>
    <row r="1042" spans="2:23" x14ac:dyDescent="0.25">
      <c r="B1042" s="1">
        <v>44543</v>
      </c>
      <c r="C1042">
        <v>38.630000000000003</v>
      </c>
      <c r="D1042">
        <v>86.14</v>
      </c>
      <c r="E1042">
        <v>27.824999999999999</v>
      </c>
      <c r="F1042">
        <v>135.85</v>
      </c>
      <c r="G1042">
        <v>104.26</v>
      </c>
      <c r="H1042">
        <v>99.855000000000004</v>
      </c>
      <c r="I1042">
        <v>75.16</v>
      </c>
      <c r="J1042">
        <v>43.884999999999998</v>
      </c>
      <c r="K1042">
        <v>35</v>
      </c>
      <c r="L1042">
        <v>167</v>
      </c>
      <c r="M1042">
        <v>20.61</v>
      </c>
      <c r="N1042">
        <v>51.44</v>
      </c>
      <c r="O1042">
        <v>19.77</v>
      </c>
      <c r="P1042">
        <v>104.9</v>
      </c>
      <c r="Q1042">
        <v>127.13</v>
      </c>
      <c r="R1042">
        <v>82.61</v>
      </c>
      <c r="S1042">
        <v>70.739999999999995</v>
      </c>
      <c r="T1042">
        <v>151.06</v>
      </c>
      <c r="U1042">
        <v>115.89</v>
      </c>
      <c r="V1042">
        <v>86.63</v>
      </c>
      <c r="W1042">
        <v>133.38999999999999</v>
      </c>
    </row>
    <row r="1043" spans="2:23" x14ac:dyDescent="0.25">
      <c r="B1043" s="1">
        <v>44544</v>
      </c>
      <c r="C1043">
        <v>38.86</v>
      </c>
      <c r="D1043">
        <v>84.724999999999994</v>
      </c>
      <c r="E1043">
        <v>27.71</v>
      </c>
      <c r="F1043">
        <v>135.30000000000001</v>
      </c>
      <c r="G1043">
        <v>103.27</v>
      </c>
      <c r="H1043">
        <v>99.275000000000006</v>
      </c>
      <c r="I1043">
        <v>75.209999999999994</v>
      </c>
      <c r="J1043">
        <v>43.84</v>
      </c>
      <c r="K1043">
        <v>34.79</v>
      </c>
      <c r="L1043">
        <v>165.44</v>
      </c>
      <c r="M1043">
        <v>20.309999999999999</v>
      </c>
      <c r="N1043">
        <v>50.92</v>
      </c>
      <c r="O1043">
        <v>19.77</v>
      </c>
      <c r="P1043">
        <v>104.64</v>
      </c>
      <c r="Q1043">
        <v>127.24</v>
      </c>
      <c r="R1043">
        <v>82.54</v>
      </c>
      <c r="S1043">
        <v>70.479900000000001</v>
      </c>
      <c r="T1043">
        <v>150.69999999999999</v>
      </c>
      <c r="U1043">
        <v>115.69</v>
      </c>
      <c r="V1043">
        <v>86.48</v>
      </c>
      <c r="W1043">
        <v>132.79</v>
      </c>
    </row>
    <row r="1044" spans="2:23" x14ac:dyDescent="0.25">
      <c r="B1044" s="1">
        <v>44545</v>
      </c>
      <c r="C1044">
        <v>38.97</v>
      </c>
      <c r="D1044">
        <v>86.97</v>
      </c>
      <c r="E1044">
        <v>27.574999999999999</v>
      </c>
      <c r="F1044">
        <v>138.07</v>
      </c>
      <c r="G1044">
        <v>104.17</v>
      </c>
      <c r="H1044">
        <v>100.535</v>
      </c>
      <c r="I1044">
        <v>75.97</v>
      </c>
      <c r="J1044">
        <v>43.935000000000002</v>
      </c>
      <c r="K1044">
        <v>35.36</v>
      </c>
      <c r="L1044">
        <v>166.15</v>
      </c>
      <c r="M1044">
        <v>20.41</v>
      </c>
      <c r="N1044">
        <v>51.62</v>
      </c>
      <c r="O1044">
        <v>19.68</v>
      </c>
      <c r="P1044">
        <v>104.97</v>
      </c>
      <c r="Q1044">
        <v>127.6189</v>
      </c>
      <c r="R1044">
        <v>82.32</v>
      </c>
      <c r="S1044">
        <v>71.19</v>
      </c>
      <c r="T1044">
        <v>149.25</v>
      </c>
      <c r="U1044">
        <v>115.52</v>
      </c>
      <c r="V1044">
        <v>86.81</v>
      </c>
      <c r="W1044">
        <v>132.96</v>
      </c>
    </row>
    <row r="1045" spans="2:23" x14ac:dyDescent="0.25">
      <c r="B1045" s="1">
        <v>44546</v>
      </c>
      <c r="C1045">
        <v>39.46</v>
      </c>
      <c r="D1045">
        <v>84.504999999999995</v>
      </c>
      <c r="E1045">
        <v>27.75</v>
      </c>
      <c r="F1045">
        <v>138.88999999999999</v>
      </c>
      <c r="G1045">
        <v>104.22</v>
      </c>
      <c r="H1045">
        <v>98.314999999999998</v>
      </c>
      <c r="I1045">
        <v>76.510000000000005</v>
      </c>
      <c r="J1045">
        <v>44.384999999999998</v>
      </c>
      <c r="K1045">
        <v>35.54</v>
      </c>
      <c r="L1045">
        <v>168.16</v>
      </c>
      <c r="M1045">
        <v>20.79</v>
      </c>
      <c r="N1045">
        <v>51.87</v>
      </c>
      <c r="O1045">
        <v>19.739999999999998</v>
      </c>
      <c r="P1045">
        <v>105.4</v>
      </c>
      <c r="Q1045">
        <v>128.26</v>
      </c>
      <c r="R1045">
        <v>82.59</v>
      </c>
      <c r="S1045">
        <v>71.25</v>
      </c>
      <c r="T1045">
        <v>149.13999999999999</v>
      </c>
      <c r="U1045">
        <v>115.75</v>
      </c>
      <c r="V1045">
        <v>86.45</v>
      </c>
      <c r="W1045">
        <v>132.69999999999999</v>
      </c>
    </row>
    <row r="1046" spans="2:23" x14ac:dyDescent="0.25">
      <c r="B1046" s="1">
        <v>44547</v>
      </c>
      <c r="C1046">
        <v>38.590000000000003</v>
      </c>
      <c r="D1046">
        <v>83.94</v>
      </c>
      <c r="E1046">
        <v>27.184999999999999</v>
      </c>
      <c r="F1046">
        <v>137.91999999999999</v>
      </c>
      <c r="G1046">
        <v>102.44</v>
      </c>
      <c r="H1046">
        <v>97.644999999999996</v>
      </c>
      <c r="I1046">
        <v>75.2</v>
      </c>
      <c r="J1046">
        <v>43.83</v>
      </c>
      <c r="K1046">
        <v>35.005000000000003</v>
      </c>
      <c r="L1046">
        <v>167.8</v>
      </c>
      <c r="M1046">
        <v>20.68</v>
      </c>
      <c r="N1046">
        <v>50.78</v>
      </c>
      <c r="O1046">
        <v>19.579999999999998</v>
      </c>
      <c r="P1046">
        <v>104.5</v>
      </c>
      <c r="Q1046">
        <v>127.4</v>
      </c>
      <c r="R1046">
        <v>82.54</v>
      </c>
      <c r="S1046">
        <v>70.7</v>
      </c>
      <c r="T1046">
        <v>150.83000000000001</v>
      </c>
      <c r="U1046">
        <v>116.01</v>
      </c>
      <c r="V1046">
        <v>86.37</v>
      </c>
      <c r="W1046">
        <v>133.01</v>
      </c>
    </row>
    <row r="1047" spans="2:23" x14ac:dyDescent="0.25">
      <c r="B1047" s="1">
        <v>44550</v>
      </c>
      <c r="C1047">
        <v>37.659999999999997</v>
      </c>
      <c r="D1047">
        <v>82.784999999999997</v>
      </c>
      <c r="E1047">
        <v>26.504999999999999</v>
      </c>
      <c r="F1047">
        <v>136.56</v>
      </c>
      <c r="G1047">
        <v>100.42</v>
      </c>
      <c r="H1047">
        <v>95.924999999999997</v>
      </c>
      <c r="I1047">
        <v>74.709999999999994</v>
      </c>
      <c r="J1047">
        <v>42.83</v>
      </c>
      <c r="K1047">
        <v>34.765000000000001</v>
      </c>
      <c r="L1047">
        <v>167.09</v>
      </c>
      <c r="M1047">
        <v>20.57</v>
      </c>
      <c r="N1047">
        <v>49.9</v>
      </c>
      <c r="O1047">
        <v>19.350000000000001</v>
      </c>
      <c r="P1047">
        <v>104.88</v>
      </c>
      <c r="Q1047">
        <v>127.15</v>
      </c>
      <c r="R1047">
        <v>82.54</v>
      </c>
      <c r="S1047">
        <v>70.52</v>
      </c>
      <c r="T1047">
        <v>149.69999999999999</v>
      </c>
      <c r="U1047">
        <v>115.91</v>
      </c>
      <c r="V1047">
        <v>86.22</v>
      </c>
      <c r="W1047">
        <v>132.43</v>
      </c>
    </row>
    <row r="1048" spans="2:23" x14ac:dyDescent="0.25">
      <c r="B1048" s="1">
        <v>44551</v>
      </c>
      <c r="C1048">
        <v>38.44</v>
      </c>
      <c r="D1048">
        <v>84.88</v>
      </c>
      <c r="E1048">
        <v>27.26</v>
      </c>
      <c r="F1048">
        <v>137.13</v>
      </c>
      <c r="G1048">
        <v>102.42</v>
      </c>
      <c r="H1048">
        <v>98.41</v>
      </c>
      <c r="I1048">
        <v>74.61</v>
      </c>
      <c r="J1048">
        <v>43.37</v>
      </c>
      <c r="K1048">
        <v>34.715000000000003</v>
      </c>
      <c r="L1048">
        <v>167.02</v>
      </c>
      <c r="M1048">
        <v>20.77</v>
      </c>
      <c r="N1048">
        <v>51.57</v>
      </c>
      <c r="O1048">
        <v>19.670000000000002</v>
      </c>
      <c r="P1048">
        <v>104.93</v>
      </c>
      <c r="Q1048">
        <v>127.69</v>
      </c>
      <c r="R1048">
        <v>82.23</v>
      </c>
      <c r="S1048">
        <v>71.02</v>
      </c>
      <c r="T1048">
        <v>149.13</v>
      </c>
      <c r="U1048">
        <v>115.45</v>
      </c>
      <c r="V1048">
        <v>86.68</v>
      </c>
      <c r="W1048">
        <v>132.69</v>
      </c>
    </row>
    <row r="1049" spans="2:23" x14ac:dyDescent="0.25">
      <c r="B1049" s="1">
        <v>44552</v>
      </c>
      <c r="C1049">
        <v>38.619999999999997</v>
      </c>
      <c r="D1049">
        <v>85.99</v>
      </c>
      <c r="E1049">
        <v>27.434999999999999</v>
      </c>
      <c r="F1049">
        <v>138.72999999999999</v>
      </c>
      <c r="G1049">
        <v>102.71</v>
      </c>
      <c r="H1049">
        <v>100.205</v>
      </c>
      <c r="I1049">
        <v>75.08</v>
      </c>
      <c r="J1049">
        <v>43.715000000000003</v>
      </c>
      <c r="K1049">
        <v>34.865000000000002</v>
      </c>
      <c r="L1049">
        <v>168.59</v>
      </c>
      <c r="M1049">
        <v>21.1</v>
      </c>
      <c r="N1049">
        <v>52.48</v>
      </c>
      <c r="O1049">
        <v>19.899999999999999</v>
      </c>
      <c r="P1049">
        <v>105.44</v>
      </c>
      <c r="Q1049">
        <v>128.62</v>
      </c>
      <c r="R1049">
        <v>82.23</v>
      </c>
      <c r="S1049">
        <v>71.632000000000005</v>
      </c>
      <c r="T1049">
        <v>149.82</v>
      </c>
      <c r="U1049">
        <v>115.56</v>
      </c>
      <c r="V1049">
        <v>86.91</v>
      </c>
      <c r="W1049">
        <v>132.9</v>
      </c>
    </row>
    <row r="1050" spans="2:23" x14ac:dyDescent="0.25">
      <c r="B1050" s="1">
        <v>44553</v>
      </c>
      <c r="C1050">
        <v>38.82</v>
      </c>
      <c r="D1050">
        <v>86.47</v>
      </c>
      <c r="E1050">
        <v>27.45</v>
      </c>
      <c r="F1050">
        <v>139.30000000000001</v>
      </c>
      <c r="G1050">
        <v>103.92</v>
      </c>
      <c r="H1050">
        <v>101.595</v>
      </c>
      <c r="I1050">
        <v>75.25</v>
      </c>
      <c r="J1050">
        <v>44.155000000000001</v>
      </c>
      <c r="K1050">
        <v>34.86</v>
      </c>
      <c r="L1050">
        <v>168.97</v>
      </c>
      <c r="M1050">
        <v>21.16</v>
      </c>
      <c r="N1050">
        <v>53.13</v>
      </c>
      <c r="O1050">
        <v>19.93</v>
      </c>
      <c r="P1050">
        <v>105.39</v>
      </c>
      <c r="Q1050">
        <v>129.13489999999999</v>
      </c>
      <c r="R1050">
        <v>82.01</v>
      </c>
      <c r="S1050">
        <v>71.922700000000006</v>
      </c>
      <c r="T1050">
        <v>148.52000000000001</v>
      </c>
      <c r="U1050">
        <v>115.32</v>
      </c>
      <c r="V1050">
        <v>87.16</v>
      </c>
      <c r="W1050">
        <v>132.69999999999999</v>
      </c>
    </row>
    <row r="1051" spans="2:23" x14ac:dyDescent="0.25">
      <c r="B1051" s="1">
        <v>44554</v>
      </c>
      <c r="C1051">
        <v>38.82</v>
      </c>
      <c r="D1051">
        <v>86.47</v>
      </c>
      <c r="E1051">
        <v>27.45</v>
      </c>
      <c r="F1051">
        <v>139.30000000000001</v>
      </c>
      <c r="G1051">
        <v>103.92</v>
      </c>
      <c r="H1051">
        <v>101.595</v>
      </c>
      <c r="I1051">
        <v>75.25</v>
      </c>
      <c r="J1051">
        <v>44.155000000000001</v>
      </c>
      <c r="K1051">
        <v>34.86</v>
      </c>
      <c r="L1051">
        <v>168.97</v>
      </c>
      <c r="M1051">
        <v>21.16</v>
      </c>
      <c r="N1051">
        <v>53.13</v>
      </c>
      <c r="O1051">
        <v>19.93</v>
      </c>
      <c r="P1051">
        <v>105.39</v>
      </c>
      <c r="Q1051">
        <v>129.13489999999999</v>
      </c>
      <c r="R1051">
        <v>82.01</v>
      </c>
      <c r="S1051">
        <v>71.922700000000006</v>
      </c>
      <c r="T1051">
        <v>148.52000000000001</v>
      </c>
      <c r="U1051">
        <v>115.32</v>
      </c>
      <c r="V1051">
        <v>87.16</v>
      </c>
      <c r="W1051">
        <v>132.69999999999999</v>
      </c>
    </row>
    <row r="1052" spans="2:23" x14ac:dyDescent="0.25">
      <c r="B1052" s="1">
        <v>44557</v>
      </c>
      <c r="C1052">
        <v>39.22</v>
      </c>
      <c r="D1052">
        <v>88.325000000000003</v>
      </c>
      <c r="E1052">
        <v>28.05</v>
      </c>
      <c r="F1052">
        <v>140.77000000000001</v>
      </c>
      <c r="G1052">
        <v>105.02</v>
      </c>
      <c r="H1052">
        <v>102.58499999999999</v>
      </c>
      <c r="I1052">
        <v>76.05</v>
      </c>
      <c r="J1052">
        <v>44.82</v>
      </c>
      <c r="K1052">
        <v>35.03</v>
      </c>
      <c r="L1052">
        <v>169.37</v>
      </c>
      <c r="M1052">
        <v>21.33</v>
      </c>
      <c r="N1052">
        <v>54.52</v>
      </c>
      <c r="O1052">
        <v>19.95</v>
      </c>
      <c r="P1052">
        <v>105.31</v>
      </c>
      <c r="Q1052">
        <v>129.28</v>
      </c>
      <c r="R1052">
        <v>81.650000000000006</v>
      </c>
      <c r="S1052">
        <v>71.834900000000005</v>
      </c>
      <c r="T1052">
        <v>148.88</v>
      </c>
      <c r="U1052">
        <v>115.36</v>
      </c>
      <c r="V1052">
        <v>87.25</v>
      </c>
      <c r="W1052">
        <v>133.09</v>
      </c>
    </row>
    <row r="1053" spans="2:23" x14ac:dyDescent="0.25">
      <c r="B1053" s="1">
        <v>44558</v>
      </c>
      <c r="C1053">
        <v>39.24</v>
      </c>
      <c r="D1053">
        <v>87.864999999999995</v>
      </c>
      <c r="E1053">
        <v>28.03</v>
      </c>
      <c r="F1053">
        <v>140.4</v>
      </c>
      <c r="G1053">
        <v>105.55</v>
      </c>
      <c r="H1053">
        <v>102.63</v>
      </c>
      <c r="I1053">
        <v>76.48</v>
      </c>
      <c r="J1053">
        <v>45.08</v>
      </c>
      <c r="K1053">
        <v>35.344999999999999</v>
      </c>
      <c r="L1053">
        <v>168.64</v>
      </c>
      <c r="M1053">
        <v>21.27</v>
      </c>
      <c r="N1053">
        <v>54.67</v>
      </c>
      <c r="O1053">
        <v>19.77</v>
      </c>
      <c r="P1053">
        <v>105.18</v>
      </c>
      <c r="Q1053">
        <v>129.261</v>
      </c>
      <c r="R1053">
        <v>81.7</v>
      </c>
      <c r="S1053">
        <v>71.73</v>
      </c>
      <c r="T1053">
        <v>148.29</v>
      </c>
      <c r="U1053">
        <v>115.34</v>
      </c>
      <c r="V1053">
        <v>87.21</v>
      </c>
      <c r="W1053">
        <v>132.91999999999999</v>
      </c>
    </row>
    <row r="1054" spans="2:23" x14ac:dyDescent="0.25">
      <c r="B1054" s="1">
        <v>44559</v>
      </c>
      <c r="C1054">
        <v>39.19</v>
      </c>
      <c r="D1054">
        <v>87.94</v>
      </c>
      <c r="E1054">
        <v>27.85</v>
      </c>
      <c r="F1054">
        <v>141.19999999999999</v>
      </c>
      <c r="G1054">
        <v>105.74</v>
      </c>
      <c r="H1054">
        <v>102.83499999999999</v>
      </c>
      <c r="I1054">
        <v>76.83</v>
      </c>
      <c r="J1054">
        <v>45.265000000000001</v>
      </c>
      <c r="K1054">
        <v>35.534999999999997</v>
      </c>
      <c r="L1054">
        <v>168.59</v>
      </c>
      <c r="M1054">
        <v>21.11</v>
      </c>
      <c r="N1054">
        <v>55.08</v>
      </c>
      <c r="O1054">
        <v>19.96</v>
      </c>
      <c r="P1054">
        <v>105.5</v>
      </c>
      <c r="Q1054">
        <v>129.77449999999999</v>
      </c>
      <c r="R1054">
        <v>81.58</v>
      </c>
      <c r="S1054">
        <v>71.951099999999997</v>
      </c>
      <c r="T1054">
        <v>146.66999999999999</v>
      </c>
      <c r="U1054">
        <v>114.75</v>
      </c>
      <c r="V1054">
        <v>87.07</v>
      </c>
      <c r="W1054">
        <v>132.19</v>
      </c>
    </row>
    <row r="1055" spans="2:23" x14ac:dyDescent="0.25">
      <c r="B1055" s="1">
        <v>44560</v>
      </c>
      <c r="C1055">
        <v>39.119999999999997</v>
      </c>
      <c r="D1055">
        <v>87.36</v>
      </c>
      <c r="E1055">
        <v>27.68</v>
      </c>
      <c r="F1055">
        <v>141.49</v>
      </c>
      <c r="G1055">
        <v>105.36</v>
      </c>
      <c r="H1055">
        <v>102.465</v>
      </c>
      <c r="I1055">
        <v>76.59</v>
      </c>
      <c r="J1055">
        <v>45.104999999999997</v>
      </c>
      <c r="K1055">
        <v>35.664999999999999</v>
      </c>
      <c r="L1055">
        <v>169.8</v>
      </c>
      <c r="M1055">
        <v>21.34</v>
      </c>
      <c r="N1055">
        <v>55.1</v>
      </c>
      <c r="O1055">
        <v>19.82</v>
      </c>
      <c r="P1055">
        <v>105.21559999999999</v>
      </c>
      <c r="Q1055">
        <v>129.86000000000001</v>
      </c>
      <c r="R1055">
        <v>81.52</v>
      </c>
      <c r="S1055">
        <v>71.91</v>
      </c>
      <c r="T1055">
        <v>147.9</v>
      </c>
      <c r="U1055">
        <v>115.13</v>
      </c>
      <c r="V1055">
        <v>87.03</v>
      </c>
      <c r="W1055">
        <v>132.72</v>
      </c>
    </row>
    <row r="1056" spans="2:23" x14ac:dyDescent="0.25">
      <c r="B1056" s="1">
        <v>44561</v>
      </c>
      <c r="C1056">
        <v>39.049999999999997</v>
      </c>
      <c r="D1056">
        <v>86.935000000000002</v>
      </c>
      <c r="E1056">
        <v>27.75</v>
      </c>
      <c r="F1056">
        <v>140.88999999999999</v>
      </c>
      <c r="G1056">
        <v>105.81</v>
      </c>
      <c r="H1056">
        <v>102.22</v>
      </c>
      <c r="I1056">
        <v>77.11</v>
      </c>
      <c r="J1056">
        <v>45.305</v>
      </c>
      <c r="K1056">
        <v>35.79</v>
      </c>
      <c r="L1056">
        <v>170.96</v>
      </c>
      <c r="M1056">
        <v>21.51</v>
      </c>
      <c r="N1056">
        <v>54.36</v>
      </c>
      <c r="O1056">
        <v>19.75</v>
      </c>
      <c r="P1056">
        <v>105.76</v>
      </c>
      <c r="Q1056">
        <v>130.089</v>
      </c>
      <c r="R1056">
        <v>81.489999999999995</v>
      </c>
      <c r="S1056">
        <v>72.09</v>
      </c>
      <c r="T1056">
        <v>148.19</v>
      </c>
      <c r="U1056">
        <v>115</v>
      </c>
      <c r="V1056">
        <v>87.01</v>
      </c>
      <c r="W1056">
        <v>132.52000000000001</v>
      </c>
    </row>
    <row r="1057" spans="2:23" x14ac:dyDescent="0.25">
      <c r="B1057" s="1">
        <v>44564</v>
      </c>
      <c r="C1057">
        <v>39.53</v>
      </c>
      <c r="D1057">
        <v>87.76</v>
      </c>
      <c r="E1057">
        <v>28.61</v>
      </c>
      <c r="F1057">
        <v>139.44</v>
      </c>
      <c r="G1057">
        <v>104.94</v>
      </c>
      <c r="H1057">
        <v>105.155</v>
      </c>
      <c r="I1057">
        <v>77.099999999999994</v>
      </c>
      <c r="J1057">
        <v>44.715000000000003</v>
      </c>
      <c r="K1057">
        <v>35.435000000000002</v>
      </c>
      <c r="L1057">
        <v>168.33</v>
      </c>
      <c r="M1057">
        <v>21.18</v>
      </c>
      <c r="N1057">
        <v>54.83</v>
      </c>
      <c r="O1057">
        <v>19.670000000000002</v>
      </c>
      <c r="P1057">
        <v>104.99</v>
      </c>
      <c r="Q1057">
        <v>129.65</v>
      </c>
      <c r="R1057">
        <v>81.3</v>
      </c>
      <c r="S1057">
        <v>71.3</v>
      </c>
      <c r="T1057">
        <v>144.30000000000001</v>
      </c>
      <c r="U1057">
        <v>113.93</v>
      </c>
      <c r="V1057">
        <v>86.97</v>
      </c>
      <c r="W1057">
        <v>131.11000000000001</v>
      </c>
    </row>
    <row r="1058" spans="2:23" x14ac:dyDescent="0.25">
      <c r="B1058" s="1">
        <v>44565</v>
      </c>
      <c r="C1058">
        <v>40.57</v>
      </c>
      <c r="D1058">
        <v>86.83</v>
      </c>
      <c r="E1058">
        <v>29.6</v>
      </c>
      <c r="F1058">
        <v>137.6</v>
      </c>
      <c r="G1058">
        <v>107.05</v>
      </c>
      <c r="H1058">
        <v>104.515</v>
      </c>
      <c r="I1058">
        <v>77.62</v>
      </c>
      <c r="J1058">
        <v>45.265000000000001</v>
      </c>
      <c r="K1058">
        <v>35.325000000000003</v>
      </c>
      <c r="L1058">
        <v>169.57</v>
      </c>
      <c r="M1058">
        <v>21.32</v>
      </c>
      <c r="N1058">
        <v>55.59</v>
      </c>
      <c r="O1058">
        <v>19.8</v>
      </c>
      <c r="P1058">
        <v>104.877</v>
      </c>
      <c r="Q1058">
        <v>130.16</v>
      </c>
      <c r="R1058">
        <v>80.83</v>
      </c>
      <c r="S1058">
        <v>71.84</v>
      </c>
      <c r="T1058">
        <v>143.69999999999999</v>
      </c>
      <c r="U1058">
        <v>113.87</v>
      </c>
      <c r="V1058">
        <v>86.75</v>
      </c>
      <c r="W1058">
        <v>131.22</v>
      </c>
    </row>
    <row r="1059" spans="2:23" x14ac:dyDescent="0.25">
      <c r="B1059" s="1">
        <v>44566</v>
      </c>
      <c r="C1059">
        <v>40.1</v>
      </c>
      <c r="D1059">
        <v>84.16</v>
      </c>
      <c r="E1059">
        <v>29.594999999999999</v>
      </c>
      <c r="F1059">
        <v>136.62</v>
      </c>
      <c r="G1059">
        <v>106.03</v>
      </c>
      <c r="H1059">
        <v>101.69499999999999</v>
      </c>
      <c r="I1059">
        <v>77.55</v>
      </c>
      <c r="J1059">
        <v>45.26</v>
      </c>
      <c r="K1059">
        <v>35.305</v>
      </c>
      <c r="L1059">
        <v>169.06</v>
      </c>
      <c r="M1059">
        <v>21</v>
      </c>
      <c r="N1059">
        <v>55.43</v>
      </c>
      <c r="O1059">
        <v>19.690000000000001</v>
      </c>
      <c r="P1059">
        <v>105.13</v>
      </c>
      <c r="Q1059">
        <v>130.36359999999999</v>
      </c>
      <c r="R1059">
        <v>80.83</v>
      </c>
      <c r="S1059">
        <v>71.644900000000007</v>
      </c>
      <c r="T1059">
        <v>142.91999999999999</v>
      </c>
      <c r="U1059">
        <v>113.39</v>
      </c>
      <c r="V1059">
        <v>86.08</v>
      </c>
      <c r="W1059">
        <v>130.44999999999999</v>
      </c>
    </row>
    <row r="1060" spans="2:23" x14ac:dyDescent="0.25">
      <c r="B1060" s="1">
        <v>44567</v>
      </c>
      <c r="C1060">
        <v>40.69</v>
      </c>
      <c r="D1060">
        <v>83.734999999999999</v>
      </c>
      <c r="E1060">
        <v>30.254999999999999</v>
      </c>
      <c r="F1060">
        <v>135.04</v>
      </c>
      <c r="G1060">
        <v>106.52</v>
      </c>
      <c r="H1060">
        <v>101.43</v>
      </c>
      <c r="I1060">
        <v>77.34</v>
      </c>
      <c r="J1060">
        <v>44.69</v>
      </c>
      <c r="K1060">
        <v>34.94</v>
      </c>
      <c r="L1060">
        <v>166.99</v>
      </c>
      <c r="M1060">
        <v>20.51</v>
      </c>
      <c r="N1060">
        <v>56.89</v>
      </c>
      <c r="O1060">
        <v>19.670000000000002</v>
      </c>
      <c r="P1060">
        <v>104.93</v>
      </c>
      <c r="Q1060">
        <v>130.15799999999999</v>
      </c>
      <c r="R1060">
        <v>80.97</v>
      </c>
      <c r="S1060">
        <v>71.06</v>
      </c>
      <c r="T1060">
        <v>143.29</v>
      </c>
      <c r="U1060">
        <v>113.11</v>
      </c>
      <c r="V1060">
        <v>86.09</v>
      </c>
      <c r="W1060">
        <v>130.28</v>
      </c>
    </row>
    <row r="1061" spans="2:23" x14ac:dyDescent="0.25">
      <c r="B1061" s="1">
        <v>44568</v>
      </c>
      <c r="C1061">
        <v>41.17</v>
      </c>
      <c r="D1061">
        <v>82.965000000000003</v>
      </c>
      <c r="E1061">
        <v>30.67</v>
      </c>
      <c r="F1061">
        <v>134.35</v>
      </c>
      <c r="G1061">
        <v>106.49</v>
      </c>
      <c r="H1061">
        <v>99.74</v>
      </c>
      <c r="I1061">
        <v>77.42</v>
      </c>
      <c r="J1061">
        <v>44.65</v>
      </c>
      <c r="K1061">
        <v>35.204999999999998</v>
      </c>
      <c r="L1061">
        <v>167.75</v>
      </c>
      <c r="M1061">
        <v>20.62</v>
      </c>
      <c r="N1061">
        <v>56.67</v>
      </c>
      <c r="O1061">
        <v>19.84</v>
      </c>
      <c r="P1061">
        <v>105.61</v>
      </c>
      <c r="Q1061">
        <v>130.80000000000001</v>
      </c>
      <c r="R1061">
        <v>81.22</v>
      </c>
      <c r="S1061">
        <v>71.239999999999995</v>
      </c>
      <c r="T1061">
        <v>142.26</v>
      </c>
      <c r="U1061">
        <v>112.74</v>
      </c>
      <c r="V1061">
        <v>85.87</v>
      </c>
      <c r="W1061">
        <v>129.72</v>
      </c>
    </row>
    <row r="1062" spans="2:23" x14ac:dyDescent="0.25">
      <c r="B1062" s="1">
        <v>44571</v>
      </c>
      <c r="C1062">
        <v>41.03</v>
      </c>
      <c r="D1062">
        <v>82.98</v>
      </c>
      <c r="E1062">
        <v>30.574999999999999</v>
      </c>
      <c r="F1062">
        <v>135.72999999999999</v>
      </c>
      <c r="G1062">
        <v>105.29</v>
      </c>
      <c r="H1062">
        <v>99.13</v>
      </c>
      <c r="I1062">
        <v>76.81</v>
      </c>
      <c r="J1062">
        <v>44.195</v>
      </c>
      <c r="K1062">
        <v>34.975000000000001</v>
      </c>
      <c r="L1062">
        <v>168.26</v>
      </c>
      <c r="M1062">
        <v>20.76</v>
      </c>
      <c r="N1062">
        <v>56.16</v>
      </c>
      <c r="O1062">
        <v>19.68</v>
      </c>
      <c r="P1062">
        <v>105.3</v>
      </c>
      <c r="Q1062">
        <v>130.64699999999999</v>
      </c>
      <c r="R1062">
        <v>81.44</v>
      </c>
      <c r="S1062">
        <v>71.191800000000001</v>
      </c>
      <c r="T1062">
        <v>142.61000000000001</v>
      </c>
      <c r="U1062">
        <v>112.71</v>
      </c>
      <c r="V1062">
        <v>85.94</v>
      </c>
      <c r="W1062">
        <v>129.6</v>
      </c>
    </row>
    <row r="1063" spans="2:23" x14ac:dyDescent="0.25">
      <c r="B1063" s="1">
        <v>44572</v>
      </c>
      <c r="C1063">
        <v>41.39</v>
      </c>
      <c r="D1063">
        <v>83.974999999999994</v>
      </c>
      <c r="E1063">
        <v>31.614999999999998</v>
      </c>
      <c r="F1063">
        <v>136.81</v>
      </c>
      <c r="G1063">
        <v>105.92</v>
      </c>
      <c r="H1063">
        <v>100.08499999999999</v>
      </c>
      <c r="I1063">
        <v>76.72</v>
      </c>
      <c r="J1063">
        <v>44.68</v>
      </c>
      <c r="K1063">
        <v>34.659999999999997</v>
      </c>
      <c r="L1063">
        <v>170.29</v>
      </c>
      <c r="M1063">
        <v>21.05</v>
      </c>
      <c r="N1063">
        <v>58.16</v>
      </c>
      <c r="O1063">
        <v>19.8</v>
      </c>
      <c r="P1063">
        <v>105.65</v>
      </c>
      <c r="Q1063">
        <v>131.19</v>
      </c>
      <c r="R1063">
        <v>81.44</v>
      </c>
      <c r="S1063">
        <v>71.520499999999998</v>
      </c>
      <c r="T1063">
        <v>143.56</v>
      </c>
      <c r="U1063">
        <v>112.98</v>
      </c>
      <c r="V1063">
        <v>86.34</v>
      </c>
      <c r="W1063">
        <v>129.99</v>
      </c>
    </row>
    <row r="1064" spans="2:23" x14ac:dyDescent="0.25">
      <c r="B1064" s="1">
        <v>44573</v>
      </c>
      <c r="C1064">
        <v>41.42</v>
      </c>
      <c r="D1064">
        <v>84.37</v>
      </c>
      <c r="E1064">
        <v>31.675000000000001</v>
      </c>
      <c r="F1064">
        <v>136.41999999999999</v>
      </c>
      <c r="G1064">
        <v>106.26</v>
      </c>
      <c r="H1064">
        <v>100.745</v>
      </c>
      <c r="I1064">
        <v>76.75</v>
      </c>
      <c r="J1064">
        <v>45.13</v>
      </c>
      <c r="K1064">
        <v>34.770000000000003</v>
      </c>
      <c r="L1064">
        <v>170.74</v>
      </c>
      <c r="M1064">
        <v>21.45</v>
      </c>
      <c r="N1064">
        <v>58.91</v>
      </c>
      <c r="O1064">
        <v>19.809999999999999</v>
      </c>
      <c r="P1064">
        <v>106.43</v>
      </c>
      <c r="Q1064">
        <v>131.90700000000001</v>
      </c>
      <c r="R1064">
        <v>81.91</v>
      </c>
      <c r="S1064">
        <v>72.302000000000007</v>
      </c>
      <c r="T1064">
        <v>143.01</v>
      </c>
      <c r="U1064">
        <v>113</v>
      </c>
      <c r="V1064">
        <v>86.48</v>
      </c>
      <c r="W1064">
        <v>129.9</v>
      </c>
    </row>
    <row r="1065" spans="2:23" x14ac:dyDescent="0.25">
      <c r="B1065" s="1">
        <v>44574</v>
      </c>
      <c r="C1065">
        <v>41.26</v>
      </c>
      <c r="D1065">
        <v>82.185000000000002</v>
      </c>
      <c r="E1065">
        <v>31.515000000000001</v>
      </c>
      <c r="F1065">
        <v>134.30000000000001</v>
      </c>
      <c r="G1065">
        <v>106.49</v>
      </c>
      <c r="H1065">
        <v>98.72</v>
      </c>
      <c r="I1065">
        <v>76.89</v>
      </c>
      <c r="J1065">
        <v>44.78</v>
      </c>
      <c r="K1065">
        <v>34.94</v>
      </c>
      <c r="L1065">
        <v>170.16</v>
      </c>
      <c r="M1065">
        <v>21.33</v>
      </c>
      <c r="N1065">
        <v>58.27</v>
      </c>
      <c r="O1065">
        <v>19.7</v>
      </c>
      <c r="P1065">
        <v>106.42</v>
      </c>
      <c r="Q1065">
        <v>131.94</v>
      </c>
      <c r="R1065">
        <v>82.2</v>
      </c>
      <c r="S1065">
        <v>72.16</v>
      </c>
      <c r="T1065">
        <v>144.28</v>
      </c>
      <c r="U1065">
        <v>113.36</v>
      </c>
      <c r="V1065">
        <v>86.17</v>
      </c>
      <c r="W1065">
        <v>130.31</v>
      </c>
    </row>
    <row r="1066" spans="2:23" x14ac:dyDescent="0.25">
      <c r="B1066" s="1">
        <v>44575</v>
      </c>
      <c r="C1066">
        <v>40.83</v>
      </c>
      <c r="D1066">
        <v>82.88</v>
      </c>
      <c r="E1066">
        <v>32.255000000000003</v>
      </c>
      <c r="F1066">
        <v>134.07</v>
      </c>
      <c r="G1066">
        <v>105.85</v>
      </c>
      <c r="H1066">
        <v>98.26</v>
      </c>
      <c r="I1066">
        <v>77.03</v>
      </c>
      <c r="J1066">
        <v>44.4</v>
      </c>
      <c r="K1066">
        <v>34.700000000000003</v>
      </c>
      <c r="L1066">
        <v>169.67</v>
      </c>
      <c r="M1066">
        <v>21.2</v>
      </c>
      <c r="N1066">
        <v>59.97</v>
      </c>
      <c r="O1066">
        <v>19.940000000000001</v>
      </c>
      <c r="P1066">
        <v>106.09</v>
      </c>
      <c r="Q1066">
        <v>131.607</v>
      </c>
      <c r="R1066">
        <v>82.15</v>
      </c>
      <c r="S1066">
        <v>71.575500000000005</v>
      </c>
      <c r="T1066">
        <v>142.1</v>
      </c>
      <c r="U1066">
        <v>112.58</v>
      </c>
      <c r="V1066">
        <v>86.09</v>
      </c>
      <c r="W1066">
        <v>129.16</v>
      </c>
    </row>
    <row r="1067" spans="2:23" x14ac:dyDescent="0.25">
      <c r="B1067" s="1">
        <v>44578</v>
      </c>
      <c r="C1067">
        <v>40.83</v>
      </c>
      <c r="D1067">
        <v>82.88</v>
      </c>
      <c r="E1067">
        <v>32.255000000000003</v>
      </c>
      <c r="F1067">
        <v>134.07</v>
      </c>
      <c r="G1067">
        <v>105.85</v>
      </c>
      <c r="H1067">
        <v>98.26</v>
      </c>
      <c r="I1067">
        <v>77.03</v>
      </c>
      <c r="J1067">
        <v>44.4</v>
      </c>
      <c r="K1067">
        <v>34.700000000000003</v>
      </c>
      <c r="L1067">
        <v>169.67</v>
      </c>
      <c r="M1067">
        <v>21.2</v>
      </c>
      <c r="N1067">
        <v>59.97</v>
      </c>
      <c r="O1067">
        <v>19.940000000000001</v>
      </c>
      <c r="P1067">
        <v>106.09</v>
      </c>
      <c r="Q1067">
        <v>131.607</v>
      </c>
      <c r="R1067">
        <v>82.15</v>
      </c>
      <c r="S1067">
        <v>71.575500000000005</v>
      </c>
      <c r="T1067">
        <v>142.1</v>
      </c>
      <c r="U1067">
        <v>112.58</v>
      </c>
      <c r="V1067">
        <v>86.09</v>
      </c>
      <c r="W1067">
        <v>129.16</v>
      </c>
    </row>
    <row r="1068" spans="2:23" x14ac:dyDescent="0.25">
      <c r="B1068" s="1">
        <v>44579</v>
      </c>
      <c r="C1068">
        <v>39.92</v>
      </c>
      <c r="D1068">
        <v>80.89</v>
      </c>
      <c r="E1068">
        <v>32.384999999999998</v>
      </c>
      <c r="F1068">
        <v>132.19</v>
      </c>
      <c r="G1068">
        <v>104.63</v>
      </c>
      <c r="H1068">
        <v>96.4</v>
      </c>
      <c r="I1068">
        <v>75.92</v>
      </c>
      <c r="J1068">
        <v>43.814999999999998</v>
      </c>
      <c r="K1068">
        <v>34.284999999999997</v>
      </c>
      <c r="L1068">
        <v>169.39</v>
      </c>
      <c r="M1068">
        <v>21.69</v>
      </c>
      <c r="N1068">
        <v>60.97</v>
      </c>
      <c r="O1068">
        <v>19.96</v>
      </c>
      <c r="P1068">
        <v>105.14</v>
      </c>
      <c r="Q1068">
        <v>130.82</v>
      </c>
      <c r="R1068">
        <v>81.89</v>
      </c>
      <c r="S1068">
        <v>71.22</v>
      </c>
      <c r="T1068">
        <v>140.1</v>
      </c>
      <c r="U1068">
        <v>111.73</v>
      </c>
      <c r="V1068">
        <v>85.67</v>
      </c>
      <c r="W1068">
        <v>127.93</v>
      </c>
    </row>
    <row r="1069" spans="2:23" x14ac:dyDescent="0.25">
      <c r="B1069" s="1">
        <v>44580</v>
      </c>
      <c r="C1069">
        <v>39.25</v>
      </c>
      <c r="D1069">
        <v>79.760000000000005</v>
      </c>
      <c r="E1069">
        <v>32.15</v>
      </c>
      <c r="F1069">
        <v>131.65</v>
      </c>
      <c r="G1069">
        <v>103.46</v>
      </c>
      <c r="H1069">
        <v>94.66</v>
      </c>
      <c r="I1069">
        <v>76.400000000000006</v>
      </c>
      <c r="J1069">
        <v>43.704999999999998</v>
      </c>
      <c r="K1069">
        <v>34.44</v>
      </c>
      <c r="L1069">
        <v>172.08</v>
      </c>
      <c r="M1069">
        <v>22.37</v>
      </c>
      <c r="N1069">
        <v>61.05</v>
      </c>
      <c r="O1069">
        <v>20.3</v>
      </c>
      <c r="P1069">
        <v>105.47</v>
      </c>
      <c r="Q1069">
        <v>131.05000000000001</v>
      </c>
      <c r="R1069">
        <v>82.09</v>
      </c>
      <c r="S1069">
        <v>71.489999999999995</v>
      </c>
      <c r="T1069">
        <v>141.07</v>
      </c>
      <c r="U1069">
        <v>112</v>
      </c>
      <c r="V1069">
        <v>85.59</v>
      </c>
      <c r="W1069">
        <v>128.13</v>
      </c>
    </row>
    <row r="1070" spans="2:23" x14ac:dyDescent="0.25">
      <c r="B1070" s="1">
        <v>44581</v>
      </c>
      <c r="C1070">
        <v>39</v>
      </c>
      <c r="D1070">
        <v>78.73</v>
      </c>
      <c r="E1070">
        <v>31.855</v>
      </c>
      <c r="F1070">
        <v>130.79</v>
      </c>
      <c r="G1070">
        <v>102.14</v>
      </c>
      <c r="H1070">
        <v>92.935000000000002</v>
      </c>
      <c r="I1070">
        <v>75.900000000000006</v>
      </c>
      <c r="J1070">
        <v>43.07</v>
      </c>
      <c r="K1070">
        <v>34.484999999999999</v>
      </c>
      <c r="L1070">
        <v>171.65</v>
      </c>
      <c r="M1070">
        <v>22.62</v>
      </c>
      <c r="N1070">
        <v>60.66</v>
      </c>
      <c r="O1070">
        <v>20.260000000000002</v>
      </c>
      <c r="P1070">
        <v>105.03</v>
      </c>
      <c r="Q1070">
        <v>130.73230000000001</v>
      </c>
      <c r="R1070">
        <v>82.15</v>
      </c>
      <c r="S1070">
        <v>71.639200000000002</v>
      </c>
      <c r="T1070">
        <v>141.94</v>
      </c>
      <c r="U1070">
        <v>112.24</v>
      </c>
      <c r="V1070">
        <v>85.43</v>
      </c>
      <c r="W1070">
        <v>128.06</v>
      </c>
    </row>
    <row r="1071" spans="2:23" x14ac:dyDescent="0.25">
      <c r="B1071" s="1">
        <v>44582</v>
      </c>
      <c r="C1071">
        <v>38.200000000000003</v>
      </c>
      <c r="D1071">
        <v>77.165000000000006</v>
      </c>
      <c r="E1071">
        <v>31.225000000000001</v>
      </c>
      <c r="F1071">
        <v>129.47</v>
      </c>
      <c r="G1071">
        <v>101.2</v>
      </c>
      <c r="H1071">
        <v>90.21</v>
      </c>
      <c r="I1071">
        <v>75.959999999999994</v>
      </c>
      <c r="J1071">
        <v>42.02</v>
      </c>
      <c r="K1071">
        <v>34.42</v>
      </c>
      <c r="L1071">
        <v>171.09</v>
      </c>
      <c r="M1071">
        <v>22.38</v>
      </c>
      <c r="N1071">
        <v>60.78</v>
      </c>
      <c r="O1071">
        <v>20.149999999999999</v>
      </c>
      <c r="P1071">
        <v>105.41</v>
      </c>
      <c r="Q1071">
        <v>130.42310000000001</v>
      </c>
      <c r="R1071">
        <v>82.57</v>
      </c>
      <c r="S1071">
        <v>71.22</v>
      </c>
      <c r="T1071">
        <v>143.63</v>
      </c>
      <c r="U1071">
        <v>112.89</v>
      </c>
      <c r="V1071">
        <v>85.44</v>
      </c>
      <c r="W1071">
        <v>128.9</v>
      </c>
    </row>
    <row r="1072" spans="2:23" x14ac:dyDescent="0.25">
      <c r="B1072" s="1">
        <v>44585</v>
      </c>
      <c r="C1072">
        <v>38.31</v>
      </c>
      <c r="D1072">
        <v>77.564999999999998</v>
      </c>
      <c r="E1072">
        <v>31.434999999999999</v>
      </c>
      <c r="F1072">
        <v>129.04</v>
      </c>
      <c r="G1072">
        <v>101.78</v>
      </c>
      <c r="H1072">
        <v>91.295000000000002</v>
      </c>
      <c r="I1072">
        <v>75.709999999999994</v>
      </c>
      <c r="J1072">
        <v>42.045000000000002</v>
      </c>
      <c r="K1072">
        <v>34.090000000000003</v>
      </c>
      <c r="L1072">
        <v>172.03</v>
      </c>
      <c r="M1072">
        <v>22.11</v>
      </c>
      <c r="N1072">
        <v>60.11</v>
      </c>
      <c r="O1072">
        <v>20.12</v>
      </c>
      <c r="P1072">
        <v>105.1808</v>
      </c>
      <c r="Q1072">
        <v>129.86000000000001</v>
      </c>
      <c r="R1072">
        <v>82.34</v>
      </c>
      <c r="S1072">
        <v>70.853899999999996</v>
      </c>
      <c r="T1072">
        <v>142.44999999999999</v>
      </c>
      <c r="U1072">
        <v>112.79</v>
      </c>
      <c r="V1072">
        <v>85.35</v>
      </c>
      <c r="W1072">
        <v>128.5</v>
      </c>
    </row>
    <row r="1073" spans="2:23" x14ac:dyDescent="0.25">
      <c r="B1073" s="1">
        <v>44586</v>
      </c>
      <c r="C1073">
        <v>38.47</v>
      </c>
      <c r="D1073">
        <v>75.77</v>
      </c>
      <c r="E1073">
        <v>32.655000000000001</v>
      </c>
      <c r="F1073">
        <v>128.21</v>
      </c>
      <c r="G1073">
        <v>100.78</v>
      </c>
      <c r="H1073">
        <v>89.75</v>
      </c>
      <c r="I1073">
        <v>74.87</v>
      </c>
      <c r="J1073">
        <v>41.664999999999999</v>
      </c>
      <c r="K1073">
        <v>33.555</v>
      </c>
      <c r="L1073">
        <v>172.58</v>
      </c>
      <c r="M1073">
        <v>22.02</v>
      </c>
      <c r="N1073">
        <v>60.97</v>
      </c>
      <c r="O1073">
        <v>20.2</v>
      </c>
      <c r="P1073">
        <v>105.0204</v>
      </c>
      <c r="Q1073">
        <v>129.97999999999999</v>
      </c>
      <c r="R1073">
        <v>82.4</v>
      </c>
      <c r="S1073">
        <v>71.021600000000007</v>
      </c>
      <c r="T1073">
        <v>142.22</v>
      </c>
      <c r="U1073">
        <v>112.64</v>
      </c>
      <c r="V1073">
        <v>85.1</v>
      </c>
      <c r="W1073">
        <v>128.13999999999999</v>
      </c>
    </row>
    <row r="1074" spans="2:23" x14ac:dyDescent="0.25">
      <c r="B1074" s="1">
        <v>44587</v>
      </c>
      <c r="C1074">
        <v>38.57</v>
      </c>
      <c r="D1074">
        <v>76.215000000000003</v>
      </c>
      <c r="E1074">
        <v>32.6</v>
      </c>
      <c r="F1074">
        <v>127.54</v>
      </c>
      <c r="G1074">
        <v>99.9</v>
      </c>
      <c r="H1074">
        <v>89.314999999999998</v>
      </c>
      <c r="I1074">
        <v>74.3</v>
      </c>
      <c r="J1074">
        <v>41.23</v>
      </c>
      <c r="K1074">
        <v>33.28</v>
      </c>
      <c r="L1074">
        <v>169.79</v>
      </c>
      <c r="M1074">
        <v>21.72</v>
      </c>
      <c r="N1074">
        <v>61.68</v>
      </c>
      <c r="O1074">
        <v>20.170000000000002</v>
      </c>
      <c r="P1074">
        <v>104.38</v>
      </c>
      <c r="Q1074">
        <v>129.5129</v>
      </c>
      <c r="R1074">
        <v>81.849999999999994</v>
      </c>
      <c r="S1074">
        <v>70.58</v>
      </c>
      <c r="T1074">
        <v>140.5</v>
      </c>
      <c r="U1074">
        <v>111.84</v>
      </c>
      <c r="V1074">
        <v>84.81</v>
      </c>
      <c r="W1074">
        <v>127.27</v>
      </c>
    </row>
    <row r="1075" spans="2:23" x14ac:dyDescent="0.25">
      <c r="B1075" s="1">
        <v>44588</v>
      </c>
      <c r="C1075">
        <v>38.22</v>
      </c>
      <c r="D1075">
        <v>75.69</v>
      </c>
      <c r="E1075">
        <v>32.954999999999998</v>
      </c>
      <c r="F1075">
        <v>127.87</v>
      </c>
      <c r="G1075">
        <v>99.01</v>
      </c>
      <c r="H1075">
        <v>87.15</v>
      </c>
      <c r="I1075">
        <v>74.8</v>
      </c>
      <c r="J1075">
        <v>41.37</v>
      </c>
      <c r="K1075">
        <v>33.575000000000003</v>
      </c>
      <c r="L1075">
        <v>167.6</v>
      </c>
      <c r="M1075">
        <v>21.02</v>
      </c>
      <c r="N1075">
        <v>61.86</v>
      </c>
      <c r="O1075">
        <v>19.940000000000001</v>
      </c>
      <c r="P1075">
        <v>103.5</v>
      </c>
      <c r="Q1075">
        <v>128.69999999999999</v>
      </c>
      <c r="R1075">
        <v>81.3</v>
      </c>
      <c r="S1075">
        <v>69.739999999999995</v>
      </c>
      <c r="T1075">
        <v>143.08000000000001</v>
      </c>
      <c r="U1075">
        <v>112.31</v>
      </c>
      <c r="V1075">
        <v>84.44</v>
      </c>
      <c r="W1075">
        <v>127.56</v>
      </c>
    </row>
    <row r="1076" spans="2:23" x14ac:dyDescent="0.25">
      <c r="B1076" s="1">
        <v>44589</v>
      </c>
      <c r="C1076">
        <v>38.72</v>
      </c>
      <c r="D1076">
        <v>79</v>
      </c>
      <c r="E1076">
        <v>32.814999999999998</v>
      </c>
      <c r="F1076">
        <v>130.47999999999999</v>
      </c>
      <c r="G1076">
        <v>99.7</v>
      </c>
      <c r="H1076">
        <v>89.05</v>
      </c>
      <c r="I1076">
        <v>75.680000000000007</v>
      </c>
      <c r="J1076">
        <v>41.61</v>
      </c>
      <c r="K1076">
        <v>33.979999999999997</v>
      </c>
      <c r="L1076">
        <v>167.1</v>
      </c>
      <c r="M1076">
        <v>20.71</v>
      </c>
      <c r="N1076">
        <v>61.97</v>
      </c>
      <c r="O1076">
        <v>20.18</v>
      </c>
      <c r="P1076">
        <v>103.59399999999999</v>
      </c>
      <c r="Q1076">
        <v>128.88650000000001</v>
      </c>
      <c r="R1076">
        <v>81.37</v>
      </c>
      <c r="S1076">
        <v>69.37</v>
      </c>
      <c r="T1076">
        <v>143.13</v>
      </c>
      <c r="U1076">
        <v>112.57</v>
      </c>
      <c r="V1076">
        <v>84.68</v>
      </c>
      <c r="W1076">
        <v>127.7</v>
      </c>
    </row>
    <row r="1077" spans="2:23" x14ac:dyDescent="0.25">
      <c r="B1077" s="1">
        <v>44592</v>
      </c>
      <c r="C1077">
        <v>39.06</v>
      </c>
      <c r="D1077">
        <v>80.984999999999999</v>
      </c>
      <c r="E1077">
        <v>32.96</v>
      </c>
      <c r="F1077">
        <v>131.22999999999999</v>
      </c>
      <c r="G1077">
        <v>100.74</v>
      </c>
      <c r="H1077">
        <v>92.474999999999994</v>
      </c>
      <c r="I1077">
        <v>75.97</v>
      </c>
      <c r="J1077">
        <v>42.225000000000001</v>
      </c>
      <c r="K1077">
        <v>34.625</v>
      </c>
      <c r="L1077">
        <v>168.09</v>
      </c>
      <c r="M1077">
        <v>20.8</v>
      </c>
      <c r="N1077">
        <v>62.48</v>
      </c>
      <c r="O1077">
        <v>20.190000000000001</v>
      </c>
      <c r="P1077">
        <v>104.39</v>
      </c>
      <c r="Q1077">
        <v>129.30000000000001</v>
      </c>
      <c r="R1077">
        <v>81.44</v>
      </c>
      <c r="S1077">
        <v>70.069999999999993</v>
      </c>
      <c r="T1077">
        <v>142.38999999999999</v>
      </c>
      <c r="U1077">
        <v>112.57</v>
      </c>
      <c r="V1077">
        <v>84.7</v>
      </c>
      <c r="W1077">
        <v>127.76</v>
      </c>
    </row>
    <row r="1078" spans="2:23" x14ac:dyDescent="0.25">
      <c r="B1078" s="1">
        <v>44593</v>
      </c>
      <c r="C1078">
        <v>39.6</v>
      </c>
      <c r="D1078">
        <v>81.194999999999993</v>
      </c>
      <c r="E1078">
        <v>34.134999999999998</v>
      </c>
      <c r="F1078">
        <v>131.58000000000001</v>
      </c>
      <c r="G1078">
        <v>102.13</v>
      </c>
      <c r="H1078">
        <v>93.034999999999997</v>
      </c>
      <c r="I1078">
        <v>75.900000000000006</v>
      </c>
      <c r="J1078">
        <v>42.875</v>
      </c>
      <c r="K1078">
        <v>34.164999999999999</v>
      </c>
      <c r="L1078">
        <v>168.23</v>
      </c>
      <c r="M1078">
        <v>20.94</v>
      </c>
      <c r="N1078">
        <v>62.53</v>
      </c>
      <c r="O1078">
        <v>20.47</v>
      </c>
      <c r="P1078">
        <v>104.67</v>
      </c>
      <c r="Q1078">
        <v>130.0805</v>
      </c>
      <c r="R1078">
        <v>81.75</v>
      </c>
      <c r="S1078">
        <v>70.680000000000007</v>
      </c>
      <c r="T1078">
        <v>141.72</v>
      </c>
      <c r="U1078">
        <v>112.31</v>
      </c>
      <c r="V1078">
        <v>84.73</v>
      </c>
      <c r="W1078">
        <v>127.73</v>
      </c>
    </row>
    <row r="1079" spans="2:23" x14ac:dyDescent="0.25">
      <c r="B1079" s="1">
        <v>44594</v>
      </c>
      <c r="C1079">
        <v>39.869999999999997</v>
      </c>
      <c r="D1079">
        <v>81.855000000000004</v>
      </c>
      <c r="E1079">
        <v>34.244999999999997</v>
      </c>
      <c r="F1079">
        <v>133.35</v>
      </c>
      <c r="G1079">
        <v>102.84</v>
      </c>
      <c r="H1079">
        <v>92.48</v>
      </c>
      <c r="I1079">
        <v>76.81</v>
      </c>
      <c r="J1079">
        <v>43.01</v>
      </c>
      <c r="K1079">
        <v>34.67</v>
      </c>
      <c r="L1079">
        <v>168.84</v>
      </c>
      <c r="M1079">
        <v>20.93</v>
      </c>
      <c r="N1079">
        <v>62.52</v>
      </c>
      <c r="O1079">
        <v>20.420000000000002</v>
      </c>
      <c r="P1079">
        <v>105.03</v>
      </c>
      <c r="Q1079">
        <v>130.54</v>
      </c>
      <c r="R1079">
        <v>81.958100000000002</v>
      </c>
      <c r="S1079">
        <v>70.760000000000005</v>
      </c>
      <c r="T1079">
        <v>142.19999999999999</v>
      </c>
      <c r="U1079">
        <v>112.54</v>
      </c>
      <c r="V1079">
        <v>84.86</v>
      </c>
      <c r="W1079">
        <v>127.74</v>
      </c>
    </row>
    <row r="1080" spans="2:23" x14ac:dyDescent="0.25">
      <c r="B1080" s="1">
        <v>44595</v>
      </c>
      <c r="C1080">
        <v>39.43</v>
      </c>
      <c r="D1080">
        <v>79.48</v>
      </c>
      <c r="E1080">
        <v>33.92</v>
      </c>
      <c r="F1080">
        <v>132.78</v>
      </c>
      <c r="G1080">
        <v>101.2</v>
      </c>
      <c r="H1080">
        <v>89.65</v>
      </c>
      <c r="I1080">
        <v>76.83</v>
      </c>
      <c r="J1080">
        <v>42.26</v>
      </c>
      <c r="K1080">
        <v>34.515000000000001</v>
      </c>
      <c r="L1080">
        <v>168.6</v>
      </c>
      <c r="M1080">
        <v>20.71</v>
      </c>
      <c r="N1080">
        <v>63.51</v>
      </c>
      <c r="O1080">
        <v>20.45</v>
      </c>
      <c r="P1080">
        <v>106.16</v>
      </c>
      <c r="Q1080">
        <v>130.69999999999999</v>
      </c>
      <c r="R1080">
        <v>81.58</v>
      </c>
      <c r="S1080">
        <v>70.6464</v>
      </c>
      <c r="T1080">
        <v>141.09</v>
      </c>
      <c r="U1080">
        <v>112.06</v>
      </c>
      <c r="V1080">
        <v>84.1</v>
      </c>
      <c r="W1080">
        <v>126.71</v>
      </c>
    </row>
    <row r="1081" spans="2:23" x14ac:dyDescent="0.25">
      <c r="B1081" s="1">
        <v>44596</v>
      </c>
      <c r="C1081">
        <v>40.1</v>
      </c>
      <c r="D1081">
        <v>79.8</v>
      </c>
      <c r="E1081">
        <v>34.450000000000003</v>
      </c>
      <c r="F1081">
        <v>132.30000000000001</v>
      </c>
      <c r="G1081">
        <v>100.11</v>
      </c>
      <c r="H1081">
        <v>92.2</v>
      </c>
      <c r="I1081">
        <v>75.89</v>
      </c>
      <c r="J1081">
        <v>41.56</v>
      </c>
      <c r="K1081">
        <v>34.24</v>
      </c>
      <c r="L1081">
        <v>168.86</v>
      </c>
      <c r="M1081">
        <v>20.79</v>
      </c>
      <c r="N1081">
        <v>64.91</v>
      </c>
      <c r="O1081">
        <v>20.59</v>
      </c>
      <c r="P1081">
        <v>106.42</v>
      </c>
      <c r="Q1081">
        <v>130.16499999999999</v>
      </c>
      <c r="R1081">
        <v>81.42</v>
      </c>
      <c r="S1081">
        <v>70.157300000000006</v>
      </c>
      <c r="T1081">
        <v>139.01</v>
      </c>
      <c r="U1081">
        <v>111.2</v>
      </c>
      <c r="V1081">
        <v>83.77</v>
      </c>
      <c r="W1081">
        <v>125.45</v>
      </c>
    </row>
    <row r="1082" spans="2:23" x14ac:dyDescent="0.25">
      <c r="B1082" s="1">
        <v>44599</v>
      </c>
      <c r="C1082">
        <v>40.22</v>
      </c>
      <c r="D1082">
        <v>79.27</v>
      </c>
      <c r="E1082">
        <v>34.89</v>
      </c>
      <c r="F1082">
        <v>132.07</v>
      </c>
      <c r="G1082">
        <v>100.19</v>
      </c>
      <c r="H1082">
        <v>92.01</v>
      </c>
      <c r="I1082">
        <v>76.03</v>
      </c>
      <c r="J1082">
        <v>41.354999999999997</v>
      </c>
      <c r="K1082">
        <v>34.19</v>
      </c>
      <c r="L1082">
        <v>170.11</v>
      </c>
      <c r="M1082">
        <v>21.27</v>
      </c>
      <c r="N1082">
        <v>64.680000000000007</v>
      </c>
      <c r="O1082">
        <v>20.68</v>
      </c>
      <c r="P1082">
        <v>106.26</v>
      </c>
      <c r="Q1082">
        <v>130.16579999999999</v>
      </c>
      <c r="R1082">
        <v>81.489999999999995</v>
      </c>
      <c r="S1082">
        <v>70.62</v>
      </c>
      <c r="T1082">
        <v>139.1</v>
      </c>
      <c r="U1082">
        <v>111.23</v>
      </c>
      <c r="V1082">
        <v>83.71</v>
      </c>
      <c r="W1082">
        <v>125.68</v>
      </c>
    </row>
    <row r="1083" spans="2:23" x14ac:dyDescent="0.25">
      <c r="B1083" s="1">
        <v>44600</v>
      </c>
      <c r="C1083">
        <v>40.78</v>
      </c>
      <c r="D1083">
        <v>80.25</v>
      </c>
      <c r="E1083">
        <v>34.14</v>
      </c>
      <c r="F1083">
        <v>133.15</v>
      </c>
      <c r="G1083">
        <v>101.19</v>
      </c>
      <c r="H1083">
        <v>93.305000000000007</v>
      </c>
      <c r="I1083">
        <v>76.319999999999993</v>
      </c>
      <c r="J1083">
        <v>41.994999999999997</v>
      </c>
      <c r="K1083">
        <v>34.215000000000003</v>
      </c>
      <c r="L1083">
        <v>170.63</v>
      </c>
      <c r="M1083">
        <v>21.45</v>
      </c>
      <c r="N1083">
        <v>63.62</v>
      </c>
      <c r="O1083">
        <v>20.83</v>
      </c>
      <c r="P1083">
        <v>106.08</v>
      </c>
      <c r="Q1083">
        <v>130.36000000000001</v>
      </c>
      <c r="R1083">
        <v>81.209999999999994</v>
      </c>
      <c r="S1083">
        <v>70.81</v>
      </c>
      <c r="T1083">
        <v>138.16999999999999</v>
      </c>
      <c r="U1083">
        <v>110.87</v>
      </c>
      <c r="V1083">
        <v>83.62</v>
      </c>
      <c r="W1083">
        <v>125.21</v>
      </c>
    </row>
    <row r="1084" spans="2:23" x14ac:dyDescent="0.25">
      <c r="B1084" s="1">
        <v>44601</v>
      </c>
      <c r="C1084">
        <v>41.04</v>
      </c>
      <c r="D1084">
        <v>82.03</v>
      </c>
      <c r="E1084">
        <v>34.424999999999997</v>
      </c>
      <c r="F1084">
        <v>134.18</v>
      </c>
      <c r="G1084">
        <v>102.58</v>
      </c>
      <c r="H1084">
        <v>94.54</v>
      </c>
      <c r="I1084">
        <v>76.34</v>
      </c>
      <c r="J1084">
        <v>42.91</v>
      </c>
      <c r="K1084">
        <v>34.365000000000002</v>
      </c>
      <c r="L1084">
        <v>171.21</v>
      </c>
      <c r="M1084">
        <v>21.53</v>
      </c>
      <c r="N1084">
        <v>64.17</v>
      </c>
      <c r="O1084">
        <v>21.18</v>
      </c>
      <c r="P1084">
        <v>106.11</v>
      </c>
      <c r="Q1084">
        <v>130.20920000000001</v>
      </c>
      <c r="R1084">
        <v>81.209999999999994</v>
      </c>
      <c r="S1084">
        <v>71.19</v>
      </c>
      <c r="T1084">
        <v>138.43</v>
      </c>
      <c r="U1084">
        <v>111.02</v>
      </c>
      <c r="V1084">
        <v>84.06</v>
      </c>
      <c r="W1084">
        <v>125.63</v>
      </c>
    </row>
    <row r="1085" spans="2:23" x14ac:dyDescent="0.25">
      <c r="B1085" s="1">
        <v>44602</v>
      </c>
      <c r="C1085">
        <v>40.68</v>
      </c>
      <c r="D1085">
        <v>79.885000000000005</v>
      </c>
      <c r="E1085">
        <v>34.21</v>
      </c>
      <c r="F1085">
        <v>132.08000000000001</v>
      </c>
      <c r="G1085">
        <v>100.9</v>
      </c>
      <c r="H1085">
        <v>92.91</v>
      </c>
      <c r="I1085">
        <v>75.52</v>
      </c>
      <c r="J1085">
        <v>42.66</v>
      </c>
      <c r="K1085">
        <v>33.494999999999997</v>
      </c>
      <c r="L1085">
        <v>170.56</v>
      </c>
      <c r="M1085">
        <v>21.42</v>
      </c>
      <c r="N1085">
        <v>63.96</v>
      </c>
      <c r="O1085">
        <v>21.03</v>
      </c>
      <c r="P1085">
        <v>106.18</v>
      </c>
      <c r="Q1085">
        <v>130.43</v>
      </c>
      <c r="R1085">
        <v>80.78</v>
      </c>
      <c r="S1085">
        <v>71.042599999999993</v>
      </c>
      <c r="T1085">
        <v>136.22999999999999</v>
      </c>
      <c r="U1085">
        <v>110</v>
      </c>
      <c r="V1085">
        <v>82.95</v>
      </c>
      <c r="W1085">
        <v>123.92</v>
      </c>
    </row>
    <row r="1086" spans="2:23" x14ac:dyDescent="0.25">
      <c r="B1086" s="1">
        <v>44603</v>
      </c>
      <c r="C1086">
        <v>40.11</v>
      </c>
      <c r="D1086">
        <v>77.444999999999993</v>
      </c>
      <c r="E1086">
        <v>35.204999999999998</v>
      </c>
      <c r="F1086">
        <v>130.25</v>
      </c>
      <c r="G1086">
        <v>99.36</v>
      </c>
      <c r="H1086">
        <v>90.24</v>
      </c>
      <c r="I1086">
        <v>75.25</v>
      </c>
      <c r="J1086">
        <v>42</v>
      </c>
      <c r="K1086">
        <v>33.515000000000001</v>
      </c>
      <c r="L1086">
        <v>173.81</v>
      </c>
      <c r="M1086">
        <v>21.83</v>
      </c>
      <c r="N1086">
        <v>65.739999999999995</v>
      </c>
      <c r="O1086">
        <v>21.1</v>
      </c>
      <c r="P1086">
        <v>105.3</v>
      </c>
      <c r="Q1086">
        <v>130.4</v>
      </c>
      <c r="R1086">
        <v>81.31</v>
      </c>
      <c r="S1086">
        <v>70.680000000000007</v>
      </c>
      <c r="T1086">
        <v>138.25</v>
      </c>
      <c r="U1086">
        <v>111.14</v>
      </c>
      <c r="V1086">
        <v>82.66</v>
      </c>
      <c r="W1086">
        <v>124.84</v>
      </c>
    </row>
    <row r="1087" spans="2:23" x14ac:dyDescent="0.25">
      <c r="B1087" s="1">
        <v>44606</v>
      </c>
      <c r="C1087">
        <v>39.659999999999997</v>
      </c>
      <c r="D1087">
        <v>77.42</v>
      </c>
      <c r="E1087">
        <v>34.375</v>
      </c>
      <c r="F1087">
        <v>128.91999999999999</v>
      </c>
      <c r="G1087">
        <v>98.99</v>
      </c>
      <c r="H1087">
        <v>90.754999999999995</v>
      </c>
      <c r="I1087">
        <v>75.040000000000006</v>
      </c>
      <c r="J1087">
        <v>41.655000000000001</v>
      </c>
      <c r="K1087">
        <v>33.229999999999997</v>
      </c>
      <c r="L1087">
        <v>174.74</v>
      </c>
      <c r="M1087">
        <v>22.05</v>
      </c>
      <c r="N1087">
        <v>66.36</v>
      </c>
      <c r="O1087">
        <v>21.02</v>
      </c>
      <c r="P1087">
        <v>104.85</v>
      </c>
      <c r="Q1087">
        <v>130.10159999999999</v>
      </c>
      <c r="R1087">
        <v>81.069999999999993</v>
      </c>
      <c r="S1087">
        <v>70.641800000000003</v>
      </c>
      <c r="T1087">
        <v>136.53</v>
      </c>
      <c r="U1087">
        <v>110.37</v>
      </c>
      <c r="V1087">
        <v>82.52</v>
      </c>
      <c r="W1087">
        <v>123.73</v>
      </c>
    </row>
    <row r="1088" spans="2:23" x14ac:dyDescent="0.25">
      <c r="B1088" s="1">
        <v>44607</v>
      </c>
      <c r="C1088">
        <v>40.200000000000003</v>
      </c>
      <c r="D1088">
        <v>79.454999999999998</v>
      </c>
      <c r="E1088">
        <v>34.015000000000001</v>
      </c>
      <c r="F1088">
        <v>130.37</v>
      </c>
      <c r="G1088">
        <v>100.48</v>
      </c>
      <c r="H1088">
        <v>92.784999999999997</v>
      </c>
      <c r="I1088">
        <v>75.17</v>
      </c>
      <c r="J1088">
        <v>42.42</v>
      </c>
      <c r="K1088">
        <v>33.075000000000003</v>
      </c>
      <c r="L1088">
        <v>173.08</v>
      </c>
      <c r="M1088">
        <v>21.61</v>
      </c>
      <c r="N1088">
        <v>64.28</v>
      </c>
      <c r="O1088">
        <v>20.94</v>
      </c>
      <c r="P1088">
        <v>105.49</v>
      </c>
      <c r="Q1088">
        <v>130.25989999999999</v>
      </c>
      <c r="R1088">
        <v>81.097999999999999</v>
      </c>
      <c r="S1088">
        <v>70.930000000000007</v>
      </c>
      <c r="T1088">
        <v>134.97999999999999</v>
      </c>
      <c r="U1088">
        <v>110.04</v>
      </c>
      <c r="V1088">
        <v>82.66</v>
      </c>
      <c r="W1088">
        <v>123.11</v>
      </c>
    </row>
    <row r="1089" spans="2:23" x14ac:dyDescent="0.25">
      <c r="B1089" s="1">
        <v>44608</v>
      </c>
      <c r="C1089">
        <v>40.229999999999997</v>
      </c>
      <c r="D1089">
        <v>79.375</v>
      </c>
      <c r="E1089">
        <v>34.29</v>
      </c>
      <c r="F1089">
        <v>130.57</v>
      </c>
      <c r="G1089">
        <v>101.01</v>
      </c>
      <c r="H1089">
        <v>93.05</v>
      </c>
      <c r="I1089">
        <v>75.31</v>
      </c>
      <c r="J1089">
        <v>42.73</v>
      </c>
      <c r="K1089">
        <v>33.15</v>
      </c>
      <c r="L1089">
        <v>174.86</v>
      </c>
      <c r="M1089">
        <v>21.87</v>
      </c>
      <c r="N1089">
        <v>63.54</v>
      </c>
      <c r="O1089">
        <v>21</v>
      </c>
      <c r="P1089">
        <v>105.72</v>
      </c>
      <c r="Q1089">
        <v>130.77119999999999</v>
      </c>
      <c r="R1089">
        <v>81.2</v>
      </c>
      <c r="S1089">
        <v>71.377399999999994</v>
      </c>
      <c r="T1089">
        <v>135.78</v>
      </c>
      <c r="U1089">
        <v>110.27</v>
      </c>
      <c r="V1089">
        <v>83.12</v>
      </c>
      <c r="W1089">
        <v>123.29</v>
      </c>
    </row>
    <row r="1090" spans="2:23" x14ac:dyDescent="0.25">
      <c r="B1090" s="1">
        <v>44609</v>
      </c>
      <c r="C1090">
        <v>39.229999999999997</v>
      </c>
      <c r="D1090">
        <v>77</v>
      </c>
      <c r="E1090">
        <v>34.234999999999999</v>
      </c>
      <c r="F1090">
        <v>128.47</v>
      </c>
      <c r="G1090">
        <v>99.16</v>
      </c>
      <c r="H1090">
        <v>90.56</v>
      </c>
      <c r="I1090">
        <v>75.89</v>
      </c>
      <c r="J1090">
        <v>42</v>
      </c>
      <c r="K1090">
        <v>33.17</v>
      </c>
      <c r="L1090">
        <v>177.25</v>
      </c>
      <c r="M1090">
        <v>22.04</v>
      </c>
      <c r="N1090">
        <v>64.17</v>
      </c>
      <c r="O1090">
        <v>21.07</v>
      </c>
      <c r="P1090">
        <v>105.43</v>
      </c>
      <c r="Q1090">
        <v>131.0401</v>
      </c>
      <c r="R1090">
        <v>81.61</v>
      </c>
      <c r="S1090">
        <v>71.300299999999993</v>
      </c>
      <c r="T1090">
        <v>136.79</v>
      </c>
      <c r="U1090">
        <v>110.86</v>
      </c>
      <c r="V1090">
        <v>82.77</v>
      </c>
      <c r="W1090">
        <v>123.38</v>
      </c>
    </row>
    <row r="1091" spans="2:23" x14ac:dyDescent="0.25">
      <c r="B1091" s="1">
        <v>44610</v>
      </c>
      <c r="C1091">
        <v>39.22</v>
      </c>
      <c r="D1091">
        <v>76.22</v>
      </c>
      <c r="E1091">
        <v>34.024999999999999</v>
      </c>
      <c r="F1091">
        <v>127.51</v>
      </c>
      <c r="G1091">
        <v>98.34</v>
      </c>
      <c r="H1091">
        <v>90</v>
      </c>
      <c r="I1091">
        <v>76.03</v>
      </c>
      <c r="J1091">
        <v>41.93</v>
      </c>
      <c r="K1091">
        <v>33.11</v>
      </c>
      <c r="L1091">
        <v>177.12</v>
      </c>
      <c r="M1091">
        <v>22.12</v>
      </c>
      <c r="N1091">
        <v>64.739999999999995</v>
      </c>
      <c r="O1091">
        <v>21.04</v>
      </c>
      <c r="P1091">
        <v>105.15</v>
      </c>
      <c r="Q1091">
        <v>130.81530000000001</v>
      </c>
      <c r="R1091">
        <v>81.430000000000007</v>
      </c>
      <c r="S1091">
        <v>71.14</v>
      </c>
      <c r="T1091">
        <v>138.22999999999999</v>
      </c>
      <c r="U1091">
        <v>111.22</v>
      </c>
      <c r="V1091">
        <v>82.89</v>
      </c>
      <c r="W1091">
        <v>123.68</v>
      </c>
    </row>
    <row r="1092" spans="2:23" x14ac:dyDescent="0.25">
      <c r="B1092" s="1">
        <v>44613</v>
      </c>
      <c r="C1092">
        <v>39.22</v>
      </c>
      <c r="D1092">
        <v>76.22</v>
      </c>
      <c r="E1092">
        <v>34.024999999999999</v>
      </c>
      <c r="F1092">
        <v>127.51</v>
      </c>
      <c r="G1092">
        <v>98.34</v>
      </c>
      <c r="H1092">
        <v>90</v>
      </c>
      <c r="I1092">
        <v>76.03</v>
      </c>
      <c r="J1092">
        <v>41.93</v>
      </c>
      <c r="K1092">
        <v>33.11</v>
      </c>
      <c r="L1092">
        <v>177.12</v>
      </c>
      <c r="M1092">
        <v>22.12</v>
      </c>
      <c r="N1092">
        <v>64.739999999999995</v>
      </c>
      <c r="O1092">
        <v>21.04</v>
      </c>
      <c r="P1092">
        <v>105.15</v>
      </c>
      <c r="Q1092">
        <v>130.81530000000001</v>
      </c>
      <c r="R1092">
        <v>81.430000000000007</v>
      </c>
      <c r="S1092">
        <v>71.14</v>
      </c>
      <c r="T1092">
        <v>138.22999999999999</v>
      </c>
      <c r="U1092">
        <v>111.22</v>
      </c>
      <c r="V1092">
        <v>82.89</v>
      </c>
      <c r="W1092">
        <v>123.68</v>
      </c>
    </row>
    <row r="1093" spans="2:23" x14ac:dyDescent="0.25">
      <c r="B1093" s="1">
        <v>44614</v>
      </c>
      <c r="C1093">
        <v>39.020000000000003</v>
      </c>
      <c r="D1093">
        <v>75.515000000000001</v>
      </c>
      <c r="E1093">
        <v>33.475000000000001</v>
      </c>
      <c r="F1093">
        <v>127.19</v>
      </c>
      <c r="G1093">
        <v>97.39</v>
      </c>
      <c r="H1093">
        <v>87.375</v>
      </c>
      <c r="I1093">
        <v>75.44</v>
      </c>
      <c r="J1093">
        <v>41.335000000000001</v>
      </c>
      <c r="K1093">
        <v>33.075000000000003</v>
      </c>
      <c r="L1093">
        <v>177.49</v>
      </c>
      <c r="M1093">
        <v>22.31</v>
      </c>
      <c r="N1093">
        <v>65.540000000000006</v>
      </c>
      <c r="O1093">
        <v>21.39</v>
      </c>
      <c r="P1093">
        <v>105.17</v>
      </c>
      <c r="Q1093">
        <v>130.6644</v>
      </c>
      <c r="R1093">
        <v>81.45</v>
      </c>
      <c r="S1093">
        <v>71.535399999999996</v>
      </c>
      <c r="T1093">
        <v>138.59</v>
      </c>
      <c r="U1093">
        <v>111.21</v>
      </c>
      <c r="V1093">
        <v>82.7</v>
      </c>
      <c r="W1093">
        <v>123.52</v>
      </c>
    </row>
    <row r="1094" spans="2:23" x14ac:dyDescent="0.25">
      <c r="B1094" s="1">
        <v>44615</v>
      </c>
      <c r="C1094">
        <v>38.340000000000003</v>
      </c>
      <c r="D1094">
        <v>73.625</v>
      </c>
      <c r="E1094">
        <v>33.82</v>
      </c>
      <c r="F1094">
        <v>126.55</v>
      </c>
      <c r="G1094">
        <v>95.6</v>
      </c>
      <c r="H1094">
        <v>84.454999999999998</v>
      </c>
      <c r="I1094">
        <v>74.83</v>
      </c>
      <c r="J1094">
        <v>40.805</v>
      </c>
      <c r="K1094">
        <v>32.515000000000001</v>
      </c>
      <c r="L1094">
        <v>178.29</v>
      </c>
      <c r="M1094">
        <v>22.73</v>
      </c>
      <c r="N1094">
        <v>66.239999999999995</v>
      </c>
      <c r="O1094">
        <v>21.4</v>
      </c>
      <c r="P1094">
        <v>104.89</v>
      </c>
      <c r="Q1094">
        <v>130.21</v>
      </c>
      <c r="R1094">
        <v>81.53</v>
      </c>
      <c r="S1094">
        <v>71.718999999999994</v>
      </c>
      <c r="T1094">
        <v>136.68</v>
      </c>
      <c r="U1094">
        <v>110.63</v>
      </c>
      <c r="V1094">
        <v>82.55</v>
      </c>
      <c r="W1094">
        <v>122.4</v>
      </c>
    </row>
    <row r="1095" spans="2:23" x14ac:dyDescent="0.25">
      <c r="B1095" s="1">
        <v>44616</v>
      </c>
      <c r="C1095">
        <v>37.880000000000003</v>
      </c>
      <c r="D1095">
        <v>76.14</v>
      </c>
      <c r="E1095">
        <v>33.555</v>
      </c>
      <c r="F1095">
        <v>127.06</v>
      </c>
      <c r="G1095">
        <v>96.82</v>
      </c>
      <c r="H1095">
        <v>86.385000000000005</v>
      </c>
      <c r="I1095">
        <v>73.540000000000006</v>
      </c>
      <c r="J1095">
        <v>40.685000000000002</v>
      </c>
      <c r="K1095">
        <v>32.774999999999999</v>
      </c>
      <c r="L1095">
        <v>177.14</v>
      </c>
      <c r="M1095">
        <v>22.31</v>
      </c>
      <c r="N1095">
        <v>66.34</v>
      </c>
      <c r="O1095">
        <v>21.29</v>
      </c>
      <c r="P1095">
        <v>103.98</v>
      </c>
      <c r="Q1095">
        <v>128.85230000000001</v>
      </c>
      <c r="R1095">
        <v>81.14</v>
      </c>
      <c r="S1095">
        <v>71.165400000000005</v>
      </c>
      <c r="T1095">
        <v>136.77000000000001</v>
      </c>
      <c r="U1095">
        <v>110.89</v>
      </c>
      <c r="V1095">
        <v>83.14</v>
      </c>
      <c r="W1095">
        <v>122.98</v>
      </c>
    </row>
    <row r="1096" spans="2:23" x14ac:dyDescent="0.25">
      <c r="B1096" s="1">
        <v>44617</v>
      </c>
      <c r="C1096">
        <v>39.1</v>
      </c>
      <c r="D1096">
        <v>77.174999999999997</v>
      </c>
      <c r="E1096">
        <v>34.44</v>
      </c>
      <c r="F1096">
        <v>130.94999999999999</v>
      </c>
      <c r="G1096">
        <v>99.13</v>
      </c>
      <c r="H1096">
        <v>88.094999999999999</v>
      </c>
      <c r="I1096">
        <v>75.91</v>
      </c>
      <c r="J1096">
        <v>42.17</v>
      </c>
      <c r="K1096">
        <v>33.79</v>
      </c>
      <c r="L1096">
        <v>176.55</v>
      </c>
      <c r="M1096">
        <v>22.4</v>
      </c>
      <c r="N1096">
        <v>65.8</v>
      </c>
      <c r="O1096">
        <v>20.69</v>
      </c>
      <c r="P1096">
        <v>104.58</v>
      </c>
      <c r="Q1096">
        <v>129.02869999999999</v>
      </c>
      <c r="R1096">
        <v>81.148700000000005</v>
      </c>
      <c r="S1096">
        <v>71.719800000000006</v>
      </c>
      <c r="T1096">
        <v>136.87</v>
      </c>
      <c r="U1096">
        <v>110.86</v>
      </c>
      <c r="V1096">
        <v>83.61</v>
      </c>
      <c r="W1096">
        <v>123.48</v>
      </c>
    </row>
    <row r="1097" spans="2:23" x14ac:dyDescent="0.25">
      <c r="B1097" s="1">
        <v>44620</v>
      </c>
      <c r="C1097">
        <v>38.520000000000003</v>
      </c>
      <c r="D1097">
        <v>77.034999999999997</v>
      </c>
      <c r="E1097">
        <v>35.29</v>
      </c>
      <c r="F1097">
        <v>129.96</v>
      </c>
      <c r="G1097">
        <v>99.89</v>
      </c>
      <c r="H1097">
        <v>88.715000000000003</v>
      </c>
      <c r="I1097">
        <v>74.900000000000006</v>
      </c>
      <c r="J1097">
        <v>41.69</v>
      </c>
      <c r="K1097">
        <v>33.965000000000003</v>
      </c>
      <c r="L1097">
        <v>178.38</v>
      </c>
      <c r="M1097">
        <v>22.62</v>
      </c>
      <c r="N1097">
        <v>67.48</v>
      </c>
      <c r="O1097">
        <v>20.93</v>
      </c>
      <c r="P1097">
        <v>104.06</v>
      </c>
      <c r="Q1097">
        <v>129.1</v>
      </c>
      <c r="R1097">
        <v>81.564999999999998</v>
      </c>
      <c r="S1097">
        <v>72.03</v>
      </c>
      <c r="T1097">
        <v>139.87</v>
      </c>
      <c r="U1097">
        <v>112.12</v>
      </c>
      <c r="V1097">
        <v>83.67</v>
      </c>
      <c r="W1097">
        <v>124.8</v>
      </c>
    </row>
    <row r="1098" spans="2:23" x14ac:dyDescent="0.25">
      <c r="B1098" s="1">
        <v>44621</v>
      </c>
      <c r="C1098">
        <v>37.1</v>
      </c>
      <c r="D1098">
        <v>75.495000000000005</v>
      </c>
      <c r="E1098">
        <v>35.645000000000003</v>
      </c>
      <c r="F1098">
        <v>129.24</v>
      </c>
      <c r="G1098">
        <v>98.4</v>
      </c>
      <c r="H1098">
        <v>87.37</v>
      </c>
      <c r="I1098">
        <v>74.459999999999994</v>
      </c>
      <c r="J1098">
        <v>40.729999999999997</v>
      </c>
      <c r="K1098">
        <v>33.67</v>
      </c>
      <c r="L1098">
        <v>181.62</v>
      </c>
      <c r="M1098">
        <v>23.54</v>
      </c>
      <c r="N1098">
        <v>71.819999999999993</v>
      </c>
      <c r="O1098">
        <v>21.44</v>
      </c>
      <c r="P1098">
        <v>103.39</v>
      </c>
      <c r="Q1098">
        <v>128.1738</v>
      </c>
      <c r="R1098">
        <v>81.680000000000007</v>
      </c>
      <c r="S1098">
        <v>71.947100000000006</v>
      </c>
      <c r="T1098">
        <v>141.30000000000001</v>
      </c>
      <c r="U1098">
        <v>113.11</v>
      </c>
      <c r="V1098">
        <v>83.13</v>
      </c>
      <c r="W1098">
        <v>124.97</v>
      </c>
    </row>
    <row r="1099" spans="2:23" x14ac:dyDescent="0.25">
      <c r="B1099" s="1">
        <v>44622</v>
      </c>
      <c r="C1099">
        <v>38.06</v>
      </c>
      <c r="D1099">
        <v>77.13</v>
      </c>
      <c r="E1099">
        <v>36.46</v>
      </c>
      <c r="F1099">
        <v>131.19</v>
      </c>
      <c r="G1099">
        <v>100.5</v>
      </c>
      <c r="H1099">
        <v>89.204999999999998</v>
      </c>
      <c r="I1099">
        <v>75.25</v>
      </c>
      <c r="J1099">
        <v>41.625</v>
      </c>
      <c r="K1099">
        <v>34.08</v>
      </c>
      <c r="L1099">
        <v>179.73</v>
      </c>
      <c r="M1099">
        <v>23.37</v>
      </c>
      <c r="N1099">
        <v>75.42</v>
      </c>
      <c r="O1099">
        <v>21.43</v>
      </c>
      <c r="P1099">
        <v>103.25</v>
      </c>
      <c r="Q1099">
        <v>128.91</v>
      </c>
      <c r="R1099">
        <v>81.180000000000007</v>
      </c>
      <c r="S1099">
        <v>72.407200000000003</v>
      </c>
      <c r="T1099">
        <v>136.47</v>
      </c>
      <c r="U1099">
        <v>111.41</v>
      </c>
      <c r="V1099">
        <v>83.33</v>
      </c>
      <c r="W1099">
        <v>123.07</v>
      </c>
    </row>
    <row r="1100" spans="2:23" x14ac:dyDescent="0.25">
      <c r="B1100" s="1">
        <v>44623</v>
      </c>
      <c r="C1100">
        <v>37.94</v>
      </c>
      <c r="D1100">
        <v>76.209999999999994</v>
      </c>
      <c r="E1100">
        <v>36.56</v>
      </c>
      <c r="F1100">
        <v>131.86000000000001</v>
      </c>
      <c r="G1100">
        <v>100.61</v>
      </c>
      <c r="H1100">
        <v>87.185000000000002</v>
      </c>
      <c r="I1100">
        <v>75.86</v>
      </c>
      <c r="J1100">
        <v>41.674999999999997</v>
      </c>
      <c r="K1100">
        <v>34.68</v>
      </c>
      <c r="L1100">
        <v>180.8</v>
      </c>
      <c r="M1100">
        <v>23.29</v>
      </c>
      <c r="N1100">
        <v>74.53</v>
      </c>
      <c r="O1100">
        <v>21.91</v>
      </c>
      <c r="P1100">
        <v>102.69</v>
      </c>
      <c r="Q1100">
        <v>128.31870000000001</v>
      </c>
      <c r="R1100">
        <v>81.2</v>
      </c>
      <c r="S1100">
        <v>72.628200000000007</v>
      </c>
      <c r="T1100">
        <v>137.86000000000001</v>
      </c>
      <c r="U1100">
        <v>111.89</v>
      </c>
      <c r="V1100">
        <v>83.08</v>
      </c>
      <c r="W1100">
        <v>123.52</v>
      </c>
    </row>
    <row r="1101" spans="2:23" x14ac:dyDescent="0.25">
      <c r="B1101" s="1">
        <v>44624</v>
      </c>
      <c r="C1101">
        <v>37.229999999999997</v>
      </c>
      <c r="D1101">
        <v>74.875</v>
      </c>
      <c r="E1101">
        <v>37.615000000000002</v>
      </c>
      <c r="F1101">
        <v>132.52000000000001</v>
      </c>
      <c r="G1101">
        <v>100.39</v>
      </c>
      <c r="H1101">
        <v>85.8</v>
      </c>
      <c r="I1101">
        <v>75.87</v>
      </c>
      <c r="J1101">
        <v>41.53</v>
      </c>
      <c r="K1101">
        <v>35.445</v>
      </c>
      <c r="L1101">
        <v>183.68</v>
      </c>
      <c r="M1101">
        <v>23.64</v>
      </c>
      <c r="N1101">
        <v>79.459999999999994</v>
      </c>
      <c r="O1101">
        <v>21.84</v>
      </c>
      <c r="P1101">
        <v>101.45</v>
      </c>
      <c r="Q1101">
        <v>127.4358</v>
      </c>
      <c r="R1101">
        <v>81.680000000000007</v>
      </c>
      <c r="S1101">
        <v>73.150000000000006</v>
      </c>
      <c r="T1101">
        <v>140.24</v>
      </c>
      <c r="U1101">
        <v>113</v>
      </c>
      <c r="V1101">
        <v>82.54</v>
      </c>
      <c r="W1101">
        <v>123.64</v>
      </c>
    </row>
    <row r="1102" spans="2:23" x14ac:dyDescent="0.25">
      <c r="B1102" s="1">
        <v>44627</v>
      </c>
      <c r="C1102">
        <v>35.869999999999997</v>
      </c>
      <c r="D1102">
        <v>72.135000000000005</v>
      </c>
      <c r="E1102">
        <v>38.17</v>
      </c>
      <c r="F1102">
        <v>130.21</v>
      </c>
      <c r="G1102">
        <v>97.7</v>
      </c>
      <c r="H1102">
        <v>81.594999999999999</v>
      </c>
      <c r="I1102">
        <v>74.489999999999995</v>
      </c>
      <c r="J1102">
        <v>40.090000000000003</v>
      </c>
      <c r="K1102">
        <v>35.905000000000001</v>
      </c>
      <c r="L1102">
        <v>186.41</v>
      </c>
      <c r="M1102">
        <v>23.7</v>
      </c>
      <c r="N1102">
        <v>82.37</v>
      </c>
      <c r="O1102">
        <v>22.23</v>
      </c>
      <c r="P1102">
        <v>100.85</v>
      </c>
      <c r="Q1102">
        <v>126.13</v>
      </c>
      <c r="R1102">
        <v>81.349999999999994</v>
      </c>
      <c r="S1102">
        <v>72.599999999999994</v>
      </c>
      <c r="T1102">
        <v>139.16999999999999</v>
      </c>
      <c r="U1102">
        <v>112.52</v>
      </c>
      <c r="V1102">
        <v>81.819999999999993</v>
      </c>
      <c r="W1102">
        <v>122.14</v>
      </c>
    </row>
    <row r="1103" spans="2:23" x14ac:dyDescent="0.25">
      <c r="B1103" s="1">
        <v>44628</v>
      </c>
      <c r="C1103">
        <v>35.659999999999997</v>
      </c>
      <c r="D1103">
        <v>71.784999999999997</v>
      </c>
      <c r="E1103">
        <v>38.770000000000003</v>
      </c>
      <c r="F1103">
        <v>127.55</v>
      </c>
      <c r="G1103">
        <v>97.1</v>
      </c>
      <c r="H1103">
        <v>81.765000000000001</v>
      </c>
      <c r="I1103">
        <v>72.48</v>
      </c>
      <c r="J1103">
        <v>39.884999999999998</v>
      </c>
      <c r="K1103">
        <v>35.35</v>
      </c>
      <c r="L1103">
        <v>191.51</v>
      </c>
      <c r="M1103">
        <v>24.45</v>
      </c>
      <c r="N1103">
        <v>85.43</v>
      </c>
      <c r="O1103">
        <v>22.2</v>
      </c>
      <c r="P1103">
        <v>101.22</v>
      </c>
      <c r="Q1103">
        <v>126.0836</v>
      </c>
      <c r="R1103">
        <v>81.040000000000006</v>
      </c>
      <c r="S1103">
        <v>72.114800000000002</v>
      </c>
      <c r="T1103">
        <v>137.77000000000001</v>
      </c>
      <c r="U1103">
        <v>111.79</v>
      </c>
      <c r="V1103">
        <v>81.53</v>
      </c>
      <c r="W1103">
        <v>121.41</v>
      </c>
    </row>
    <row r="1104" spans="2:23" x14ac:dyDescent="0.25">
      <c r="B1104" s="1">
        <v>44629</v>
      </c>
      <c r="C1104">
        <v>36.97</v>
      </c>
      <c r="D1104">
        <v>74.625</v>
      </c>
      <c r="E1104">
        <v>37.585000000000001</v>
      </c>
      <c r="F1104">
        <v>129.96</v>
      </c>
      <c r="G1104">
        <v>98.86</v>
      </c>
      <c r="H1104">
        <v>84.394999999999996</v>
      </c>
      <c r="I1104">
        <v>72.97</v>
      </c>
      <c r="J1104">
        <v>41.12</v>
      </c>
      <c r="K1104">
        <v>35.1</v>
      </c>
      <c r="L1104">
        <v>185.82</v>
      </c>
      <c r="M1104">
        <v>23.8</v>
      </c>
      <c r="N1104">
        <v>75.47</v>
      </c>
      <c r="O1104">
        <v>21.86</v>
      </c>
      <c r="P1104">
        <v>102.72</v>
      </c>
      <c r="Q1104">
        <v>126.7932</v>
      </c>
      <c r="R1104">
        <v>80.974999999999994</v>
      </c>
      <c r="S1104">
        <v>72.64</v>
      </c>
      <c r="T1104">
        <v>136.41999999999999</v>
      </c>
      <c r="U1104">
        <v>111.1</v>
      </c>
      <c r="V1104">
        <v>82.21</v>
      </c>
      <c r="W1104">
        <v>121.62</v>
      </c>
    </row>
    <row r="1105" spans="2:23" x14ac:dyDescent="0.25">
      <c r="B1105" s="1">
        <v>44630</v>
      </c>
      <c r="C1105">
        <v>36.659999999999997</v>
      </c>
      <c r="D1105">
        <v>73.319999999999993</v>
      </c>
      <c r="E1105">
        <v>38.734999999999999</v>
      </c>
      <c r="F1105">
        <v>129.91</v>
      </c>
      <c r="G1105">
        <v>98.73</v>
      </c>
      <c r="H1105">
        <v>84.995000000000005</v>
      </c>
      <c r="I1105">
        <v>72.28</v>
      </c>
      <c r="J1105">
        <v>41.23</v>
      </c>
      <c r="K1105">
        <v>35.335000000000001</v>
      </c>
      <c r="L1105">
        <v>186.4</v>
      </c>
      <c r="M1105">
        <v>24.01</v>
      </c>
      <c r="N1105">
        <v>74.06</v>
      </c>
      <c r="O1105">
        <v>21.77</v>
      </c>
      <c r="P1105">
        <v>101.8</v>
      </c>
      <c r="Q1105">
        <v>125.87</v>
      </c>
      <c r="R1105">
        <v>80.78</v>
      </c>
      <c r="S1105">
        <v>72.959999999999994</v>
      </c>
      <c r="T1105">
        <v>134.46</v>
      </c>
      <c r="U1105">
        <v>110.59</v>
      </c>
      <c r="V1105">
        <v>81.52</v>
      </c>
      <c r="W1105">
        <v>120.23</v>
      </c>
    </row>
    <row r="1106" spans="2:23" x14ac:dyDescent="0.25">
      <c r="B1106" s="1">
        <v>44631</v>
      </c>
      <c r="C1106">
        <v>36.4</v>
      </c>
      <c r="D1106">
        <v>72.03</v>
      </c>
      <c r="E1106">
        <v>38.424999999999997</v>
      </c>
      <c r="F1106">
        <v>128.94</v>
      </c>
      <c r="G1106">
        <v>97.94</v>
      </c>
      <c r="H1106">
        <v>83.36</v>
      </c>
      <c r="I1106">
        <v>71.44</v>
      </c>
      <c r="J1106">
        <v>40.924999999999997</v>
      </c>
      <c r="K1106">
        <v>35.215000000000003</v>
      </c>
      <c r="L1106">
        <v>185.09</v>
      </c>
      <c r="M1106">
        <v>23.87</v>
      </c>
      <c r="N1106">
        <v>76.400000000000006</v>
      </c>
      <c r="O1106">
        <v>21.84</v>
      </c>
      <c r="P1106">
        <v>101.2</v>
      </c>
      <c r="Q1106">
        <v>125.36499999999999</v>
      </c>
      <c r="R1106">
        <v>79.999300000000005</v>
      </c>
      <c r="S1106">
        <v>72.275199999999998</v>
      </c>
      <c r="T1106">
        <v>134.91</v>
      </c>
      <c r="U1106">
        <v>110.56</v>
      </c>
      <c r="V1106">
        <v>80.930000000000007</v>
      </c>
      <c r="W1106">
        <v>120.18</v>
      </c>
    </row>
    <row r="1107" spans="2:23" x14ac:dyDescent="0.25">
      <c r="B1107" s="1">
        <v>44634</v>
      </c>
      <c r="C1107">
        <v>36.86</v>
      </c>
      <c r="D1107">
        <v>70.694999999999993</v>
      </c>
      <c r="E1107">
        <v>37.274999999999999</v>
      </c>
      <c r="F1107">
        <v>129.85</v>
      </c>
      <c r="G1107">
        <v>98.27</v>
      </c>
      <c r="H1107">
        <v>81.97</v>
      </c>
      <c r="I1107">
        <v>71.819999999999993</v>
      </c>
      <c r="J1107">
        <v>40.865000000000002</v>
      </c>
      <c r="K1107">
        <v>35.174999999999997</v>
      </c>
      <c r="L1107">
        <v>182.3</v>
      </c>
      <c r="M1107">
        <v>23.16</v>
      </c>
      <c r="N1107">
        <v>72.84</v>
      </c>
      <c r="O1107">
        <v>21.8</v>
      </c>
      <c r="P1107">
        <v>101.54</v>
      </c>
      <c r="Q1107">
        <v>125.0839</v>
      </c>
      <c r="R1107">
        <v>79.34</v>
      </c>
      <c r="S1107">
        <v>71.39</v>
      </c>
      <c r="T1107">
        <v>131.76</v>
      </c>
      <c r="U1107">
        <v>109.16</v>
      </c>
      <c r="V1107">
        <v>79.97</v>
      </c>
      <c r="W1107">
        <v>118.44</v>
      </c>
    </row>
    <row r="1108" spans="2:23" x14ac:dyDescent="0.25">
      <c r="B1108" s="1">
        <v>44635</v>
      </c>
      <c r="C1108">
        <v>37.380000000000003</v>
      </c>
      <c r="D1108">
        <v>73.069999999999993</v>
      </c>
      <c r="E1108">
        <v>35.909999999999997</v>
      </c>
      <c r="F1108">
        <v>132.44</v>
      </c>
      <c r="G1108">
        <v>99.83</v>
      </c>
      <c r="H1108">
        <v>84.715000000000003</v>
      </c>
      <c r="I1108">
        <v>73.430000000000007</v>
      </c>
      <c r="J1108">
        <v>41.335000000000001</v>
      </c>
      <c r="K1108">
        <v>35.625</v>
      </c>
      <c r="L1108">
        <v>178.89</v>
      </c>
      <c r="M1108">
        <v>23</v>
      </c>
      <c r="N1108">
        <v>68.63</v>
      </c>
      <c r="O1108">
        <v>21.72</v>
      </c>
      <c r="P1108">
        <v>101.64</v>
      </c>
      <c r="Q1108">
        <v>125.4563</v>
      </c>
      <c r="R1108">
        <v>79.28</v>
      </c>
      <c r="S1108">
        <v>71.435500000000005</v>
      </c>
      <c r="T1108">
        <v>131.53</v>
      </c>
      <c r="U1108">
        <v>109.11</v>
      </c>
      <c r="V1108">
        <v>80.569999999999993</v>
      </c>
      <c r="W1108">
        <v>119.37</v>
      </c>
    </row>
    <row r="1109" spans="2:23" x14ac:dyDescent="0.25">
      <c r="B1109" s="1">
        <v>44636</v>
      </c>
      <c r="C1109">
        <v>38.43</v>
      </c>
      <c r="D1109">
        <v>75.444999999999993</v>
      </c>
      <c r="E1109">
        <v>35.744999999999997</v>
      </c>
      <c r="F1109">
        <v>134.03</v>
      </c>
      <c r="G1109">
        <v>101.15</v>
      </c>
      <c r="H1109">
        <v>87.605000000000004</v>
      </c>
      <c r="I1109">
        <v>73.510000000000005</v>
      </c>
      <c r="J1109">
        <v>41.984999999999999</v>
      </c>
      <c r="K1109">
        <v>35.56</v>
      </c>
      <c r="L1109">
        <v>180.01</v>
      </c>
      <c r="M1109">
        <v>23.11</v>
      </c>
      <c r="N1109">
        <v>68.28</v>
      </c>
      <c r="O1109">
        <v>21.37</v>
      </c>
      <c r="P1109">
        <v>102.58</v>
      </c>
      <c r="Q1109">
        <v>126.43810000000001</v>
      </c>
      <c r="R1109">
        <v>79.040000000000006</v>
      </c>
      <c r="S1109">
        <v>72.34</v>
      </c>
      <c r="T1109">
        <v>132.82</v>
      </c>
      <c r="U1109">
        <v>108.96</v>
      </c>
      <c r="V1109">
        <v>81.7</v>
      </c>
      <c r="W1109">
        <v>120.39</v>
      </c>
    </row>
    <row r="1110" spans="2:23" x14ac:dyDescent="0.25">
      <c r="B1110" s="1">
        <v>44637</v>
      </c>
      <c r="C1110">
        <v>38.909999999999997</v>
      </c>
      <c r="D1110">
        <v>75.98</v>
      </c>
      <c r="E1110">
        <v>36.975000000000001</v>
      </c>
      <c r="F1110">
        <v>136.15</v>
      </c>
      <c r="G1110">
        <v>102.45</v>
      </c>
      <c r="H1110">
        <v>89.064999999999998</v>
      </c>
      <c r="I1110">
        <v>74.02</v>
      </c>
      <c r="J1110">
        <v>42.79</v>
      </c>
      <c r="K1110">
        <v>35.71</v>
      </c>
      <c r="L1110">
        <v>180.89</v>
      </c>
      <c r="M1110">
        <v>23.33</v>
      </c>
      <c r="N1110">
        <v>73.680000000000007</v>
      </c>
      <c r="O1110">
        <v>21.62</v>
      </c>
      <c r="P1110">
        <v>102.96</v>
      </c>
      <c r="Q1110">
        <v>126.4555</v>
      </c>
      <c r="R1110">
        <v>78.989999999999995</v>
      </c>
      <c r="S1110">
        <v>73.19</v>
      </c>
      <c r="T1110">
        <v>131.83000000000001</v>
      </c>
      <c r="U1110">
        <v>108.75</v>
      </c>
      <c r="V1110">
        <v>82.26</v>
      </c>
      <c r="W1110">
        <v>121.57</v>
      </c>
    </row>
    <row r="1111" spans="2:23" x14ac:dyDescent="0.25">
      <c r="B1111" s="1">
        <v>44638</v>
      </c>
      <c r="C1111">
        <v>39</v>
      </c>
      <c r="D1111">
        <v>77.534999999999997</v>
      </c>
      <c r="E1111">
        <v>36.94</v>
      </c>
      <c r="F1111">
        <v>136.99</v>
      </c>
      <c r="G1111">
        <v>102.84</v>
      </c>
      <c r="H1111">
        <v>90.94</v>
      </c>
      <c r="I1111">
        <v>74.19</v>
      </c>
      <c r="J1111">
        <v>43.05</v>
      </c>
      <c r="K1111">
        <v>35.405000000000001</v>
      </c>
      <c r="L1111">
        <v>179.3</v>
      </c>
      <c r="M1111">
        <v>23.02</v>
      </c>
      <c r="N1111">
        <v>74.64</v>
      </c>
      <c r="O1111">
        <v>21.63</v>
      </c>
      <c r="P1111">
        <v>102.55</v>
      </c>
      <c r="Q1111">
        <v>126.78189999999999</v>
      </c>
      <c r="R1111">
        <v>78.72</v>
      </c>
      <c r="S1111">
        <v>73.489999999999995</v>
      </c>
      <c r="T1111">
        <v>133.44</v>
      </c>
      <c r="U1111">
        <v>109.07</v>
      </c>
      <c r="V1111">
        <v>82.53</v>
      </c>
      <c r="W1111">
        <v>121.81</v>
      </c>
    </row>
    <row r="1112" spans="2:23" x14ac:dyDescent="0.25">
      <c r="B1112" s="1">
        <v>44641</v>
      </c>
      <c r="C1112">
        <v>38.81</v>
      </c>
      <c r="D1112">
        <v>77.245000000000005</v>
      </c>
      <c r="E1112">
        <v>38.064999999999998</v>
      </c>
      <c r="F1112">
        <v>136.46</v>
      </c>
      <c r="G1112">
        <v>102.73</v>
      </c>
      <c r="H1112">
        <v>90.04</v>
      </c>
      <c r="I1112">
        <v>73.95</v>
      </c>
      <c r="J1112">
        <v>43.244999999999997</v>
      </c>
      <c r="K1112">
        <v>35.405000000000001</v>
      </c>
      <c r="L1112">
        <v>180.67</v>
      </c>
      <c r="M1112">
        <v>23.28</v>
      </c>
      <c r="N1112">
        <v>79.540000000000006</v>
      </c>
      <c r="O1112">
        <v>22.09</v>
      </c>
      <c r="P1112">
        <v>102.16</v>
      </c>
      <c r="Q1112">
        <v>126.57380000000001</v>
      </c>
      <c r="R1112">
        <v>78.48</v>
      </c>
      <c r="S1112">
        <v>73.34</v>
      </c>
      <c r="T1112">
        <v>130.35</v>
      </c>
      <c r="U1112">
        <v>107.65</v>
      </c>
      <c r="V1112">
        <v>81.58</v>
      </c>
      <c r="W1112">
        <v>120.12</v>
      </c>
    </row>
    <row r="1113" spans="2:23" x14ac:dyDescent="0.25">
      <c r="B1113" s="1">
        <v>44642</v>
      </c>
      <c r="C1113">
        <v>39.44</v>
      </c>
      <c r="D1113">
        <v>78.355000000000004</v>
      </c>
      <c r="E1113">
        <v>37.784999999999997</v>
      </c>
      <c r="F1113">
        <v>136.49</v>
      </c>
      <c r="G1113">
        <v>103.29</v>
      </c>
      <c r="H1113">
        <v>92.275000000000006</v>
      </c>
      <c r="I1113">
        <v>74.5</v>
      </c>
      <c r="J1113">
        <v>43.48</v>
      </c>
      <c r="K1113">
        <v>35.454999999999998</v>
      </c>
      <c r="L1113">
        <v>179.36</v>
      </c>
      <c r="M1113">
        <v>22.88</v>
      </c>
      <c r="N1113">
        <v>78.56</v>
      </c>
      <c r="O1113">
        <v>22.13</v>
      </c>
      <c r="P1113">
        <v>102.37</v>
      </c>
      <c r="Q1113">
        <v>127.4691</v>
      </c>
      <c r="R1113">
        <v>77.599999999999994</v>
      </c>
      <c r="S1113">
        <v>74.043499999999995</v>
      </c>
      <c r="T1113">
        <v>128.68</v>
      </c>
      <c r="U1113">
        <v>107.06</v>
      </c>
      <c r="V1113">
        <v>82</v>
      </c>
      <c r="W1113">
        <v>119.83</v>
      </c>
    </row>
    <row r="1114" spans="2:23" x14ac:dyDescent="0.25">
      <c r="B1114" s="1">
        <v>44643</v>
      </c>
      <c r="C1114">
        <v>38.71</v>
      </c>
      <c r="D1114">
        <v>77.150000000000006</v>
      </c>
      <c r="E1114">
        <v>38.435000000000002</v>
      </c>
      <c r="F1114">
        <v>134.04</v>
      </c>
      <c r="G1114">
        <v>102.3</v>
      </c>
      <c r="H1114">
        <v>91.13</v>
      </c>
      <c r="I1114">
        <v>73.900000000000006</v>
      </c>
      <c r="J1114">
        <v>43.28</v>
      </c>
      <c r="K1114">
        <v>35.505000000000003</v>
      </c>
      <c r="L1114">
        <v>181.81</v>
      </c>
      <c r="M1114">
        <v>23.24</v>
      </c>
      <c r="N1114">
        <v>81.95</v>
      </c>
      <c r="O1114">
        <v>22.23</v>
      </c>
      <c r="P1114">
        <v>102.07</v>
      </c>
      <c r="Q1114">
        <v>126.9868</v>
      </c>
      <c r="R1114">
        <v>77.42</v>
      </c>
      <c r="S1114">
        <v>74.36</v>
      </c>
      <c r="T1114">
        <v>131.5</v>
      </c>
      <c r="U1114">
        <v>107.78</v>
      </c>
      <c r="V1114">
        <v>81.739999999999995</v>
      </c>
      <c r="W1114">
        <v>120.17</v>
      </c>
    </row>
    <row r="1115" spans="2:23" x14ac:dyDescent="0.25">
      <c r="B1115" s="1">
        <v>44644</v>
      </c>
      <c r="C1115">
        <v>39.020000000000003</v>
      </c>
      <c r="D1115">
        <v>79.155000000000001</v>
      </c>
      <c r="E1115">
        <v>38.53</v>
      </c>
      <c r="F1115">
        <v>135.63999999999999</v>
      </c>
      <c r="G1115">
        <v>103.08</v>
      </c>
      <c r="H1115">
        <v>91.84</v>
      </c>
      <c r="I1115">
        <v>74.42</v>
      </c>
      <c r="J1115">
        <v>44.15</v>
      </c>
      <c r="K1115">
        <v>35.869999999999997</v>
      </c>
      <c r="L1115">
        <v>183.13</v>
      </c>
      <c r="M1115">
        <v>23.61</v>
      </c>
      <c r="N1115">
        <v>79.75</v>
      </c>
      <c r="O1115">
        <v>22.08</v>
      </c>
      <c r="P1115">
        <v>102</v>
      </c>
      <c r="Q1115">
        <v>126.82640000000001</v>
      </c>
      <c r="R1115">
        <v>76.644999999999996</v>
      </c>
      <c r="S1115">
        <v>74.512100000000004</v>
      </c>
      <c r="T1115">
        <v>130.47</v>
      </c>
      <c r="U1115">
        <v>107.18</v>
      </c>
      <c r="V1115">
        <v>81.91</v>
      </c>
      <c r="W1115">
        <v>120.22</v>
      </c>
    </row>
    <row r="1116" spans="2:23" x14ac:dyDescent="0.25">
      <c r="B1116" s="1">
        <v>44645</v>
      </c>
      <c r="C1116">
        <v>39.520000000000003</v>
      </c>
      <c r="D1116">
        <v>79.11</v>
      </c>
      <c r="E1116">
        <v>39.375</v>
      </c>
      <c r="F1116">
        <v>136.27000000000001</v>
      </c>
      <c r="G1116">
        <v>103.72</v>
      </c>
      <c r="H1116">
        <v>91.68</v>
      </c>
      <c r="I1116">
        <v>75.040000000000006</v>
      </c>
      <c r="J1116">
        <v>44.645000000000003</v>
      </c>
      <c r="K1116">
        <v>36.39</v>
      </c>
      <c r="L1116">
        <v>182.38</v>
      </c>
      <c r="M1116">
        <v>23.48</v>
      </c>
      <c r="N1116">
        <v>80.739999999999995</v>
      </c>
      <c r="O1116">
        <v>22.25</v>
      </c>
      <c r="P1116">
        <v>101.8779</v>
      </c>
      <c r="Q1116">
        <v>126.815</v>
      </c>
      <c r="R1116">
        <v>76.72</v>
      </c>
      <c r="S1116">
        <v>74.567499999999995</v>
      </c>
      <c r="T1116">
        <v>128.66</v>
      </c>
      <c r="U1116">
        <v>106.08</v>
      </c>
      <c r="V1116">
        <v>81.319999999999993</v>
      </c>
      <c r="W1116">
        <v>119.27</v>
      </c>
    </row>
    <row r="1117" spans="2:23" x14ac:dyDescent="0.25">
      <c r="B1117" s="1">
        <v>44648</v>
      </c>
      <c r="C1117">
        <v>39.409999999999997</v>
      </c>
      <c r="D1117">
        <v>80.05</v>
      </c>
      <c r="E1117">
        <v>38.4</v>
      </c>
      <c r="F1117">
        <v>137.26</v>
      </c>
      <c r="G1117">
        <v>103.75</v>
      </c>
      <c r="H1117">
        <v>94.125</v>
      </c>
      <c r="I1117">
        <v>75.349999999999994</v>
      </c>
      <c r="J1117">
        <v>44.445</v>
      </c>
      <c r="K1117">
        <v>36.625</v>
      </c>
      <c r="L1117">
        <v>179.06</v>
      </c>
      <c r="M1117">
        <v>22.93</v>
      </c>
      <c r="N1117">
        <v>74.53</v>
      </c>
      <c r="O1117">
        <v>21.92</v>
      </c>
      <c r="P1117">
        <v>101.875</v>
      </c>
      <c r="Q1117">
        <v>125.8914</v>
      </c>
      <c r="R1117">
        <v>75.688100000000006</v>
      </c>
      <c r="S1117">
        <v>74.282799999999995</v>
      </c>
      <c r="T1117">
        <v>129.76</v>
      </c>
      <c r="U1117">
        <v>106.32</v>
      </c>
      <c r="V1117">
        <v>81.83</v>
      </c>
      <c r="W1117">
        <v>119.93</v>
      </c>
    </row>
    <row r="1118" spans="2:23" x14ac:dyDescent="0.25">
      <c r="B1118" s="1">
        <v>44649</v>
      </c>
      <c r="C1118">
        <v>39.5</v>
      </c>
      <c r="D1118">
        <v>81.75</v>
      </c>
      <c r="E1118">
        <v>38.299999999999997</v>
      </c>
      <c r="F1118">
        <v>138.07</v>
      </c>
      <c r="G1118">
        <v>104.71</v>
      </c>
      <c r="H1118">
        <v>95.765000000000001</v>
      </c>
      <c r="I1118">
        <v>76.02</v>
      </c>
      <c r="J1118">
        <v>44.82</v>
      </c>
      <c r="K1118">
        <v>36.965000000000003</v>
      </c>
      <c r="L1118">
        <v>179.14</v>
      </c>
      <c r="M1118">
        <v>22.91</v>
      </c>
      <c r="N1118">
        <v>76.150000000000006</v>
      </c>
      <c r="O1118">
        <v>21.75</v>
      </c>
      <c r="P1118">
        <v>102.88</v>
      </c>
      <c r="Q1118">
        <v>125.9268</v>
      </c>
      <c r="R1118">
        <v>76.254999999999995</v>
      </c>
      <c r="S1118">
        <v>74.5</v>
      </c>
      <c r="T1118">
        <v>130.74</v>
      </c>
      <c r="U1118">
        <v>106.85</v>
      </c>
      <c r="V1118">
        <v>82.84</v>
      </c>
      <c r="W1118">
        <v>120.94</v>
      </c>
    </row>
    <row r="1119" spans="2:23" x14ac:dyDescent="0.25">
      <c r="B1119" s="1">
        <v>44650</v>
      </c>
      <c r="C1119">
        <v>39.22</v>
      </c>
      <c r="D1119">
        <v>80.66</v>
      </c>
      <c r="E1119">
        <v>38.744999999999997</v>
      </c>
      <c r="F1119">
        <v>138.34</v>
      </c>
      <c r="G1119">
        <v>104.59</v>
      </c>
      <c r="H1119">
        <v>94.31</v>
      </c>
      <c r="I1119">
        <v>76.069999999999993</v>
      </c>
      <c r="J1119">
        <v>44.67</v>
      </c>
      <c r="K1119">
        <v>37.270000000000003</v>
      </c>
      <c r="L1119">
        <v>180.58</v>
      </c>
      <c r="M1119">
        <v>22.94</v>
      </c>
      <c r="N1119">
        <v>77.91</v>
      </c>
      <c r="O1119">
        <v>22.02</v>
      </c>
      <c r="P1119">
        <v>103.4331</v>
      </c>
      <c r="Q1119">
        <v>126.2743</v>
      </c>
      <c r="R1119">
        <v>76.94</v>
      </c>
      <c r="S1119">
        <v>74.451700000000002</v>
      </c>
      <c r="T1119">
        <v>131.76</v>
      </c>
      <c r="U1119">
        <v>107.27</v>
      </c>
      <c r="V1119">
        <v>82.59</v>
      </c>
      <c r="W1119">
        <v>121.22</v>
      </c>
    </row>
    <row r="1120" spans="2:23" x14ac:dyDescent="0.25">
      <c r="B1120" s="1">
        <v>44651</v>
      </c>
      <c r="C1120">
        <v>38.32</v>
      </c>
      <c r="D1120">
        <v>79.465000000000003</v>
      </c>
      <c r="E1120">
        <v>38.22</v>
      </c>
      <c r="F1120">
        <v>136.99</v>
      </c>
      <c r="G1120">
        <v>102.98</v>
      </c>
      <c r="H1120">
        <v>92.5</v>
      </c>
      <c r="I1120">
        <v>75.89</v>
      </c>
      <c r="J1120">
        <v>44.075000000000003</v>
      </c>
      <c r="K1120">
        <v>37.229999999999997</v>
      </c>
      <c r="L1120">
        <v>180.65</v>
      </c>
      <c r="M1120">
        <v>22.88</v>
      </c>
      <c r="N1120">
        <v>74.12</v>
      </c>
      <c r="O1120">
        <v>21.88</v>
      </c>
      <c r="P1120">
        <v>102.58880000000001</v>
      </c>
      <c r="Q1120">
        <v>126.3</v>
      </c>
      <c r="R1120">
        <v>76.94</v>
      </c>
      <c r="S1120">
        <v>74.202500000000001</v>
      </c>
      <c r="T1120">
        <v>132.08000000000001</v>
      </c>
      <c r="U1120">
        <v>107.47</v>
      </c>
      <c r="V1120">
        <v>82.29</v>
      </c>
      <c r="W1120">
        <v>120.94</v>
      </c>
    </row>
    <row r="1121" spans="2:23" x14ac:dyDescent="0.25">
      <c r="B1121" s="1">
        <v>44652</v>
      </c>
      <c r="C1121">
        <v>38.22</v>
      </c>
      <c r="D1121">
        <v>79.23</v>
      </c>
      <c r="E1121">
        <v>38.53</v>
      </c>
      <c r="F1121">
        <v>138.07</v>
      </c>
      <c r="G1121">
        <v>102.18</v>
      </c>
      <c r="H1121">
        <v>92.614999999999995</v>
      </c>
      <c r="I1121">
        <v>76.650000000000006</v>
      </c>
      <c r="J1121">
        <v>44.54</v>
      </c>
      <c r="K1121">
        <v>37.75</v>
      </c>
      <c r="L1121">
        <v>179.5</v>
      </c>
      <c r="M1121">
        <v>22.74</v>
      </c>
      <c r="N1121">
        <v>74.17</v>
      </c>
      <c r="O1121">
        <v>21.74</v>
      </c>
      <c r="P1121">
        <v>102.49</v>
      </c>
      <c r="Q1121">
        <v>126.08410000000001</v>
      </c>
      <c r="R1121">
        <v>76.435000000000002</v>
      </c>
      <c r="S1121">
        <v>74.398499999999999</v>
      </c>
      <c r="T1121">
        <v>132.38</v>
      </c>
      <c r="U1121">
        <v>106.65</v>
      </c>
      <c r="V1121">
        <v>81.95</v>
      </c>
      <c r="W1121">
        <v>121.09</v>
      </c>
    </row>
    <row r="1122" spans="2:23" x14ac:dyDescent="0.25">
      <c r="B1122" s="1">
        <v>44655</v>
      </c>
      <c r="C1122">
        <v>38.049999999999997</v>
      </c>
      <c r="D1122">
        <v>80.734999999999999</v>
      </c>
      <c r="E1122">
        <v>38.58</v>
      </c>
      <c r="F1122">
        <v>136.91999999999999</v>
      </c>
      <c r="G1122">
        <v>102.05</v>
      </c>
      <c r="H1122">
        <v>94.694999999999993</v>
      </c>
      <c r="I1122">
        <v>76.41</v>
      </c>
      <c r="J1122">
        <v>44.55</v>
      </c>
      <c r="K1122">
        <v>37.46</v>
      </c>
      <c r="L1122">
        <v>180.37</v>
      </c>
      <c r="M1122">
        <v>22.63</v>
      </c>
      <c r="N1122">
        <v>76.86</v>
      </c>
      <c r="O1122">
        <v>21.89</v>
      </c>
      <c r="P1122">
        <v>101.74</v>
      </c>
      <c r="Q1122">
        <v>126.1183</v>
      </c>
      <c r="R1122">
        <v>76.3</v>
      </c>
      <c r="S1122">
        <v>74.793000000000006</v>
      </c>
      <c r="T1122">
        <v>131.46</v>
      </c>
      <c r="U1122">
        <v>106.58</v>
      </c>
      <c r="V1122">
        <v>82.57</v>
      </c>
      <c r="W1122">
        <v>121.51</v>
      </c>
    </row>
    <row r="1123" spans="2:23" x14ac:dyDescent="0.25">
      <c r="B1123" s="1">
        <v>44656</v>
      </c>
      <c r="C1123">
        <v>37.81</v>
      </c>
      <c r="D1123">
        <v>79.034999999999997</v>
      </c>
      <c r="E1123">
        <v>37.975000000000001</v>
      </c>
      <c r="F1123">
        <v>137.21</v>
      </c>
      <c r="G1123">
        <v>100.6</v>
      </c>
      <c r="H1123">
        <v>92.474999999999994</v>
      </c>
      <c r="I1123">
        <v>76.48</v>
      </c>
      <c r="J1123">
        <v>44.195</v>
      </c>
      <c r="K1123">
        <v>37.695</v>
      </c>
      <c r="L1123">
        <v>179.24</v>
      </c>
      <c r="M1123">
        <v>22.36</v>
      </c>
      <c r="N1123">
        <v>74.8</v>
      </c>
      <c r="O1123">
        <v>21.97</v>
      </c>
      <c r="P1123">
        <v>101.03</v>
      </c>
      <c r="Q1123">
        <v>125.68770000000001</v>
      </c>
      <c r="R1123">
        <v>75.78</v>
      </c>
      <c r="S1123">
        <v>75.12</v>
      </c>
      <c r="T1123">
        <v>128.49</v>
      </c>
      <c r="U1123">
        <v>105.31</v>
      </c>
      <c r="V1123">
        <v>81.5</v>
      </c>
      <c r="W1123">
        <v>119.38</v>
      </c>
    </row>
    <row r="1124" spans="2:23" x14ac:dyDescent="0.25">
      <c r="B1124" s="1">
        <v>44657</v>
      </c>
      <c r="C1124">
        <v>37.549999999999997</v>
      </c>
      <c r="D1124">
        <v>77.165000000000006</v>
      </c>
      <c r="E1124">
        <v>38.200000000000003</v>
      </c>
      <c r="F1124">
        <v>139.30000000000001</v>
      </c>
      <c r="G1124">
        <v>99.82</v>
      </c>
      <c r="H1124">
        <v>90.114999999999995</v>
      </c>
      <c r="I1124">
        <v>77.45</v>
      </c>
      <c r="J1124">
        <v>43.685000000000002</v>
      </c>
      <c r="K1124">
        <v>38.445</v>
      </c>
      <c r="L1124">
        <v>179.66</v>
      </c>
      <c r="M1124">
        <v>22.57</v>
      </c>
      <c r="N1124">
        <v>73.05</v>
      </c>
      <c r="O1124">
        <v>21.96</v>
      </c>
      <c r="P1124">
        <v>101.04</v>
      </c>
      <c r="Q1124">
        <v>125.6968</v>
      </c>
      <c r="R1124">
        <v>75.709999999999994</v>
      </c>
      <c r="S1124">
        <v>74.52</v>
      </c>
      <c r="T1124">
        <v>127.45</v>
      </c>
      <c r="U1124">
        <v>104.94</v>
      </c>
      <c r="V1124">
        <v>80.86</v>
      </c>
      <c r="W1124">
        <v>118.68</v>
      </c>
    </row>
    <row r="1125" spans="2:23" x14ac:dyDescent="0.25">
      <c r="B1125" s="1">
        <v>44658</v>
      </c>
      <c r="C1125">
        <v>37.51</v>
      </c>
      <c r="D1125">
        <v>77.284999999999997</v>
      </c>
      <c r="E1125">
        <v>38.700000000000003</v>
      </c>
      <c r="F1125">
        <v>141.97999999999999</v>
      </c>
      <c r="G1125">
        <v>100.16</v>
      </c>
      <c r="H1125">
        <v>90.575000000000003</v>
      </c>
      <c r="I1125">
        <v>78.39</v>
      </c>
      <c r="J1125">
        <v>43.97</v>
      </c>
      <c r="K1125">
        <v>38.35</v>
      </c>
      <c r="L1125">
        <v>180.34</v>
      </c>
      <c r="M1125">
        <v>22.7</v>
      </c>
      <c r="N1125">
        <v>73.11</v>
      </c>
      <c r="O1125">
        <v>22.01</v>
      </c>
      <c r="P1125">
        <v>100.76819999999999</v>
      </c>
      <c r="Q1125">
        <v>125.6771</v>
      </c>
      <c r="R1125">
        <v>75.62</v>
      </c>
      <c r="S1125">
        <v>74.150000000000006</v>
      </c>
      <c r="T1125">
        <v>126.49</v>
      </c>
      <c r="U1125">
        <v>104.68</v>
      </c>
      <c r="V1125">
        <v>80.73</v>
      </c>
      <c r="W1125">
        <v>118.13</v>
      </c>
    </row>
    <row r="1126" spans="2:23" x14ac:dyDescent="0.25">
      <c r="B1126" s="1">
        <v>44659</v>
      </c>
      <c r="C1126">
        <v>37.89</v>
      </c>
      <c r="D1126">
        <v>76.204999999999998</v>
      </c>
      <c r="E1126">
        <v>39.765000000000001</v>
      </c>
      <c r="F1126">
        <v>142.83000000000001</v>
      </c>
      <c r="G1126">
        <v>99.6</v>
      </c>
      <c r="H1126">
        <v>89.74</v>
      </c>
      <c r="I1126">
        <v>78.72</v>
      </c>
      <c r="J1126">
        <v>44.24</v>
      </c>
      <c r="K1126">
        <v>38.479999999999997</v>
      </c>
      <c r="L1126">
        <v>181.47</v>
      </c>
      <c r="M1126">
        <v>22.82</v>
      </c>
      <c r="N1126">
        <v>74.11</v>
      </c>
      <c r="O1126">
        <v>22.35</v>
      </c>
      <c r="P1126">
        <v>100.83499999999999</v>
      </c>
      <c r="Q1126">
        <v>125.2974</v>
      </c>
      <c r="R1126">
        <v>75.34</v>
      </c>
      <c r="S1126">
        <v>73.95</v>
      </c>
      <c r="T1126">
        <v>125.12</v>
      </c>
      <c r="U1126">
        <v>104.15</v>
      </c>
      <c r="V1126">
        <v>80.239999999999995</v>
      </c>
      <c r="W1126">
        <v>117.2</v>
      </c>
    </row>
    <row r="1127" spans="2:23" x14ac:dyDescent="0.25">
      <c r="B1127" s="1">
        <v>44662</v>
      </c>
      <c r="C1127">
        <v>37.72</v>
      </c>
      <c r="D1127">
        <v>74.284999999999997</v>
      </c>
      <c r="E1127">
        <v>38.57</v>
      </c>
      <c r="F1127">
        <v>139.99</v>
      </c>
      <c r="G1127">
        <v>99.28</v>
      </c>
      <c r="H1127">
        <v>88.075000000000003</v>
      </c>
      <c r="I1127">
        <v>78.400000000000006</v>
      </c>
      <c r="J1127">
        <v>44.02</v>
      </c>
      <c r="K1127">
        <v>37.954999999999998</v>
      </c>
      <c r="L1127">
        <v>182.37</v>
      </c>
      <c r="M1127">
        <v>23.15</v>
      </c>
      <c r="N1127">
        <v>72.3</v>
      </c>
      <c r="O1127">
        <v>22.53</v>
      </c>
      <c r="P1127">
        <v>100.86</v>
      </c>
      <c r="Q1127">
        <v>125.197</v>
      </c>
      <c r="R1127">
        <v>74.739999999999995</v>
      </c>
      <c r="S1127">
        <v>73.540000000000006</v>
      </c>
      <c r="T1127">
        <v>123.14</v>
      </c>
      <c r="U1127">
        <v>103.65</v>
      </c>
      <c r="V1127">
        <v>79.69</v>
      </c>
      <c r="W1127">
        <v>116.06</v>
      </c>
    </row>
    <row r="1128" spans="2:23" x14ac:dyDescent="0.25">
      <c r="B1128" s="1">
        <v>44663</v>
      </c>
      <c r="C1128">
        <v>37.31</v>
      </c>
      <c r="D1128">
        <v>73.954999999999998</v>
      </c>
      <c r="E1128">
        <v>39.21</v>
      </c>
      <c r="F1128">
        <v>138.63</v>
      </c>
      <c r="G1128">
        <v>99.12</v>
      </c>
      <c r="H1128">
        <v>88.27</v>
      </c>
      <c r="I1128">
        <v>78.42</v>
      </c>
      <c r="J1128">
        <v>44.03</v>
      </c>
      <c r="K1128">
        <v>38.1</v>
      </c>
      <c r="L1128">
        <v>183.77</v>
      </c>
      <c r="M1128">
        <v>23.47</v>
      </c>
      <c r="N1128">
        <v>75.98</v>
      </c>
      <c r="O1128">
        <v>22.71</v>
      </c>
      <c r="P1128">
        <v>100.35</v>
      </c>
      <c r="Q1128">
        <v>124.98309999999999</v>
      </c>
      <c r="R1128">
        <v>74.78</v>
      </c>
      <c r="S1128">
        <v>73.863799999999998</v>
      </c>
      <c r="T1128">
        <v>122.97</v>
      </c>
      <c r="U1128">
        <v>104.15</v>
      </c>
      <c r="V1128">
        <v>80.3</v>
      </c>
      <c r="W1128">
        <v>116.14</v>
      </c>
    </row>
    <row r="1129" spans="2:23" x14ac:dyDescent="0.25">
      <c r="B1129" s="1">
        <v>44664</v>
      </c>
      <c r="C1129">
        <v>37.31</v>
      </c>
      <c r="D1129">
        <v>75.144999999999996</v>
      </c>
      <c r="E1129">
        <v>39.795000000000002</v>
      </c>
      <c r="F1129">
        <v>139.31</v>
      </c>
      <c r="G1129">
        <v>100.05</v>
      </c>
      <c r="H1129">
        <v>90.465000000000003</v>
      </c>
      <c r="I1129">
        <v>78.86</v>
      </c>
      <c r="J1129">
        <v>44.68</v>
      </c>
      <c r="K1129">
        <v>38.024999999999999</v>
      </c>
      <c r="L1129">
        <v>184.65</v>
      </c>
      <c r="M1129">
        <v>23.75</v>
      </c>
      <c r="N1129">
        <v>78.42</v>
      </c>
      <c r="O1129">
        <v>22.68</v>
      </c>
      <c r="P1129">
        <v>100.9</v>
      </c>
      <c r="Q1129">
        <v>126.0171</v>
      </c>
      <c r="R1129">
        <v>74.569999999999993</v>
      </c>
      <c r="S1129">
        <v>73.826400000000007</v>
      </c>
      <c r="T1129">
        <v>123.22</v>
      </c>
      <c r="U1129">
        <v>104.38</v>
      </c>
      <c r="V1129">
        <v>80.78</v>
      </c>
      <c r="W1129">
        <v>116.74</v>
      </c>
    </row>
    <row r="1130" spans="2:23" x14ac:dyDescent="0.25">
      <c r="B1130" s="1">
        <v>44665</v>
      </c>
      <c r="C1130">
        <v>36.89</v>
      </c>
      <c r="D1130">
        <v>73.319999999999993</v>
      </c>
      <c r="E1130">
        <v>39.924999999999997</v>
      </c>
      <c r="F1130">
        <v>138.63999999999999</v>
      </c>
      <c r="G1130">
        <v>99.94</v>
      </c>
      <c r="H1130">
        <v>89.2</v>
      </c>
      <c r="I1130">
        <v>78.84</v>
      </c>
      <c r="J1130">
        <v>44.53</v>
      </c>
      <c r="K1130">
        <v>38.045000000000002</v>
      </c>
      <c r="L1130">
        <v>184.04</v>
      </c>
      <c r="M1130">
        <v>23.64</v>
      </c>
      <c r="N1130">
        <v>79.569999999999993</v>
      </c>
      <c r="O1130">
        <v>22.57</v>
      </c>
      <c r="P1130">
        <v>100.29</v>
      </c>
      <c r="Q1130">
        <v>125.68</v>
      </c>
      <c r="R1130">
        <v>74.42</v>
      </c>
      <c r="S1130">
        <v>73.541700000000006</v>
      </c>
      <c r="T1130">
        <v>120.75</v>
      </c>
      <c r="U1130">
        <v>103.44</v>
      </c>
      <c r="V1130">
        <v>80.239999999999995</v>
      </c>
      <c r="W1130">
        <v>115.38</v>
      </c>
    </row>
    <row r="1131" spans="2:23" x14ac:dyDescent="0.25">
      <c r="B1131" s="1">
        <v>44666</v>
      </c>
      <c r="C1131">
        <v>36.89</v>
      </c>
      <c r="D1131">
        <v>73.319999999999993</v>
      </c>
      <c r="E1131">
        <v>39.924999999999997</v>
      </c>
      <c r="F1131">
        <v>138.63999999999999</v>
      </c>
      <c r="G1131">
        <v>99.94</v>
      </c>
      <c r="H1131">
        <v>89.2</v>
      </c>
      <c r="I1131">
        <v>78.84</v>
      </c>
      <c r="J1131">
        <v>44.53</v>
      </c>
      <c r="K1131">
        <v>38.045000000000002</v>
      </c>
      <c r="L1131">
        <v>184.04</v>
      </c>
      <c r="M1131">
        <v>23.64</v>
      </c>
      <c r="N1131">
        <v>79.569999999999993</v>
      </c>
      <c r="O1131">
        <v>22.57</v>
      </c>
      <c r="P1131">
        <v>100.29</v>
      </c>
      <c r="Q1131">
        <v>125.68</v>
      </c>
      <c r="R1131">
        <v>74.42</v>
      </c>
      <c r="S1131">
        <v>73.541700000000006</v>
      </c>
      <c r="T1131">
        <v>120.75</v>
      </c>
      <c r="U1131">
        <v>103.44</v>
      </c>
      <c r="V1131">
        <v>80.239999999999995</v>
      </c>
      <c r="W1131">
        <v>115.38</v>
      </c>
    </row>
    <row r="1132" spans="2:23" x14ac:dyDescent="0.25">
      <c r="B1132" s="1">
        <v>44669</v>
      </c>
      <c r="C1132">
        <v>37.11</v>
      </c>
      <c r="D1132">
        <v>73.56</v>
      </c>
      <c r="E1132">
        <v>40.51</v>
      </c>
      <c r="F1132">
        <v>137.11000000000001</v>
      </c>
      <c r="G1132">
        <v>99.59</v>
      </c>
      <c r="H1132">
        <v>89.47</v>
      </c>
      <c r="I1132">
        <v>78.19</v>
      </c>
      <c r="J1132">
        <v>44.57</v>
      </c>
      <c r="K1132">
        <v>37.840000000000003</v>
      </c>
      <c r="L1132">
        <v>184.61</v>
      </c>
      <c r="M1132">
        <v>23.87</v>
      </c>
      <c r="N1132">
        <v>80.41</v>
      </c>
      <c r="O1132">
        <v>22.84</v>
      </c>
      <c r="P1132">
        <v>99.91</v>
      </c>
      <c r="Q1132">
        <v>125.0342</v>
      </c>
      <c r="R1132">
        <v>73.8</v>
      </c>
      <c r="S1132">
        <v>72.840400000000002</v>
      </c>
      <c r="T1132">
        <v>120.15</v>
      </c>
      <c r="U1132">
        <v>103.14</v>
      </c>
      <c r="V1132">
        <v>80.11</v>
      </c>
      <c r="W1132">
        <v>114.5</v>
      </c>
    </row>
    <row r="1133" spans="2:23" x14ac:dyDescent="0.25">
      <c r="B1133" s="1">
        <v>44670</v>
      </c>
      <c r="C1133">
        <v>37.619999999999997</v>
      </c>
      <c r="D1133">
        <v>74.94</v>
      </c>
      <c r="E1133">
        <v>40.18</v>
      </c>
      <c r="F1133">
        <v>138.41999999999999</v>
      </c>
      <c r="G1133">
        <v>101.4</v>
      </c>
      <c r="H1133">
        <v>92.064999999999998</v>
      </c>
      <c r="I1133">
        <v>79.38</v>
      </c>
      <c r="J1133">
        <v>44.99</v>
      </c>
      <c r="K1133">
        <v>38.085000000000001</v>
      </c>
      <c r="L1133">
        <v>181.82</v>
      </c>
      <c r="M1133">
        <v>23.24</v>
      </c>
      <c r="N1133">
        <v>76.86</v>
      </c>
      <c r="O1133">
        <v>22.62</v>
      </c>
      <c r="P1133">
        <v>99.97</v>
      </c>
      <c r="Q1133">
        <v>124.971</v>
      </c>
      <c r="R1133">
        <v>72.69</v>
      </c>
      <c r="S1133">
        <v>73.168800000000005</v>
      </c>
      <c r="T1133">
        <v>119.25</v>
      </c>
      <c r="U1133">
        <v>102.46</v>
      </c>
      <c r="V1133">
        <v>80.040000000000006</v>
      </c>
      <c r="W1133">
        <v>113.59</v>
      </c>
    </row>
    <row r="1134" spans="2:23" x14ac:dyDescent="0.25">
      <c r="B1134" s="1">
        <v>44671</v>
      </c>
      <c r="C1134">
        <v>37.880000000000003</v>
      </c>
      <c r="D1134">
        <v>74.87</v>
      </c>
      <c r="E1134">
        <v>40.335000000000001</v>
      </c>
      <c r="F1134">
        <v>140.28</v>
      </c>
      <c r="G1134">
        <v>101.95</v>
      </c>
      <c r="H1134">
        <v>90.88</v>
      </c>
      <c r="I1134">
        <v>80.569999999999993</v>
      </c>
      <c r="J1134">
        <v>45.274999999999999</v>
      </c>
      <c r="K1134">
        <v>38.395000000000003</v>
      </c>
      <c r="L1134">
        <v>182.71</v>
      </c>
      <c r="M1134">
        <v>23.28</v>
      </c>
      <c r="N1134">
        <v>77.239999999999995</v>
      </c>
      <c r="O1134">
        <v>22.65</v>
      </c>
      <c r="P1134">
        <v>100.58</v>
      </c>
      <c r="Q1134">
        <v>125.5188</v>
      </c>
      <c r="R1134">
        <v>73.37</v>
      </c>
      <c r="S1134">
        <v>73.894499999999994</v>
      </c>
      <c r="T1134">
        <v>121.65</v>
      </c>
      <c r="U1134">
        <v>103.26</v>
      </c>
      <c r="V1134">
        <v>80.290000000000006</v>
      </c>
      <c r="W1134">
        <v>114.77</v>
      </c>
    </row>
    <row r="1135" spans="2:23" x14ac:dyDescent="0.25">
      <c r="B1135" s="1">
        <v>44672</v>
      </c>
      <c r="C1135">
        <v>37.28</v>
      </c>
      <c r="D1135">
        <v>73.599999999999994</v>
      </c>
      <c r="E1135">
        <v>39.055</v>
      </c>
      <c r="F1135">
        <v>138.72999999999999</v>
      </c>
      <c r="G1135">
        <v>100.91</v>
      </c>
      <c r="H1135">
        <v>90</v>
      </c>
      <c r="I1135">
        <v>80.5</v>
      </c>
      <c r="J1135">
        <v>44.534999999999997</v>
      </c>
      <c r="K1135">
        <v>37.76</v>
      </c>
      <c r="L1135">
        <v>182.06</v>
      </c>
      <c r="M1135">
        <v>22.79</v>
      </c>
      <c r="N1135">
        <v>78.12</v>
      </c>
      <c r="O1135">
        <v>22.61</v>
      </c>
      <c r="P1135">
        <v>100.41</v>
      </c>
      <c r="Q1135">
        <v>125.1992</v>
      </c>
      <c r="R1135">
        <v>73.010000000000005</v>
      </c>
      <c r="S1135">
        <v>73.118899999999996</v>
      </c>
      <c r="T1135">
        <v>120.75</v>
      </c>
      <c r="U1135">
        <v>102.69</v>
      </c>
      <c r="V1135">
        <v>79.739999999999995</v>
      </c>
      <c r="W1135">
        <v>113.55</v>
      </c>
    </row>
    <row r="1136" spans="2:23" x14ac:dyDescent="0.25">
      <c r="B1136" s="1">
        <v>44673</v>
      </c>
      <c r="C1136">
        <v>36.17</v>
      </c>
      <c r="D1136">
        <v>71.540000000000006</v>
      </c>
      <c r="E1136">
        <v>38.1</v>
      </c>
      <c r="F1136">
        <v>133.66999999999999</v>
      </c>
      <c r="G1136">
        <v>98.43</v>
      </c>
      <c r="H1136">
        <v>87.91</v>
      </c>
      <c r="I1136">
        <v>79.239999999999995</v>
      </c>
      <c r="J1136">
        <v>42.87</v>
      </c>
      <c r="K1136">
        <v>37.125</v>
      </c>
      <c r="L1136">
        <v>180.29</v>
      </c>
      <c r="M1136">
        <v>22.31</v>
      </c>
      <c r="N1136">
        <v>76.31</v>
      </c>
      <c r="O1136">
        <v>22.33</v>
      </c>
      <c r="P1136">
        <v>100.01</v>
      </c>
      <c r="Q1136">
        <v>123.31359999999999</v>
      </c>
      <c r="R1136">
        <v>72.87</v>
      </c>
      <c r="S1136">
        <v>71.739999999999995</v>
      </c>
      <c r="T1136">
        <v>119.99</v>
      </c>
      <c r="U1136">
        <v>102.74</v>
      </c>
      <c r="V1136">
        <v>79.260000000000005</v>
      </c>
      <c r="W1136">
        <v>113.42</v>
      </c>
    </row>
    <row r="1137" spans="2:23" x14ac:dyDescent="0.25">
      <c r="B1137" s="1">
        <v>44676</v>
      </c>
      <c r="C1137">
        <v>36.229999999999997</v>
      </c>
      <c r="D1137">
        <v>72.614999999999995</v>
      </c>
      <c r="E1137">
        <v>36.840000000000003</v>
      </c>
      <c r="F1137">
        <v>134.57</v>
      </c>
      <c r="G1137">
        <v>98.43</v>
      </c>
      <c r="H1137">
        <v>88.545000000000002</v>
      </c>
      <c r="I1137">
        <v>79.59</v>
      </c>
      <c r="J1137">
        <v>42.75</v>
      </c>
      <c r="K1137">
        <v>36.869999999999997</v>
      </c>
      <c r="L1137">
        <v>177.05</v>
      </c>
      <c r="M1137">
        <v>21.83</v>
      </c>
      <c r="N1137">
        <v>74.650000000000006</v>
      </c>
      <c r="O1137">
        <v>22.15</v>
      </c>
      <c r="P1137">
        <v>99.29</v>
      </c>
      <c r="Q1137">
        <v>122.407</v>
      </c>
      <c r="R1137">
        <v>73.180000000000007</v>
      </c>
      <c r="S1137">
        <v>71.1006</v>
      </c>
      <c r="T1137">
        <v>121.19</v>
      </c>
      <c r="U1137">
        <v>103.4</v>
      </c>
      <c r="V1137">
        <v>79.930000000000007</v>
      </c>
      <c r="W1137">
        <v>114.68</v>
      </c>
    </row>
    <row r="1138" spans="2:23" x14ac:dyDescent="0.25">
      <c r="B1138" s="1">
        <v>44677</v>
      </c>
      <c r="C1138">
        <v>35.32</v>
      </c>
      <c r="D1138">
        <v>69.91</v>
      </c>
      <c r="E1138">
        <v>36.89</v>
      </c>
      <c r="F1138">
        <v>132.19999999999999</v>
      </c>
      <c r="G1138">
        <v>96.28</v>
      </c>
      <c r="H1138">
        <v>84.064999999999998</v>
      </c>
      <c r="I1138">
        <v>78.36</v>
      </c>
      <c r="J1138">
        <v>42.09</v>
      </c>
      <c r="K1138">
        <v>36.5</v>
      </c>
      <c r="L1138">
        <v>177.32</v>
      </c>
      <c r="M1138">
        <v>21.65</v>
      </c>
      <c r="N1138">
        <v>76.459999999999994</v>
      </c>
      <c r="O1138">
        <v>22.21</v>
      </c>
      <c r="P1138">
        <v>98.65</v>
      </c>
      <c r="Q1138">
        <v>120.9652</v>
      </c>
      <c r="R1138">
        <v>73.55</v>
      </c>
      <c r="S1138">
        <v>70.752399999999994</v>
      </c>
      <c r="T1138">
        <v>122.41</v>
      </c>
      <c r="U1138">
        <v>104.09</v>
      </c>
      <c r="V1138">
        <v>79.459999999999994</v>
      </c>
      <c r="W1138">
        <v>114.62</v>
      </c>
    </row>
    <row r="1139" spans="2:23" x14ac:dyDescent="0.25">
      <c r="B1139" s="1">
        <v>44678</v>
      </c>
      <c r="C1139">
        <v>35.29</v>
      </c>
      <c r="D1139">
        <v>70.944999999999993</v>
      </c>
      <c r="E1139">
        <v>37.43</v>
      </c>
      <c r="F1139">
        <v>131.91</v>
      </c>
      <c r="G1139">
        <v>96.64</v>
      </c>
      <c r="H1139">
        <v>84.075000000000003</v>
      </c>
      <c r="I1139">
        <v>78.650000000000006</v>
      </c>
      <c r="J1139">
        <v>42.71</v>
      </c>
      <c r="K1139">
        <v>36.325000000000003</v>
      </c>
      <c r="L1139">
        <v>175.98</v>
      </c>
      <c r="M1139">
        <v>21.49</v>
      </c>
      <c r="N1139">
        <v>76.37</v>
      </c>
      <c r="O1139">
        <v>22.21</v>
      </c>
      <c r="P1139">
        <v>97.85</v>
      </c>
      <c r="Q1139">
        <v>120.5735</v>
      </c>
      <c r="R1139">
        <v>73.040000000000006</v>
      </c>
      <c r="S1139">
        <v>70.569999999999993</v>
      </c>
      <c r="T1139">
        <v>120.84</v>
      </c>
      <c r="U1139">
        <v>103.51</v>
      </c>
      <c r="V1139">
        <v>79.069999999999993</v>
      </c>
      <c r="W1139">
        <v>113.52</v>
      </c>
    </row>
    <row r="1140" spans="2:23" x14ac:dyDescent="0.25">
      <c r="B1140" s="1">
        <v>44679</v>
      </c>
      <c r="C1140">
        <v>35.74</v>
      </c>
      <c r="D1140">
        <v>73.784999999999997</v>
      </c>
      <c r="E1140">
        <v>38.564999999999998</v>
      </c>
      <c r="F1140">
        <v>133.72999999999999</v>
      </c>
      <c r="G1140">
        <v>97.73</v>
      </c>
      <c r="H1140">
        <v>85.8</v>
      </c>
      <c r="I1140">
        <v>79.81</v>
      </c>
      <c r="J1140">
        <v>43.384999999999998</v>
      </c>
      <c r="K1140">
        <v>36.729999999999997</v>
      </c>
      <c r="L1140">
        <v>176.93</v>
      </c>
      <c r="M1140">
        <v>21.42</v>
      </c>
      <c r="N1140">
        <v>78.08</v>
      </c>
      <c r="O1140">
        <v>22.31</v>
      </c>
      <c r="P1140">
        <v>97.39</v>
      </c>
      <c r="Q1140">
        <v>119.8104</v>
      </c>
      <c r="R1140">
        <v>71.55</v>
      </c>
      <c r="S1140">
        <v>70.42</v>
      </c>
      <c r="T1140">
        <v>121.02</v>
      </c>
      <c r="U1140">
        <v>103.36</v>
      </c>
      <c r="V1140">
        <v>79.510000000000005</v>
      </c>
      <c r="W1140">
        <v>113.86</v>
      </c>
    </row>
    <row r="1141" spans="2:23" x14ac:dyDescent="0.25">
      <c r="B1141" s="1">
        <v>44680</v>
      </c>
      <c r="C1141">
        <v>34.51</v>
      </c>
      <c r="D1141">
        <v>70.709999999999994</v>
      </c>
      <c r="E1141">
        <v>37.575000000000003</v>
      </c>
      <c r="F1141">
        <v>130.29</v>
      </c>
      <c r="G1141">
        <v>95.14</v>
      </c>
      <c r="H1141">
        <v>81.44</v>
      </c>
      <c r="I1141">
        <v>77.64</v>
      </c>
      <c r="J1141">
        <v>42.515000000000001</v>
      </c>
      <c r="K1141">
        <v>35.630000000000003</v>
      </c>
      <c r="L1141">
        <v>176.91</v>
      </c>
      <c r="M1141">
        <v>21.04</v>
      </c>
      <c r="N1141">
        <v>77.16</v>
      </c>
      <c r="O1141">
        <v>22.07</v>
      </c>
      <c r="P1141">
        <v>97.75</v>
      </c>
      <c r="Q1141">
        <v>120.9233</v>
      </c>
      <c r="R1141">
        <v>72.17</v>
      </c>
      <c r="S1141">
        <v>70.040000000000006</v>
      </c>
      <c r="T1141">
        <v>119.45</v>
      </c>
      <c r="U1141">
        <v>102.81</v>
      </c>
      <c r="V1141">
        <v>78.53</v>
      </c>
      <c r="W1141">
        <v>112.6</v>
      </c>
    </row>
    <row r="1142" spans="2:23" x14ac:dyDescent="0.25">
      <c r="B1142" s="1">
        <v>44683</v>
      </c>
      <c r="C1142">
        <v>34.520000000000003</v>
      </c>
      <c r="D1142">
        <v>71.784999999999997</v>
      </c>
      <c r="E1142">
        <v>38.174999999999997</v>
      </c>
      <c r="F1142">
        <v>129.47999999999999</v>
      </c>
      <c r="G1142">
        <v>95.34</v>
      </c>
      <c r="H1142">
        <v>82.63</v>
      </c>
      <c r="I1142">
        <v>76.62</v>
      </c>
      <c r="J1142">
        <v>42.384999999999998</v>
      </c>
      <c r="K1142">
        <v>35.265000000000001</v>
      </c>
      <c r="L1142">
        <v>173.63</v>
      </c>
      <c r="M1142">
        <v>20.87</v>
      </c>
      <c r="N1142">
        <v>78.38</v>
      </c>
      <c r="O1142">
        <v>21.99</v>
      </c>
      <c r="P1142">
        <v>97.32</v>
      </c>
      <c r="Q1142">
        <v>120.0346</v>
      </c>
      <c r="R1142">
        <v>71.915000000000006</v>
      </c>
      <c r="S1142">
        <v>69.92</v>
      </c>
      <c r="T1142">
        <v>117.18</v>
      </c>
      <c r="U1142">
        <v>101.92</v>
      </c>
      <c r="V1142">
        <v>78.23</v>
      </c>
      <c r="W1142">
        <v>111.68</v>
      </c>
    </row>
    <row r="1143" spans="2:23" x14ac:dyDescent="0.25">
      <c r="B1143" s="1">
        <v>44684</v>
      </c>
      <c r="C1143">
        <v>34.97</v>
      </c>
      <c r="D1143">
        <v>71.91</v>
      </c>
      <c r="E1143">
        <v>39.244999999999997</v>
      </c>
      <c r="F1143">
        <v>129.88999999999999</v>
      </c>
      <c r="G1143">
        <v>95.97</v>
      </c>
      <c r="H1143">
        <v>82.424999999999997</v>
      </c>
      <c r="I1143">
        <v>76.400000000000006</v>
      </c>
      <c r="J1143">
        <v>42.86</v>
      </c>
      <c r="K1143">
        <v>35.4</v>
      </c>
      <c r="L1143">
        <v>174.09</v>
      </c>
      <c r="M1143">
        <v>20.83</v>
      </c>
      <c r="N1143">
        <v>76.69</v>
      </c>
      <c r="O1143">
        <v>21.87</v>
      </c>
      <c r="P1143">
        <v>97.517399999999995</v>
      </c>
      <c r="Q1143">
        <v>120.0684</v>
      </c>
      <c r="R1143">
        <v>71.965000000000003</v>
      </c>
      <c r="S1143">
        <v>70.346000000000004</v>
      </c>
      <c r="T1143">
        <v>117.97</v>
      </c>
      <c r="U1143">
        <v>102.04</v>
      </c>
      <c r="V1143">
        <v>78.64</v>
      </c>
      <c r="W1143">
        <v>112.4</v>
      </c>
    </row>
    <row r="1144" spans="2:23" x14ac:dyDescent="0.25">
      <c r="B1144" s="1">
        <v>44685</v>
      </c>
      <c r="C1144">
        <v>36.04</v>
      </c>
      <c r="D1144">
        <v>74.435000000000002</v>
      </c>
      <c r="E1144">
        <v>40.875</v>
      </c>
      <c r="F1144">
        <v>132.77000000000001</v>
      </c>
      <c r="G1144">
        <v>98.75</v>
      </c>
      <c r="H1144">
        <v>84.844999999999999</v>
      </c>
      <c r="I1144">
        <v>78.12</v>
      </c>
      <c r="J1144">
        <v>44.25</v>
      </c>
      <c r="K1144">
        <v>36.19</v>
      </c>
      <c r="L1144">
        <v>175.8</v>
      </c>
      <c r="M1144">
        <v>21.28</v>
      </c>
      <c r="N1144">
        <v>80.22</v>
      </c>
      <c r="O1144">
        <v>22.07</v>
      </c>
      <c r="P1144">
        <v>98.3</v>
      </c>
      <c r="Q1144">
        <v>121.28</v>
      </c>
      <c r="R1144">
        <v>72.540000000000006</v>
      </c>
      <c r="S1144">
        <v>71.94</v>
      </c>
      <c r="T1144">
        <v>118.62</v>
      </c>
      <c r="U1144">
        <v>102.7</v>
      </c>
      <c r="V1144">
        <v>79.44</v>
      </c>
      <c r="W1144">
        <v>113.5</v>
      </c>
    </row>
    <row r="1145" spans="2:23" x14ac:dyDescent="0.25">
      <c r="B1145" s="1">
        <v>44686</v>
      </c>
      <c r="C1145">
        <v>34.99</v>
      </c>
      <c r="D1145">
        <v>70.855000000000004</v>
      </c>
      <c r="E1145">
        <v>40.26</v>
      </c>
      <c r="F1145">
        <v>130.19</v>
      </c>
      <c r="G1145">
        <v>96.17</v>
      </c>
      <c r="H1145">
        <v>80.09</v>
      </c>
      <c r="I1145">
        <v>76.64</v>
      </c>
      <c r="J1145">
        <v>42.88</v>
      </c>
      <c r="K1145">
        <v>35.82</v>
      </c>
      <c r="L1145">
        <v>175.13</v>
      </c>
      <c r="M1145">
        <v>20.78</v>
      </c>
      <c r="N1145">
        <v>80.48</v>
      </c>
      <c r="O1145">
        <v>22.11</v>
      </c>
      <c r="P1145">
        <v>97.73</v>
      </c>
      <c r="Q1145">
        <v>118.812</v>
      </c>
      <c r="R1145">
        <v>72.010000000000005</v>
      </c>
      <c r="S1145">
        <v>70.499899999999997</v>
      </c>
      <c r="T1145">
        <v>115.37</v>
      </c>
      <c r="U1145">
        <v>101.67</v>
      </c>
      <c r="V1145">
        <v>78.03</v>
      </c>
      <c r="W1145">
        <v>111.76</v>
      </c>
    </row>
    <row r="1146" spans="2:23" x14ac:dyDescent="0.25">
      <c r="B1146" s="1">
        <v>44687</v>
      </c>
      <c r="C1146">
        <v>34.74</v>
      </c>
      <c r="D1146">
        <v>70.284999999999997</v>
      </c>
      <c r="E1146">
        <v>41.46</v>
      </c>
      <c r="F1146">
        <v>129.78</v>
      </c>
      <c r="G1146">
        <v>95.52</v>
      </c>
      <c r="H1146">
        <v>79.075000000000003</v>
      </c>
      <c r="I1146">
        <v>76.72</v>
      </c>
      <c r="J1146">
        <v>42.265000000000001</v>
      </c>
      <c r="K1146">
        <v>36.104999999999997</v>
      </c>
      <c r="L1146">
        <v>175.42</v>
      </c>
      <c r="M1146">
        <v>20.66</v>
      </c>
      <c r="N1146">
        <v>82.13</v>
      </c>
      <c r="O1146">
        <v>21.84</v>
      </c>
      <c r="P1146">
        <v>97.69</v>
      </c>
      <c r="Q1146">
        <v>118.62779999999999</v>
      </c>
      <c r="R1146">
        <v>71.75</v>
      </c>
      <c r="S1146">
        <v>70.200599999999994</v>
      </c>
      <c r="T1146">
        <v>113.67</v>
      </c>
      <c r="U1146">
        <v>101.09</v>
      </c>
      <c r="V1146">
        <v>77.59</v>
      </c>
      <c r="W1146">
        <v>110.81</v>
      </c>
    </row>
    <row r="1147" spans="2:23" x14ac:dyDescent="0.25">
      <c r="B1147" s="1">
        <v>44690</v>
      </c>
      <c r="C1147">
        <v>33.909999999999997</v>
      </c>
      <c r="D1147">
        <v>67.564999999999998</v>
      </c>
      <c r="E1147">
        <v>38.03</v>
      </c>
      <c r="F1147">
        <v>126.42</v>
      </c>
      <c r="G1147">
        <v>93.21</v>
      </c>
      <c r="H1147">
        <v>75.704999999999998</v>
      </c>
      <c r="I1147">
        <v>76.69</v>
      </c>
      <c r="J1147">
        <v>40.93</v>
      </c>
      <c r="K1147">
        <v>35.835000000000001</v>
      </c>
      <c r="L1147">
        <v>172.88</v>
      </c>
      <c r="M1147">
        <v>20.03</v>
      </c>
      <c r="N1147">
        <v>76.569999999999993</v>
      </c>
      <c r="O1147">
        <v>21.33</v>
      </c>
      <c r="P1147">
        <v>97.81</v>
      </c>
      <c r="Q1147">
        <v>118.52</v>
      </c>
      <c r="R1147">
        <v>71.924999999999997</v>
      </c>
      <c r="S1147">
        <v>68.91</v>
      </c>
      <c r="T1147">
        <v>114.67</v>
      </c>
      <c r="U1147">
        <v>101.84</v>
      </c>
      <c r="V1147">
        <v>76.77</v>
      </c>
      <c r="W1147">
        <v>111.2</v>
      </c>
    </row>
    <row r="1148" spans="2:23" x14ac:dyDescent="0.25">
      <c r="B1148" s="1">
        <v>44691</v>
      </c>
      <c r="C1148">
        <v>33.61</v>
      </c>
      <c r="D1148">
        <v>68.594999999999999</v>
      </c>
      <c r="E1148">
        <v>38.375</v>
      </c>
      <c r="F1148">
        <v>126.87</v>
      </c>
      <c r="G1148">
        <v>92.6</v>
      </c>
      <c r="H1148">
        <v>75.48</v>
      </c>
      <c r="I1148">
        <v>76.16</v>
      </c>
      <c r="J1148">
        <v>40.674999999999997</v>
      </c>
      <c r="K1148">
        <v>35.4</v>
      </c>
      <c r="L1148">
        <v>171.42</v>
      </c>
      <c r="M1148">
        <v>19.55</v>
      </c>
      <c r="N1148">
        <v>74.53</v>
      </c>
      <c r="O1148">
        <v>21.48</v>
      </c>
      <c r="P1148">
        <v>97.59</v>
      </c>
      <c r="Q1148">
        <v>118.2893</v>
      </c>
      <c r="R1148">
        <v>71.819999999999993</v>
      </c>
      <c r="S1148">
        <v>68.747600000000006</v>
      </c>
      <c r="T1148">
        <v>115.71</v>
      </c>
      <c r="U1148">
        <v>102.18</v>
      </c>
      <c r="V1148">
        <v>77.209999999999994</v>
      </c>
      <c r="W1148">
        <v>111.67</v>
      </c>
    </row>
    <row r="1149" spans="2:23" x14ac:dyDescent="0.25">
      <c r="B1149" s="1">
        <v>44692</v>
      </c>
      <c r="C1149">
        <v>33.299999999999997</v>
      </c>
      <c r="D1149">
        <v>66.430000000000007</v>
      </c>
      <c r="E1149">
        <v>38.89</v>
      </c>
      <c r="F1149">
        <v>126.03</v>
      </c>
      <c r="G1149">
        <v>91.76</v>
      </c>
      <c r="H1149">
        <v>72.775000000000006</v>
      </c>
      <c r="I1149">
        <v>75.83</v>
      </c>
      <c r="J1149">
        <v>40.695</v>
      </c>
      <c r="K1149">
        <v>35.655000000000001</v>
      </c>
      <c r="L1149">
        <v>172.82</v>
      </c>
      <c r="M1149">
        <v>19.87</v>
      </c>
      <c r="N1149">
        <v>78.180000000000007</v>
      </c>
      <c r="O1149">
        <v>21.87</v>
      </c>
      <c r="P1149">
        <v>97.401499999999999</v>
      </c>
      <c r="Q1149">
        <v>117.6232</v>
      </c>
      <c r="R1149">
        <v>72.08</v>
      </c>
      <c r="S1149">
        <v>68.69</v>
      </c>
      <c r="T1149">
        <v>117.94</v>
      </c>
      <c r="U1149">
        <v>102.81</v>
      </c>
      <c r="V1149">
        <v>76.75</v>
      </c>
      <c r="W1149">
        <v>112.19</v>
      </c>
    </row>
    <row r="1150" spans="2:23" x14ac:dyDescent="0.25">
      <c r="B1150" s="1">
        <v>44693</v>
      </c>
      <c r="C1150">
        <v>33.049999999999997</v>
      </c>
      <c r="D1150">
        <v>65.745000000000005</v>
      </c>
      <c r="E1150">
        <v>39.055</v>
      </c>
      <c r="F1150">
        <v>127.25</v>
      </c>
      <c r="G1150">
        <v>91.93</v>
      </c>
      <c r="H1150">
        <v>73.275000000000006</v>
      </c>
      <c r="I1150">
        <v>75.81</v>
      </c>
      <c r="J1150">
        <v>40.619999999999997</v>
      </c>
      <c r="K1150">
        <v>35.295000000000002</v>
      </c>
      <c r="L1150">
        <v>170.17</v>
      </c>
      <c r="M1150">
        <v>19.12</v>
      </c>
      <c r="N1150">
        <v>79.23</v>
      </c>
      <c r="O1150">
        <v>21.97</v>
      </c>
      <c r="P1150">
        <v>96.07</v>
      </c>
      <c r="Q1150">
        <v>117.16670000000001</v>
      </c>
      <c r="R1150">
        <v>72.930000000000007</v>
      </c>
      <c r="S1150">
        <v>67.922499999999999</v>
      </c>
      <c r="T1150">
        <v>117.72</v>
      </c>
      <c r="U1150">
        <v>103.15</v>
      </c>
      <c r="V1150">
        <v>76.72</v>
      </c>
      <c r="W1150">
        <v>112.24</v>
      </c>
    </row>
    <row r="1151" spans="2:23" x14ac:dyDescent="0.25">
      <c r="B1151" s="1">
        <v>44694</v>
      </c>
      <c r="C1151">
        <v>33.53</v>
      </c>
      <c r="D1151">
        <v>67.930000000000007</v>
      </c>
      <c r="E1151">
        <v>40.39</v>
      </c>
      <c r="F1151">
        <v>128.6</v>
      </c>
      <c r="G1151">
        <v>93.1</v>
      </c>
      <c r="H1151">
        <v>76.16</v>
      </c>
      <c r="I1151">
        <v>76.95</v>
      </c>
      <c r="J1151">
        <v>41.244999999999997</v>
      </c>
      <c r="K1151">
        <v>35.715000000000003</v>
      </c>
      <c r="L1151">
        <v>168.79</v>
      </c>
      <c r="M1151">
        <v>19.420000000000002</v>
      </c>
      <c r="N1151">
        <v>81.28</v>
      </c>
      <c r="O1151">
        <v>22.18</v>
      </c>
      <c r="P1151">
        <v>96.35</v>
      </c>
      <c r="Q1151">
        <v>117.66289999999999</v>
      </c>
      <c r="R1151">
        <v>72.4101</v>
      </c>
      <c r="S1151">
        <v>68.63</v>
      </c>
      <c r="T1151">
        <v>115.98</v>
      </c>
      <c r="U1151">
        <v>102.61</v>
      </c>
      <c r="V1151">
        <v>76.81</v>
      </c>
      <c r="W1151">
        <v>111.65</v>
      </c>
    </row>
    <row r="1152" spans="2:23" x14ac:dyDescent="0.25">
      <c r="B1152" s="1">
        <v>44697</v>
      </c>
      <c r="C1152">
        <v>33.25</v>
      </c>
      <c r="D1152">
        <v>67.33</v>
      </c>
      <c r="E1152">
        <v>41.454999999999998</v>
      </c>
      <c r="F1152">
        <v>129.55000000000001</v>
      </c>
      <c r="G1152">
        <v>92.97</v>
      </c>
      <c r="H1152">
        <v>74.515000000000001</v>
      </c>
      <c r="I1152">
        <v>77.3</v>
      </c>
      <c r="J1152">
        <v>41.17</v>
      </c>
      <c r="K1152">
        <v>35.825000000000003</v>
      </c>
      <c r="L1152">
        <v>170.4</v>
      </c>
      <c r="M1152">
        <v>19.93</v>
      </c>
      <c r="N1152">
        <v>83.11</v>
      </c>
      <c r="O1152">
        <v>22.84</v>
      </c>
      <c r="P1152">
        <v>96.627700000000004</v>
      </c>
      <c r="Q1152">
        <v>118.3884</v>
      </c>
      <c r="R1152">
        <v>72.52</v>
      </c>
      <c r="S1152">
        <v>69.05</v>
      </c>
      <c r="T1152">
        <v>115.86</v>
      </c>
      <c r="U1152">
        <v>103.04</v>
      </c>
      <c r="V1152">
        <v>76.7</v>
      </c>
      <c r="W1152">
        <v>111.8</v>
      </c>
    </row>
    <row r="1153" spans="2:23" x14ac:dyDescent="0.25">
      <c r="B1153" s="1">
        <v>44698</v>
      </c>
      <c r="C1153">
        <v>34.14</v>
      </c>
      <c r="D1153">
        <v>69.28</v>
      </c>
      <c r="E1153">
        <v>41.935000000000002</v>
      </c>
      <c r="F1153">
        <v>131.33000000000001</v>
      </c>
      <c r="G1153">
        <v>95.08</v>
      </c>
      <c r="H1153">
        <v>76.394999999999996</v>
      </c>
      <c r="I1153">
        <v>76.77</v>
      </c>
      <c r="J1153">
        <v>42.335000000000001</v>
      </c>
      <c r="K1153">
        <v>36.195</v>
      </c>
      <c r="L1153">
        <v>169.33</v>
      </c>
      <c r="M1153">
        <v>19.920000000000002</v>
      </c>
      <c r="N1153">
        <v>81.11</v>
      </c>
      <c r="O1153">
        <v>22.96</v>
      </c>
      <c r="P1153">
        <v>97.63</v>
      </c>
      <c r="Q1153">
        <v>119.861</v>
      </c>
      <c r="R1153">
        <v>72.36</v>
      </c>
      <c r="S1153">
        <v>69.487399999999994</v>
      </c>
      <c r="T1153">
        <v>114.46</v>
      </c>
      <c r="U1153">
        <v>102.26</v>
      </c>
      <c r="V1153">
        <v>76.63</v>
      </c>
      <c r="W1153">
        <v>111.16</v>
      </c>
    </row>
    <row r="1154" spans="2:23" x14ac:dyDescent="0.25">
      <c r="B1154" s="1">
        <v>44699</v>
      </c>
      <c r="C1154">
        <v>33.200000000000003</v>
      </c>
      <c r="D1154">
        <v>66.11</v>
      </c>
      <c r="E1154">
        <v>40.86</v>
      </c>
      <c r="F1154">
        <v>127.94</v>
      </c>
      <c r="G1154">
        <v>91.54</v>
      </c>
      <c r="H1154">
        <v>71.400000000000006</v>
      </c>
      <c r="I1154">
        <v>71.83</v>
      </c>
      <c r="J1154">
        <v>41.02</v>
      </c>
      <c r="K1154">
        <v>35.844999999999999</v>
      </c>
      <c r="L1154">
        <v>169.42</v>
      </c>
      <c r="M1154">
        <v>19.73</v>
      </c>
      <c r="N1154">
        <v>79.290000000000006</v>
      </c>
      <c r="O1154">
        <v>22.4</v>
      </c>
      <c r="P1154">
        <v>96.88</v>
      </c>
      <c r="Q1154">
        <v>118.608</v>
      </c>
      <c r="R1154">
        <v>73.03</v>
      </c>
      <c r="S1154">
        <v>68.94</v>
      </c>
      <c r="T1154">
        <v>116.9</v>
      </c>
      <c r="U1154">
        <v>102.99</v>
      </c>
      <c r="V1154">
        <v>76</v>
      </c>
      <c r="W1154">
        <v>111.57</v>
      </c>
    </row>
    <row r="1155" spans="2:23" x14ac:dyDescent="0.25">
      <c r="B1155" s="1">
        <v>44700</v>
      </c>
      <c r="C1155">
        <v>32.979999999999997</v>
      </c>
      <c r="D1155">
        <v>65.385000000000005</v>
      </c>
      <c r="E1155">
        <v>40.71</v>
      </c>
      <c r="F1155">
        <v>128.22</v>
      </c>
      <c r="G1155">
        <v>90.72</v>
      </c>
      <c r="H1155">
        <v>71.45</v>
      </c>
      <c r="I1155">
        <v>70.55</v>
      </c>
      <c r="J1155">
        <v>41.31</v>
      </c>
      <c r="K1155">
        <v>35.770000000000003</v>
      </c>
      <c r="L1155">
        <v>171.91</v>
      </c>
      <c r="M1155">
        <v>20.27</v>
      </c>
      <c r="N1155">
        <v>80.58</v>
      </c>
      <c r="O1155">
        <v>22.39</v>
      </c>
      <c r="P1155">
        <v>98.08</v>
      </c>
      <c r="Q1155">
        <v>120.14</v>
      </c>
      <c r="R1155">
        <v>73.31</v>
      </c>
      <c r="S1155">
        <v>69.88</v>
      </c>
      <c r="T1155">
        <v>117.18</v>
      </c>
      <c r="U1155">
        <v>103.36</v>
      </c>
      <c r="V1155">
        <v>76.510000000000005</v>
      </c>
      <c r="W1155">
        <v>111.87</v>
      </c>
    </row>
    <row r="1156" spans="2:23" x14ac:dyDescent="0.25">
      <c r="B1156" s="1">
        <v>44701</v>
      </c>
      <c r="C1156">
        <v>32.92</v>
      </c>
      <c r="D1156">
        <v>65.53</v>
      </c>
      <c r="E1156">
        <v>40.884999999999998</v>
      </c>
      <c r="F1156">
        <v>129.78</v>
      </c>
      <c r="G1156">
        <v>89.74</v>
      </c>
      <c r="H1156">
        <v>70.204999999999998</v>
      </c>
      <c r="I1156">
        <v>70.7</v>
      </c>
      <c r="J1156">
        <v>41.21</v>
      </c>
      <c r="K1156">
        <v>35.869999999999997</v>
      </c>
      <c r="L1156">
        <v>172.03</v>
      </c>
      <c r="M1156">
        <v>20.07</v>
      </c>
      <c r="N1156">
        <v>81.650000000000006</v>
      </c>
      <c r="O1156">
        <v>22.24</v>
      </c>
      <c r="P1156">
        <v>97.75</v>
      </c>
      <c r="Q1156">
        <v>119.995</v>
      </c>
      <c r="R1156">
        <v>73.25</v>
      </c>
      <c r="S1156">
        <v>69.680000000000007</v>
      </c>
      <c r="T1156">
        <v>118.51</v>
      </c>
      <c r="U1156">
        <v>103.84</v>
      </c>
      <c r="V1156">
        <v>76.459999999999994</v>
      </c>
      <c r="W1156">
        <v>112.42</v>
      </c>
    </row>
    <row r="1157" spans="2:23" x14ac:dyDescent="0.25">
      <c r="B1157" s="1">
        <v>44704</v>
      </c>
      <c r="C1157">
        <v>33.99</v>
      </c>
      <c r="D1157">
        <v>67.034999999999997</v>
      </c>
      <c r="E1157">
        <v>41.965000000000003</v>
      </c>
      <c r="F1157">
        <v>130.91999999999999</v>
      </c>
      <c r="G1157">
        <v>91.21</v>
      </c>
      <c r="H1157">
        <v>70.73</v>
      </c>
      <c r="I1157">
        <v>72.16</v>
      </c>
      <c r="J1157">
        <v>41.965000000000003</v>
      </c>
      <c r="K1157">
        <v>36.299999999999997</v>
      </c>
      <c r="L1157">
        <v>172.83</v>
      </c>
      <c r="M1157">
        <v>20.100000000000001</v>
      </c>
      <c r="N1157">
        <v>81.97</v>
      </c>
      <c r="O1157">
        <v>22.44</v>
      </c>
      <c r="P1157">
        <v>98.95</v>
      </c>
      <c r="Q1157">
        <v>120.925</v>
      </c>
      <c r="R1157">
        <v>73.239999999999995</v>
      </c>
      <c r="S1157">
        <v>70.349999999999994</v>
      </c>
      <c r="T1157">
        <v>116.56</v>
      </c>
      <c r="U1157">
        <v>103.21</v>
      </c>
      <c r="V1157">
        <v>76.760000000000005</v>
      </c>
      <c r="W1157">
        <v>112.02</v>
      </c>
    </row>
    <row r="1158" spans="2:23" x14ac:dyDescent="0.25">
      <c r="B1158" s="1">
        <v>44705</v>
      </c>
      <c r="C1158">
        <v>33.92</v>
      </c>
      <c r="D1158">
        <v>66.040000000000006</v>
      </c>
      <c r="E1158">
        <v>42.125</v>
      </c>
      <c r="F1158">
        <v>131.31</v>
      </c>
      <c r="G1158">
        <v>91.16</v>
      </c>
      <c r="H1158">
        <v>68.91</v>
      </c>
      <c r="I1158">
        <v>73.34</v>
      </c>
      <c r="J1158">
        <v>41.725000000000001</v>
      </c>
      <c r="K1158">
        <v>37.024999999999999</v>
      </c>
      <c r="L1158">
        <v>174.13</v>
      </c>
      <c r="M1158">
        <v>20.39</v>
      </c>
      <c r="N1158">
        <v>82</v>
      </c>
      <c r="O1158">
        <v>22.17</v>
      </c>
      <c r="P1158">
        <v>99.36</v>
      </c>
      <c r="Q1158">
        <v>120.3475</v>
      </c>
      <c r="R1158">
        <v>73.81</v>
      </c>
      <c r="S1158">
        <v>70.357900000000001</v>
      </c>
      <c r="T1158">
        <v>118.86</v>
      </c>
      <c r="U1158">
        <v>104.1</v>
      </c>
      <c r="V1158">
        <v>77.22</v>
      </c>
      <c r="W1158">
        <v>113.49</v>
      </c>
    </row>
    <row r="1159" spans="2:23" x14ac:dyDescent="0.25">
      <c r="B1159" s="1">
        <v>44706</v>
      </c>
      <c r="C1159">
        <v>34.19</v>
      </c>
      <c r="D1159">
        <v>66.81</v>
      </c>
      <c r="E1159">
        <v>42.994999999999997</v>
      </c>
      <c r="F1159">
        <v>131.27000000000001</v>
      </c>
      <c r="G1159">
        <v>91.69</v>
      </c>
      <c r="H1159">
        <v>70.855000000000004</v>
      </c>
      <c r="I1159">
        <v>73.36</v>
      </c>
      <c r="J1159">
        <v>41.91</v>
      </c>
      <c r="K1159">
        <v>37</v>
      </c>
      <c r="L1159">
        <v>173.08</v>
      </c>
      <c r="M1159">
        <v>20.34</v>
      </c>
      <c r="N1159">
        <v>82.48</v>
      </c>
      <c r="O1159">
        <v>22.06</v>
      </c>
      <c r="P1159">
        <v>98.86</v>
      </c>
      <c r="Q1159">
        <v>120.8419</v>
      </c>
      <c r="R1159">
        <v>73.59</v>
      </c>
      <c r="S1159">
        <v>70.177499999999995</v>
      </c>
      <c r="T1159">
        <v>119.33</v>
      </c>
      <c r="U1159">
        <v>104.31</v>
      </c>
      <c r="V1159">
        <v>78.39</v>
      </c>
      <c r="W1159">
        <v>114.66</v>
      </c>
    </row>
    <row r="1160" spans="2:23" x14ac:dyDescent="0.25">
      <c r="B1160" s="1">
        <v>44707</v>
      </c>
      <c r="C1160">
        <v>34.979999999999997</v>
      </c>
      <c r="D1160">
        <v>68.415000000000006</v>
      </c>
      <c r="E1160">
        <v>43.47</v>
      </c>
      <c r="F1160">
        <v>131.83000000000001</v>
      </c>
      <c r="G1160">
        <v>93.55</v>
      </c>
      <c r="H1160">
        <v>74.33</v>
      </c>
      <c r="I1160">
        <v>74.14</v>
      </c>
      <c r="J1160">
        <v>42.68</v>
      </c>
      <c r="K1160">
        <v>37.104999999999997</v>
      </c>
      <c r="L1160">
        <v>172.76</v>
      </c>
      <c r="M1160">
        <v>20.309999999999999</v>
      </c>
      <c r="N1160">
        <v>84.59</v>
      </c>
      <c r="O1160">
        <v>22.28</v>
      </c>
      <c r="P1160">
        <v>99.27</v>
      </c>
      <c r="Q1160">
        <v>121.0129</v>
      </c>
      <c r="R1160">
        <v>73.72</v>
      </c>
      <c r="S1160">
        <v>70.25</v>
      </c>
      <c r="T1160">
        <v>118.79</v>
      </c>
      <c r="U1160">
        <v>104.26</v>
      </c>
      <c r="V1160">
        <v>79.48</v>
      </c>
      <c r="W1160">
        <v>114.69</v>
      </c>
    </row>
    <row r="1161" spans="2:23" x14ac:dyDescent="0.25">
      <c r="B1161" s="1">
        <v>44708</v>
      </c>
      <c r="C1161">
        <v>35.57</v>
      </c>
      <c r="D1161">
        <v>70.73</v>
      </c>
      <c r="E1161">
        <v>44.265000000000001</v>
      </c>
      <c r="F1161">
        <v>134.02000000000001</v>
      </c>
      <c r="G1161">
        <v>95.47</v>
      </c>
      <c r="H1161">
        <v>76.88</v>
      </c>
      <c r="I1161">
        <v>75</v>
      </c>
      <c r="J1161">
        <v>43.68</v>
      </c>
      <c r="K1161">
        <v>37.685000000000002</v>
      </c>
      <c r="L1161">
        <v>172.85</v>
      </c>
      <c r="M1161">
        <v>20.36</v>
      </c>
      <c r="N1161">
        <v>85.46</v>
      </c>
      <c r="O1161">
        <v>22.42</v>
      </c>
      <c r="P1161">
        <v>99.46</v>
      </c>
      <c r="Q1161">
        <v>121.3479</v>
      </c>
      <c r="R1161">
        <v>73.69</v>
      </c>
      <c r="S1161">
        <v>70.8994</v>
      </c>
      <c r="T1161">
        <v>119.08</v>
      </c>
      <c r="U1161">
        <v>104.41</v>
      </c>
      <c r="V1161">
        <v>80.19</v>
      </c>
      <c r="W1161">
        <v>115.29</v>
      </c>
    </row>
    <row r="1162" spans="2:23" x14ac:dyDescent="0.25">
      <c r="B1162" s="1">
        <v>44711</v>
      </c>
      <c r="C1162">
        <v>35.57</v>
      </c>
      <c r="D1162">
        <v>70.73</v>
      </c>
      <c r="E1162">
        <v>44.265000000000001</v>
      </c>
      <c r="F1162">
        <v>134.02000000000001</v>
      </c>
      <c r="G1162">
        <v>95.47</v>
      </c>
      <c r="H1162">
        <v>76.88</v>
      </c>
      <c r="I1162">
        <v>75</v>
      </c>
      <c r="J1162">
        <v>43.68</v>
      </c>
      <c r="K1162">
        <v>37.685000000000002</v>
      </c>
      <c r="L1162">
        <v>172.85</v>
      </c>
      <c r="M1162">
        <v>20.36</v>
      </c>
      <c r="N1162">
        <v>85.46</v>
      </c>
      <c r="O1162">
        <v>22.42</v>
      </c>
      <c r="P1162">
        <v>99.46</v>
      </c>
      <c r="Q1162">
        <v>121.3479</v>
      </c>
      <c r="R1162">
        <v>73.69</v>
      </c>
      <c r="S1162">
        <v>70.8994</v>
      </c>
      <c r="T1162">
        <v>119.08</v>
      </c>
      <c r="U1162">
        <v>104.41</v>
      </c>
      <c r="V1162">
        <v>80.19</v>
      </c>
      <c r="W1162">
        <v>115.29</v>
      </c>
    </row>
    <row r="1163" spans="2:23" x14ac:dyDescent="0.25">
      <c r="B1163" s="1">
        <v>44712</v>
      </c>
      <c r="C1163">
        <v>35.47</v>
      </c>
      <c r="D1163">
        <v>70.224999999999994</v>
      </c>
      <c r="E1163">
        <v>43.6</v>
      </c>
      <c r="F1163">
        <v>132.22999999999999</v>
      </c>
      <c r="G1163">
        <v>94.7</v>
      </c>
      <c r="H1163">
        <v>77.27</v>
      </c>
      <c r="I1163">
        <v>74.47</v>
      </c>
      <c r="J1163">
        <v>43.015000000000001</v>
      </c>
      <c r="K1163">
        <v>37.164999999999999</v>
      </c>
      <c r="L1163">
        <v>171.14</v>
      </c>
      <c r="M1163">
        <v>19.84</v>
      </c>
      <c r="N1163">
        <v>85.47</v>
      </c>
      <c r="O1163">
        <v>21.99</v>
      </c>
      <c r="P1163">
        <v>99.35</v>
      </c>
      <c r="Q1163">
        <v>121.0613</v>
      </c>
      <c r="R1163">
        <v>72.72</v>
      </c>
      <c r="S1163">
        <v>71.082700000000003</v>
      </c>
      <c r="T1163">
        <v>116.56</v>
      </c>
      <c r="U1163">
        <v>103.32</v>
      </c>
      <c r="V1163">
        <v>79.5</v>
      </c>
      <c r="W1163">
        <v>114.44</v>
      </c>
    </row>
    <row r="1164" spans="2:23" x14ac:dyDescent="0.25">
      <c r="B1164" s="1">
        <v>44713</v>
      </c>
      <c r="C1164">
        <v>34.9</v>
      </c>
      <c r="D1164">
        <v>70.015000000000001</v>
      </c>
      <c r="E1164">
        <v>44.31</v>
      </c>
      <c r="F1164">
        <v>130.33000000000001</v>
      </c>
      <c r="G1164">
        <v>94.12</v>
      </c>
      <c r="H1164">
        <v>76.465000000000003</v>
      </c>
      <c r="I1164">
        <v>73.5</v>
      </c>
      <c r="J1164">
        <v>42.585000000000001</v>
      </c>
      <c r="K1164">
        <v>37.104999999999997</v>
      </c>
      <c r="L1164">
        <v>172.23</v>
      </c>
      <c r="M1164">
        <v>20.13</v>
      </c>
      <c r="N1164">
        <v>85.54</v>
      </c>
      <c r="O1164">
        <v>21.97</v>
      </c>
      <c r="P1164">
        <v>98.6</v>
      </c>
      <c r="Q1164">
        <v>119.9905</v>
      </c>
      <c r="R1164">
        <v>71.94</v>
      </c>
      <c r="S1164">
        <v>71.106200000000001</v>
      </c>
      <c r="T1164">
        <v>116.22</v>
      </c>
      <c r="U1164">
        <v>102.61</v>
      </c>
      <c r="V1164">
        <v>78.900000000000006</v>
      </c>
      <c r="W1164">
        <v>113.5</v>
      </c>
    </row>
    <row r="1165" spans="2:23" x14ac:dyDescent="0.25">
      <c r="B1165" s="1">
        <v>44714</v>
      </c>
      <c r="C1165">
        <v>35.380000000000003</v>
      </c>
      <c r="D1165">
        <v>71.709999999999994</v>
      </c>
      <c r="E1165">
        <v>44.17</v>
      </c>
      <c r="F1165">
        <v>131.36000000000001</v>
      </c>
      <c r="G1165">
        <v>95.92</v>
      </c>
      <c r="H1165">
        <v>78.805000000000007</v>
      </c>
      <c r="I1165">
        <v>74.569999999999993</v>
      </c>
      <c r="J1165">
        <v>43.76</v>
      </c>
      <c r="K1165">
        <v>37.354999999999997</v>
      </c>
      <c r="L1165">
        <v>174.35</v>
      </c>
      <c r="M1165">
        <v>20.59</v>
      </c>
      <c r="N1165">
        <v>87.25</v>
      </c>
      <c r="O1165">
        <v>22.08</v>
      </c>
      <c r="P1165">
        <v>99.47</v>
      </c>
      <c r="Q1165">
        <v>120.80589999999999</v>
      </c>
      <c r="R1165">
        <v>72.12</v>
      </c>
      <c r="S1165">
        <v>71.959999999999994</v>
      </c>
      <c r="T1165">
        <v>116.28</v>
      </c>
      <c r="U1165">
        <v>102.76</v>
      </c>
      <c r="V1165">
        <v>79.23</v>
      </c>
      <c r="W1165">
        <v>113.55</v>
      </c>
    </row>
    <row r="1166" spans="2:23" x14ac:dyDescent="0.25">
      <c r="B1166" s="1">
        <v>44715</v>
      </c>
      <c r="C1166">
        <v>34.869999999999997</v>
      </c>
      <c r="D1166">
        <v>69.995000000000005</v>
      </c>
      <c r="E1166">
        <v>44.755000000000003</v>
      </c>
      <c r="F1166">
        <v>129.82</v>
      </c>
      <c r="G1166">
        <v>95.55</v>
      </c>
      <c r="H1166">
        <v>76.5</v>
      </c>
      <c r="I1166">
        <v>73.819999999999993</v>
      </c>
      <c r="J1166">
        <v>43.335000000000001</v>
      </c>
      <c r="K1166">
        <v>37.174999999999997</v>
      </c>
      <c r="L1166">
        <v>172.58</v>
      </c>
      <c r="M1166">
        <v>20.23</v>
      </c>
      <c r="N1166">
        <v>89.47</v>
      </c>
      <c r="O1166">
        <v>21.87</v>
      </c>
      <c r="P1166">
        <v>99.23</v>
      </c>
      <c r="Q1166">
        <v>120.09</v>
      </c>
      <c r="R1166">
        <v>71.52</v>
      </c>
      <c r="S1166">
        <v>71.400000000000006</v>
      </c>
      <c r="T1166">
        <v>116.03</v>
      </c>
      <c r="U1166">
        <v>102.56</v>
      </c>
      <c r="V1166">
        <v>78.64</v>
      </c>
      <c r="W1166">
        <v>113.19</v>
      </c>
    </row>
    <row r="1167" spans="2:23" x14ac:dyDescent="0.25">
      <c r="B1167" s="1">
        <v>44718</v>
      </c>
      <c r="C1167">
        <v>34.97</v>
      </c>
      <c r="D1167">
        <v>70</v>
      </c>
      <c r="E1167">
        <v>44.704999999999998</v>
      </c>
      <c r="F1167">
        <v>129.84</v>
      </c>
      <c r="G1167">
        <v>95.95</v>
      </c>
      <c r="H1167">
        <v>77.265000000000001</v>
      </c>
      <c r="I1167">
        <v>73.849999999999994</v>
      </c>
      <c r="J1167">
        <v>43.744999999999997</v>
      </c>
      <c r="K1167">
        <v>37.340000000000003</v>
      </c>
      <c r="L1167">
        <v>171.82</v>
      </c>
      <c r="M1167">
        <v>20.37</v>
      </c>
      <c r="N1167">
        <v>88.39</v>
      </c>
      <c r="O1167">
        <v>22.16</v>
      </c>
      <c r="P1167">
        <v>99</v>
      </c>
      <c r="Q1167">
        <v>120.46550000000001</v>
      </c>
      <c r="R1167">
        <v>70.98</v>
      </c>
      <c r="S1167">
        <v>71.2821</v>
      </c>
      <c r="T1167">
        <v>113.89</v>
      </c>
      <c r="U1167">
        <v>101.79</v>
      </c>
      <c r="V1167">
        <v>78.05</v>
      </c>
      <c r="W1167">
        <v>112.39</v>
      </c>
    </row>
    <row r="1168" spans="2:23" x14ac:dyDescent="0.25">
      <c r="B1168" s="1">
        <v>44719</v>
      </c>
      <c r="C1168">
        <v>35.24</v>
      </c>
      <c r="D1168">
        <v>70.834999999999994</v>
      </c>
      <c r="E1168">
        <v>46.04</v>
      </c>
      <c r="F1168">
        <v>131.53</v>
      </c>
      <c r="G1168">
        <v>97.24</v>
      </c>
      <c r="H1168">
        <v>77.075000000000003</v>
      </c>
      <c r="I1168">
        <v>74.239999999999995</v>
      </c>
      <c r="J1168">
        <v>44.06</v>
      </c>
      <c r="K1168">
        <v>37.564999999999998</v>
      </c>
      <c r="L1168">
        <v>172.94</v>
      </c>
      <c r="M1168">
        <v>20.52</v>
      </c>
      <c r="N1168">
        <v>90.04</v>
      </c>
      <c r="O1168">
        <v>22.11</v>
      </c>
      <c r="P1168">
        <v>99.11</v>
      </c>
      <c r="Q1168">
        <v>121.0449</v>
      </c>
      <c r="R1168">
        <v>70.56</v>
      </c>
      <c r="S1168">
        <v>71.7</v>
      </c>
      <c r="T1168">
        <v>115.12</v>
      </c>
      <c r="U1168">
        <v>102.2</v>
      </c>
      <c r="V1168">
        <v>78.23</v>
      </c>
      <c r="W1168">
        <v>112.99</v>
      </c>
    </row>
    <row r="1169" spans="2:23" x14ac:dyDescent="0.25">
      <c r="B1169" s="1">
        <v>44720</v>
      </c>
      <c r="C1169">
        <v>34.619999999999997</v>
      </c>
      <c r="D1169">
        <v>70.034999999999997</v>
      </c>
      <c r="E1169">
        <v>46.14</v>
      </c>
      <c r="F1169">
        <v>130.49</v>
      </c>
      <c r="G1169">
        <v>95.48</v>
      </c>
      <c r="H1169">
        <v>76.62</v>
      </c>
      <c r="I1169">
        <v>73.33</v>
      </c>
      <c r="J1169">
        <v>43.145000000000003</v>
      </c>
      <c r="K1169">
        <v>36.83</v>
      </c>
      <c r="L1169">
        <v>172.78</v>
      </c>
      <c r="M1169">
        <v>20.350000000000001</v>
      </c>
      <c r="N1169">
        <v>91.99</v>
      </c>
      <c r="O1169">
        <v>22.18</v>
      </c>
      <c r="P1169">
        <v>99.14</v>
      </c>
      <c r="Q1169">
        <v>120.4776</v>
      </c>
      <c r="R1169">
        <v>69.7</v>
      </c>
      <c r="S1169">
        <v>71.28</v>
      </c>
      <c r="T1169">
        <v>114.1</v>
      </c>
      <c r="U1169">
        <v>101.82</v>
      </c>
      <c r="V1169">
        <v>77.56</v>
      </c>
      <c r="W1169">
        <v>112.34</v>
      </c>
    </row>
    <row r="1170" spans="2:23" x14ac:dyDescent="0.25">
      <c r="B1170" s="1">
        <v>44721</v>
      </c>
      <c r="C1170">
        <v>33.75</v>
      </c>
      <c r="D1170">
        <v>68.165000000000006</v>
      </c>
      <c r="E1170">
        <v>45.12</v>
      </c>
      <c r="F1170">
        <v>127.54</v>
      </c>
      <c r="G1170">
        <v>93.6</v>
      </c>
      <c r="H1170">
        <v>75.234999999999999</v>
      </c>
      <c r="I1170">
        <v>72.23</v>
      </c>
      <c r="J1170">
        <v>42.125</v>
      </c>
      <c r="K1170">
        <v>35.945</v>
      </c>
      <c r="L1170">
        <v>172.23</v>
      </c>
      <c r="M1170">
        <v>19.97</v>
      </c>
      <c r="N1170">
        <v>91.08</v>
      </c>
      <c r="O1170">
        <v>22.18</v>
      </c>
      <c r="P1170">
        <v>98.22</v>
      </c>
      <c r="Q1170">
        <v>120.03149999999999</v>
      </c>
      <c r="R1170">
        <v>69.64</v>
      </c>
      <c r="S1170">
        <v>70.322000000000003</v>
      </c>
      <c r="T1170">
        <v>114.48</v>
      </c>
      <c r="U1170">
        <v>101.73</v>
      </c>
      <c r="V1170">
        <v>76.94</v>
      </c>
      <c r="W1170">
        <v>111.6</v>
      </c>
    </row>
    <row r="1171" spans="2:23" x14ac:dyDescent="0.25">
      <c r="B1171" s="1">
        <v>44722</v>
      </c>
      <c r="C1171">
        <v>32.53</v>
      </c>
      <c r="D1171">
        <v>65.545000000000002</v>
      </c>
      <c r="E1171">
        <v>44.354999999999997</v>
      </c>
      <c r="F1171">
        <v>125.49</v>
      </c>
      <c r="G1171">
        <v>90.84</v>
      </c>
      <c r="H1171">
        <v>72.234999999999999</v>
      </c>
      <c r="I1171">
        <v>71.92</v>
      </c>
      <c r="J1171">
        <v>40.835000000000001</v>
      </c>
      <c r="K1171">
        <v>35.67</v>
      </c>
      <c r="L1171">
        <v>174.54</v>
      </c>
      <c r="M1171">
        <v>20.190000000000001</v>
      </c>
      <c r="N1171">
        <v>90.13</v>
      </c>
      <c r="O1171">
        <v>22.01</v>
      </c>
      <c r="P1171">
        <v>97.34</v>
      </c>
      <c r="Q1171">
        <v>118.36</v>
      </c>
      <c r="R1171">
        <v>69.69</v>
      </c>
      <c r="S1171">
        <v>69.87</v>
      </c>
      <c r="T1171">
        <v>113.77</v>
      </c>
      <c r="U1171">
        <v>100.73</v>
      </c>
      <c r="V1171">
        <v>75.63</v>
      </c>
      <c r="W1171">
        <v>110.52</v>
      </c>
    </row>
    <row r="1172" spans="2:23" x14ac:dyDescent="0.25">
      <c r="B1172" s="1">
        <v>44725</v>
      </c>
      <c r="C1172">
        <v>31.56</v>
      </c>
      <c r="D1172">
        <v>62.64</v>
      </c>
      <c r="E1172">
        <v>42.04</v>
      </c>
      <c r="F1172">
        <v>121.69</v>
      </c>
      <c r="G1172">
        <v>88.11</v>
      </c>
      <c r="H1172">
        <v>68.900000000000006</v>
      </c>
      <c r="I1172">
        <v>70.37</v>
      </c>
      <c r="J1172">
        <v>39.24</v>
      </c>
      <c r="K1172">
        <v>34.03</v>
      </c>
      <c r="L1172">
        <v>169.93</v>
      </c>
      <c r="M1172">
        <v>19.5</v>
      </c>
      <c r="N1172">
        <v>90.36</v>
      </c>
      <c r="O1172">
        <v>21.76</v>
      </c>
      <c r="P1172">
        <v>96.34</v>
      </c>
      <c r="Q1172">
        <v>116.45099999999999</v>
      </c>
      <c r="R1172">
        <v>69.680000000000007</v>
      </c>
      <c r="S1172">
        <v>68.599999999999994</v>
      </c>
      <c r="T1172">
        <v>110.2</v>
      </c>
      <c r="U1172">
        <v>98.94</v>
      </c>
      <c r="V1172">
        <v>73.099999999999994</v>
      </c>
      <c r="W1172">
        <v>107.97</v>
      </c>
    </row>
    <row r="1173" spans="2:23" x14ac:dyDescent="0.25">
      <c r="B1173" s="1">
        <v>44726</v>
      </c>
      <c r="C1173">
        <v>31.29</v>
      </c>
      <c r="D1173">
        <v>63.034999999999997</v>
      </c>
      <c r="E1173">
        <v>42.12</v>
      </c>
      <c r="F1173">
        <v>120.53</v>
      </c>
      <c r="G1173">
        <v>87.89</v>
      </c>
      <c r="H1173">
        <v>68.844999999999999</v>
      </c>
      <c r="I1173">
        <v>69.540000000000006</v>
      </c>
      <c r="J1173">
        <v>38.94</v>
      </c>
      <c r="K1173">
        <v>33.17</v>
      </c>
      <c r="L1173">
        <v>168.57</v>
      </c>
      <c r="M1173">
        <v>19.37</v>
      </c>
      <c r="N1173">
        <v>88.45</v>
      </c>
      <c r="O1173">
        <v>21.7</v>
      </c>
      <c r="P1173">
        <v>96.37</v>
      </c>
      <c r="Q1173">
        <v>115.17959999999999</v>
      </c>
      <c r="R1173">
        <v>69.260000000000005</v>
      </c>
      <c r="S1173">
        <v>67.98</v>
      </c>
      <c r="T1173">
        <v>108.81</v>
      </c>
      <c r="U1173">
        <v>98.15</v>
      </c>
      <c r="V1173">
        <v>73.58</v>
      </c>
      <c r="W1173">
        <v>107.41</v>
      </c>
    </row>
    <row r="1174" spans="2:23" x14ac:dyDescent="0.25">
      <c r="B1174" s="1">
        <v>44727</v>
      </c>
      <c r="C1174">
        <v>31.64</v>
      </c>
      <c r="D1174">
        <v>64.364999999999995</v>
      </c>
      <c r="E1174">
        <v>41.19</v>
      </c>
      <c r="F1174">
        <v>121.75</v>
      </c>
      <c r="G1174">
        <v>88.74</v>
      </c>
      <c r="H1174">
        <v>70.78</v>
      </c>
      <c r="I1174">
        <v>69.61</v>
      </c>
      <c r="J1174">
        <v>38.93</v>
      </c>
      <c r="K1174">
        <v>33.384999999999998</v>
      </c>
      <c r="L1174">
        <v>170.77</v>
      </c>
      <c r="M1174">
        <v>19.96</v>
      </c>
      <c r="N1174">
        <v>86.93</v>
      </c>
      <c r="O1174">
        <v>21.71</v>
      </c>
      <c r="P1174">
        <v>96.71</v>
      </c>
      <c r="Q1174">
        <v>117.1099</v>
      </c>
      <c r="R1174">
        <v>70.025000000000006</v>
      </c>
      <c r="S1174">
        <v>69.36</v>
      </c>
      <c r="T1174">
        <v>110.84</v>
      </c>
      <c r="U1174">
        <v>99.52</v>
      </c>
      <c r="V1174">
        <v>75.010000000000005</v>
      </c>
      <c r="W1174">
        <v>109.09</v>
      </c>
    </row>
    <row r="1175" spans="2:23" x14ac:dyDescent="0.25">
      <c r="B1175" s="1">
        <v>44728</v>
      </c>
      <c r="C1175">
        <v>30.84</v>
      </c>
      <c r="D1175">
        <v>61.744999999999997</v>
      </c>
      <c r="E1175">
        <v>38.869999999999997</v>
      </c>
      <c r="F1175">
        <v>119.96</v>
      </c>
      <c r="G1175">
        <v>85.78</v>
      </c>
      <c r="H1175">
        <v>67.314999999999998</v>
      </c>
      <c r="I1175">
        <v>69.08</v>
      </c>
      <c r="J1175">
        <v>37.524999999999999</v>
      </c>
      <c r="K1175">
        <v>32.74</v>
      </c>
      <c r="L1175">
        <v>172.69</v>
      </c>
      <c r="M1175">
        <v>20.239999999999998</v>
      </c>
      <c r="N1175">
        <v>87.66</v>
      </c>
      <c r="O1175">
        <v>21.93</v>
      </c>
      <c r="P1175">
        <v>97.68</v>
      </c>
      <c r="Q1175">
        <v>118.73</v>
      </c>
      <c r="R1175">
        <v>70.92</v>
      </c>
      <c r="S1175">
        <v>69.849999999999994</v>
      </c>
      <c r="T1175">
        <v>111.72</v>
      </c>
      <c r="U1175">
        <v>100.17</v>
      </c>
      <c r="V1175">
        <v>73.819999999999993</v>
      </c>
      <c r="W1175">
        <v>109.21</v>
      </c>
    </row>
    <row r="1176" spans="2:23" x14ac:dyDescent="0.25">
      <c r="B1176" s="1">
        <v>44729</v>
      </c>
      <c r="C1176">
        <v>30.93</v>
      </c>
      <c r="D1176">
        <v>62.31</v>
      </c>
      <c r="E1176">
        <v>36.744999999999997</v>
      </c>
      <c r="F1176">
        <v>119.89</v>
      </c>
      <c r="G1176">
        <v>85.56</v>
      </c>
      <c r="H1176">
        <v>68.05</v>
      </c>
      <c r="I1176">
        <v>68.83</v>
      </c>
      <c r="J1176">
        <v>37.46</v>
      </c>
      <c r="K1176">
        <v>32.435000000000002</v>
      </c>
      <c r="L1176">
        <v>171.27</v>
      </c>
      <c r="M1176">
        <v>19.98</v>
      </c>
      <c r="N1176">
        <v>83.34</v>
      </c>
      <c r="O1176">
        <v>21.8</v>
      </c>
      <c r="P1176">
        <v>97.09</v>
      </c>
      <c r="Q1176">
        <v>117.33969999999999</v>
      </c>
      <c r="R1176">
        <v>69.34</v>
      </c>
      <c r="S1176">
        <v>68.662899999999993</v>
      </c>
      <c r="T1176">
        <v>112.08</v>
      </c>
      <c r="U1176">
        <v>100.2</v>
      </c>
      <c r="V1176">
        <v>74.05</v>
      </c>
      <c r="W1176">
        <v>109.43</v>
      </c>
    </row>
    <row r="1177" spans="2:23" x14ac:dyDescent="0.25">
      <c r="B1177" s="1">
        <v>44732</v>
      </c>
      <c r="C1177">
        <v>30.93</v>
      </c>
      <c r="D1177">
        <v>62.31</v>
      </c>
      <c r="E1177">
        <v>36.744999999999997</v>
      </c>
      <c r="F1177">
        <v>119.89</v>
      </c>
      <c r="G1177">
        <v>85.56</v>
      </c>
      <c r="H1177">
        <v>68.05</v>
      </c>
      <c r="I1177">
        <v>68.83</v>
      </c>
      <c r="J1177">
        <v>37.46</v>
      </c>
      <c r="K1177">
        <v>32.435000000000002</v>
      </c>
      <c r="L1177">
        <v>171.27</v>
      </c>
      <c r="M1177">
        <v>19.98</v>
      </c>
      <c r="N1177">
        <v>83.34</v>
      </c>
      <c r="O1177">
        <v>21.8</v>
      </c>
      <c r="P1177">
        <v>97.09</v>
      </c>
      <c r="Q1177">
        <v>117.33969999999999</v>
      </c>
      <c r="R1177">
        <v>69.34</v>
      </c>
      <c r="S1177">
        <v>68.662899999999993</v>
      </c>
      <c r="T1177">
        <v>112.08</v>
      </c>
      <c r="U1177">
        <v>100.2</v>
      </c>
      <c r="V1177">
        <v>74.05</v>
      </c>
      <c r="W1177">
        <v>109.43</v>
      </c>
    </row>
    <row r="1178" spans="2:23" x14ac:dyDescent="0.25">
      <c r="B1178" s="1">
        <v>44733</v>
      </c>
      <c r="C1178">
        <v>31.38</v>
      </c>
      <c r="D1178">
        <v>63.73</v>
      </c>
      <c r="E1178">
        <v>38.22</v>
      </c>
      <c r="F1178">
        <v>122.6</v>
      </c>
      <c r="G1178">
        <v>86.74</v>
      </c>
      <c r="H1178">
        <v>69.834999999999994</v>
      </c>
      <c r="I1178">
        <v>70.14</v>
      </c>
      <c r="J1178">
        <v>37.765000000000001</v>
      </c>
      <c r="K1178">
        <v>32.79</v>
      </c>
      <c r="L1178">
        <v>170.63</v>
      </c>
      <c r="M1178">
        <v>19.98</v>
      </c>
      <c r="N1178">
        <v>84.05</v>
      </c>
      <c r="O1178">
        <v>21.56</v>
      </c>
      <c r="P1178">
        <v>97.4</v>
      </c>
      <c r="Q1178">
        <v>117.8909</v>
      </c>
      <c r="R1178">
        <v>68.5</v>
      </c>
      <c r="S1178">
        <v>68.98</v>
      </c>
      <c r="T1178">
        <v>110.18</v>
      </c>
      <c r="U1178">
        <v>99.68</v>
      </c>
      <c r="V1178">
        <v>74</v>
      </c>
      <c r="W1178">
        <v>108.33</v>
      </c>
    </row>
    <row r="1179" spans="2:23" x14ac:dyDescent="0.25">
      <c r="B1179" s="1">
        <v>44734</v>
      </c>
      <c r="C1179">
        <v>31.31</v>
      </c>
      <c r="D1179">
        <v>63.46</v>
      </c>
      <c r="E1179">
        <v>36.69</v>
      </c>
      <c r="F1179">
        <v>124.3</v>
      </c>
      <c r="G1179">
        <v>86.26</v>
      </c>
      <c r="H1179">
        <v>69.7</v>
      </c>
      <c r="I1179">
        <v>70.09</v>
      </c>
      <c r="J1179">
        <v>37.28</v>
      </c>
      <c r="K1179">
        <v>33.134999999999998</v>
      </c>
      <c r="L1179">
        <v>171.31</v>
      </c>
      <c r="M1179">
        <v>19.760000000000002</v>
      </c>
      <c r="N1179">
        <v>80.88</v>
      </c>
      <c r="O1179">
        <v>21.3</v>
      </c>
      <c r="P1179">
        <v>97.74</v>
      </c>
      <c r="Q1179">
        <v>117.8661</v>
      </c>
      <c r="R1179">
        <v>68.739999999999995</v>
      </c>
      <c r="S1179">
        <v>68.61</v>
      </c>
      <c r="T1179">
        <v>113.21</v>
      </c>
      <c r="U1179">
        <v>100.94</v>
      </c>
      <c r="V1179">
        <v>73.98</v>
      </c>
      <c r="W1179">
        <v>109.12</v>
      </c>
    </row>
    <row r="1180" spans="2:23" x14ac:dyDescent="0.25">
      <c r="B1180" s="1">
        <v>44735</v>
      </c>
      <c r="C1180">
        <v>31.19</v>
      </c>
      <c r="D1180">
        <v>64.41</v>
      </c>
      <c r="E1180">
        <v>35.33</v>
      </c>
      <c r="F1180">
        <v>127.09</v>
      </c>
      <c r="G1180">
        <v>85.82</v>
      </c>
      <c r="H1180">
        <v>70.795000000000002</v>
      </c>
      <c r="I1180">
        <v>71.45</v>
      </c>
      <c r="J1180">
        <v>36.770000000000003</v>
      </c>
      <c r="K1180">
        <v>33.914999999999999</v>
      </c>
      <c r="L1180">
        <v>170.26</v>
      </c>
      <c r="M1180">
        <v>19.37</v>
      </c>
      <c r="N1180">
        <v>78.98</v>
      </c>
      <c r="O1180">
        <v>20.66</v>
      </c>
      <c r="P1180">
        <v>97.4</v>
      </c>
      <c r="Q1180">
        <v>117.8434</v>
      </c>
      <c r="R1180">
        <v>69.370900000000006</v>
      </c>
      <c r="S1180">
        <v>68.33</v>
      </c>
      <c r="T1180">
        <v>114.14</v>
      </c>
      <c r="U1180">
        <v>101.51</v>
      </c>
      <c r="V1180">
        <v>74.510000000000005</v>
      </c>
      <c r="W1180">
        <v>109.96</v>
      </c>
    </row>
    <row r="1181" spans="2:23" x14ac:dyDescent="0.25">
      <c r="B1181" s="1">
        <v>44736</v>
      </c>
      <c r="C1181">
        <v>32.340000000000003</v>
      </c>
      <c r="D1181">
        <v>66.724999999999994</v>
      </c>
      <c r="E1181">
        <v>35.795000000000002</v>
      </c>
      <c r="F1181">
        <v>129.19999999999999</v>
      </c>
      <c r="G1181">
        <v>88.82</v>
      </c>
      <c r="H1181">
        <v>73.495000000000005</v>
      </c>
      <c r="I1181">
        <v>72.849999999999994</v>
      </c>
      <c r="J1181">
        <v>38.229999999999997</v>
      </c>
      <c r="K1181">
        <v>34.505000000000003</v>
      </c>
      <c r="L1181">
        <v>170.09</v>
      </c>
      <c r="M1181">
        <v>19.510000000000002</v>
      </c>
      <c r="N1181">
        <v>81.27</v>
      </c>
      <c r="O1181">
        <v>20.73</v>
      </c>
      <c r="P1181">
        <v>97.63</v>
      </c>
      <c r="Q1181">
        <v>117.9603</v>
      </c>
      <c r="R1181">
        <v>69.215699999999998</v>
      </c>
      <c r="S1181">
        <v>68.7303</v>
      </c>
      <c r="T1181">
        <v>112.56</v>
      </c>
      <c r="U1181">
        <v>101.15</v>
      </c>
      <c r="V1181">
        <v>75.040000000000006</v>
      </c>
      <c r="W1181">
        <v>110.09</v>
      </c>
    </row>
    <row r="1182" spans="2:23" x14ac:dyDescent="0.25">
      <c r="B1182" s="1">
        <v>44739</v>
      </c>
      <c r="C1182">
        <v>32.229999999999997</v>
      </c>
      <c r="D1182">
        <v>66.275000000000006</v>
      </c>
      <c r="E1182">
        <v>36.844999999999999</v>
      </c>
      <c r="F1182">
        <v>129.68</v>
      </c>
      <c r="G1182">
        <v>88.61</v>
      </c>
      <c r="H1182">
        <v>72.724999999999994</v>
      </c>
      <c r="I1182">
        <v>72.650000000000006</v>
      </c>
      <c r="J1182">
        <v>37.914999999999999</v>
      </c>
      <c r="K1182">
        <v>34.784999999999997</v>
      </c>
      <c r="L1182">
        <v>169.9</v>
      </c>
      <c r="M1182">
        <v>19.489999999999998</v>
      </c>
      <c r="N1182">
        <v>82.93</v>
      </c>
      <c r="O1182">
        <v>20.48</v>
      </c>
      <c r="P1182">
        <v>97.86</v>
      </c>
      <c r="Q1182">
        <v>117.848</v>
      </c>
      <c r="R1182">
        <v>69.12</v>
      </c>
      <c r="S1182">
        <v>68.48</v>
      </c>
      <c r="T1182">
        <v>111.6</v>
      </c>
      <c r="U1182">
        <v>100.58</v>
      </c>
      <c r="V1182">
        <v>74.58</v>
      </c>
      <c r="W1182">
        <v>109.08</v>
      </c>
    </row>
    <row r="1183" spans="2:23" x14ac:dyDescent="0.25">
      <c r="B1183" s="1">
        <v>44740</v>
      </c>
      <c r="C1183">
        <v>31.91</v>
      </c>
      <c r="D1183">
        <v>64.290000000000006</v>
      </c>
      <c r="E1183">
        <v>37.840000000000003</v>
      </c>
      <c r="F1183">
        <v>127.42</v>
      </c>
      <c r="G1183">
        <v>87.58</v>
      </c>
      <c r="H1183">
        <v>69.819999999999993</v>
      </c>
      <c r="I1183">
        <v>71.680000000000007</v>
      </c>
      <c r="J1183">
        <v>37.51</v>
      </c>
      <c r="K1183">
        <v>34.655000000000001</v>
      </c>
      <c r="L1183">
        <v>169.62</v>
      </c>
      <c r="M1183">
        <v>19.190000000000001</v>
      </c>
      <c r="N1183">
        <v>84.72</v>
      </c>
      <c r="O1183">
        <v>20.57</v>
      </c>
      <c r="P1183">
        <v>97.36</v>
      </c>
      <c r="Q1183">
        <v>117.0579</v>
      </c>
      <c r="R1183">
        <v>68.744600000000005</v>
      </c>
      <c r="S1183">
        <v>68.349999999999994</v>
      </c>
      <c r="T1183">
        <v>112.12</v>
      </c>
      <c r="U1183">
        <v>100.71</v>
      </c>
      <c r="V1183">
        <v>73.760000000000005</v>
      </c>
      <c r="W1183">
        <v>109.05</v>
      </c>
    </row>
    <row r="1184" spans="2:23" x14ac:dyDescent="0.25">
      <c r="B1184" s="1">
        <v>44741</v>
      </c>
      <c r="C1184">
        <v>31.73</v>
      </c>
      <c r="D1184">
        <v>64.42</v>
      </c>
      <c r="E1184">
        <v>36.524999999999999</v>
      </c>
      <c r="F1184">
        <v>128.53</v>
      </c>
      <c r="G1184">
        <v>87.07</v>
      </c>
      <c r="H1184">
        <v>69.765000000000001</v>
      </c>
      <c r="I1184">
        <v>72.13</v>
      </c>
      <c r="J1184">
        <v>37.24</v>
      </c>
      <c r="K1184">
        <v>34.68</v>
      </c>
      <c r="L1184">
        <v>169.49</v>
      </c>
      <c r="M1184">
        <v>19.14</v>
      </c>
      <c r="N1184">
        <v>82.95</v>
      </c>
      <c r="O1184">
        <v>20.7</v>
      </c>
      <c r="P1184">
        <v>96.59</v>
      </c>
      <c r="Q1184">
        <v>116.38290000000001</v>
      </c>
      <c r="R1184">
        <v>68.53</v>
      </c>
      <c r="S1184">
        <v>68.11</v>
      </c>
      <c r="T1184">
        <v>113.87</v>
      </c>
      <c r="U1184">
        <v>101.52</v>
      </c>
      <c r="V1184">
        <v>73.650000000000006</v>
      </c>
      <c r="W1184">
        <v>109.7</v>
      </c>
    </row>
    <row r="1185" spans="2:23" x14ac:dyDescent="0.25">
      <c r="B1185" s="1">
        <v>44742</v>
      </c>
      <c r="C1185">
        <v>31.45</v>
      </c>
      <c r="D1185">
        <v>63.56</v>
      </c>
      <c r="E1185">
        <v>35.755000000000003</v>
      </c>
      <c r="F1185">
        <v>128.24</v>
      </c>
      <c r="G1185">
        <v>87.34</v>
      </c>
      <c r="H1185">
        <v>68.739999999999995</v>
      </c>
      <c r="I1185">
        <v>72.180000000000007</v>
      </c>
      <c r="J1185">
        <v>36.799999999999997</v>
      </c>
      <c r="K1185">
        <v>35.064999999999998</v>
      </c>
      <c r="L1185">
        <v>168.46</v>
      </c>
      <c r="M1185">
        <v>18.64</v>
      </c>
      <c r="N1185">
        <v>80.349999999999994</v>
      </c>
      <c r="O1185">
        <v>20.38</v>
      </c>
      <c r="P1185">
        <v>96.91</v>
      </c>
      <c r="Q1185">
        <v>116.86</v>
      </c>
      <c r="R1185">
        <v>68.974999999999994</v>
      </c>
      <c r="S1185">
        <v>68.315399999999997</v>
      </c>
      <c r="T1185">
        <v>114.87</v>
      </c>
      <c r="U1185">
        <v>102.3</v>
      </c>
      <c r="V1185">
        <v>73.61</v>
      </c>
      <c r="W1185">
        <v>110.03</v>
      </c>
    </row>
    <row r="1186" spans="2:23" x14ac:dyDescent="0.25">
      <c r="B1186" s="1">
        <v>44743</v>
      </c>
      <c r="C1186">
        <v>31.88</v>
      </c>
      <c r="D1186">
        <v>63.704999999999998</v>
      </c>
      <c r="E1186">
        <v>36.29</v>
      </c>
      <c r="F1186">
        <v>129.68</v>
      </c>
      <c r="G1186">
        <v>88.1</v>
      </c>
      <c r="H1186">
        <v>70.004999999999995</v>
      </c>
      <c r="I1186">
        <v>73.22</v>
      </c>
      <c r="J1186">
        <v>37.06</v>
      </c>
      <c r="K1186">
        <v>35.924999999999997</v>
      </c>
      <c r="L1186">
        <v>168.32</v>
      </c>
      <c r="M1186">
        <v>18.309999999999999</v>
      </c>
      <c r="N1186">
        <v>81.67</v>
      </c>
      <c r="O1186">
        <v>19.98</v>
      </c>
      <c r="P1186">
        <v>96.46</v>
      </c>
      <c r="Q1186">
        <v>116.1884</v>
      </c>
      <c r="R1186">
        <v>69.2</v>
      </c>
      <c r="S1186">
        <v>67.55</v>
      </c>
      <c r="T1186">
        <v>115.82</v>
      </c>
      <c r="U1186">
        <v>103.24</v>
      </c>
      <c r="V1186">
        <v>73.98</v>
      </c>
      <c r="W1186">
        <v>111.12</v>
      </c>
    </row>
    <row r="1187" spans="2:23" x14ac:dyDescent="0.25">
      <c r="B1187" s="1">
        <v>44746</v>
      </c>
      <c r="C1187">
        <v>31.88</v>
      </c>
      <c r="D1187">
        <v>63.704999999999998</v>
      </c>
      <c r="E1187">
        <v>36.29</v>
      </c>
      <c r="F1187">
        <v>129.68</v>
      </c>
      <c r="G1187">
        <v>88.1</v>
      </c>
      <c r="H1187">
        <v>70.004999999999995</v>
      </c>
      <c r="I1187">
        <v>73.22</v>
      </c>
      <c r="J1187">
        <v>37.06</v>
      </c>
      <c r="K1187">
        <v>35.924999999999997</v>
      </c>
      <c r="L1187">
        <v>168.32</v>
      </c>
      <c r="M1187">
        <v>18.309999999999999</v>
      </c>
      <c r="N1187">
        <v>81.67</v>
      </c>
      <c r="O1187">
        <v>19.98</v>
      </c>
      <c r="P1187">
        <v>96.46</v>
      </c>
      <c r="Q1187">
        <v>116.1884</v>
      </c>
      <c r="R1187">
        <v>69.2</v>
      </c>
      <c r="S1187">
        <v>67.55</v>
      </c>
      <c r="T1187">
        <v>115.82</v>
      </c>
      <c r="U1187">
        <v>103.24</v>
      </c>
      <c r="V1187">
        <v>73.98</v>
      </c>
      <c r="W1187">
        <v>111.12</v>
      </c>
    </row>
    <row r="1188" spans="2:23" x14ac:dyDescent="0.25">
      <c r="B1188" s="1">
        <v>44747</v>
      </c>
      <c r="C1188">
        <v>31.77</v>
      </c>
      <c r="D1188">
        <v>64.504999999999995</v>
      </c>
      <c r="E1188">
        <v>34.85</v>
      </c>
      <c r="F1188">
        <v>128.93</v>
      </c>
      <c r="G1188">
        <v>86.78</v>
      </c>
      <c r="H1188">
        <v>71.569999999999993</v>
      </c>
      <c r="I1188">
        <v>72.75</v>
      </c>
      <c r="J1188">
        <v>36.314999999999998</v>
      </c>
      <c r="K1188">
        <v>34.700000000000003</v>
      </c>
      <c r="L1188">
        <v>164.75</v>
      </c>
      <c r="M1188">
        <v>17.73</v>
      </c>
      <c r="N1188">
        <v>74.78</v>
      </c>
      <c r="O1188">
        <v>19.55</v>
      </c>
      <c r="P1188">
        <v>94.96</v>
      </c>
      <c r="Q1188">
        <v>114.8387</v>
      </c>
      <c r="R1188">
        <v>68.95</v>
      </c>
      <c r="S1188">
        <v>67.312600000000003</v>
      </c>
      <c r="T1188">
        <v>116.73</v>
      </c>
      <c r="U1188">
        <v>103.62</v>
      </c>
      <c r="V1188">
        <v>73.91</v>
      </c>
      <c r="W1188">
        <v>111.09</v>
      </c>
    </row>
    <row r="1189" spans="2:23" x14ac:dyDescent="0.25">
      <c r="B1189" s="1">
        <v>44748</v>
      </c>
      <c r="C1189">
        <v>31.69</v>
      </c>
      <c r="D1189">
        <v>65.06</v>
      </c>
      <c r="E1189">
        <v>34.255000000000003</v>
      </c>
      <c r="F1189">
        <v>129.80000000000001</v>
      </c>
      <c r="G1189">
        <v>87.28</v>
      </c>
      <c r="H1189">
        <v>71.334999999999994</v>
      </c>
      <c r="I1189">
        <v>72.959999999999994</v>
      </c>
      <c r="J1189">
        <v>36.545000000000002</v>
      </c>
      <c r="K1189">
        <v>35.06</v>
      </c>
      <c r="L1189">
        <v>162.13999999999999</v>
      </c>
      <c r="M1189">
        <v>17.690000000000001</v>
      </c>
      <c r="N1189">
        <v>73.67</v>
      </c>
      <c r="O1189">
        <v>19.64</v>
      </c>
      <c r="P1189">
        <v>94.22</v>
      </c>
      <c r="Q1189">
        <v>114.49</v>
      </c>
      <c r="R1189">
        <v>68.900000000000006</v>
      </c>
      <c r="S1189">
        <v>67.151799999999994</v>
      </c>
      <c r="T1189">
        <v>114.77</v>
      </c>
      <c r="U1189">
        <v>102.74</v>
      </c>
      <c r="V1189">
        <v>73.63</v>
      </c>
      <c r="W1189">
        <v>110.54</v>
      </c>
    </row>
    <row r="1190" spans="2:23" x14ac:dyDescent="0.25">
      <c r="B1190" s="1">
        <v>44749</v>
      </c>
      <c r="C1190">
        <v>32.15</v>
      </c>
      <c r="D1190">
        <v>66.405000000000001</v>
      </c>
      <c r="E1190">
        <v>35.49</v>
      </c>
      <c r="F1190">
        <v>130.35</v>
      </c>
      <c r="G1190">
        <v>88.31</v>
      </c>
      <c r="H1190">
        <v>73.174999999999997</v>
      </c>
      <c r="I1190">
        <v>73.03</v>
      </c>
      <c r="J1190">
        <v>36.869999999999997</v>
      </c>
      <c r="K1190">
        <v>35.024999999999999</v>
      </c>
      <c r="L1190">
        <v>162.22999999999999</v>
      </c>
      <c r="M1190">
        <v>17.75</v>
      </c>
      <c r="N1190">
        <v>76.55</v>
      </c>
      <c r="O1190">
        <v>20.010000000000002</v>
      </c>
      <c r="P1190">
        <v>94.02</v>
      </c>
      <c r="Q1190">
        <v>115.4987</v>
      </c>
      <c r="R1190">
        <v>68.794600000000003</v>
      </c>
      <c r="S1190">
        <v>67.748000000000005</v>
      </c>
      <c r="T1190">
        <v>113.76</v>
      </c>
      <c r="U1190">
        <v>102.11</v>
      </c>
      <c r="V1190">
        <v>74.83</v>
      </c>
      <c r="W1190">
        <v>110.53</v>
      </c>
    </row>
    <row r="1191" spans="2:23" x14ac:dyDescent="0.25">
      <c r="B1191" s="1">
        <v>44750</v>
      </c>
      <c r="C1191">
        <v>32.08</v>
      </c>
      <c r="D1191">
        <v>66.435000000000002</v>
      </c>
      <c r="E1191">
        <v>35.475000000000001</v>
      </c>
      <c r="F1191">
        <v>130.74</v>
      </c>
      <c r="G1191">
        <v>87.91</v>
      </c>
      <c r="H1191">
        <v>73.185000000000002</v>
      </c>
      <c r="I1191">
        <v>72.900000000000006</v>
      </c>
      <c r="J1191">
        <v>36.51</v>
      </c>
      <c r="K1191">
        <v>34.909999999999997</v>
      </c>
      <c r="L1191">
        <v>162.30000000000001</v>
      </c>
      <c r="M1191">
        <v>17.79</v>
      </c>
      <c r="N1191">
        <v>78.540000000000006</v>
      </c>
      <c r="O1191">
        <v>20.38</v>
      </c>
      <c r="P1191">
        <v>94.11</v>
      </c>
      <c r="Q1191">
        <v>115.5389</v>
      </c>
      <c r="R1191">
        <v>68.758700000000005</v>
      </c>
      <c r="S1191">
        <v>67.842500000000001</v>
      </c>
      <c r="T1191">
        <v>112.5</v>
      </c>
      <c r="U1191">
        <v>101.49</v>
      </c>
      <c r="V1191">
        <v>74.89</v>
      </c>
      <c r="W1191">
        <v>110.35</v>
      </c>
    </row>
    <row r="1192" spans="2:23" x14ac:dyDescent="0.25">
      <c r="B1192" s="1">
        <v>44753</v>
      </c>
      <c r="C1192">
        <v>31.82</v>
      </c>
      <c r="D1192">
        <v>65.52</v>
      </c>
      <c r="E1192">
        <v>35.134999999999998</v>
      </c>
      <c r="F1192">
        <v>130.41</v>
      </c>
      <c r="G1192">
        <v>87.32</v>
      </c>
      <c r="H1192">
        <v>71.180000000000007</v>
      </c>
      <c r="I1192">
        <v>72.8</v>
      </c>
      <c r="J1192">
        <v>36.409999999999997</v>
      </c>
      <c r="K1192">
        <v>35.130000000000003</v>
      </c>
      <c r="L1192">
        <v>161.43</v>
      </c>
      <c r="M1192">
        <v>17.579999999999998</v>
      </c>
      <c r="N1192">
        <v>78.23</v>
      </c>
      <c r="O1192">
        <v>20.25</v>
      </c>
      <c r="P1192">
        <v>92.87</v>
      </c>
      <c r="Q1192">
        <v>114.1746</v>
      </c>
      <c r="R1192">
        <v>68.11</v>
      </c>
      <c r="S1192">
        <v>66.614999999999995</v>
      </c>
      <c r="T1192">
        <v>114.44</v>
      </c>
      <c r="U1192">
        <v>102.29</v>
      </c>
      <c r="V1192">
        <v>74.47</v>
      </c>
      <c r="W1192">
        <v>110.66</v>
      </c>
    </row>
    <row r="1193" spans="2:23" x14ac:dyDescent="0.25">
      <c r="B1193" s="1">
        <v>44754</v>
      </c>
      <c r="C1193">
        <v>31.62</v>
      </c>
      <c r="D1193">
        <v>64.625</v>
      </c>
      <c r="E1193">
        <v>34.450000000000003</v>
      </c>
      <c r="F1193">
        <v>128.75</v>
      </c>
      <c r="G1193">
        <v>87.05</v>
      </c>
      <c r="H1193">
        <v>70.75</v>
      </c>
      <c r="I1193">
        <v>72.59</v>
      </c>
      <c r="J1193">
        <v>36.340000000000003</v>
      </c>
      <c r="K1193">
        <v>34.96</v>
      </c>
      <c r="L1193">
        <v>160.83000000000001</v>
      </c>
      <c r="M1193">
        <v>17.440000000000001</v>
      </c>
      <c r="N1193">
        <v>72.81</v>
      </c>
      <c r="O1193">
        <v>19.690000000000001</v>
      </c>
      <c r="P1193">
        <v>92.78</v>
      </c>
      <c r="Q1193">
        <v>114.2119</v>
      </c>
      <c r="R1193">
        <v>68.41</v>
      </c>
      <c r="S1193">
        <v>66.95</v>
      </c>
      <c r="T1193">
        <v>115.12</v>
      </c>
      <c r="U1193">
        <v>102.53</v>
      </c>
      <c r="V1193">
        <v>74.77</v>
      </c>
      <c r="W1193">
        <v>110.82</v>
      </c>
    </row>
    <row r="1194" spans="2:23" x14ac:dyDescent="0.25">
      <c r="B1194" s="1">
        <v>44755</v>
      </c>
      <c r="C1194">
        <v>31.34</v>
      </c>
      <c r="D1194">
        <v>64.454999999999998</v>
      </c>
      <c r="E1194">
        <v>34.395000000000003</v>
      </c>
      <c r="F1194">
        <v>127.5</v>
      </c>
      <c r="G1194">
        <v>85.99</v>
      </c>
      <c r="H1194">
        <v>71.33</v>
      </c>
      <c r="I1194">
        <v>72.64</v>
      </c>
      <c r="J1194">
        <v>36.130000000000003</v>
      </c>
      <c r="K1194">
        <v>34.814999999999998</v>
      </c>
      <c r="L1194">
        <v>161.6</v>
      </c>
      <c r="M1194">
        <v>17.690000000000001</v>
      </c>
      <c r="N1194">
        <v>73.19</v>
      </c>
      <c r="O1194">
        <v>19.760000000000002</v>
      </c>
      <c r="P1194">
        <v>93</v>
      </c>
      <c r="Q1194">
        <v>114.2715</v>
      </c>
      <c r="R1194">
        <v>68.14</v>
      </c>
      <c r="S1194">
        <v>66.947800000000001</v>
      </c>
      <c r="T1194">
        <v>116.44</v>
      </c>
      <c r="U1194">
        <v>102.97</v>
      </c>
      <c r="V1194">
        <v>74.69</v>
      </c>
      <c r="W1194">
        <v>111.65</v>
      </c>
    </row>
    <row r="1195" spans="2:23" x14ac:dyDescent="0.25">
      <c r="B1195" s="1">
        <v>44756</v>
      </c>
      <c r="C1195">
        <v>30.74</v>
      </c>
      <c r="D1195">
        <v>65.045000000000002</v>
      </c>
      <c r="E1195">
        <v>33.744999999999997</v>
      </c>
      <c r="F1195">
        <v>127.13</v>
      </c>
      <c r="G1195">
        <v>85.5</v>
      </c>
      <c r="H1195">
        <v>71.27</v>
      </c>
      <c r="I1195">
        <v>72.7</v>
      </c>
      <c r="J1195">
        <v>35.465000000000003</v>
      </c>
      <c r="K1195">
        <v>34.814999999999998</v>
      </c>
      <c r="L1195">
        <v>159.33000000000001</v>
      </c>
      <c r="M1195">
        <v>17</v>
      </c>
      <c r="N1195">
        <v>72.849999999999994</v>
      </c>
      <c r="O1195">
        <v>19.52</v>
      </c>
      <c r="P1195">
        <v>92.6</v>
      </c>
      <c r="Q1195">
        <v>113.61369999999999</v>
      </c>
      <c r="R1195">
        <v>67.38</v>
      </c>
      <c r="S1195">
        <v>66.788799999999995</v>
      </c>
      <c r="T1195">
        <v>115.49</v>
      </c>
      <c r="U1195">
        <v>102.4</v>
      </c>
      <c r="V1195">
        <v>74.55</v>
      </c>
      <c r="W1195">
        <v>110.94</v>
      </c>
    </row>
    <row r="1196" spans="2:23" x14ac:dyDescent="0.25">
      <c r="B1196" s="1">
        <v>44757</v>
      </c>
      <c r="C1196">
        <v>31.78</v>
      </c>
      <c r="D1196">
        <v>66.19</v>
      </c>
      <c r="E1196">
        <v>34.295000000000002</v>
      </c>
      <c r="F1196">
        <v>130.19999999999999</v>
      </c>
      <c r="G1196">
        <v>86.84</v>
      </c>
      <c r="H1196">
        <v>72.42</v>
      </c>
      <c r="I1196">
        <v>72.94</v>
      </c>
      <c r="J1196">
        <v>36.020000000000003</v>
      </c>
      <c r="K1196">
        <v>34.880000000000003</v>
      </c>
      <c r="L1196">
        <v>159.01</v>
      </c>
      <c r="M1196">
        <v>17.190000000000001</v>
      </c>
      <c r="N1196">
        <v>73.739999999999995</v>
      </c>
      <c r="O1196">
        <v>19.649999999999999</v>
      </c>
      <c r="P1196">
        <v>93.21</v>
      </c>
      <c r="Q1196">
        <v>113.97069999999999</v>
      </c>
      <c r="R1196">
        <v>67.56</v>
      </c>
      <c r="S1196">
        <v>67.227800000000002</v>
      </c>
      <c r="T1196">
        <v>116.14</v>
      </c>
      <c r="U1196">
        <v>102.75</v>
      </c>
      <c r="V1196">
        <v>75.5</v>
      </c>
      <c r="W1196">
        <v>111.83</v>
      </c>
    </row>
    <row r="1197" spans="2:23" x14ac:dyDescent="0.25">
      <c r="B1197" s="1">
        <v>44760</v>
      </c>
      <c r="C1197">
        <v>31.66</v>
      </c>
      <c r="D1197">
        <v>65.55</v>
      </c>
      <c r="E1197">
        <v>35.08</v>
      </c>
      <c r="F1197">
        <v>127.45</v>
      </c>
      <c r="G1197">
        <v>86.32</v>
      </c>
      <c r="H1197">
        <v>72.63</v>
      </c>
      <c r="I1197">
        <v>72.23</v>
      </c>
      <c r="J1197">
        <v>36.104999999999997</v>
      </c>
      <c r="K1197">
        <v>34.395000000000003</v>
      </c>
      <c r="L1197">
        <v>159.16</v>
      </c>
      <c r="M1197">
        <v>17.22</v>
      </c>
      <c r="N1197">
        <v>76.81</v>
      </c>
      <c r="O1197">
        <v>20.07</v>
      </c>
      <c r="P1197">
        <v>93.77</v>
      </c>
      <c r="Q1197">
        <v>114.8129</v>
      </c>
      <c r="R1197">
        <v>67.78</v>
      </c>
      <c r="S1197">
        <v>67.421700000000001</v>
      </c>
      <c r="T1197">
        <v>114.93</v>
      </c>
      <c r="U1197">
        <v>102.45</v>
      </c>
      <c r="V1197">
        <v>74.77</v>
      </c>
      <c r="W1197">
        <v>111.05</v>
      </c>
    </row>
    <row r="1198" spans="2:23" x14ac:dyDescent="0.25">
      <c r="B1198" s="1">
        <v>44761</v>
      </c>
      <c r="C1198">
        <v>32.61</v>
      </c>
      <c r="D1198">
        <v>67.55</v>
      </c>
      <c r="E1198">
        <v>36.159999999999997</v>
      </c>
      <c r="F1198">
        <v>129.62</v>
      </c>
      <c r="G1198">
        <v>89.4</v>
      </c>
      <c r="H1198">
        <v>74.855000000000004</v>
      </c>
      <c r="I1198">
        <v>72.989999999999995</v>
      </c>
      <c r="J1198">
        <v>37.204999999999998</v>
      </c>
      <c r="K1198">
        <v>34.615000000000002</v>
      </c>
      <c r="L1198">
        <v>159.54</v>
      </c>
      <c r="M1198">
        <v>17.29</v>
      </c>
      <c r="N1198">
        <v>78.05</v>
      </c>
      <c r="O1198">
        <v>19.95</v>
      </c>
      <c r="P1198">
        <v>94.5</v>
      </c>
      <c r="Q1198">
        <v>115.27</v>
      </c>
      <c r="R1198">
        <v>67.72</v>
      </c>
      <c r="S1198">
        <v>68.293899999999994</v>
      </c>
      <c r="T1198">
        <v>114.31</v>
      </c>
      <c r="U1198">
        <v>101.98</v>
      </c>
      <c r="V1198">
        <v>75.760000000000005</v>
      </c>
      <c r="W1198">
        <v>111.36</v>
      </c>
    </row>
    <row r="1199" spans="2:23" x14ac:dyDescent="0.25">
      <c r="B1199" s="1">
        <v>44762</v>
      </c>
      <c r="C1199">
        <v>32.729999999999997</v>
      </c>
      <c r="D1199">
        <v>68.605000000000004</v>
      </c>
      <c r="E1199">
        <v>36.51</v>
      </c>
      <c r="F1199">
        <v>128.34</v>
      </c>
      <c r="G1199">
        <v>90.09</v>
      </c>
      <c r="H1199">
        <v>76.084999999999994</v>
      </c>
      <c r="I1199">
        <v>72.5</v>
      </c>
      <c r="J1199">
        <v>37.270000000000003</v>
      </c>
      <c r="K1199">
        <v>34.155000000000001</v>
      </c>
      <c r="L1199">
        <v>158.04</v>
      </c>
      <c r="M1199">
        <v>17.190000000000001</v>
      </c>
      <c r="N1199">
        <v>77.64</v>
      </c>
      <c r="O1199">
        <v>19.95</v>
      </c>
      <c r="P1199">
        <v>94.04</v>
      </c>
      <c r="Q1199">
        <v>115.0288</v>
      </c>
      <c r="R1199">
        <v>67.680000000000007</v>
      </c>
      <c r="S1199">
        <v>68.183199999999999</v>
      </c>
      <c r="T1199">
        <v>114.61</v>
      </c>
      <c r="U1199">
        <v>101.88</v>
      </c>
      <c r="V1199">
        <v>76.09</v>
      </c>
      <c r="W1199">
        <v>111.24</v>
      </c>
    </row>
    <row r="1200" spans="2:23" x14ac:dyDescent="0.25">
      <c r="B1200" s="1">
        <v>44763</v>
      </c>
      <c r="C1200">
        <v>32.94</v>
      </c>
      <c r="D1200">
        <v>69.569999999999993</v>
      </c>
      <c r="E1200">
        <v>35.869999999999997</v>
      </c>
      <c r="F1200">
        <v>130.37</v>
      </c>
      <c r="G1200">
        <v>90.74</v>
      </c>
      <c r="H1200">
        <v>77.825000000000003</v>
      </c>
      <c r="I1200">
        <v>72.72</v>
      </c>
      <c r="J1200">
        <v>37.799999999999997</v>
      </c>
      <c r="K1200">
        <v>34.244999999999997</v>
      </c>
      <c r="L1200">
        <v>160.27000000000001</v>
      </c>
      <c r="M1200">
        <v>17.399999999999999</v>
      </c>
      <c r="N1200">
        <v>75.489999999999995</v>
      </c>
      <c r="O1200">
        <v>19.600000000000001</v>
      </c>
      <c r="P1200">
        <v>94.36</v>
      </c>
      <c r="Q1200">
        <v>115.0688</v>
      </c>
      <c r="R1200">
        <v>68.06</v>
      </c>
      <c r="S1200">
        <v>68.482699999999994</v>
      </c>
      <c r="T1200">
        <v>116.59</v>
      </c>
      <c r="U1200">
        <v>103.04</v>
      </c>
      <c r="V1200">
        <v>76.989999999999995</v>
      </c>
      <c r="W1200">
        <v>112.76</v>
      </c>
    </row>
    <row r="1201" spans="2:23" x14ac:dyDescent="0.25">
      <c r="B1201" s="1">
        <v>44764</v>
      </c>
      <c r="C1201">
        <v>32.75</v>
      </c>
      <c r="D1201">
        <v>68.61</v>
      </c>
      <c r="E1201">
        <v>35.575000000000003</v>
      </c>
      <c r="F1201">
        <v>129.83000000000001</v>
      </c>
      <c r="G1201">
        <v>90.45</v>
      </c>
      <c r="H1201">
        <v>77.375</v>
      </c>
      <c r="I1201">
        <v>73.2</v>
      </c>
      <c r="J1201">
        <v>37.53</v>
      </c>
      <c r="K1201">
        <v>34.715000000000003</v>
      </c>
      <c r="L1201">
        <v>160.66999999999999</v>
      </c>
      <c r="M1201">
        <v>17.14</v>
      </c>
      <c r="N1201">
        <v>74.53</v>
      </c>
      <c r="O1201">
        <v>19.3</v>
      </c>
      <c r="P1201">
        <v>94.39</v>
      </c>
      <c r="Q1201">
        <v>115.2128</v>
      </c>
      <c r="R1201">
        <v>68.84</v>
      </c>
      <c r="S1201">
        <v>68.434600000000003</v>
      </c>
      <c r="T1201">
        <v>118.55</v>
      </c>
      <c r="U1201">
        <v>104.22</v>
      </c>
      <c r="V1201">
        <v>76.89</v>
      </c>
      <c r="W1201">
        <v>113.63</v>
      </c>
    </row>
    <row r="1202" spans="2:23" x14ac:dyDescent="0.25">
      <c r="B1202" s="1">
        <v>44767</v>
      </c>
      <c r="C1202">
        <v>32.96</v>
      </c>
      <c r="D1202">
        <v>68.174999999999997</v>
      </c>
      <c r="E1202">
        <v>36.880000000000003</v>
      </c>
      <c r="F1202">
        <v>130.51</v>
      </c>
      <c r="G1202">
        <v>90.88</v>
      </c>
      <c r="H1202">
        <v>76.709999999999994</v>
      </c>
      <c r="I1202">
        <v>73.56</v>
      </c>
      <c r="J1202">
        <v>37.685000000000002</v>
      </c>
      <c r="K1202">
        <v>35.15</v>
      </c>
      <c r="L1202">
        <v>160.22999999999999</v>
      </c>
      <c r="M1202">
        <v>16.98</v>
      </c>
      <c r="N1202">
        <v>76.22</v>
      </c>
      <c r="O1202">
        <v>19.559999999999999</v>
      </c>
      <c r="P1202">
        <v>94.495000000000005</v>
      </c>
      <c r="Q1202">
        <v>115.7542</v>
      </c>
      <c r="R1202">
        <v>68.48</v>
      </c>
      <c r="S1202">
        <v>68.888900000000007</v>
      </c>
      <c r="T1202">
        <v>117.39</v>
      </c>
      <c r="U1202">
        <v>103.85</v>
      </c>
      <c r="V1202">
        <v>76.87</v>
      </c>
      <c r="W1202">
        <v>112.67</v>
      </c>
    </row>
    <row r="1203" spans="2:23" x14ac:dyDescent="0.25">
      <c r="B1203" s="1">
        <v>44768</v>
      </c>
      <c r="C1203">
        <v>32.5</v>
      </c>
      <c r="D1203">
        <v>67.069999999999993</v>
      </c>
      <c r="E1203">
        <v>36.545000000000002</v>
      </c>
      <c r="F1203">
        <v>131.18</v>
      </c>
      <c r="G1203">
        <v>90.39</v>
      </c>
      <c r="H1203">
        <v>74.239999999999995</v>
      </c>
      <c r="I1203">
        <v>73.39</v>
      </c>
      <c r="J1203">
        <v>37.43</v>
      </c>
      <c r="K1203">
        <v>35.36</v>
      </c>
      <c r="L1203">
        <v>160.04</v>
      </c>
      <c r="M1203">
        <v>17.16</v>
      </c>
      <c r="N1203">
        <v>75.16</v>
      </c>
      <c r="O1203">
        <v>19.8</v>
      </c>
      <c r="P1203">
        <v>93.48</v>
      </c>
      <c r="Q1203">
        <v>115.46980000000001</v>
      </c>
      <c r="R1203">
        <v>68.349999999999994</v>
      </c>
      <c r="S1203">
        <v>68.634200000000007</v>
      </c>
      <c r="T1203">
        <v>117.48</v>
      </c>
      <c r="U1203">
        <v>103.89</v>
      </c>
      <c r="V1203">
        <v>76.33</v>
      </c>
      <c r="W1203">
        <v>112.65</v>
      </c>
    </row>
    <row r="1204" spans="2:23" x14ac:dyDescent="0.25">
      <c r="B1204" s="1">
        <v>44769</v>
      </c>
      <c r="C1204">
        <v>33</v>
      </c>
      <c r="D1204">
        <v>69.954999999999998</v>
      </c>
      <c r="E1204">
        <v>37.369999999999997</v>
      </c>
      <c r="F1204">
        <v>132</v>
      </c>
      <c r="G1204">
        <v>91.79</v>
      </c>
      <c r="H1204">
        <v>77.05</v>
      </c>
      <c r="I1204">
        <v>73.89</v>
      </c>
      <c r="J1204">
        <v>37.880000000000003</v>
      </c>
      <c r="K1204">
        <v>35.39</v>
      </c>
      <c r="L1204">
        <v>161.66999999999999</v>
      </c>
      <c r="M1204">
        <v>17.600000000000001</v>
      </c>
      <c r="N1204">
        <v>77.87</v>
      </c>
      <c r="O1204">
        <v>19.940000000000001</v>
      </c>
      <c r="P1204">
        <v>94.35</v>
      </c>
      <c r="Q1204">
        <v>116.86</v>
      </c>
      <c r="R1204">
        <v>68.55</v>
      </c>
      <c r="S1204">
        <v>69.223600000000005</v>
      </c>
      <c r="T1204">
        <v>116.82</v>
      </c>
      <c r="U1204">
        <v>104.1</v>
      </c>
      <c r="V1204">
        <v>77.17</v>
      </c>
      <c r="W1204">
        <v>113.4</v>
      </c>
    </row>
    <row r="1205" spans="2:23" x14ac:dyDescent="0.25">
      <c r="B1205" s="1">
        <v>44770</v>
      </c>
      <c r="C1205">
        <v>33.24</v>
      </c>
      <c r="D1205">
        <v>71.02</v>
      </c>
      <c r="E1205">
        <v>37.58</v>
      </c>
      <c r="F1205">
        <v>132.84</v>
      </c>
      <c r="G1205">
        <v>93.71</v>
      </c>
      <c r="H1205">
        <v>78.375</v>
      </c>
      <c r="I1205">
        <v>75.069999999999993</v>
      </c>
      <c r="J1205">
        <v>38.549999999999997</v>
      </c>
      <c r="K1205">
        <v>36.659999999999997</v>
      </c>
      <c r="L1205">
        <v>163.63999999999999</v>
      </c>
      <c r="M1205">
        <v>18.43</v>
      </c>
      <c r="N1205">
        <v>77.13</v>
      </c>
      <c r="O1205">
        <v>20.13</v>
      </c>
      <c r="P1205">
        <v>94.129800000000003</v>
      </c>
      <c r="Q1205">
        <v>116.8742</v>
      </c>
      <c r="R1205">
        <v>69.650000000000006</v>
      </c>
      <c r="S1205">
        <v>69.099999999999994</v>
      </c>
      <c r="T1205">
        <v>117.75</v>
      </c>
      <c r="U1205">
        <v>105.13</v>
      </c>
      <c r="V1205">
        <v>77.959999999999994</v>
      </c>
      <c r="W1205">
        <v>114.34</v>
      </c>
    </row>
    <row r="1206" spans="2:23" x14ac:dyDescent="0.25">
      <c r="B1206" s="1">
        <v>44771</v>
      </c>
      <c r="C1206">
        <v>33.71</v>
      </c>
      <c r="D1206">
        <v>72.11</v>
      </c>
      <c r="E1206">
        <v>39.21</v>
      </c>
      <c r="F1206">
        <v>132.4</v>
      </c>
      <c r="G1206">
        <v>95.64</v>
      </c>
      <c r="H1206">
        <v>81.415000000000006</v>
      </c>
      <c r="I1206">
        <v>74.489999999999995</v>
      </c>
      <c r="J1206">
        <v>39.064999999999998</v>
      </c>
      <c r="K1206">
        <v>36.975000000000001</v>
      </c>
      <c r="L1206">
        <v>164.1</v>
      </c>
      <c r="M1206">
        <v>18.7</v>
      </c>
      <c r="N1206">
        <v>78.05</v>
      </c>
      <c r="O1206">
        <v>20.190000000000001</v>
      </c>
      <c r="P1206">
        <v>94.44</v>
      </c>
      <c r="Q1206">
        <v>116.97</v>
      </c>
      <c r="R1206">
        <v>70.17</v>
      </c>
      <c r="S1206">
        <v>69.158199999999994</v>
      </c>
      <c r="T1206">
        <v>117.43</v>
      </c>
      <c r="U1206">
        <v>105.17</v>
      </c>
      <c r="V1206">
        <v>78.19</v>
      </c>
      <c r="W1206">
        <v>114.61</v>
      </c>
    </row>
    <row r="1207" spans="2:23" x14ac:dyDescent="0.25">
      <c r="B1207" s="1">
        <v>44774</v>
      </c>
      <c r="C1207">
        <v>33.43</v>
      </c>
      <c r="D1207">
        <v>71.954999999999998</v>
      </c>
      <c r="E1207">
        <v>38.4</v>
      </c>
      <c r="F1207">
        <v>131.41999999999999</v>
      </c>
      <c r="G1207">
        <v>95.74</v>
      </c>
      <c r="H1207">
        <v>81.819999999999993</v>
      </c>
      <c r="I1207">
        <v>75.42</v>
      </c>
      <c r="J1207">
        <v>38.75</v>
      </c>
      <c r="K1207">
        <v>37.015000000000001</v>
      </c>
      <c r="L1207">
        <v>165.03</v>
      </c>
      <c r="M1207">
        <v>18.79</v>
      </c>
      <c r="N1207">
        <v>75.13</v>
      </c>
      <c r="O1207">
        <v>19.96</v>
      </c>
      <c r="P1207">
        <v>94.8</v>
      </c>
      <c r="Q1207">
        <v>117.71</v>
      </c>
      <c r="R1207">
        <v>71.08</v>
      </c>
      <c r="S1207">
        <v>69.55</v>
      </c>
      <c r="T1207">
        <v>120.04</v>
      </c>
      <c r="U1207">
        <v>105.6</v>
      </c>
      <c r="V1207">
        <v>77.91</v>
      </c>
      <c r="W1207">
        <v>114.56</v>
      </c>
    </row>
    <row r="1208" spans="2:23" x14ac:dyDescent="0.25">
      <c r="B1208" s="1">
        <v>44775</v>
      </c>
      <c r="C1208">
        <v>33.06</v>
      </c>
      <c r="D1208">
        <v>71.444999999999993</v>
      </c>
      <c r="E1208">
        <v>38.31</v>
      </c>
      <c r="F1208">
        <v>130.94999999999999</v>
      </c>
      <c r="G1208">
        <v>94.73</v>
      </c>
      <c r="H1208">
        <v>81.260000000000005</v>
      </c>
      <c r="I1208">
        <v>74.819999999999993</v>
      </c>
      <c r="J1208">
        <v>38.354999999999997</v>
      </c>
      <c r="K1208">
        <v>36.94</v>
      </c>
      <c r="L1208">
        <v>164.05</v>
      </c>
      <c r="M1208">
        <v>18.41</v>
      </c>
      <c r="N1208">
        <v>75.930000000000007</v>
      </c>
      <c r="O1208">
        <v>19.68</v>
      </c>
      <c r="P1208">
        <v>93.96</v>
      </c>
      <c r="Q1208">
        <v>116.8784</v>
      </c>
      <c r="R1208">
        <v>70.28</v>
      </c>
      <c r="S1208">
        <v>68.537199999999999</v>
      </c>
      <c r="T1208">
        <v>117.5</v>
      </c>
      <c r="U1208">
        <v>104.14</v>
      </c>
      <c r="V1208">
        <v>77.55</v>
      </c>
      <c r="W1208">
        <v>113.16</v>
      </c>
    </row>
    <row r="1209" spans="2:23" x14ac:dyDescent="0.25">
      <c r="B1209" s="1">
        <v>44776</v>
      </c>
      <c r="C1209">
        <v>33.56</v>
      </c>
      <c r="D1209">
        <v>73.344999999999999</v>
      </c>
      <c r="E1209">
        <v>37.21</v>
      </c>
      <c r="F1209">
        <v>132.15</v>
      </c>
      <c r="G1209">
        <v>95.62</v>
      </c>
      <c r="H1209">
        <v>83.24</v>
      </c>
      <c r="I1209">
        <v>75.31</v>
      </c>
      <c r="J1209">
        <v>38.395000000000003</v>
      </c>
      <c r="K1209">
        <v>37.17</v>
      </c>
      <c r="L1209">
        <v>164.45</v>
      </c>
      <c r="M1209">
        <v>18.489999999999998</v>
      </c>
      <c r="N1209">
        <v>73.53</v>
      </c>
      <c r="O1209">
        <v>19.760000000000002</v>
      </c>
      <c r="P1209">
        <v>93.97</v>
      </c>
      <c r="Q1209">
        <v>116.6476</v>
      </c>
      <c r="R1209">
        <v>69.845799999999997</v>
      </c>
      <c r="S1209">
        <v>68.814300000000003</v>
      </c>
      <c r="T1209">
        <v>119.35</v>
      </c>
      <c r="U1209">
        <v>104.57</v>
      </c>
      <c r="V1209">
        <v>78.23</v>
      </c>
      <c r="W1209">
        <v>114.39</v>
      </c>
    </row>
    <row r="1210" spans="2:23" x14ac:dyDescent="0.25">
      <c r="B1210" s="1">
        <v>44777</v>
      </c>
      <c r="C1210">
        <v>33.450000000000003</v>
      </c>
      <c r="D1210">
        <v>73.680000000000007</v>
      </c>
      <c r="E1210">
        <v>35.83</v>
      </c>
      <c r="F1210">
        <v>131.5</v>
      </c>
      <c r="G1210">
        <v>95.97</v>
      </c>
      <c r="H1210">
        <v>83.58</v>
      </c>
      <c r="I1210">
        <v>74.81</v>
      </c>
      <c r="J1210">
        <v>38.42</v>
      </c>
      <c r="K1210">
        <v>37.25</v>
      </c>
      <c r="L1210">
        <v>167.17</v>
      </c>
      <c r="M1210">
        <v>18.64</v>
      </c>
      <c r="N1210">
        <v>71.53</v>
      </c>
      <c r="O1210">
        <v>20.059999999999999</v>
      </c>
      <c r="P1210">
        <v>94.67</v>
      </c>
      <c r="Q1210">
        <v>116.9282</v>
      </c>
      <c r="R1210">
        <v>70.41</v>
      </c>
      <c r="S1210">
        <v>69.040000000000006</v>
      </c>
      <c r="T1210">
        <v>119.31</v>
      </c>
      <c r="U1210">
        <v>105.1</v>
      </c>
      <c r="V1210">
        <v>78.44</v>
      </c>
      <c r="W1210">
        <v>114.57</v>
      </c>
    </row>
    <row r="1211" spans="2:23" x14ac:dyDescent="0.25">
      <c r="B1211" s="1">
        <v>44778</v>
      </c>
      <c r="C1211">
        <v>33.69</v>
      </c>
      <c r="D1211">
        <v>73.510000000000005</v>
      </c>
      <c r="E1211">
        <v>36.54</v>
      </c>
      <c r="F1211">
        <v>131.44999999999999</v>
      </c>
      <c r="G1211">
        <v>96.12</v>
      </c>
      <c r="H1211">
        <v>82.155000000000001</v>
      </c>
      <c r="I1211">
        <v>74.64</v>
      </c>
      <c r="J1211">
        <v>38.555</v>
      </c>
      <c r="K1211">
        <v>37.115000000000002</v>
      </c>
      <c r="L1211">
        <v>165.29</v>
      </c>
      <c r="M1211">
        <v>18.329999999999998</v>
      </c>
      <c r="N1211">
        <v>71.540000000000006</v>
      </c>
      <c r="O1211">
        <v>19.97</v>
      </c>
      <c r="P1211">
        <v>94.06</v>
      </c>
      <c r="Q1211">
        <v>115.95399999999999</v>
      </c>
      <c r="R1211">
        <v>69.27</v>
      </c>
      <c r="S1211">
        <v>68.450699999999998</v>
      </c>
      <c r="T1211">
        <v>116.47</v>
      </c>
      <c r="U1211">
        <v>103.58</v>
      </c>
      <c r="V1211">
        <v>78.040000000000006</v>
      </c>
      <c r="W1211">
        <v>113.02</v>
      </c>
    </row>
    <row r="1212" spans="2:23" x14ac:dyDescent="0.25">
      <c r="B1212" s="1">
        <v>44781</v>
      </c>
      <c r="C1212">
        <v>33.67</v>
      </c>
      <c r="D1212">
        <v>72.885000000000005</v>
      </c>
      <c r="E1212">
        <v>36.729999999999997</v>
      </c>
      <c r="F1212">
        <v>131.76</v>
      </c>
      <c r="G1212">
        <v>96.09</v>
      </c>
      <c r="H1212">
        <v>82.525000000000006</v>
      </c>
      <c r="I1212">
        <v>74.599999999999994</v>
      </c>
      <c r="J1212">
        <v>38.770000000000003</v>
      </c>
      <c r="K1212">
        <v>37.17</v>
      </c>
      <c r="L1212">
        <v>166.69</v>
      </c>
      <c r="M1212">
        <v>19.03</v>
      </c>
      <c r="N1212">
        <v>73.540000000000006</v>
      </c>
      <c r="O1212">
        <v>20.079999999999998</v>
      </c>
      <c r="P1212">
        <v>94.16</v>
      </c>
      <c r="Q1212">
        <v>116.0282</v>
      </c>
      <c r="R1212">
        <v>69.239999999999995</v>
      </c>
      <c r="S1212">
        <v>69.114199999999997</v>
      </c>
      <c r="T1212">
        <v>118.35</v>
      </c>
      <c r="U1212">
        <v>104.19</v>
      </c>
      <c r="V1212">
        <v>78.11</v>
      </c>
      <c r="W1212">
        <v>113.47</v>
      </c>
    </row>
    <row r="1213" spans="2:23" x14ac:dyDescent="0.25">
      <c r="B1213" s="1">
        <v>44782</v>
      </c>
      <c r="C1213">
        <v>33.840000000000003</v>
      </c>
      <c r="D1213">
        <v>72.155000000000001</v>
      </c>
      <c r="E1213">
        <v>37.375</v>
      </c>
      <c r="F1213">
        <v>131.36000000000001</v>
      </c>
      <c r="G1213">
        <v>95.74</v>
      </c>
      <c r="H1213">
        <v>81.209999999999994</v>
      </c>
      <c r="I1213">
        <v>74.489999999999995</v>
      </c>
      <c r="J1213">
        <v>38.58</v>
      </c>
      <c r="K1213">
        <v>37.585000000000001</v>
      </c>
      <c r="L1213">
        <v>167.2</v>
      </c>
      <c r="M1213">
        <v>18.93</v>
      </c>
      <c r="N1213">
        <v>73.45</v>
      </c>
      <c r="O1213">
        <v>20.16</v>
      </c>
      <c r="P1213">
        <v>94.29</v>
      </c>
      <c r="Q1213">
        <v>115.9605</v>
      </c>
      <c r="R1213">
        <v>69.180000000000007</v>
      </c>
      <c r="S1213">
        <v>68.89</v>
      </c>
      <c r="T1213">
        <v>117.89</v>
      </c>
      <c r="U1213">
        <v>103.88</v>
      </c>
      <c r="V1213">
        <v>77.53</v>
      </c>
      <c r="W1213">
        <v>112.96</v>
      </c>
    </row>
    <row r="1214" spans="2:23" x14ac:dyDescent="0.25">
      <c r="B1214" s="1">
        <v>44783</v>
      </c>
      <c r="C1214">
        <v>34.6</v>
      </c>
      <c r="D1214">
        <v>74.125</v>
      </c>
      <c r="E1214">
        <v>37.645000000000003</v>
      </c>
      <c r="F1214">
        <v>132.79</v>
      </c>
      <c r="G1214">
        <v>97.84</v>
      </c>
      <c r="H1214">
        <v>83.5</v>
      </c>
      <c r="I1214">
        <v>75.040000000000006</v>
      </c>
      <c r="J1214">
        <v>39.674999999999997</v>
      </c>
      <c r="K1214">
        <v>37.75</v>
      </c>
      <c r="L1214">
        <v>166.78</v>
      </c>
      <c r="M1214">
        <v>18.95</v>
      </c>
      <c r="N1214">
        <v>74.319999999999993</v>
      </c>
      <c r="O1214">
        <v>20.43</v>
      </c>
      <c r="P1214">
        <v>95.18</v>
      </c>
      <c r="Q1214">
        <v>117.43</v>
      </c>
      <c r="R1214">
        <v>70.38</v>
      </c>
      <c r="S1214">
        <v>70.09</v>
      </c>
      <c r="T1214">
        <v>117.12</v>
      </c>
      <c r="U1214">
        <v>103.94</v>
      </c>
      <c r="V1214">
        <v>78.69</v>
      </c>
      <c r="W1214">
        <v>114.03</v>
      </c>
    </row>
    <row r="1215" spans="2:23" x14ac:dyDescent="0.25">
      <c r="B1215" s="1">
        <v>44784</v>
      </c>
      <c r="C1215">
        <v>35.01</v>
      </c>
      <c r="D1215">
        <v>73.834999999999994</v>
      </c>
      <c r="E1215">
        <v>38.94</v>
      </c>
      <c r="F1215">
        <v>131.93</v>
      </c>
      <c r="G1215">
        <v>98.36</v>
      </c>
      <c r="H1215">
        <v>83.075000000000003</v>
      </c>
      <c r="I1215">
        <v>74.86</v>
      </c>
      <c r="J1215">
        <v>39.81</v>
      </c>
      <c r="K1215">
        <v>37.744999999999997</v>
      </c>
      <c r="L1215">
        <v>166.34</v>
      </c>
      <c r="M1215">
        <v>18.670000000000002</v>
      </c>
      <c r="N1215">
        <v>76.28</v>
      </c>
      <c r="O1215">
        <v>20.62</v>
      </c>
      <c r="P1215">
        <v>95.31</v>
      </c>
      <c r="Q1215">
        <v>117.1022</v>
      </c>
      <c r="R1215">
        <v>70.27</v>
      </c>
      <c r="S1215">
        <v>70.290000000000006</v>
      </c>
      <c r="T1215">
        <v>114.39</v>
      </c>
      <c r="U1215">
        <v>103.25</v>
      </c>
      <c r="V1215">
        <v>78.239999999999995</v>
      </c>
      <c r="W1215">
        <v>112.93</v>
      </c>
    </row>
    <row r="1216" spans="2:23" x14ac:dyDescent="0.25">
      <c r="B1216" s="1">
        <v>44785</v>
      </c>
      <c r="C1216">
        <v>35.56</v>
      </c>
      <c r="D1216">
        <v>75.305000000000007</v>
      </c>
      <c r="E1216">
        <v>39.234999999999999</v>
      </c>
      <c r="F1216">
        <v>133.62</v>
      </c>
      <c r="G1216">
        <v>99.84</v>
      </c>
      <c r="H1216">
        <v>84.954999999999998</v>
      </c>
      <c r="I1216">
        <v>75.510000000000005</v>
      </c>
      <c r="J1216">
        <v>40.56</v>
      </c>
      <c r="K1216">
        <v>38.36</v>
      </c>
      <c r="L1216">
        <v>167.87</v>
      </c>
      <c r="M1216">
        <v>19.170000000000002</v>
      </c>
      <c r="N1216">
        <v>74.98</v>
      </c>
      <c r="O1216">
        <v>20.66</v>
      </c>
      <c r="P1216">
        <v>94.81</v>
      </c>
      <c r="Q1216">
        <v>116.61</v>
      </c>
      <c r="R1216">
        <v>70.09</v>
      </c>
      <c r="S1216">
        <v>70.540000000000006</v>
      </c>
      <c r="T1216">
        <v>115.55</v>
      </c>
      <c r="U1216">
        <v>103.66</v>
      </c>
      <c r="V1216">
        <v>78.94</v>
      </c>
      <c r="W1216">
        <v>114.24</v>
      </c>
    </row>
    <row r="1217" spans="2:23" x14ac:dyDescent="0.25">
      <c r="B1217" s="1">
        <v>44788</v>
      </c>
      <c r="C1217">
        <v>35.549999999999997</v>
      </c>
      <c r="D1217">
        <v>75.78</v>
      </c>
      <c r="E1217">
        <v>38.47</v>
      </c>
      <c r="F1217">
        <v>134.29</v>
      </c>
      <c r="G1217">
        <v>100.08</v>
      </c>
      <c r="H1217">
        <v>85.54</v>
      </c>
      <c r="I1217">
        <v>76.260000000000005</v>
      </c>
      <c r="J1217">
        <v>40.534999999999997</v>
      </c>
      <c r="K1217">
        <v>38.68</v>
      </c>
      <c r="L1217">
        <v>165.71</v>
      </c>
      <c r="M1217">
        <v>18.68</v>
      </c>
      <c r="N1217">
        <v>72.88</v>
      </c>
      <c r="O1217">
        <v>20.52</v>
      </c>
      <c r="P1217">
        <v>93.89</v>
      </c>
      <c r="Q1217">
        <v>115.83929999999999</v>
      </c>
      <c r="R1217">
        <v>70.17</v>
      </c>
      <c r="S1217">
        <v>69.52</v>
      </c>
      <c r="T1217">
        <v>115.45</v>
      </c>
      <c r="U1217">
        <v>103.99</v>
      </c>
      <c r="V1217">
        <v>78.8</v>
      </c>
      <c r="W1217">
        <v>114.16</v>
      </c>
    </row>
    <row r="1218" spans="2:23" x14ac:dyDescent="0.25">
      <c r="B1218" s="1">
        <v>44789</v>
      </c>
      <c r="C1218">
        <v>35.81</v>
      </c>
      <c r="D1218">
        <v>75.575000000000003</v>
      </c>
      <c r="E1218">
        <v>38.380000000000003</v>
      </c>
      <c r="F1218">
        <v>133.93</v>
      </c>
      <c r="G1218">
        <v>100.53</v>
      </c>
      <c r="H1218">
        <v>86.484999999999999</v>
      </c>
      <c r="I1218">
        <v>77.12</v>
      </c>
      <c r="J1218">
        <v>40.76</v>
      </c>
      <c r="K1218">
        <v>38.79</v>
      </c>
      <c r="L1218">
        <v>165.42</v>
      </c>
      <c r="M1218">
        <v>18.57</v>
      </c>
      <c r="N1218">
        <v>71.239999999999995</v>
      </c>
      <c r="O1218">
        <v>20.21</v>
      </c>
      <c r="P1218">
        <v>93.94</v>
      </c>
      <c r="Q1218">
        <v>116.20180000000001</v>
      </c>
      <c r="R1218">
        <v>69.67</v>
      </c>
      <c r="S1218">
        <v>69.55</v>
      </c>
      <c r="T1218">
        <v>115.93</v>
      </c>
      <c r="U1218">
        <v>103.87</v>
      </c>
      <c r="V1218">
        <v>78.430000000000007</v>
      </c>
      <c r="W1218">
        <v>113.72</v>
      </c>
    </row>
    <row r="1219" spans="2:23" x14ac:dyDescent="0.25">
      <c r="B1219" s="1">
        <v>44790</v>
      </c>
      <c r="C1219">
        <v>35.630000000000003</v>
      </c>
      <c r="D1219">
        <v>75.034999999999997</v>
      </c>
      <c r="E1219">
        <v>38.700000000000003</v>
      </c>
      <c r="F1219">
        <v>133.15</v>
      </c>
      <c r="G1219">
        <v>99.73</v>
      </c>
      <c r="H1219">
        <v>85.555000000000007</v>
      </c>
      <c r="I1219">
        <v>76.900000000000006</v>
      </c>
      <c r="J1219">
        <v>40.200000000000003</v>
      </c>
      <c r="K1219">
        <v>38.725000000000001</v>
      </c>
      <c r="L1219">
        <v>164.35</v>
      </c>
      <c r="M1219">
        <v>18.25</v>
      </c>
      <c r="N1219">
        <v>72.05</v>
      </c>
      <c r="O1219">
        <v>20.21</v>
      </c>
      <c r="P1219">
        <v>94.06</v>
      </c>
      <c r="Q1219">
        <v>115.8008</v>
      </c>
      <c r="R1219">
        <v>69.27</v>
      </c>
      <c r="S1219">
        <v>68.7</v>
      </c>
      <c r="T1219">
        <v>114.72</v>
      </c>
      <c r="U1219">
        <v>103.17</v>
      </c>
      <c r="V1219">
        <v>77.62</v>
      </c>
      <c r="W1219">
        <v>112.65</v>
      </c>
    </row>
    <row r="1220" spans="2:23" x14ac:dyDescent="0.25">
      <c r="B1220" s="1">
        <v>44791</v>
      </c>
      <c r="C1220">
        <v>35.67</v>
      </c>
      <c r="D1220">
        <v>75.424999999999997</v>
      </c>
      <c r="E1220">
        <v>39.74</v>
      </c>
      <c r="F1220">
        <v>132.56</v>
      </c>
      <c r="G1220">
        <v>100.13</v>
      </c>
      <c r="H1220">
        <v>85.53</v>
      </c>
      <c r="I1220">
        <v>77.16</v>
      </c>
      <c r="J1220">
        <v>40.325000000000003</v>
      </c>
      <c r="K1220">
        <v>38.869999999999997</v>
      </c>
      <c r="L1220">
        <v>163.92</v>
      </c>
      <c r="M1220">
        <v>18.04</v>
      </c>
      <c r="N1220">
        <v>74.209999999999994</v>
      </c>
      <c r="O1220">
        <v>19.91</v>
      </c>
      <c r="P1220">
        <v>93.23</v>
      </c>
      <c r="Q1220">
        <v>114.71</v>
      </c>
      <c r="R1220">
        <v>68.84</v>
      </c>
      <c r="S1220">
        <v>68.561899999999994</v>
      </c>
      <c r="T1220">
        <v>114.89</v>
      </c>
      <c r="U1220">
        <v>103.37</v>
      </c>
      <c r="V1220">
        <v>77.739999999999995</v>
      </c>
      <c r="W1220">
        <v>112.94</v>
      </c>
    </row>
    <row r="1221" spans="2:23" x14ac:dyDescent="0.25">
      <c r="B1221" s="1">
        <v>44792</v>
      </c>
      <c r="C1221">
        <v>34.96</v>
      </c>
      <c r="D1221">
        <v>74.055000000000007</v>
      </c>
      <c r="E1221">
        <v>39.729999999999997</v>
      </c>
      <c r="F1221">
        <v>132.91999999999999</v>
      </c>
      <c r="G1221">
        <v>98.84</v>
      </c>
      <c r="H1221">
        <v>83.765000000000001</v>
      </c>
      <c r="I1221">
        <v>76.91</v>
      </c>
      <c r="J1221">
        <v>39.585000000000001</v>
      </c>
      <c r="K1221">
        <v>38.85</v>
      </c>
      <c r="L1221">
        <v>162.72</v>
      </c>
      <c r="M1221">
        <v>17.55</v>
      </c>
      <c r="N1221">
        <v>74.06</v>
      </c>
      <c r="O1221">
        <v>20.100000000000001</v>
      </c>
      <c r="P1221">
        <v>92.73</v>
      </c>
      <c r="Q1221">
        <v>113.65519999999999</v>
      </c>
      <c r="R1221">
        <v>68.34</v>
      </c>
      <c r="S1221">
        <v>68.11</v>
      </c>
      <c r="T1221">
        <v>113.04</v>
      </c>
      <c r="U1221">
        <v>102.48</v>
      </c>
      <c r="V1221">
        <v>76.95</v>
      </c>
      <c r="W1221">
        <v>111.6</v>
      </c>
    </row>
    <row r="1222" spans="2:23" x14ac:dyDescent="0.25">
      <c r="B1222" s="1">
        <v>44795</v>
      </c>
      <c r="C1222">
        <v>34.19</v>
      </c>
      <c r="D1222">
        <v>71.989999999999995</v>
      </c>
      <c r="E1222">
        <v>39.655000000000001</v>
      </c>
      <c r="F1222">
        <v>131.18</v>
      </c>
      <c r="G1222">
        <v>96.96</v>
      </c>
      <c r="H1222">
        <v>81.44</v>
      </c>
      <c r="I1222">
        <v>76.13</v>
      </c>
      <c r="J1222">
        <v>38.954999999999998</v>
      </c>
      <c r="K1222">
        <v>38.32</v>
      </c>
      <c r="L1222">
        <v>161.63999999999999</v>
      </c>
      <c r="M1222">
        <v>17.5</v>
      </c>
      <c r="N1222">
        <v>74.680000000000007</v>
      </c>
      <c r="O1222">
        <v>20.260000000000002</v>
      </c>
      <c r="P1222">
        <v>91.834999999999994</v>
      </c>
      <c r="Q1222">
        <v>113.03</v>
      </c>
      <c r="R1222">
        <v>68.010000000000005</v>
      </c>
      <c r="S1222">
        <v>68.11</v>
      </c>
      <c r="T1222">
        <v>112.66</v>
      </c>
      <c r="U1222">
        <v>102.03</v>
      </c>
      <c r="V1222">
        <v>76.08</v>
      </c>
      <c r="W1222">
        <v>110.85</v>
      </c>
    </row>
    <row r="1223" spans="2:23" x14ac:dyDescent="0.25">
      <c r="B1223" s="1">
        <v>44796</v>
      </c>
      <c r="C1223">
        <v>34.049999999999997</v>
      </c>
      <c r="D1223">
        <v>71.8</v>
      </c>
      <c r="E1223">
        <v>41.085000000000001</v>
      </c>
      <c r="F1223">
        <v>129.35</v>
      </c>
      <c r="G1223">
        <v>97.14</v>
      </c>
      <c r="H1223">
        <v>81.67</v>
      </c>
      <c r="I1223">
        <v>75.8</v>
      </c>
      <c r="J1223">
        <v>39.340000000000003</v>
      </c>
      <c r="K1223">
        <v>38.090000000000003</v>
      </c>
      <c r="L1223">
        <v>162.77000000000001</v>
      </c>
      <c r="M1223">
        <v>17.62</v>
      </c>
      <c r="N1223">
        <v>76.83</v>
      </c>
      <c r="O1223">
        <v>20.55</v>
      </c>
      <c r="P1223">
        <v>92.07</v>
      </c>
      <c r="Q1223">
        <v>113.65</v>
      </c>
      <c r="R1223">
        <v>68.36</v>
      </c>
      <c r="S1223">
        <v>68.63</v>
      </c>
      <c r="T1223">
        <v>112.04</v>
      </c>
      <c r="U1223">
        <v>101.78</v>
      </c>
      <c r="V1223">
        <v>76.27</v>
      </c>
      <c r="W1223">
        <v>110.97</v>
      </c>
    </row>
    <row r="1224" spans="2:23" x14ac:dyDescent="0.25">
      <c r="B1224" s="1">
        <v>44797</v>
      </c>
      <c r="C1224">
        <v>34.229999999999997</v>
      </c>
      <c r="D1224">
        <v>71.844999999999999</v>
      </c>
      <c r="E1224">
        <v>41.59</v>
      </c>
      <c r="F1224">
        <v>129.51</v>
      </c>
      <c r="G1224">
        <v>97.46</v>
      </c>
      <c r="H1224">
        <v>82.02</v>
      </c>
      <c r="I1224">
        <v>75.989999999999995</v>
      </c>
      <c r="J1224">
        <v>39.424999999999997</v>
      </c>
      <c r="K1224">
        <v>38.21</v>
      </c>
      <c r="L1224">
        <v>163.25</v>
      </c>
      <c r="M1224">
        <v>17.63</v>
      </c>
      <c r="N1224">
        <v>78.040000000000006</v>
      </c>
      <c r="O1224">
        <v>20.63</v>
      </c>
      <c r="P1224">
        <v>92.08</v>
      </c>
      <c r="Q1224">
        <v>113.399</v>
      </c>
      <c r="R1224">
        <v>68.209999999999994</v>
      </c>
      <c r="S1224">
        <v>68.432000000000002</v>
      </c>
      <c r="T1224">
        <v>111.22</v>
      </c>
      <c r="U1224">
        <v>101.44</v>
      </c>
      <c r="V1224">
        <v>76.36</v>
      </c>
      <c r="W1224">
        <v>110.64</v>
      </c>
    </row>
    <row r="1225" spans="2:23" x14ac:dyDescent="0.25">
      <c r="B1225" s="1">
        <v>44798</v>
      </c>
      <c r="C1225">
        <v>34.76</v>
      </c>
      <c r="D1225">
        <v>73.06</v>
      </c>
      <c r="E1225">
        <v>41.91</v>
      </c>
      <c r="F1225">
        <v>130.94</v>
      </c>
      <c r="G1225">
        <v>98.95</v>
      </c>
      <c r="H1225">
        <v>83</v>
      </c>
      <c r="I1225">
        <v>76.34</v>
      </c>
      <c r="J1225">
        <v>40.32</v>
      </c>
      <c r="K1225">
        <v>38.445</v>
      </c>
      <c r="L1225">
        <v>163.75</v>
      </c>
      <c r="M1225">
        <v>17.73</v>
      </c>
      <c r="N1225">
        <v>76.5</v>
      </c>
      <c r="O1225">
        <v>20.5</v>
      </c>
      <c r="P1225">
        <v>92.13</v>
      </c>
      <c r="Q1225">
        <v>113.732</v>
      </c>
      <c r="R1225">
        <v>68.510000000000005</v>
      </c>
      <c r="S1225">
        <v>69.128</v>
      </c>
      <c r="T1225">
        <v>112.77</v>
      </c>
      <c r="U1225">
        <v>102.09</v>
      </c>
      <c r="V1225">
        <v>77.08</v>
      </c>
      <c r="W1225">
        <v>111.78</v>
      </c>
    </row>
    <row r="1226" spans="2:23" x14ac:dyDescent="0.25">
      <c r="B1226" s="1">
        <v>44799</v>
      </c>
      <c r="C1226">
        <v>33.72</v>
      </c>
      <c r="D1226">
        <v>69.94</v>
      </c>
      <c r="E1226">
        <v>41.42</v>
      </c>
      <c r="F1226">
        <v>127.29</v>
      </c>
      <c r="G1226">
        <v>95.52</v>
      </c>
      <c r="H1226">
        <v>79.84</v>
      </c>
      <c r="I1226">
        <v>74.45</v>
      </c>
      <c r="J1226">
        <v>39.085000000000001</v>
      </c>
      <c r="K1226">
        <v>37.854999999999997</v>
      </c>
      <c r="L1226">
        <v>161.76</v>
      </c>
      <c r="M1226">
        <v>17.36</v>
      </c>
      <c r="N1226">
        <v>75.849999999999994</v>
      </c>
      <c r="O1226">
        <v>20.76</v>
      </c>
      <c r="P1226">
        <v>92.01</v>
      </c>
      <c r="Q1226">
        <v>112.7937</v>
      </c>
      <c r="R1226">
        <v>68.02</v>
      </c>
      <c r="S1226">
        <v>68.198999999999998</v>
      </c>
      <c r="T1226">
        <v>113.62</v>
      </c>
      <c r="U1226">
        <v>101.97</v>
      </c>
      <c r="V1226">
        <v>75.81</v>
      </c>
      <c r="W1226">
        <v>111.11</v>
      </c>
    </row>
    <row r="1227" spans="2:23" x14ac:dyDescent="0.25">
      <c r="B1227" s="1">
        <v>44802</v>
      </c>
      <c r="C1227">
        <v>33.479999999999997</v>
      </c>
      <c r="D1227">
        <v>69.015000000000001</v>
      </c>
      <c r="E1227">
        <v>42.045000000000002</v>
      </c>
      <c r="F1227">
        <v>126.4</v>
      </c>
      <c r="G1227">
        <v>95.09</v>
      </c>
      <c r="H1227">
        <v>79.415000000000006</v>
      </c>
      <c r="I1227">
        <v>74.33</v>
      </c>
      <c r="J1227">
        <v>38.81</v>
      </c>
      <c r="K1227">
        <v>37.97</v>
      </c>
      <c r="L1227">
        <v>161.86000000000001</v>
      </c>
      <c r="M1227">
        <v>17.29</v>
      </c>
      <c r="N1227">
        <v>78.69</v>
      </c>
      <c r="O1227">
        <v>20.79</v>
      </c>
      <c r="P1227">
        <v>92.31</v>
      </c>
      <c r="Q1227">
        <v>112.49</v>
      </c>
      <c r="R1227">
        <v>67.42</v>
      </c>
      <c r="S1227">
        <v>68.337299999999999</v>
      </c>
      <c r="T1227">
        <v>112.68</v>
      </c>
      <c r="U1227">
        <v>101.39</v>
      </c>
      <c r="V1227">
        <v>75.52</v>
      </c>
      <c r="W1227">
        <v>110.29</v>
      </c>
    </row>
    <row r="1228" spans="2:23" x14ac:dyDescent="0.25">
      <c r="B1228" s="1">
        <v>44803</v>
      </c>
      <c r="C1228">
        <v>33.299999999999997</v>
      </c>
      <c r="D1228">
        <v>68.295000000000002</v>
      </c>
      <c r="E1228">
        <v>40.619999999999997</v>
      </c>
      <c r="F1228">
        <v>125.56</v>
      </c>
      <c r="G1228">
        <v>93.72</v>
      </c>
      <c r="H1228">
        <v>78.53</v>
      </c>
      <c r="I1228">
        <v>73.56</v>
      </c>
      <c r="J1228">
        <v>38.174999999999997</v>
      </c>
      <c r="K1228">
        <v>37.414999999999999</v>
      </c>
      <c r="L1228">
        <v>160.51</v>
      </c>
      <c r="M1228">
        <v>16.96</v>
      </c>
      <c r="N1228">
        <v>75.47</v>
      </c>
      <c r="O1228">
        <v>20.7</v>
      </c>
      <c r="P1228">
        <v>92.518699999999995</v>
      </c>
      <c r="Q1228">
        <v>112.0222</v>
      </c>
      <c r="R1228">
        <v>67.41</v>
      </c>
      <c r="S1228">
        <v>67.874600000000001</v>
      </c>
      <c r="T1228">
        <v>112.96</v>
      </c>
      <c r="U1228">
        <v>101.36</v>
      </c>
      <c r="V1228">
        <v>74.94</v>
      </c>
      <c r="W1228">
        <v>110.43</v>
      </c>
    </row>
    <row r="1229" spans="2:23" x14ac:dyDescent="0.25">
      <c r="B1229" s="1">
        <v>44804</v>
      </c>
      <c r="C1229">
        <v>33.049999999999997</v>
      </c>
      <c r="D1229">
        <v>67.63</v>
      </c>
      <c r="E1229">
        <v>40.25</v>
      </c>
      <c r="F1229">
        <v>124.76</v>
      </c>
      <c r="G1229">
        <v>92.93</v>
      </c>
      <c r="H1229">
        <v>77.754999999999995</v>
      </c>
      <c r="I1229">
        <v>73.11</v>
      </c>
      <c r="J1229">
        <v>37.704999999999998</v>
      </c>
      <c r="K1229">
        <v>37.17</v>
      </c>
      <c r="L1229">
        <v>159.27000000000001</v>
      </c>
      <c r="M1229">
        <v>16.579999999999998</v>
      </c>
      <c r="N1229">
        <v>73.11</v>
      </c>
      <c r="O1229">
        <v>20.63</v>
      </c>
      <c r="P1229">
        <v>92.78</v>
      </c>
      <c r="Q1229">
        <v>111.61709999999999</v>
      </c>
      <c r="R1229">
        <v>67.3</v>
      </c>
      <c r="S1229">
        <v>67.7607</v>
      </c>
      <c r="T1229">
        <v>111.88</v>
      </c>
      <c r="U1229">
        <v>100.94</v>
      </c>
      <c r="V1229">
        <v>74.53</v>
      </c>
      <c r="W1229">
        <v>109.27</v>
      </c>
    </row>
    <row r="1230" spans="2:23" x14ac:dyDescent="0.25">
      <c r="B1230" s="1">
        <v>44805</v>
      </c>
      <c r="C1230">
        <v>33.15</v>
      </c>
      <c r="D1230">
        <v>67.3</v>
      </c>
      <c r="E1230">
        <v>39.26</v>
      </c>
      <c r="F1230">
        <v>126.81</v>
      </c>
      <c r="G1230">
        <v>93.06</v>
      </c>
      <c r="H1230">
        <v>78.465000000000003</v>
      </c>
      <c r="I1230">
        <v>73.52</v>
      </c>
      <c r="J1230">
        <v>37.21</v>
      </c>
      <c r="K1230">
        <v>37.704999999999998</v>
      </c>
      <c r="L1230">
        <v>157.87</v>
      </c>
      <c r="M1230">
        <v>16.38</v>
      </c>
      <c r="N1230">
        <v>70.95</v>
      </c>
      <c r="O1230">
        <v>20.309999999999999</v>
      </c>
      <c r="P1230">
        <v>91.84</v>
      </c>
      <c r="Q1230">
        <v>110.89</v>
      </c>
      <c r="R1230">
        <v>66.66</v>
      </c>
      <c r="S1230">
        <v>67.181899999999999</v>
      </c>
      <c r="T1230">
        <v>109.6</v>
      </c>
      <c r="U1230">
        <v>99.96</v>
      </c>
      <c r="V1230">
        <v>74.36</v>
      </c>
      <c r="W1230">
        <v>108.31</v>
      </c>
    </row>
    <row r="1231" spans="2:23" x14ac:dyDescent="0.25">
      <c r="B1231" s="1">
        <v>44806</v>
      </c>
      <c r="C1231">
        <v>32.89</v>
      </c>
      <c r="D1231">
        <v>66.424999999999997</v>
      </c>
      <c r="E1231">
        <v>39.979999999999997</v>
      </c>
      <c r="F1231">
        <v>124.99</v>
      </c>
      <c r="G1231">
        <v>92.16</v>
      </c>
      <c r="H1231">
        <v>77.745000000000005</v>
      </c>
      <c r="I1231">
        <v>72.56</v>
      </c>
      <c r="J1231">
        <v>37.174999999999997</v>
      </c>
      <c r="K1231">
        <v>37.299999999999997</v>
      </c>
      <c r="L1231">
        <v>159.26</v>
      </c>
      <c r="M1231">
        <v>16.57</v>
      </c>
      <c r="N1231">
        <v>71.430000000000007</v>
      </c>
      <c r="O1231">
        <v>20.38</v>
      </c>
      <c r="P1231">
        <v>91.9</v>
      </c>
      <c r="Q1231">
        <v>110.5303</v>
      </c>
      <c r="R1231">
        <v>66.66</v>
      </c>
      <c r="S1231">
        <v>67.39</v>
      </c>
      <c r="T1231">
        <v>110.22</v>
      </c>
      <c r="U1231">
        <v>100.52</v>
      </c>
      <c r="V1231">
        <v>74.31</v>
      </c>
      <c r="W1231">
        <v>108.39</v>
      </c>
    </row>
    <row r="1232" spans="2:23" x14ac:dyDescent="0.25">
      <c r="B1232" s="1">
        <v>44809</v>
      </c>
      <c r="C1232">
        <v>32.89</v>
      </c>
      <c r="D1232">
        <v>66.424999999999997</v>
      </c>
      <c r="E1232">
        <v>39.979999999999997</v>
      </c>
      <c r="F1232">
        <v>124.99</v>
      </c>
      <c r="G1232">
        <v>92.16</v>
      </c>
      <c r="H1232">
        <v>77.745000000000005</v>
      </c>
      <c r="I1232">
        <v>72.56</v>
      </c>
      <c r="J1232">
        <v>37.174999999999997</v>
      </c>
      <c r="K1232">
        <v>37.299999999999997</v>
      </c>
      <c r="L1232">
        <v>159.26</v>
      </c>
      <c r="M1232">
        <v>16.57</v>
      </c>
      <c r="N1232">
        <v>71.430000000000007</v>
      </c>
      <c r="O1232">
        <v>20.38</v>
      </c>
      <c r="P1232">
        <v>91.9</v>
      </c>
      <c r="Q1232">
        <v>110.5303</v>
      </c>
      <c r="R1232">
        <v>66.66</v>
      </c>
      <c r="S1232">
        <v>67.39</v>
      </c>
      <c r="T1232">
        <v>110.22</v>
      </c>
      <c r="U1232">
        <v>100.52</v>
      </c>
      <c r="V1232">
        <v>74.31</v>
      </c>
      <c r="W1232">
        <v>108.39</v>
      </c>
    </row>
    <row r="1233" spans="2:23" x14ac:dyDescent="0.25">
      <c r="B1233" s="1">
        <v>44810</v>
      </c>
      <c r="C1233">
        <v>32.81</v>
      </c>
      <c r="D1233">
        <v>65.984999999999999</v>
      </c>
      <c r="E1233">
        <v>39.61</v>
      </c>
      <c r="F1233">
        <v>125.11</v>
      </c>
      <c r="G1233">
        <v>92.31</v>
      </c>
      <c r="H1233">
        <v>77.584999999999994</v>
      </c>
      <c r="I1233">
        <v>72.150000000000006</v>
      </c>
      <c r="J1233">
        <v>37.06</v>
      </c>
      <c r="K1233">
        <v>37.395000000000003</v>
      </c>
      <c r="L1233">
        <v>158.33000000000001</v>
      </c>
      <c r="M1233">
        <v>16.54</v>
      </c>
      <c r="N1233">
        <v>71.42</v>
      </c>
      <c r="O1233">
        <v>20.43</v>
      </c>
      <c r="P1233">
        <v>91.44</v>
      </c>
      <c r="Q1233">
        <v>110.5847</v>
      </c>
      <c r="R1233">
        <v>65.489999999999995</v>
      </c>
      <c r="S1233">
        <v>66.644900000000007</v>
      </c>
      <c r="T1233">
        <v>107.49</v>
      </c>
      <c r="U1233">
        <v>99.4</v>
      </c>
      <c r="V1233">
        <v>74.11</v>
      </c>
      <c r="W1233">
        <v>106.92</v>
      </c>
    </row>
    <row r="1234" spans="2:23" x14ac:dyDescent="0.25">
      <c r="B1234" s="1">
        <v>44811</v>
      </c>
      <c r="C1234">
        <v>33.46</v>
      </c>
      <c r="D1234">
        <v>67.040000000000006</v>
      </c>
      <c r="E1234">
        <v>39.15</v>
      </c>
      <c r="F1234">
        <v>127.15</v>
      </c>
      <c r="G1234">
        <v>93.79</v>
      </c>
      <c r="H1234">
        <v>79.965000000000003</v>
      </c>
      <c r="I1234">
        <v>73.45</v>
      </c>
      <c r="J1234">
        <v>38.085000000000001</v>
      </c>
      <c r="K1234">
        <v>38.564999999999998</v>
      </c>
      <c r="L1234">
        <v>159.94</v>
      </c>
      <c r="M1234">
        <v>17</v>
      </c>
      <c r="N1234">
        <v>67.62</v>
      </c>
      <c r="O1234">
        <v>20.3</v>
      </c>
      <c r="P1234">
        <v>92.44</v>
      </c>
      <c r="Q1234">
        <v>110.83</v>
      </c>
      <c r="R1234">
        <v>65.03</v>
      </c>
      <c r="S1234">
        <v>67.022900000000007</v>
      </c>
      <c r="T1234">
        <v>109.19</v>
      </c>
      <c r="U1234">
        <v>100.05</v>
      </c>
      <c r="V1234">
        <v>75.180000000000007</v>
      </c>
      <c r="W1234">
        <v>108.38</v>
      </c>
    </row>
    <row r="1235" spans="2:23" x14ac:dyDescent="0.25">
      <c r="B1235" s="1">
        <v>44812</v>
      </c>
      <c r="C1235">
        <v>34.049999999999997</v>
      </c>
      <c r="D1235">
        <v>67.27</v>
      </c>
      <c r="E1235">
        <v>39.32</v>
      </c>
      <c r="F1235">
        <v>129.36000000000001</v>
      </c>
      <c r="G1235">
        <v>94.07</v>
      </c>
      <c r="H1235">
        <v>80.709999999999994</v>
      </c>
      <c r="I1235">
        <v>73.260000000000005</v>
      </c>
      <c r="J1235">
        <v>38.454999999999998</v>
      </c>
      <c r="K1235">
        <v>38.534999999999997</v>
      </c>
      <c r="L1235">
        <v>158.97999999999999</v>
      </c>
      <c r="M1235">
        <v>17.03</v>
      </c>
      <c r="N1235">
        <v>68.09</v>
      </c>
      <c r="O1235">
        <v>20.29</v>
      </c>
      <c r="P1235">
        <v>92.336200000000005</v>
      </c>
      <c r="Q1235">
        <v>110.5052</v>
      </c>
      <c r="R1235">
        <v>64.94</v>
      </c>
      <c r="S1235">
        <v>66.847999999999999</v>
      </c>
      <c r="T1235">
        <v>108.07</v>
      </c>
      <c r="U1235">
        <v>99.68</v>
      </c>
      <c r="V1235">
        <v>75.510000000000005</v>
      </c>
      <c r="W1235">
        <v>108.13</v>
      </c>
    </row>
    <row r="1236" spans="2:23" x14ac:dyDescent="0.25">
      <c r="B1236" s="1">
        <v>44813</v>
      </c>
      <c r="C1236">
        <v>34.36</v>
      </c>
      <c r="D1236">
        <v>68.599999999999994</v>
      </c>
      <c r="E1236">
        <v>40.299999999999997</v>
      </c>
      <c r="F1236">
        <v>130.5</v>
      </c>
      <c r="G1236">
        <v>95.29</v>
      </c>
      <c r="H1236">
        <v>82.24</v>
      </c>
      <c r="I1236">
        <v>73.98</v>
      </c>
      <c r="J1236">
        <v>39.034999999999997</v>
      </c>
      <c r="K1236">
        <v>38.69</v>
      </c>
      <c r="L1236">
        <v>159.82</v>
      </c>
      <c r="M1236">
        <v>17.32</v>
      </c>
      <c r="N1236">
        <v>71.099999999999994</v>
      </c>
      <c r="O1236">
        <v>20.67</v>
      </c>
      <c r="P1236">
        <v>92.74</v>
      </c>
      <c r="Q1236">
        <v>111.4</v>
      </c>
      <c r="R1236">
        <v>65.52</v>
      </c>
      <c r="S1236">
        <v>67.790000000000006</v>
      </c>
      <c r="T1236">
        <v>108.31</v>
      </c>
      <c r="U1236">
        <v>99.69</v>
      </c>
      <c r="V1236">
        <v>75.81</v>
      </c>
      <c r="W1236">
        <v>108.38</v>
      </c>
    </row>
    <row r="1237" spans="2:23" x14ac:dyDescent="0.25">
      <c r="B1237" s="1">
        <v>44816</v>
      </c>
      <c r="C1237">
        <v>34.64</v>
      </c>
      <c r="D1237">
        <v>69.7</v>
      </c>
      <c r="E1237">
        <v>41.04</v>
      </c>
      <c r="F1237">
        <v>131.37</v>
      </c>
      <c r="G1237">
        <v>95.86</v>
      </c>
      <c r="H1237">
        <v>83.3</v>
      </c>
      <c r="I1237">
        <v>74.27</v>
      </c>
      <c r="J1237">
        <v>39.4</v>
      </c>
      <c r="K1237">
        <v>39.06</v>
      </c>
      <c r="L1237">
        <v>160.63</v>
      </c>
      <c r="M1237">
        <v>18.170000000000002</v>
      </c>
      <c r="N1237">
        <v>72.37</v>
      </c>
      <c r="O1237">
        <v>20.81</v>
      </c>
      <c r="P1237">
        <v>93.4</v>
      </c>
      <c r="Q1237">
        <v>112.21</v>
      </c>
      <c r="R1237">
        <v>65.459999999999994</v>
      </c>
      <c r="S1237">
        <v>68.164500000000004</v>
      </c>
      <c r="T1237">
        <v>107.42</v>
      </c>
      <c r="U1237">
        <v>99.45</v>
      </c>
      <c r="V1237">
        <v>76.040000000000006</v>
      </c>
      <c r="W1237">
        <v>108.14</v>
      </c>
    </row>
    <row r="1238" spans="2:23" x14ac:dyDescent="0.25">
      <c r="B1238" s="1">
        <v>44817</v>
      </c>
      <c r="C1238">
        <v>33.35</v>
      </c>
      <c r="D1238">
        <v>66</v>
      </c>
      <c r="E1238">
        <v>40.005000000000003</v>
      </c>
      <c r="F1238">
        <v>127.03</v>
      </c>
      <c r="G1238">
        <v>92.25</v>
      </c>
      <c r="H1238">
        <v>79.004999999999995</v>
      </c>
      <c r="I1238">
        <v>71.790000000000006</v>
      </c>
      <c r="J1238">
        <v>37.994999999999997</v>
      </c>
      <c r="K1238">
        <v>38.020000000000003</v>
      </c>
      <c r="L1238">
        <v>158.54</v>
      </c>
      <c r="M1238">
        <v>17.829999999999998</v>
      </c>
      <c r="N1238">
        <v>72.010000000000005</v>
      </c>
      <c r="O1238">
        <v>20.68</v>
      </c>
      <c r="P1238">
        <v>92.06</v>
      </c>
      <c r="Q1238">
        <v>110.54</v>
      </c>
      <c r="R1238">
        <v>64.709999999999994</v>
      </c>
      <c r="S1238">
        <v>66.667299999999997</v>
      </c>
      <c r="T1238">
        <v>107.67</v>
      </c>
      <c r="U1238">
        <v>98.89</v>
      </c>
      <c r="V1238">
        <v>74.31</v>
      </c>
      <c r="W1238">
        <v>107.36</v>
      </c>
    </row>
    <row r="1239" spans="2:23" x14ac:dyDescent="0.25">
      <c r="B1239" s="1">
        <v>44818</v>
      </c>
      <c r="C1239">
        <v>33.25</v>
      </c>
      <c r="D1239">
        <v>66.239999999999995</v>
      </c>
      <c r="E1239">
        <v>41.134999999999998</v>
      </c>
      <c r="F1239">
        <v>127.1</v>
      </c>
      <c r="G1239">
        <v>92.07</v>
      </c>
      <c r="H1239">
        <v>80.02</v>
      </c>
      <c r="I1239">
        <v>71.760000000000005</v>
      </c>
      <c r="J1239">
        <v>37.53</v>
      </c>
      <c r="K1239">
        <v>38.33</v>
      </c>
      <c r="L1239">
        <v>157.93</v>
      </c>
      <c r="M1239">
        <v>18</v>
      </c>
      <c r="N1239">
        <v>72.73</v>
      </c>
      <c r="O1239">
        <v>20.55</v>
      </c>
      <c r="P1239">
        <v>92.11</v>
      </c>
      <c r="Q1239">
        <v>110.8372</v>
      </c>
      <c r="R1239">
        <v>65.3</v>
      </c>
      <c r="S1239">
        <v>66.77</v>
      </c>
      <c r="T1239">
        <v>108.04</v>
      </c>
      <c r="U1239">
        <v>98.94</v>
      </c>
      <c r="V1239">
        <v>74.42</v>
      </c>
      <c r="W1239">
        <v>107.87</v>
      </c>
    </row>
    <row r="1240" spans="2:23" x14ac:dyDescent="0.25">
      <c r="B1240" s="1">
        <v>44819</v>
      </c>
      <c r="C1240">
        <v>33.36</v>
      </c>
      <c r="D1240">
        <v>64.715000000000003</v>
      </c>
      <c r="E1240">
        <v>40.075000000000003</v>
      </c>
      <c r="F1240">
        <v>127.81</v>
      </c>
      <c r="G1240">
        <v>91.11</v>
      </c>
      <c r="H1240">
        <v>79.61</v>
      </c>
      <c r="I1240">
        <v>71.16</v>
      </c>
      <c r="J1240">
        <v>37.034999999999997</v>
      </c>
      <c r="K1240">
        <v>37.375</v>
      </c>
      <c r="L1240">
        <v>154.97999999999999</v>
      </c>
      <c r="M1240">
        <v>17.63</v>
      </c>
      <c r="N1240">
        <v>69.760000000000005</v>
      </c>
      <c r="O1240">
        <v>20.54</v>
      </c>
      <c r="P1240">
        <v>92.25</v>
      </c>
      <c r="Q1240">
        <v>110.27</v>
      </c>
      <c r="R1240">
        <v>65.17</v>
      </c>
      <c r="S1240">
        <v>66.359800000000007</v>
      </c>
      <c r="T1240">
        <v>107.97</v>
      </c>
      <c r="U1240">
        <v>98.6</v>
      </c>
      <c r="V1240">
        <v>73.95</v>
      </c>
      <c r="W1240">
        <v>107.35</v>
      </c>
    </row>
    <row r="1241" spans="2:23" x14ac:dyDescent="0.25">
      <c r="B1241" s="1">
        <v>44820</v>
      </c>
      <c r="C1241">
        <v>33.06</v>
      </c>
      <c r="D1241">
        <v>64.355000000000004</v>
      </c>
      <c r="E1241">
        <v>39.22</v>
      </c>
      <c r="F1241">
        <v>127.45</v>
      </c>
      <c r="G1241">
        <v>89.21</v>
      </c>
      <c r="H1241">
        <v>78.97</v>
      </c>
      <c r="I1241">
        <v>71.33</v>
      </c>
      <c r="J1241">
        <v>36.450000000000003</v>
      </c>
      <c r="K1241">
        <v>37.234999999999999</v>
      </c>
      <c r="L1241">
        <v>155.84</v>
      </c>
      <c r="M1241">
        <v>17.989999999999998</v>
      </c>
      <c r="N1241">
        <v>69.900000000000006</v>
      </c>
      <c r="O1241">
        <v>20.52</v>
      </c>
      <c r="P1241">
        <v>92.43</v>
      </c>
      <c r="Q1241">
        <v>109.78</v>
      </c>
      <c r="R1241">
        <v>65.42</v>
      </c>
      <c r="S1241">
        <v>66.550299999999993</v>
      </c>
      <c r="T1241">
        <v>107.07</v>
      </c>
      <c r="U1241">
        <v>98.68</v>
      </c>
      <c r="V1241">
        <v>74.2</v>
      </c>
      <c r="W1241">
        <v>107.1</v>
      </c>
    </row>
    <row r="1242" spans="2:23" x14ac:dyDescent="0.25">
      <c r="B1242" s="1">
        <v>44823</v>
      </c>
      <c r="C1242">
        <v>33.26</v>
      </c>
      <c r="D1242">
        <v>64.72</v>
      </c>
      <c r="E1242">
        <v>38.82</v>
      </c>
      <c r="F1242">
        <v>126.26</v>
      </c>
      <c r="G1242">
        <v>89.99</v>
      </c>
      <c r="H1242">
        <v>79.92</v>
      </c>
      <c r="I1242">
        <v>71.34</v>
      </c>
      <c r="J1242">
        <v>36.844999999999999</v>
      </c>
      <c r="K1242">
        <v>37.479999999999997</v>
      </c>
      <c r="L1242">
        <v>155.96</v>
      </c>
      <c r="M1242">
        <v>17.989999999999998</v>
      </c>
      <c r="N1242">
        <v>70.05</v>
      </c>
      <c r="O1242">
        <v>20.52</v>
      </c>
      <c r="P1242">
        <v>92.52</v>
      </c>
      <c r="Q1242">
        <v>109.98</v>
      </c>
      <c r="R1242">
        <v>65.260000000000005</v>
      </c>
      <c r="S1242">
        <v>66.598399999999998</v>
      </c>
      <c r="T1242">
        <v>107.32</v>
      </c>
      <c r="U1242">
        <v>98.4</v>
      </c>
      <c r="V1242">
        <v>74.48</v>
      </c>
      <c r="W1242">
        <v>107.28</v>
      </c>
    </row>
    <row r="1243" spans="2:23" x14ac:dyDescent="0.25">
      <c r="B1243" s="1">
        <v>44824</v>
      </c>
      <c r="C1243">
        <v>32.770000000000003</v>
      </c>
      <c r="D1243">
        <v>64.34</v>
      </c>
      <c r="E1243">
        <v>38.549999999999997</v>
      </c>
      <c r="F1243">
        <v>124.78</v>
      </c>
      <c r="G1243">
        <v>88.87</v>
      </c>
      <c r="H1243">
        <v>78.564999999999998</v>
      </c>
      <c r="I1243">
        <v>70.95</v>
      </c>
      <c r="J1243">
        <v>36.145000000000003</v>
      </c>
      <c r="K1243">
        <v>36.935000000000002</v>
      </c>
      <c r="L1243">
        <v>155.07</v>
      </c>
      <c r="M1243">
        <v>17.73</v>
      </c>
      <c r="N1243">
        <v>69.22</v>
      </c>
      <c r="O1243">
        <v>20.79</v>
      </c>
      <c r="P1243">
        <v>92.09</v>
      </c>
      <c r="Q1243">
        <v>109.4</v>
      </c>
      <c r="R1243">
        <v>65.06</v>
      </c>
      <c r="S1243">
        <v>66.273600000000002</v>
      </c>
      <c r="T1243">
        <v>106.25</v>
      </c>
      <c r="U1243">
        <v>97.79</v>
      </c>
      <c r="V1243">
        <v>73.72</v>
      </c>
      <c r="W1243">
        <v>106.21</v>
      </c>
    </row>
    <row r="1244" spans="2:23" x14ac:dyDescent="0.25">
      <c r="B1244" s="1">
        <v>44825</v>
      </c>
      <c r="C1244">
        <v>32.090000000000003</v>
      </c>
      <c r="D1244">
        <v>63.335000000000001</v>
      </c>
      <c r="E1244">
        <v>37.984999999999999</v>
      </c>
      <c r="F1244">
        <v>122.71</v>
      </c>
      <c r="G1244">
        <v>87.69</v>
      </c>
      <c r="H1244">
        <v>76.704999999999998</v>
      </c>
      <c r="I1244">
        <v>70.680000000000007</v>
      </c>
      <c r="J1244">
        <v>35.354999999999997</v>
      </c>
      <c r="K1244">
        <v>36.43</v>
      </c>
      <c r="L1244">
        <v>155.79</v>
      </c>
      <c r="M1244">
        <v>18.059999999999999</v>
      </c>
      <c r="N1244">
        <v>68.680000000000007</v>
      </c>
      <c r="O1244">
        <v>20.65</v>
      </c>
      <c r="P1244">
        <v>90.96</v>
      </c>
      <c r="Q1244">
        <v>108.45</v>
      </c>
      <c r="R1244">
        <v>64.954999999999998</v>
      </c>
      <c r="S1244">
        <v>65.727900000000005</v>
      </c>
      <c r="T1244">
        <v>108.03</v>
      </c>
      <c r="U1244">
        <v>98.18</v>
      </c>
      <c r="V1244">
        <v>73.5</v>
      </c>
      <c r="W1244">
        <v>106.61</v>
      </c>
    </row>
    <row r="1245" spans="2:23" x14ac:dyDescent="0.25">
      <c r="B1245" s="1">
        <v>44826</v>
      </c>
      <c r="C1245">
        <v>31.55</v>
      </c>
      <c r="D1245">
        <v>62.69</v>
      </c>
      <c r="E1245">
        <v>37.85</v>
      </c>
      <c r="F1245">
        <v>123.36</v>
      </c>
      <c r="G1245">
        <v>86.37</v>
      </c>
      <c r="H1245">
        <v>74.935000000000002</v>
      </c>
      <c r="I1245">
        <v>70.58</v>
      </c>
      <c r="J1245">
        <v>34.93</v>
      </c>
      <c r="K1245">
        <v>36.299999999999997</v>
      </c>
      <c r="L1245">
        <v>155.69999999999999</v>
      </c>
      <c r="M1245">
        <v>18.09</v>
      </c>
      <c r="N1245">
        <v>68.97</v>
      </c>
      <c r="O1245">
        <v>20.66</v>
      </c>
      <c r="P1245">
        <v>90.85</v>
      </c>
      <c r="Q1245">
        <v>108.15</v>
      </c>
      <c r="R1245">
        <v>65.67</v>
      </c>
      <c r="S1245">
        <v>65.799099999999996</v>
      </c>
      <c r="T1245">
        <v>105.27</v>
      </c>
      <c r="U1245">
        <v>96.7</v>
      </c>
      <c r="V1245">
        <v>73.06</v>
      </c>
      <c r="W1245">
        <v>105.11</v>
      </c>
    </row>
    <row r="1246" spans="2:23" x14ac:dyDescent="0.25">
      <c r="B1246" s="1">
        <v>44827</v>
      </c>
      <c r="C1246">
        <v>31.05</v>
      </c>
      <c r="D1246">
        <v>61.87</v>
      </c>
      <c r="E1246">
        <v>35.24</v>
      </c>
      <c r="F1246">
        <v>122.73</v>
      </c>
      <c r="G1246">
        <v>84.75</v>
      </c>
      <c r="H1246">
        <v>73.209999999999994</v>
      </c>
      <c r="I1246">
        <v>69.38</v>
      </c>
      <c r="J1246">
        <v>34.215000000000003</v>
      </c>
      <c r="K1246">
        <v>35.880000000000003</v>
      </c>
      <c r="L1246">
        <v>153.01</v>
      </c>
      <c r="M1246">
        <v>17.36</v>
      </c>
      <c r="N1246">
        <v>65.319999999999993</v>
      </c>
      <c r="O1246">
        <v>20.260000000000002</v>
      </c>
      <c r="P1246">
        <v>89.48</v>
      </c>
      <c r="Q1246">
        <v>104.48</v>
      </c>
      <c r="R1246">
        <v>65.2</v>
      </c>
      <c r="S1246">
        <v>64.669600000000003</v>
      </c>
      <c r="T1246">
        <v>105.7</v>
      </c>
      <c r="U1246">
        <v>96.82</v>
      </c>
      <c r="V1246">
        <v>72.13</v>
      </c>
      <c r="W1246">
        <v>104.81</v>
      </c>
    </row>
    <row r="1247" spans="2:23" x14ac:dyDescent="0.25">
      <c r="B1247" s="1">
        <v>44830</v>
      </c>
      <c r="C1247">
        <v>30.56</v>
      </c>
      <c r="D1247">
        <v>61.44</v>
      </c>
      <c r="E1247">
        <v>34.375</v>
      </c>
      <c r="F1247">
        <v>121.56</v>
      </c>
      <c r="G1247">
        <v>83.86</v>
      </c>
      <c r="H1247">
        <v>73.045000000000002</v>
      </c>
      <c r="I1247">
        <v>69.430000000000007</v>
      </c>
      <c r="J1247">
        <v>33.659999999999997</v>
      </c>
      <c r="K1247">
        <v>35.015000000000001</v>
      </c>
      <c r="L1247">
        <v>151.22999999999999</v>
      </c>
      <c r="M1247">
        <v>16.920000000000002</v>
      </c>
      <c r="N1247">
        <v>63.2</v>
      </c>
      <c r="O1247">
        <v>19.93</v>
      </c>
      <c r="P1247">
        <v>88.7</v>
      </c>
      <c r="Q1247">
        <v>102.81</v>
      </c>
      <c r="R1247">
        <v>64.61</v>
      </c>
      <c r="S1247">
        <v>63.88</v>
      </c>
      <c r="T1247">
        <v>103.68</v>
      </c>
      <c r="U1247">
        <v>95.21</v>
      </c>
      <c r="V1247">
        <v>71.28</v>
      </c>
      <c r="W1247">
        <v>102.99</v>
      </c>
    </row>
    <row r="1248" spans="2:23" x14ac:dyDescent="0.25">
      <c r="B1248" s="1">
        <v>44831</v>
      </c>
      <c r="C1248">
        <v>30.43</v>
      </c>
      <c r="D1248">
        <v>61.52</v>
      </c>
      <c r="E1248">
        <v>34.76</v>
      </c>
      <c r="F1248">
        <v>121.19</v>
      </c>
      <c r="G1248">
        <v>83.58</v>
      </c>
      <c r="H1248">
        <v>73.275000000000006</v>
      </c>
      <c r="I1248">
        <v>68.23</v>
      </c>
      <c r="J1248">
        <v>33.734999999999999</v>
      </c>
      <c r="K1248">
        <v>34.424999999999997</v>
      </c>
      <c r="L1248">
        <v>151.54</v>
      </c>
      <c r="M1248">
        <v>16.899999999999999</v>
      </c>
      <c r="N1248">
        <v>64.42</v>
      </c>
      <c r="O1248">
        <v>19.97</v>
      </c>
      <c r="P1248">
        <v>88.59</v>
      </c>
      <c r="Q1248">
        <v>103.0202</v>
      </c>
      <c r="R1248">
        <v>64.55</v>
      </c>
      <c r="S1248">
        <v>63.6815</v>
      </c>
      <c r="T1248">
        <v>100.95</v>
      </c>
      <c r="U1248">
        <v>94.56</v>
      </c>
      <c r="V1248">
        <v>71.13</v>
      </c>
      <c r="W1248">
        <v>101.44</v>
      </c>
    </row>
    <row r="1249" spans="2:23" x14ac:dyDescent="0.25">
      <c r="B1249" s="1">
        <v>44832</v>
      </c>
      <c r="C1249">
        <v>31.03</v>
      </c>
      <c r="D1249">
        <v>62.17</v>
      </c>
      <c r="E1249">
        <v>36.299999999999997</v>
      </c>
      <c r="F1249">
        <v>123.84</v>
      </c>
      <c r="G1249">
        <v>85.42</v>
      </c>
      <c r="H1249">
        <v>75.254999999999995</v>
      </c>
      <c r="I1249">
        <v>69.05</v>
      </c>
      <c r="J1249">
        <v>34.604999999999997</v>
      </c>
      <c r="K1249">
        <v>34.795000000000002</v>
      </c>
      <c r="L1249">
        <v>154.69</v>
      </c>
      <c r="M1249">
        <v>17.45</v>
      </c>
      <c r="N1249">
        <v>67.13</v>
      </c>
      <c r="O1249">
        <v>20.14</v>
      </c>
      <c r="P1249">
        <v>89.82</v>
      </c>
      <c r="Q1249">
        <v>104.57</v>
      </c>
      <c r="R1249">
        <v>64.86</v>
      </c>
      <c r="S1249">
        <v>64.479200000000006</v>
      </c>
      <c r="T1249">
        <v>104.33</v>
      </c>
      <c r="U1249">
        <v>96.69</v>
      </c>
      <c r="V1249">
        <v>72.400000000000006</v>
      </c>
      <c r="W1249">
        <v>103.48</v>
      </c>
    </row>
    <row r="1250" spans="2:23" x14ac:dyDescent="0.25">
      <c r="B1250" s="1">
        <v>44833</v>
      </c>
      <c r="C1250">
        <v>30.64</v>
      </c>
      <c r="D1250">
        <v>60.55</v>
      </c>
      <c r="E1250">
        <v>36.299999999999997</v>
      </c>
      <c r="F1250">
        <v>122.8</v>
      </c>
      <c r="G1250">
        <v>83.94</v>
      </c>
      <c r="H1250">
        <v>72.655000000000001</v>
      </c>
      <c r="I1250">
        <v>67.91</v>
      </c>
      <c r="J1250">
        <v>34.094999999999999</v>
      </c>
      <c r="K1250">
        <v>33.4</v>
      </c>
      <c r="L1250">
        <v>154.66</v>
      </c>
      <c r="M1250">
        <v>17.37</v>
      </c>
      <c r="N1250">
        <v>66.77</v>
      </c>
      <c r="O1250">
        <v>20.149999999999999</v>
      </c>
      <c r="P1250">
        <v>90.44</v>
      </c>
      <c r="Q1250">
        <v>106.47</v>
      </c>
      <c r="R1250">
        <v>64.69</v>
      </c>
      <c r="S1250">
        <v>64.317099999999996</v>
      </c>
      <c r="T1250">
        <v>103.79</v>
      </c>
      <c r="U1250">
        <v>96.24</v>
      </c>
      <c r="V1250">
        <v>71.72</v>
      </c>
      <c r="W1250">
        <v>102.71</v>
      </c>
    </row>
    <row r="1251" spans="2:23" x14ac:dyDescent="0.25">
      <c r="B1251" s="1">
        <v>44834</v>
      </c>
      <c r="C1251">
        <v>30.36</v>
      </c>
      <c r="D1251">
        <v>59.39</v>
      </c>
      <c r="E1251">
        <v>36.01</v>
      </c>
      <c r="F1251">
        <v>121.11</v>
      </c>
      <c r="G1251">
        <v>82.84</v>
      </c>
      <c r="H1251">
        <v>71.224999999999994</v>
      </c>
      <c r="I1251">
        <v>66.73</v>
      </c>
      <c r="J1251">
        <v>34.005000000000003</v>
      </c>
      <c r="K1251">
        <v>32.755000000000003</v>
      </c>
      <c r="L1251">
        <v>154.66999999999999</v>
      </c>
      <c r="M1251">
        <v>17.5</v>
      </c>
      <c r="N1251">
        <v>65.28</v>
      </c>
      <c r="O1251">
        <v>20.02</v>
      </c>
      <c r="P1251">
        <v>90.44</v>
      </c>
      <c r="Q1251">
        <v>107.28279999999999</v>
      </c>
      <c r="R1251">
        <v>64.61</v>
      </c>
      <c r="S1251">
        <v>63.3</v>
      </c>
      <c r="T1251">
        <v>102.45</v>
      </c>
      <c r="U1251">
        <v>95.99</v>
      </c>
      <c r="V1251">
        <v>71.39</v>
      </c>
      <c r="W1251">
        <v>102.45</v>
      </c>
    </row>
    <row r="1252" spans="2:23" x14ac:dyDescent="0.25">
      <c r="B1252" s="1">
        <v>44837</v>
      </c>
      <c r="C1252">
        <v>31.18</v>
      </c>
      <c r="D1252">
        <v>61.23</v>
      </c>
      <c r="E1252">
        <v>38.045000000000002</v>
      </c>
      <c r="F1252">
        <v>123.6</v>
      </c>
      <c r="G1252">
        <v>85.34</v>
      </c>
      <c r="H1252">
        <v>71.295000000000002</v>
      </c>
      <c r="I1252">
        <v>67.88</v>
      </c>
      <c r="J1252">
        <v>35.11</v>
      </c>
      <c r="K1252">
        <v>33.715000000000003</v>
      </c>
      <c r="L1252">
        <v>158.43</v>
      </c>
      <c r="M1252">
        <v>19.100000000000001</v>
      </c>
      <c r="N1252">
        <v>67.89</v>
      </c>
      <c r="O1252">
        <v>20.059999999999999</v>
      </c>
      <c r="P1252">
        <v>90.73</v>
      </c>
      <c r="Q1252">
        <v>108.72</v>
      </c>
      <c r="R1252">
        <v>64.599999999999994</v>
      </c>
      <c r="S1252">
        <v>64.474999999999994</v>
      </c>
      <c r="T1252">
        <v>103.83</v>
      </c>
      <c r="U1252">
        <v>96.94</v>
      </c>
      <c r="V1252">
        <v>71.97</v>
      </c>
      <c r="W1252">
        <v>104</v>
      </c>
    </row>
    <row r="1253" spans="2:23" x14ac:dyDescent="0.25">
      <c r="B1253" s="1">
        <v>44838</v>
      </c>
      <c r="C1253">
        <v>32.340000000000003</v>
      </c>
      <c r="D1253">
        <v>63.284999999999997</v>
      </c>
      <c r="E1253">
        <v>39.68</v>
      </c>
      <c r="F1253">
        <v>126.47</v>
      </c>
      <c r="G1253">
        <v>88.31</v>
      </c>
      <c r="H1253">
        <v>73.784999999999997</v>
      </c>
      <c r="I1253">
        <v>68.91</v>
      </c>
      <c r="J1253">
        <v>36.4</v>
      </c>
      <c r="K1253">
        <v>34.43</v>
      </c>
      <c r="L1253">
        <v>160.69999999999999</v>
      </c>
      <c r="M1253">
        <v>19.36</v>
      </c>
      <c r="N1253">
        <v>70.28</v>
      </c>
      <c r="O1253">
        <v>20.12</v>
      </c>
      <c r="P1253">
        <v>92.22</v>
      </c>
      <c r="Q1253">
        <v>110.22</v>
      </c>
      <c r="R1253">
        <v>64.91</v>
      </c>
      <c r="S1253">
        <v>64.34</v>
      </c>
      <c r="T1253">
        <v>103.54</v>
      </c>
      <c r="U1253">
        <v>97.14</v>
      </c>
      <c r="V1253">
        <v>73.52</v>
      </c>
      <c r="W1253">
        <v>104.48</v>
      </c>
    </row>
    <row r="1254" spans="2:23" x14ac:dyDescent="0.25">
      <c r="B1254" s="1">
        <v>44839</v>
      </c>
      <c r="C1254">
        <v>32.090000000000003</v>
      </c>
      <c r="D1254">
        <v>63.494999999999997</v>
      </c>
      <c r="E1254">
        <v>40.5</v>
      </c>
      <c r="F1254">
        <v>126.89</v>
      </c>
      <c r="G1254">
        <v>87.83</v>
      </c>
      <c r="H1254">
        <v>73.349999999999994</v>
      </c>
      <c r="I1254">
        <v>68.510000000000005</v>
      </c>
      <c r="J1254">
        <v>35.99</v>
      </c>
      <c r="K1254">
        <v>33.664999999999999</v>
      </c>
      <c r="L1254">
        <v>159.81</v>
      </c>
      <c r="M1254">
        <v>18.989999999999998</v>
      </c>
      <c r="N1254">
        <v>71.94</v>
      </c>
      <c r="O1254">
        <v>20.239999999999998</v>
      </c>
      <c r="P1254">
        <v>91.23</v>
      </c>
      <c r="Q1254">
        <v>108.72</v>
      </c>
      <c r="R1254">
        <v>64.67</v>
      </c>
      <c r="S1254">
        <v>64.294700000000006</v>
      </c>
      <c r="T1254">
        <v>102.55</v>
      </c>
      <c r="U1254">
        <v>96.22</v>
      </c>
      <c r="V1254">
        <v>73.23</v>
      </c>
      <c r="W1254">
        <v>103.69</v>
      </c>
    </row>
    <row r="1255" spans="2:23" x14ac:dyDescent="0.25">
      <c r="B1255" s="1">
        <v>44840</v>
      </c>
      <c r="C1255">
        <v>31.64</v>
      </c>
      <c r="D1255">
        <v>62.975000000000001</v>
      </c>
      <c r="E1255">
        <v>41.22</v>
      </c>
      <c r="F1255">
        <v>125.27</v>
      </c>
      <c r="G1255">
        <v>86.82</v>
      </c>
      <c r="H1255">
        <v>72.83</v>
      </c>
      <c r="I1255">
        <v>67.510000000000005</v>
      </c>
      <c r="J1255">
        <v>35.61</v>
      </c>
      <c r="K1255">
        <v>32.555</v>
      </c>
      <c r="L1255">
        <v>159.63</v>
      </c>
      <c r="M1255">
        <v>19.04</v>
      </c>
      <c r="N1255">
        <v>72.989999999999995</v>
      </c>
      <c r="O1255">
        <v>20.149999999999999</v>
      </c>
      <c r="P1255">
        <v>90.43</v>
      </c>
      <c r="Q1255">
        <v>107.17</v>
      </c>
      <c r="R1255">
        <v>64.36</v>
      </c>
      <c r="S1255">
        <v>63.48</v>
      </c>
      <c r="T1255">
        <v>101.98</v>
      </c>
      <c r="U1255">
        <v>95.69</v>
      </c>
      <c r="V1255">
        <v>73.010000000000005</v>
      </c>
      <c r="W1255">
        <v>103.45</v>
      </c>
    </row>
    <row r="1256" spans="2:23" x14ac:dyDescent="0.25">
      <c r="B1256" s="1">
        <v>44841</v>
      </c>
      <c r="C1256">
        <v>30.89</v>
      </c>
      <c r="D1256">
        <v>60.384999999999998</v>
      </c>
      <c r="E1256">
        <v>40.9</v>
      </c>
      <c r="F1256">
        <v>122.62</v>
      </c>
      <c r="G1256">
        <v>85.16</v>
      </c>
      <c r="H1256">
        <v>70.325000000000003</v>
      </c>
      <c r="I1256">
        <v>66.5</v>
      </c>
      <c r="J1256">
        <v>34.729999999999997</v>
      </c>
      <c r="K1256">
        <v>31.88</v>
      </c>
      <c r="L1256">
        <v>157.88</v>
      </c>
      <c r="M1256">
        <v>18.5</v>
      </c>
      <c r="N1256">
        <v>75.099999999999994</v>
      </c>
      <c r="O1256">
        <v>20.18</v>
      </c>
      <c r="P1256">
        <v>89.9</v>
      </c>
      <c r="Q1256">
        <v>106.56</v>
      </c>
      <c r="R1256">
        <v>64.22</v>
      </c>
      <c r="S1256">
        <v>62.988900000000001</v>
      </c>
      <c r="T1256">
        <v>100.99</v>
      </c>
      <c r="U1256">
        <v>95.22</v>
      </c>
      <c r="V1256">
        <v>72.12</v>
      </c>
      <c r="W1256">
        <v>102.42</v>
      </c>
    </row>
    <row r="1257" spans="2:23" x14ac:dyDescent="0.25">
      <c r="B1257" s="1">
        <v>44844</v>
      </c>
      <c r="C1257">
        <v>30.75</v>
      </c>
      <c r="D1257">
        <v>59.37</v>
      </c>
      <c r="E1257">
        <v>40.06</v>
      </c>
      <c r="F1257">
        <v>121.85</v>
      </c>
      <c r="G1257">
        <v>85.46</v>
      </c>
      <c r="H1257">
        <v>69.89</v>
      </c>
      <c r="I1257">
        <v>66.739999999999995</v>
      </c>
      <c r="J1257">
        <v>34.805</v>
      </c>
      <c r="K1257">
        <v>31.934999999999999</v>
      </c>
      <c r="L1257">
        <v>155.47999999999999</v>
      </c>
      <c r="M1257">
        <v>18.09</v>
      </c>
      <c r="N1257">
        <v>73.78</v>
      </c>
      <c r="O1257">
        <v>20.420000000000002</v>
      </c>
      <c r="P1257">
        <v>89.64</v>
      </c>
      <c r="Q1257">
        <v>106.37</v>
      </c>
      <c r="R1257">
        <v>64.11</v>
      </c>
      <c r="S1257">
        <v>62.364800000000002</v>
      </c>
      <c r="T1257">
        <v>99.42</v>
      </c>
      <c r="U1257">
        <v>94.66</v>
      </c>
      <c r="V1257">
        <v>71.239999999999995</v>
      </c>
      <c r="W1257">
        <v>101.5</v>
      </c>
    </row>
    <row r="1258" spans="2:23" x14ac:dyDescent="0.25">
      <c r="B1258" s="1">
        <v>44845</v>
      </c>
      <c r="C1258">
        <v>30.36</v>
      </c>
      <c r="D1258">
        <v>58.46</v>
      </c>
      <c r="E1258">
        <v>39.74</v>
      </c>
      <c r="F1258">
        <v>122.5</v>
      </c>
      <c r="G1258">
        <v>85.44</v>
      </c>
      <c r="H1258">
        <v>69.319999999999993</v>
      </c>
      <c r="I1258">
        <v>67.290000000000006</v>
      </c>
      <c r="J1258">
        <v>34.534999999999997</v>
      </c>
      <c r="K1258">
        <v>31.82</v>
      </c>
      <c r="L1258">
        <v>155.16</v>
      </c>
      <c r="M1258">
        <v>17.68</v>
      </c>
      <c r="N1258">
        <v>71.75</v>
      </c>
      <c r="O1258">
        <v>20.34</v>
      </c>
      <c r="P1258">
        <v>89.67</v>
      </c>
      <c r="Q1258">
        <v>105.55</v>
      </c>
      <c r="R1258">
        <v>64.010000000000005</v>
      </c>
      <c r="S1258">
        <v>62.097200000000001</v>
      </c>
      <c r="T1258">
        <v>99.86</v>
      </c>
      <c r="U1258">
        <v>94.9</v>
      </c>
      <c r="V1258">
        <v>71.459999999999994</v>
      </c>
      <c r="W1258">
        <v>101.29</v>
      </c>
    </row>
    <row r="1259" spans="2:23" x14ac:dyDescent="0.25">
      <c r="B1259" s="1">
        <v>44846</v>
      </c>
      <c r="C1259">
        <v>30.29</v>
      </c>
      <c r="D1259">
        <v>58.28</v>
      </c>
      <c r="E1259">
        <v>40.06</v>
      </c>
      <c r="F1259">
        <v>121.9</v>
      </c>
      <c r="G1259">
        <v>84.77</v>
      </c>
      <c r="H1259">
        <v>69.5</v>
      </c>
      <c r="I1259">
        <v>67.650000000000006</v>
      </c>
      <c r="J1259">
        <v>34.274999999999999</v>
      </c>
      <c r="K1259">
        <v>30.76</v>
      </c>
      <c r="L1259">
        <v>155.99</v>
      </c>
      <c r="M1259">
        <v>17.59</v>
      </c>
      <c r="N1259">
        <v>70.930000000000007</v>
      </c>
      <c r="O1259">
        <v>20.18</v>
      </c>
      <c r="P1259">
        <v>89.5</v>
      </c>
      <c r="Q1259">
        <v>106.69</v>
      </c>
      <c r="R1259">
        <v>63.6188</v>
      </c>
      <c r="S1259">
        <v>62.03</v>
      </c>
      <c r="T1259">
        <v>100.35</v>
      </c>
      <c r="U1259">
        <v>95.21</v>
      </c>
      <c r="V1259">
        <v>71.58</v>
      </c>
      <c r="W1259">
        <v>101.17</v>
      </c>
    </row>
    <row r="1260" spans="2:23" x14ac:dyDescent="0.25">
      <c r="B1260" s="1">
        <v>44847</v>
      </c>
      <c r="C1260">
        <v>31.54</v>
      </c>
      <c r="D1260">
        <v>60.09</v>
      </c>
      <c r="E1260">
        <v>41.695</v>
      </c>
      <c r="F1260">
        <v>124.74</v>
      </c>
      <c r="G1260">
        <v>86.64</v>
      </c>
      <c r="H1260">
        <v>70.260000000000005</v>
      </c>
      <c r="I1260">
        <v>68.77</v>
      </c>
      <c r="J1260">
        <v>35.28</v>
      </c>
      <c r="K1260">
        <v>31.53</v>
      </c>
      <c r="L1260">
        <v>154.91</v>
      </c>
      <c r="M1260">
        <v>17.39</v>
      </c>
      <c r="N1260">
        <v>72.52</v>
      </c>
      <c r="O1260">
        <v>20.18</v>
      </c>
      <c r="P1260">
        <v>90.18</v>
      </c>
      <c r="Q1260">
        <v>108.66</v>
      </c>
      <c r="R1260">
        <v>63.44</v>
      </c>
      <c r="S1260">
        <v>62.305999999999997</v>
      </c>
      <c r="T1260">
        <v>99.39</v>
      </c>
      <c r="U1260">
        <v>94.81</v>
      </c>
      <c r="V1260">
        <v>71.739999999999995</v>
      </c>
      <c r="W1260">
        <v>101.35</v>
      </c>
    </row>
    <row r="1261" spans="2:23" x14ac:dyDescent="0.25">
      <c r="B1261" s="1">
        <v>44848</v>
      </c>
      <c r="C1261">
        <v>31.01</v>
      </c>
      <c r="D1261">
        <v>58.4</v>
      </c>
      <c r="E1261">
        <v>40.14</v>
      </c>
      <c r="F1261">
        <v>123.9</v>
      </c>
      <c r="G1261">
        <v>84.74</v>
      </c>
      <c r="H1261">
        <v>67.635000000000005</v>
      </c>
      <c r="I1261">
        <v>67.53</v>
      </c>
      <c r="J1261">
        <v>34.090000000000003</v>
      </c>
      <c r="K1261">
        <v>31.074999999999999</v>
      </c>
      <c r="L1261">
        <v>152.97999999999999</v>
      </c>
      <c r="M1261">
        <v>16.809999999999999</v>
      </c>
      <c r="N1261">
        <v>70.17</v>
      </c>
      <c r="O1261">
        <v>20.059999999999999</v>
      </c>
      <c r="P1261">
        <v>89.85</v>
      </c>
      <c r="Q1261">
        <v>107.45</v>
      </c>
      <c r="R1261">
        <v>62.82</v>
      </c>
      <c r="S1261">
        <v>61.388300000000001</v>
      </c>
      <c r="T1261">
        <v>98.57</v>
      </c>
      <c r="U1261">
        <v>94.28</v>
      </c>
      <c r="V1261">
        <v>71.510000000000005</v>
      </c>
      <c r="W1261">
        <v>100.38</v>
      </c>
    </row>
    <row r="1262" spans="2:23" x14ac:dyDescent="0.25">
      <c r="B1262" s="1">
        <v>44851</v>
      </c>
      <c r="C1262">
        <v>31.79</v>
      </c>
      <c r="D1262">
        <v>60.18</v>
      </c>
      <c r="E1262">
        <v>40.64</v>
      </c>
      <c r="F1262">
        <v>125.89</v>
      </c>
      <c r="G1262">
        <v>86.59</v>
      </c>
      <c r="H1262">
        <v>70.38</v>
      </c>
      <c r="I1262">
        <v>68.260000000000005</v>
      </c>
      <c r="J1262">
        <v>34.94</v>
      </c>
      <c r="K1262">
        <v>31.725000000000001</v>
      </c>
      <c r="L1262">
        <v>153.41999999999999</v>
      </c>
      <c r="M1262">
        <v>17.12</v>
      </c>
      <c r="N1262">
        <v>70.13</v>
      </c>
      <c r="O1262">
        <v>20.059999999999999</v>
      </c>
      <c r="P1262">
        <v>90.73</v>
      </c>
      <c r="Q1262">
        <v>109.06</v>
      </c>
      <c r="R1262">
        <v>62.66</v>
      </c>
      <c r="S1262">
        <v>62.1751</v>
      </c>
      <c r="T1262">
        <v>98.09</v>
      </c>
      <c r="U1262">
        <v>94.38</v>
      </c>
      <c r="V1262">
        <v>72.39</v>
      </c>
      <c r="W1262">
        <v>100.86</v>
      </c>
    </row>
    <row r="1263" spans="2:23" x14ac:dyDescent="0.25">
      <c r="B1263" s="1">
        <v>44852</v>
      </c>
      <c r="C1263">
        <v>32.299999999999997</v>
      </c>
      <c r="D1263">
        <v>60.69</v>
      </c>
      <c r="E1263">
        <v>40.994999999999997</v>
      </c>
      <c r="F1263">
        <v>126.59</v>
      </c>
      <c r="G1263">
        <v>88.68</v>
      </c>
      <c r="H1263">
        <v>71.349999999999994</v>
      </c>
      <c r="I1263">
        <v>69.150000000000006</v>
      </c>
      <c r="J1263">
        <v>35.625</v>
      </c>
      <c r="K1263">
        <v>32.305</v>
      </c>
      <c r="L1263">
        <v>153.75</v>
      </c>
      <c r="M1263">
        <v>17.23</v>
      </c>
      <c r="N1263">
        <v>68.7</v>
      </c>
      <c r="O1263">
        <v>20.03</v>
      </c>
      <c r="P1263">
        <v>90.97</v>
      </c>
      <c r="Q1263">
        <v>108.78</v>
      </c>
      <c r="R1263">
        <v>62.61</v>
      </c>
      <c r="S1263">
        <v>62.371499999999997</v>
      </c>
      <c r="T1263">
        <v>98.32</v>
      </c>
      <c r="U1263">
        <v>94.62</v>
      </c>
      <c r="V1263">
        <v>72.900000000000006</v>
      </c>
      <c r="W1263">
        <v>101.46</v>
      </c>
    </row>
    <row r="1264" spans="2:23" x14ac:dyDescent="0.25">
      <c r="B1264" s="1">
        <v>44853</v>
      </c>
      <c r="C1264">
        <v>31.77</v>
      </c>
      <c r="D1264">
        <v>60.515000000000001</v>
      </c>
      <c r="E1264">
        <v>42.204999999999998</v>
      </c>
      <c r="F1264">
        <v>124.82</v>
      </c>
      <c r="G1264">
        <v>88.05</v>
      </c>
      <c r="H1264">
        <v>70.55</v>
      </c>
      <c r="I1264">
        <v>68.83</v>
      </c>
      <c r="J1264">
        <v>35.204999999999998</v>
      </c>
      <c r="K1264">
        <v>31.885000000000002</v>
      </c>
      <c r="L1264">
        <v>151.69</v>
      </c>
      <c r="M1264">
        <v>17.010000000000002</v>
      </c>
      <c r="N1264">
        <v>70.040000000000006</v>
      </c>
      <c r="O1264">
        <v>19.989999999999998</v>
      </c>
      <c r="P1264">
        <v>90.2363</v>
      </c>
      <c r="Q1264">
        <v>107.83</v>
      </c>
      <c r="R1264">
        <v>62.36</v>
      </c>
      <c r="S1264">
        <v>62.0304</v>
      </c>
      <c r="T1264">
        <v>96.53</v>
      </c>
      <c r="U1264">
        <v>93.63</v>
      </c>
      <c r="V1264">
        <v>72.2</v>
      </c>
      <c r="W1264">
        <v>100.07</v>
      </c>
    </row>
    <row r="1265" spans="2:23" x14ac:dyDescent="0.25">
      <c r="B1265" s="1">
        <v>44854</v>
      </c>
      <c r="C1265">
        <v>31.26</v>
      </c>
      <c r="D1265">
        <v>60.55</v>
      </c>
      <c r="E1265">
        <v>42.244999999999997</v>
      </c>
      <c r="F1265">
        <v>123.76</v>
      </c>
      <c r="G1265">
        <v>86.32</v>
      </c>
      <c r="H1265">
        <v>69.185000000000002</v>
      </c>
      <c r="I1265">
        <v>67.87</v>
      </c>
      <c r="J1265">
        <v>34.950000000000003</v>
      </c>
      <c r="K1265">
        <v>31.08</v>
      </c>
      <c r="L1265">
        <v>151.44999999999999</v>
      </c>
      <c r="M1265">
        <v>17.170000000000002</v>
      </c>
      <c r="N1265">
        <v>70.180000000000007</v>
      </c>
      <c r="O1265">
        <v>20</v>
      </c>
      <c r="P1265">
        <v>90.29</v>
      </c>
      <c r="Q1265">
        <v>107.86</v>
      </c>
      <c r="R1265">
        <v>62.18</v>
      </c>
      <c r="S1265">
        <v>62.1325</v>
      </c>
      <c r="T1265">
        <v>94.88</v>
      </c>
      <c r="U1265">
        <v>92.93</v>
      </c>
      <c r="V1265">
        <v>71.8</v>
      </c>
      <c r="W1265">
        <v>99.2</v>
      </c>
    </row>
    <row r="1266" spans="2:23" x14ac:dyDescent="0.25">
      <c r="B1266" s="1">
        <v>44855</v>
      </c>
      <c r="C1266">
        <v>32.19</v>
      </c>
      <c r="D1266">
        <v>62.17</v>
      </c>
      <c r="E1266">
        <v>43.465000000000003</v>
      </c>
      <c r="F1266">
        <v>126.54</v>
      </c>
      <c r="G1266">
        <v>88.69</v>
      </c>
      <c r="H1266">
        <v>71.2</v>
      </c>
      <c r="I1266">
        <v>68.91</v>
      </c>
      <c r="J1266">
        <v>36.159999999999997</v>
      </c>
      <c r="K1266">
        <v>31.655000000000001</v>
      </c>
      <c r="L1266">
        <v>154.15</v>
      </c>
      <c r="M1266">
        <v>17.760000000000002</v>
      </c>
      <c r="N1266">
        <v>70.569999999999993</v>
      </c>
      <c r="O1266">
        <v>20.05</v>
      </c>
      <c r="P1266">
        <v>90.98</v>
      </c>
      <c r="Q1266">
        <v>108.79</v>
      </c>
      <c r="R1266">
        <v>63.31</v>
      </c>
      <c r="S1266">
        <v>63.169400000000003</v>
      </c>
      <c r="T1266">
        <v>93.17</v>
      </c>
      <c r="U1266">
        <v>93.14</v>
      </c>
      <c r="V1266">
        <v>72.489999999999995</v>
      </c>
      <c r="W1266">
        <v>99.48</v>
      </c>
    </row>
    <row r="1267" spans="2:23" x14ac:dyDescent="0.25">
      <c r="B1267" s="1">
        <v>44858</v>
      </c>
      <c r="C1267">
        <v>32.619999999999997</v>
      </c>
      <c r="D1267">
        <v>63.03</v>
      </c>
      <c r="E1267">
        <v>43.67</v>
      </c>
      <c r="F1267">
        <v>128.97999999999999</v>
      </c>
      <c r="G1267">
        <v>89.87</v>
      </c>
      <c r="H1267">
        <v>71.495000000000005</v>
      </c>
      <c r="I1267">
        <v>70.150000000000006</v>
      </c>
      <c r="J1267">
        <v>35.950000000000003</v>
      </c>
      <c r="K1267">
        <v>31.92</v>
      </c>
      <c r="L1267">
        <v>153.65</v>
      </c>
      <c r="M1267">
        <v>17.68</v>
      </c>
      <c r="N1267">
        <v>70.38</v>
      </c>
      <c r="O1267">
        <v>19.98</v>
      </c>
      <c r="P1267">
        <v>91.09</v>
      </c>
      <c r="Q1267">
        <v>108.4</v>
      </c>
      <c r="R1267">
        <v>62.67</v>
      </c>
      <c r="S1267">
        <v>62.49</v>
      </c>
      <c r="T1267">
        <v>92.4</v>
      </c>
      <c r="U1267">
        <v>93.02</v>
      </c>
      <c r="V1267">
        <v>72.540000000000006</v>
      </c>
      <c r="W1267">
        <v>99.43</v>
      </c>
    </row>
    <row r="1268" spans="2:23" x14ac:dyDescent="0.25">
      <c r="B1268" s="1">
        <v>44859</v>
      </c>
      <c r="C1268">
        <v>33.01</v>
      </c>
      <c r="D1268">
        <v>64.234999999999999</v>
      </c>
      <c r="E1268">
        <v>43.715000000000003</v>
      </c>
      <c r="F1268">
        <v>129.96</v>
      </c>
      <c r="G1268">
        <v>91.08</v>
      </c>
      <c r="H1268">
        <v>73.284999999999997</v>
      </c>
      <c r="I1268">
        <v>71.069999999999993</v>
      </c>
      <c r="J1268">
        <v>36.840000000000003</v>
      </c>
      <c r="K1268">
        <v>32.56</v>
      </c>
      <c r="L1268">
        <v>154</v>
      </c>
      <c r="M1268">
        <v>17.86</v>
      </c>
      <c r="N1268">
        <v>70.61</v>
      </c>
      <c r="O1268">
        <v>19.920000000000002</v>
      </c>
      <c r="P1268">
        <v>91.950999999999993</v>
      </c>
      <c r="Q1268">
        <v>110.43</v>
      </c>
      <c r="R1268">
        <v>63.155000000000001</v>
      </c>
      <c r="S1268">
        <v>63.249600000000001</v>
      </c>
      <c r="T1268">
        <v>95.09</v>
      </c>
      <c r="U1268">
        <v>94.18</v>
      </c>
      <c r="V1268">
        <v>73.239999999999995</v>
      </c>
      <c r="W1268">
        <v>100.76</v>
      </c>
    </row>
    <row r="1269" spans="2:23" x14ac:dyDescent="0.25">
      <c r="B1269" s="1">
        <v>44860</v>
      </c>
      <c r="C1269">
        <v>33.090000000000003</v>
      </c>
      <c r="D1269">
        <v>62.805</v>
      </c>
      <c r="E1269">
        <v>44.31</v>
      </c>
      <c r="F1269">
        <v>131.4</v>
      </c>
      <c r="G1269">
        <v>91.4</v>
      </c>
      <c r="H1269">
        <v>72.694999999999993</v>
      </c>
      <c r="I1269">
        <v>71.540000000000006</v>
      </c>
      <c r="J1269">
        <v>37.1</v>
      </c>
      <c r="K1269">
        <v>32.545000000000002</v>
      </c>
      <c r="L1269">
        <v>154.97999999999999</v>
      </c>
      <c r="M1269">
        <v>17.98</v>
      </c>
      <c r="N1269">
        <v>72.97</v>
      </c>
      <c r="O1269">
        <v>19.84</v>
      </c>
      <c r="P1269">
        <v>93</v>
      </c>
      <c r="Q1269">
        <v>111.81</v>
      </c>
      <c r="R1269">
        <v>63.8</v>
      </c>
      <c r="S1269">
        <v>64.27</v>
      </c>
      <c r="T1269">
        <v>96.46</v>
      </c>
      <c r="U1269">
        <v>94.66</v>
      </c>
      <c r="V1269">
        <v>73.44</v>
      </c>
      <c r="W1269">
        <v>101.22</v>
      </c>
    </row>
    <row r="1270" spans="2:23" x14ac:dyDescent="0.25">
      <c r="B1270" s="1">
        <v>44861</v>
      </c>
      <c r="C1270">
        <v>33.36</v>
      </c>
      <c r="D1270">
        <v>62.09</v>
      </c>
      <c r="E1270">
        <v>44.47</v>
      </c>
      <c r="F1270">
        <v>130.71</v>
      </c>
      <c r="G1270">
        <v>92.47</v>
      </c>
      <c r="H1270">
        <v>72.415000000000006</v>
      </c>
      <c r="I1270">
        <v>71.599999999999994</v>
      </c>
      <c r="J1270">
        <v>37.005000000000003</v>
      </c>
      <c r="K1270">
        <v>32.805</v>
      </c>
      <c r="L1270">
        <v>154.74</v>
      </c>
      <c r="M1270">
        <v>17.98</v>
      </c>
      <c r="N1270">
        <v>73.62</v>
      </c>
      <c r="O1270">
        <v>19.72</v>
      </c>
      <c r="P1270">
        <v>92.01</v>
      </c>
      <c r="Q1270">
        <v>111.3</v>
      </c>
      <c r="R1270">
        <v>63.9</v>
      </c>
      <c r="S1270">
        <v>63.931399999999996</v>
      </c>
      <c r="T1270">
        <v>97.47</v>
      </c>
      <c r="U1270">
        <v>95.33</v>
      </c>
      <c r="V1270">
        <v>73.98</v>
      </c>
      <c r="W1270">
        <v>101.69</v>
      </c>
    </row>
    <row r="1271" spans="2:23" x14ac:dyDescent="0.25">
      <c r="B1271" s="1">
        <v>44862</v>
      </c>
      <c r="C1271">
        <v>34.19</v>
      </c>
      <c r="D1271">
        <v>64.790000000000006</v>
      </c>
      <c r="E1271">
        <v>44.625</v>
      </c>
      <c r="F1271">
        <v>132.86000000000001</v>
      </c>
      <c r="G1271">
        <v>94.62</v>
      </c>
      <c r="H1271">
        <v>72.48</v>
      </c>
      <c r="I1271">
        <v>73.17</v>
      </c>
      <c r="J1271">
        <v>37.375</v>
      </c>
      <c r="K1271">
        <v>33.704999999999998</v>
      </c>
      <c r="L1271">
        <v>153.16</v>
      </c>
      <c r="M1271">
        <v>17.739999999999998</v>
      </c>
      <c r="N1271">
        <v>72.819999999999993</v>
      </c>
      <c r="O1271">
        <v>19.62</v>
      </c>
      <c r="P1271">
        <v>91.95</v>
      </c>
      <c r="Q1271">
        <v>111.6752</v>
      </c>
      <c r="R1271">
        <v>63.33</v>
      </c>
      <c r="S1271">
        <v>63.52</v>
      </c>
      <c r="T1271">
        <v>96.8</v>
      </c>
      <c r="U1271">
        <v>94.84</v>
      </c>
      <c r="V1271">
        <v>74.55</v>
      </c>
      <c r="W1271">
        <v>101.9</v>
      </c>
    </row>
    <row r="1272" spans="2:23" x14ac:dyDescent="0.25">
      <c r="B1272" s="1">
        <v>44865</v>
      </c>
      <c r="C1272">
        <v>33.979999999999997</v>
      </c>
      <c r="D1272">
        <v>63.935000000000002</v>
      </c>
      <c r="E1272">
        <v>45</v>
      </c>
      <c r="F1272">
        <v>132.75</v>
      </c>
      <c r="G1272">
        <v>94.35</v>
      </c>
      <c r="H1272">
        <v>72.015000000000001</v>
      </c>
      <c r="I1272">
        <v>72.739999999999995</v>
      </c>
      <c r="J1272">
        <v>37.04</v>
      </c>
      <c r="K1272">
        <v>33.39</v>
      </c>
      <c r="L1272">
        <v>151.91</v>
      </c>
      <c r="M1272">
        <v>17.62</v>
      </c>
      <c r="N1272">
        <v>71.53</v>
      </c>
      <c r="O1272">
        <v>19.829999999999998</v>
      </c>
      <c r="P1272">
        <v>91.24</v>
      </c>
      <c r="Q1272">
        <v>110.29</v>
      </c>
      <c r="R1272">
        <v>62.81</v>
      </c>
      <c r="S1272">
        <v>63.31</v>
      </c>
      <c r="T1272">
        <v>96.11</v>
      </c>
      <c r="U1272">
        <v>94.41</v>
      </c>
      <c r="V1272">
        <v>73.430000000000007</v>
      </c>
      <c r="W1272">
        <v>101.35</v>
      </c>
    </row>
    <row r="1273" spans="2:23" x14ac:dyDescent="0.25">
      <c r="B1273" s="1">
        <v>44866</v>
      </c>
      <c r="C1273">
        <v>34.07</v>
      </c>
      <c r="D1273">
        <v>63.4</v>
      </c>
      <c r="E1273">
        <v>45.435000000000002</v>
      </c>
      <c r="F1273">
        <v>132.83000000000001</v>
      </c>
      <c r="G1273">
        <v>94.26</v>
      </c>
      <c r="H1273">
        <v>71.284999999999997</v>
      </c>
      <c r="I1273">
        <v>72.510000000000005</v>
      </c>
      <c r="J1273">
        <v>37.134999999999998</v>
      </c>
      <c r="K1273">
        <v>33.520000000000003</v>
      </c>
      <c r="L1273">
        <v>153.46</v>
      </c>
      <c r="M1273">
        <v>18.05</v>
      </c>
      <c r="N1273">
        <v>73.12</v>
      </c>
      <c r="O1273">
        <v>20.05</v>
      </c>
      <c r="P1273">
        <v>91.19</v>
      </c>
      <c r="Q1273">
        <v>110.27</v>
      </c>
      <c r="R1273">
        <v>63.04</v>
      </c>
      <c r="S1273">
        <v>63.323500000000003</v>
      </c>
      <c r="T1273">
        <v>96.77</v>
      </c>
      <c r="U1273">
        <v>94.19</v>
      </c>
      <c r="V1273">
        <v>73.59</v>
      </c>
      <c r="W1273">
        <v>101.77</v>
      </c>
    </row>
    <row r="1274" spans="2:23" x14ac:dyDescent="0.25">
      <c r="B1274" s="1">
        <v>44867</v>
      </c>
      <c r="C1274">
        <v>33.64</v>
      </c>
      <c r="D1274">
        <v>61.21</v>
      </c>
      <c r="E1274">
        <v>44.34</v>
      </c>
      <c r="F1274">
        <v>130.57</v>
      </c>
      <c r="G1274">
        <v>92.6</v>
      </c>
      <c r="H1274">
        <v>68.59</v>
      </c>
      <c r="I1274">
        <v>71.25</v>
      </c>
      <c r="J1274">
        <v>36.17</v>
      </c>
      <c r="K1274">
        <v>33.195</v>
      </c>
      <c r="L1274">
        <v>152.38999999999999</v>
      </c>
      <c r="M1274">
        <v>17.73</v>
      </c>
      <c r="N1274">
        <v>74.08</v>
      </c>
      <c r="O1274">
        <v>19.940000000000001</v>
      </c>
      <c r="P1274">
        <v>90.75</v>
      </c>
      <c r="Q1274">
        <v>109.45</v>
      </c>
      <c r="R1274">
        <v>63.155999999999999</v>
      </c>
      <c r="S1274">
        <v>62.912399999999998</v>
      </c>
      <c r="T1274">
        <v>96.35</v>
      </c>
      <c r="U1274">
        <v>94.03</v>
      </c>
      <c r="V1274">
        <v>72.92</v>
      </c>
      <c r="W1274">
        <v>101.28</v>
      </c>
    </row>
    <row r="1275" spans="2:23" x14ac:dyDescent="0.25">
      <c r="B1275" s="1">
        <v>44868</v>
      </c>
      <c r="C1275">
        <v>33.299999999999997</v>
      </c>
      <c r="D1275">
        <v>59.41</v>
      </c>
      <c r="E1275">
        <v>45.16</v>
      </c>
      <c r="F1275">
        <v>130.02000000000001</v>
      </c>
      <c r="G1275">
        <v>93.57</v>
      </c>
      <c r="H1275">
        <v>68.180000000000007</v>
      </c>
      <c r="I1275">
        <v>71.010000000000005</v>
      </c>
      <c r="J1275">
        <v>36.445</v>
      </c>
      <c r="K1275">
        <v>33.340000000000003</v>
      </c>
      <c r="L1275">
        <v>151.81</v>
      </c>
      <c r="M1275">
        <v>17.940000000000001</v>
      </c>
      <c r="N1275">
        <v>73.290000000000006</v>
      </c>
      <c r="O1275">
        <v>19.84</v>
      </c>
      <c r="P1275">
        <v>89.97</v>
      </c>
      <c r="Q1275">
        <v>107.39</v>
      </c>
      <c r="R1275">
        <v>63.01</v>
      </c>
      <c r="S1275">
        <v>62.296799999999998</v>
      </c>
      <c r="T1275">
        <v>95.83</v>
      </c>
      <c r="U1275">
        <v>93.62</v>
      </c>
      <c r="V1275">
        <v>72.400000000000006</v>
      </c>
      <c r="W1275">
        <v>100.92</v>
      </c>
    </row>
    <row r="1276" spans="2:23" x14ac:dyDescent="0.25">
      <c r="B1276" s="1">
        <v>44869</v>
      </c>
      <c r="C1276">
        <v>33.909999999999997</v>
      </c>
      <c r="D1276">
        <v>60.494999999999997</v>
      </c>
      <c r="E1276">
        <v>45.71</v>
      </c>
      <c r="F1276">
        <v>130.81</v>
      </c>
      <c r="G1276">
        <v>95.07</v>
      </c>
      <c r="H1276">
        <v>68.75</v>
      </c>
      <c r="I1276">
        <v>71.849999999999994</v>
      </c>
      <c r="J1276">
        <v>37.71</v>
      </c>
      <c r="K1276">
        <v>33.545000000000002</v>
      </c>
      <c r="L1276">
        <v>156.47</v>
      </c>
      <c r="M1276">
        <v>19.260000000000002</v>
      </c>
      <c r="N1276">
        <v>76.819999999999993</v>
      </c>
      <c r="O1276">
        <v>20.09</v>
      </c>
      <c r="P1276">
        <v>91.88</v>
      </c>
      <c r="Q1276">
        <v>109.32</v>
      </c>
      <c r="R1276">
        <v>63.61</v>
      </c>
      <c r="S1276">
        <v>64.08</v>
      </c>
      <c r="T1276">
        <v>94.22</v>
      </c>
      <c r="U1276">
        <v>93.42</v>
      </c>
      <c r="V1276">
        <v>72.900000000000006</v>
      </c>
      <c r="W1276">
        <v>101.12</v>
      </c>
    </row>
    <row r="1277" spans="2:23" x14ac:dyDescent="0.25">
      <c r="B1277" s="1">
        <v>44872</v>
      </c>
      <c r="C1277">
        <v>34.25</v>
      </c>
      <c r="D1277">
        <v>61.505000000000003</v>
      </c>
      <c r="E1277">
        <v>46.494999999999997</v>
      </c>
      <c r="F1277">
        <v>132.21</v>
      </c>
      <c r="G1277">
        <v>96.09</v>
      </c>
      <c r="H1277">
        <v>68.27</v>
      </c>
      <c r="I1277">
        <v>72.489999999999995</v>
      </c>
      <c r="J1277">
        <v>38.005000000000003</v>
      </c>
      <c r="K1277">
        <v>32.905000000000001</v>
      </c>
      <c r="L1277">
        <v>155.85</v>
      </c>
      <c r="M1277">
        <v>19.149999999999999</v>
      </c>
      <c r="N1277">
        <v>76.56</v>
      </c>
      <c r="O1277">
        <v>20.16</v>
      </c>
      <c r="P1277">
        <v>92.43</v>
      </c>
      <c r="Q1277">
        <v>110.57</v>
      </c>
      <c r="R1277">
        <v>63.65</v>
      </c>
      <c r="S1277">
        <v>64.09</v>
      </c>
      <c r="T1277">
        <v>93.28</v>
      </c>
      <c r="U1277">
        <v>93.09</v>
      </c>
      <c r="V1277">
        <v>72.89</v>
      </c>
      <c r="W1277">
        <v>100.75</v>
      </c>
    </row>
    <row r="1278" spans="2:23" x14ac:dyDescent="0.25">
      <c r="B1278" s="1">
        <v>44873</v>
      </c>
      <c r="C1278">
        <v>34.450000000000003</v>
      </c>
      <c r="D1278">
        <v>62.094999999999999</v>
      </c>
      <c r="E1278">
        <v>46.54</v>
      </c>
      <c r="F1278">
        <v>132.87</v>
      </c>
      <c r="G1278">
        <v>96.93</v>
      </c>
      <c r="H1278">
        <v>68.099999999999994</v>
      </c>
      <c r="I1278">
        <v>72.7</v>
      </c>
      <c r="J1278">
        <v>38.659999999999997</v>
      </c>
      <c r="K1278">
        <v>33.134999999999998</v>
      </c>
      <c r="L1278">
        <v>159.44999999999999</v>
      </c>
      <c r="M1278">
        <v>19.7</v>
      </c>
      <c r="N1278">
        <v>74.47</v>
      </c>
      <c r="O1278">
        <v>20.059999999999999</v>
      </c>
      <c r="P1278">
        <v>92.89</v>
      </c>
      <c r="Q1278">
        <v>110.84</v>
      </c>
      <c r="R1278">
        <v>64.11</v>
      </c>
      <c r="S1278">
        <v>64.33</v>
      </c>
      <c r="T1278">
        <v>94.3</v>
      </c>
      <c r="U1278">
        <v>93.71</v>
      </c>
      <c r="V1278">
        <v>72.819999999999993</v>
      </c>
      <c r="W1278">
        <v>101.17</v>
      </c>
    </row>
    <row r="1279" spans="2:23" x14ac:dyDescent="0.25">
      <c r="B1279" s="1">
        <v>44874</v>
      </c>
      <c r="C1279">
        <v>33.869999999999997</v>
      </c>
      <c r="D1279">
        <v>60.48</v>
      </c>
      <c r="E1279">
        <v>44.265000000000001</v>
      </c>
      <c r="F1279">
        <v>131.44</v>
      </c>
      <c r="G1279">
        <v>95.58</v>
      </c>
      <c r="H1279">
        <v>66.02</v>
      </c>
      <c r="I1279">
        <v>71.91</v>
      </c>
      <c r="J1279">
        <v>38.034999999999997</v>
      </c>
      <c r="K1279">
        <v>32.875</v>
      </c>
      <c r="L1279">
        <v>158.65</v>
      </c>
      <c r="M1279">
        <v>19.36</v>
      </c>
      <c r="N1279">
        <v>71.67</v>
      </c>
      <c r="O1279">
        <v>19.97</v>
      </c>
      <c r="P1279">
        <v>92.37</v>
      </c>
      <c r="Q1279">
        <v>109.07</v>
      </c>
      <c r="R1279">
        <v>63.69</v>
      </c>
      <c r="S1279">
        <v>63.557899999999997</v>
      </c>
      <c r="T1279">
        <v>94.61</v>
      </c>
      <c r="U1279">
        <v>94.03</v>
      </c>
      <c r="V1279">
        <v>71.95</v>
      </c>
      <c r="W1279">
        <v>100.91</v>
      </c>
    </row>
    <row r="1280" spans="2:23" x14ac:dyDescent="0.25">
      <c r="B1280" s="1">
        <v>44875</v>
      </c>
      <c r="C1280">
        <v>35.58</v>
      </c>
      <c r="D1280">
        <v>65.45</v>
      </c>
      <c r="E1280">
        <v>45.25</v>
      </c>
      <c r="F1280">
        <v>134.78</v>
      </c>
      <c r="G1280">
        <v>99.59</v>
      </c>
      <c r="H1280">
        <v>70.844999999999999</v>
      </c>
      <c r="I1280">
        <v>73.599999999999994</v>
      </c>
      <c r="J1280">
        <v>40.14</v>
      </c>
      <c r="K1280">
        <v>34.424999999999997</v>
      </c>
      <c r="L1280">
        <v>163.47999999999999</v>
      </c>
      <c r="M1280">
        <v>19.97</v>
      </c>
      <c r="N1280">
        <v>72.239999999999995</v>
      </c>
      <c r="O1280">
        <v>20.03</v>
      </c>
      <c r="P1280">
        <v>94.05</v>
      </c>
      <c r="Q1280">
        <v>112.55500000000001</v>
      </c>
      <c r="R1280">
        <v>66.099999999999994</v>
      </c>
      <c r="S1280">
        <v>65.459999999999994</v>
      </c>
      <c r="T1280">
        <v>98.25</v>
      </c>
      <c r="U1280">
        <v>96.14</v>
      </c>
      <c r="V1280">
        <v>74.19</v>
      </c>
      <c r="W1280">
        <v>104.29</v>
      </c>
    </row>
    <row r="1281" spans="2:23" x14ac:dyDescent="0.25">
      <c r="B1281" s="1">
        <v>44876</v>
      </c>
      <c r="C1281">
        <v>35.869999999999997</v>
      </c>
      <c r="D1281">
        <v>66.569999999999993</v>
      </c>
      <c r="E1281">
        <v>46.564999999999998</v>
      </c>
      <c r="F1281">
        <v>133.13</v>
      </c>
      <c r="G1281">
        <v>99.53</v>
      </c>
      <c r="H1281">
        <v>72.545000000000002</v>
      </c>
      <c r="I1281">
        <v>73.52</v>
      </c>
      <c r="J1281">
        <v>40.625</v>
      </c>
      <c r="K1281">
        <v>34.04</v>
      </c>
      <c r="L1281">
        <v>164.56</v>
      </c>
      <c r="M1281">
        <v>19.95</v>
      </c>
      <c r="N1281">
        <v>74.38</v>
      </c>
      <c r="O1281">
        <v>20.079999999999998</v>
      </c>
      <c r="P1281">
        <v>95.57</v>
      </c>
      <c r="Q1281">
        <v>113.85</v>
      </c>
      <c r="R1281">
        <v>67.31</v>
      </c>
      <c r="S1281">
        <v>66.39</v>
      </c>
      <c r="T1281">
        <v>97.89</v>
      </c>
      <c r="U1281">
        <v>95.94</v>
      </c>
      <c r="V1281">
        <v>74.45</v>
      </c>
      <c r="W1281">
        <v>104.57</v>
      </c>
    </row>
    <row r="1282" spans="2:23" x14ac:dyDescent="0.25">
      <c r="B1282" s="1">
        <v>44879</v>
      </c>
      <c r="C1282">
        <v>35.36</v>
      </c>
      <c r="D1282">
        <v>66</v>
      </c>
      <c r="E1282">
        <v>46.55</v>
      </c>
      <c r="F1282">
        <v>133.25</v>
      </c>
      <c r="G1282">
        <v>98.92</v>
      </c>
      <c r="H1282">
        <v>71.394999999999996</v>
      </c>
      <c r="I1282">
        <v>72.94</v>
      </c>
      <c r="J1282">
        <v>40.57</v>
      </c>
      <c r="K1282">
        <v>33.634999999999998</v>
      </c>
      <c r="L1282">
        <v>164.92</v>
      </c>
      <c r="M1282">
        <v>20.239999999999998</v>
      </c>
      <c r="N1282">
        <v>71.91</v>
      </c>
      <c r="O1282">
        <v>20.07</v>
      </c>
      <c r="P1282">
        <v>95.28</v>
      </c>
      <c r="Q1282">
        <v>112.97839999999999</v>
      </c>
      <c r="R1282">
        <v>66.84</v>
      </c>
      <c r="S1282">
        <v>66.294600000000003</v>
      </c>
      <c r="T1282">
        <v>97.65</v>
      </c>
      <c r="U1282">
        <v>95.71</v>
      </c>
      <c r="V1282">
        <v>73.900000000000006</v>
      </c>
      <c r="W1282">
        <v>104.04</v>
      </c>
    </row>
    <row r="1283" spans="2:23" x14ac:dyDescent="0.25">
      <c r="B1283" s="1">
        <v>44880</v>
      </c>
      <c r="C1283">
        <v>35.44</v>
      </c>
      <c r="D1283">
        <v>66.8</v>
      </c>
      <c r="E1283">
        <v>47.04</v>
      </c>
      <c r="F1283">
        <v>133.08000000000001</v>
      </c>
      <c r="G1283">
        <v>99.6</v>
      </c>
      <c r="H1283">
        <v>72.37</v>
      </c>
      <c r="I1283">
        <v>73.55</v>
      </c>
      <c r="J1283">
        <v>40.51</v>
      </c>
      <c r="K1283">
        <v>34.005000000000003</v>
      </c>
      <c r="L1283">
        <v>165.5</v>
      </c>
      <c r="M1283">
        <v>19.88</v>
      </c>
      <c r="N1283">
        <v>73.25</v>
      </c>
      <c r="O1283">
        <v>20.13</v>
      </c>
      <c r="P1283">
        <v>95.51</v>
      </c>
      <c r="Q1283">
        <v>113.97</v>
      </c>
      <c r="R1283">
        <v>67.05</v>
      </c>
      <c r="S1283">
        <v>66.97</v>
      </c>
      <c r="T1283">
        <v>99.23</v>
      </c>
      <c r="U1283">
        <v>96.42</v>
      </c>
      <c r="V1283">
        <v>74.55</v>
      </c>
      <c r="W1283">
        <v>105.49</v>
      </c>
    </row>
    <row r="1284" spans="2:23" x14ac:dyDescent="0.25">
      <c r="B1284" s="1">
        <v>44881</v>
      </c>
      <c r="C1284">
        <v>35.270000000000003</v>
      </c>
      <c r="D1284">
        <v>65.885000000000005</v>
      </c>
      <c r="E1284">
        <v>46.08</v>
      </c>
      <c r="F1284">
        <v>133.02000000000001</v>
      </c>
      <c r="G1284">
        <v>98.88</v>
      </c>
      <c r="H1284">
        <v>71.265000000000001</v>
      </c>
      <c r="I1284">
        <v>73.91</v>
      </c>
      <c r="J1284">
        <v>40.115000000000002</v>
      </c>
      <c r="K1284">
        <v>34.31</v>
      </c>
      <c r="L1284">
        <v>165.12</v>
      </c>
      <c r="M1284">
        <v>19.739999999999998</v>
      </c>
      <c r="N1284">
        <v>72.040000000000006</v>
      </c>
      <c r="O1284">
        <v>20.059999999999999</v>
      </c>
      <c r="P1284">
        <v>95.92</v>
      </c>
      <c r="Q1284">
        <v>114.5634</v>
      </c>
      <c r="R1284">
        <v>66.930000000000007</v>
      </c>
      <c r="S1284">
        <v>66.81</v>
      </c>
      <c r="T1284">
        <v>101.4</v>
      </c>
      <c r="U1284">
        <v>97.13</v>
      </c>
      <c r="V1284">
        <v>74.39</v>
      </c>
      <c r="W1284">
        <v>106.39</v>
      </c>
    </row>
    <row r="1285" spans="2:23" x14ac:dyDescent="0.25">
      <c r="B1285" s="1">
        <v>44882</v>
      </c>
      <c r="C1285">
        <v>35.08</v>
      </c>
      <c r="D1285">
        <v>65.97</v>
      </c>
      <c r="E1285">
        <v>46.18</v>
      </c>
      <c r="F1285">
        <v>132.96</v>
      </c>
      <c r="G1285">
        <v>98.71</v>
      </c>
      <c r="H1285">
        <v>70.400000000000006</v>
      </c>
      <c r="I1285">
        <v>73.89</v>
      </c>
      <c r="J1285">
        <v>39.729999999999997</v>
      </c>
      <c r="K1285">
        <v>33.71</v>
      </c>
      <c r="L1285">
        <v>163.92</v>
      </c>
      <c r="M1285">
        <v>19.29</v>
      </c>
      <c r="N1285">
        <v>70.14</v>
      </c>
      <c r="O1285">
        <v>19.88</v>
      </c>
      <c r="P1285">
        <v>95.68</v>
      </c>
      <c r="Q1285">
        <v>114.00749999999999</v>
      </c>
      <c r="R1285">
        <v>66.56</v>
      </c>
      <c r="S1285">
        <v>66.180000000000007</v>
      </c>
      <c r="T1285">
        <v>100.33</v>
      </c>
      <c r="U1285">
        <v>96.47</v>
      </c>
      <c r="V1285">
        <v>74.069999999999993</v>
      </c>
      <c r="W1285">
        <v>105.82</v>
      </c>
    </row>
    <row r="1286" spans="2:23" x14ac:dyDescent="0.25">
      <c r="B1286" s="1">
        <v>44883</v>
      </c>
      <c r="C1286">
        <v>35.369999999999997</v>
      </c>
      <c r="D1286">
        <v>66.045000000000002</v>
      </c>
      <c r="E1286">
        <v>45.814999999999998</v>
      </c>
      <c r="F1286">
        <v>134.57</v>
      </c>
      <c r="G1286">
        <v>99.44</v>
      </c>
      <c r="H1286">
        <v>70.495000000000005</v>
      </c>
      <c r="I1286">
        <v>74.680000000000007</v>
      </c>
      <c r="J1286">
        <v>39.994999999999997</v>
      </c>
      <c r="K1286">
        <v>34.424999999999997</v>
      </c>
      <c r="L1286">
        <v>162.79</v>
      </c>
      <c r="M1286">
        <v>19.25</v>
      </c>
      <c r="N1286">
        <v>69.03</v>
      </c>
      <c r="O1286">
        <v>19.89</v>
      </c>
      <c r="P1286">
        <v>95.3</v>
      </c>
      <c r="Q1286">
        <v>114.17</v>
      </c>
      <c r="R1286">
        <v>66.5</v>
      </c>
      <c r="S1286">
        <v>66.006200000000007</v>
      </c>
      <c r="T1286">
        <v>99.64</v>
      </c>
      <c r="U1286">
        <v>96.13</v>
      </c>
      <c r="V1286">
        <v>74.23</v>
      </c>
      <c r="W1286">
        <v>105.81</v>
      </c>
    </row>
    <row r="1287" spans="2:23" x14ac:dyDescent="0.25">
      <c r="B1287" s="1">
        <v>44886</v>
      </c>
      <c r="C1287">
        <v>35.479999999999997</v>
      </c>
      <c r="D1287">
        <v>65.334999999999994</v>
      </c>
      <c r="E1287">
        <v>45.195</v>
      </c>
      <c r="F1287">
        <v>134.63</v>
      </c>
      <c r="G1287">
        <v>99.76</v>
      </c>
      <c r="H1287">
        <v>69.474999999999994</v>
      </c>
      <c r="I1287">
        <v>75.39</v>
      </c>
      <c r="J1287">
        <v>40.130000000000003</v>
      </c>
      <c r="K1287">
        <v>34.58</v>
      </c>
      <c r="L1287">
        <v>161.88</v>
      </c>
      <c r="M1287">
        <v>19.2</v>
      </c>
      <c r="N1287">
        <v>69.03</v>
      </c>
      <c r="O1287">
        <v>19.93</v>
      </c>
      <c r="P1287">
        <v>94.48</v>
      </c>
      <c r="Q1287">
        <v>113.79</v>
      </c>
      <c r="R1287">
        <v>65.7</v>
      </c>
      <c r="S1287">
        <v>65.361400000000003</v>
      </c>
      <c r="T1287">
        <v>100.06</v>
      </c>
      <c r="U1287">
        <v>96.07</v>
      </c>
      <c r="V1287">
        <v>74.2</v>
      </c>
      <c r="W1287">
        <v>105.65</v>
      </c>
    </row>
    <row r="1288" spans="2:23" x14ac:dyDescent="0.25">
      <c r="B1288" s="1">
        <v>44887</v>
      </c>
      <c r="C1288">
        <v>35.840000000000003</v>
      </c>
      <c r="D1288">
        <v>66.599999999999994</v>
      </c>
      <c r="E1288">
        <v>46.61</v>
      </c>
      <c r="F1288">
        <v>135.80000000000001</v>
      </c>
      <c r="G1288">
        <v>100.53</v>
      </c>
      <c r="H1288">
        <v>70.260000000000005</v>
      </c>
      <c r="I1288">
        <v>75.94</v>
      </c>
      <c r="J1288">
        <v>41.04</v>
      </c>
      <c r="K1288">
        <v>34.875</v>
      </c>
      <c r="L1288">
        <v>162.07</v>
      </c>
      <c r="M1288">
        <v>19.43</v>
      </c>
      <c r="N1288">
        <v>69.98</v>
      </c>
      <c r="O1288">
        <v>19.96</v>
      </c>
      <c r="P1288">
        <v>95.03</v>
      </c>
      <c r="Q1288">
        <v>114.33</v>
      </c>
      <c r="R1288">
        <v>66.08</v>
      </c>
      <c r="S1288">
        <v>65.81</v>
      </c>
      <c r="T1288">
        <v>101.48</v>
      </c>
      <c r="U1288">
        <v>96.62</v>
      </c>
      <c r="V1288">
        <v>74.739999999999995</v>
      </c>
      <c r="W1288">
        <v>106.59</v>
      </c>
    </row>
    <row r="1289" spans="2:23" x14ac:dyDescent="0.25">
      <c r="B1289" s="1">
        <v>44888</v>
      </c>
      <c r="C1289">
        <v>35.99</v>
      </c>
      <c r="D1289">
        <v>67.19</v>
      </c>
      <c r="E1289">
        <v>46.104999999999997</v>
      </c>
      <c r="F1289">
        <v>136.34</v>
      </c>
      <c r="G1289">
        <v>100.91</v>
      </c>
      <c r="H1289">
        <v>71.275000000000006</v>
      </c>
      <c r="I1289">
        <v>76.2</v>
      </c>
      <c r="J1289">
        <v>41.2</v>
      </c>
      <c r="K1289">
        <v>35.265000000000001</v>
      </c>
      <c r="L1289">
        <v>163.08000000000001</v>
      </c>
      <c r="M1289">
        <v>19.809999999999999</v>
      </c>
      <c r="N1289">
        <v>67.41</v>
      </c>
      <c r="O1289">
        <v>19.88</v>
      </c>
      <c r="P1289">
        <v>95.99</v>
      </c>
      <c r="Q1289">
        <v>115.98</v>
      </c>
      <c r="R1289">
        <v>66.95</v>
      </c>
      <c r="S1289">
        <v>66.72</v>
      </c>
      <c r="T1289">
        <v>103.25</v>
      </c>
      <c r="U1289">
        <v>97.14</v>
      </c>
      <c r="V1289">
        <v>75.16</v>
      </c>
      <c r="W1289">
        <v>107.66</v>
      </c>
    </row>
    <row r="1290" spans="2:23" x14ac:dyDescent="0.25">
      <c r="B1290" s="1">
        <v>44889</v>
      </c>
      <c r="C1290">
        <v>35.99</v>
      </c>
      <c r="D1290">
        <v>67.19</v>
      </c>
      <c r="E1290">
        <v>46.104999999999997</v>
      </c>
      <c r="F1290">
        <v>136.34</v>
      </c>
      <c r="G1290">
        <v>100.91</v>
      </c>
      <c r="H1290">
        <v>71.275000000000006</v>
      </c>
      <c r="I1290">
        <v>76.2</v>
      </c>
      <c r="J1290">
        <v>41.2</v>
      </c>
      <c r="K1290">
        <v>35.265000000000001</v>
      </c>
      <c r="L1290">
        <v>163.08000000000001</v>
      </c>
      <c r="M1290">
        <v>19.809999999999999</v>
      </c>
      <c r="N1290">
        <v>67.41</v>
      </c>
      <c r="O1290">
        <v>19.88</v>
      </c>
      <c r="P1290">
        <v>95.99</v>
      </c>
      <c r="Q1290">
        <v>115.98</v>
      </c>
      <c r="R1290">
        <v>66.95</v>
      </c>
      <c r="S1290">
        <v>66.72</v>
      </c>
      <c r="T1290">
        <v>103.25</v>
      </c>
      <c r="U1290">
        <v>97.14</v>
      </c>
      <c r="V1290">
        <v>75.16</v>
      </c>
      <c r="W1290">
        <v>107.66</v>
      </c>
    </row>
    <row r="1291" spans="2:23" x14ac:dyDescent="0.25">
      <c r="B1291" s="1">
        <v>44890</v>
      </c>
      <c r="C1291">
        <v>36.11</v>
      </c>
      <c r="D1291">
        <v>66.8</v>
      </c>
      <c r="E1291">
        <v>45.935000000000002</v>
      </c>
      <c r="F1291">
        <v>137.15</v>
      </c>
      <c r="G1291">
        <v>101.3</v>
      </c>
      <c r="H1291">
        <v>71.314999999999998</v>
      </c>
      <c r="I1291">
        <v>76.25</v>
      </c>
      <c r="J1291">
        <v>41.185000000000002</v>
      </c>
      <c r="K1291">
        <v>35.47</v>
      </c>
      <c r="L1291">
        <v>163.22</v>
      </c>
      <c r="M1291">
        <v>19.72</v>
      </c>
      <c r="N1291">
        <v>66.959999999999994</v>
      </c>
      <c r="O1291">
        <v>19.87</v>
      </c>
      <c r="P1291">
        <v>96.02</v>
      </c>
      <c r="Q1291">
        <v>116.3232</v>
      </c>
      <c r="R1291">
        <v>67.099999999999994</v>
      </c>
      <c r="S1291">
        <v>66.760000000000005</v>
      </c>
      <c r="T1291">
        <v>102.9</v>
      </c>
      <c r="U1291">
        <v>97.11</v>
      </c>
      <c r="V1291">
        <v>75.010000000000005</v>
      </c>
      <c r="W1291">
        <v>107.77</v>
      </c>
    </row>
    <row r="1292" spans="2:23" x14ac:dyDescent="0.25">
      <c r="B1292" s="1">
        <v>44893</v>
      </c>
      <c r="C1292">
        <v>35.49</v>
      </c>
      <c r="D1292">
        <v>65.37</v>
      </c>
      <c r="E1292">
        <v>44.674999999999997</v>
      </c>
      <c r="F1292">
        <v>136.12</v>
      </c>
      <c r="G1292">
        <v>99.46</v>
      </c>
      <c r="H1292">
        <v>70.875</v>
      </c>
      <c r="I1292">
        <v>75.959999999999994</v>
      </c>
      <c r="J1292">
        <v>40.265000000000001</v>
      </c>
      <c r="K1292">
        <v>35.104999999999997</v>
      </c>
      <c r="L1292">
        <v>161.93</v>
      </c>
      <c r="M1292">
        <v>19.260000000000002</v>
      </c>
      <c r="N1292">
        <v>66.88</v>
      </c>
      <c r="O1292">
        <v>19.760000000000002</v>
      </c>
      <c r="P1292">
        <v>95.35</v>
      </c>
      <c r="Q1292">
        <v>114.89</v>
      </c>
      <c r="R1292">
        <v>67.150000000000006</v>
      </c>
      <c r="S1292">
        <v>65.8</v>
      </c>
      <c r="T1292">
        <v>103.19</v>
      </c>
      <c r="U1292">
        <v>97.15</v>
      </c>
      <c r="V1292">
        <v>74.22</v>
      </c>
      <c r="W1292">
        <v>106.99</v>
      </c>
    </row>
    <row r="1293" spans="2:23" x14ac:dyDescent="0.25">
      <c r="B1293" s="1">
        <v>44894</v>
      </c>
      <c r="C1293">
        <v>35.700000000000003</v>
      </c>
      <c r="D1293">
        <v>64.73</v>
      </c>
      <c r="E1293">
        <v>45.35</v>
      </c>
      <c r="F1293">
        <v>135.78</v>
      </c>
      <c r="G1293">
        <v>100.07</v>
      </c>
      <c r="H1293">
        <v>70.650000000000006</v>
      </c>
      <c r="I1293">
        <v>75.67</v>
      </c>
      <c r="J1293">
        <v>40.4</v>
      </c>
      <c r="K1293">
        <v>34.844999999999999</v>
      </c>
      <c r="L1293">
        <v>162.72999999999999</v>
      </c>
      <c r="M1293">
        <v>19.559999999999999</v>
      </c>
      <c r="N1293">
        <v>68.34</v>
      </c>
      <c r="O1293">
        <v>19.82</v>
      </c>
      <c r="P1293">
        <v>95.29</v>
      </c>
      <c r="Q1293">
        <v>115.06</v>
      </c>
      <c r="R1293">
        <v>67.212800000000001</v>
      </c>
      <c r="S1293">
        <v>66.191100000000006</v>
      </c>
      <c r="T1293">
        <v>101.98</v>
      </c>
      <c r="U1293">
        <v>96.74</v>
      </c>
      <c r="V1293">
        <v>74.540000000000006</v>
      </c>
      <c r="W1293">
        <v>106.46</v>
      </c>
    </row>
    <row r="1294" spans="2:23" x14ac:dyDescent="0.25">
      <c r="B1294" s="1">
        <v>44895</v>
      </c>
      <c r="C1294">
        <v>36.31</v>
      </c>
      <c r="D1294">
        <v>67.98</v>
      </c>
      <c r="E1294">
        <v>45.575000000000003</v>
      </c>
      <c r="F1294">
        <v>139.02000000000001</v>
      </c>
      <c r="G1294">
        <v>101.72</v>
      </c>
      <c r="H1294">
        <v>73.084999999999994</v>
      </c>
      <c r="I1294">
        <v>77.19</v>
      </c>
      <c r="J1294">
        <v>41.375</v>
      </c>
      <c r="K1294">
        <v>35.715000000000003</v>
      </c>
      <c r="L1294">
        <v>164.81</v>
      </c>
      <c r="M1294">
        <v>20.43</v>
      </c>
      <c r="N1294">
        <v>70.23</v>
      </c>
      <c r="O1294">
        <v>20.05</v>
      </c>
      <c r="P1294">
        <v>96.02</v>
      </c>
      <c r="Q1294">
        <v>115.98</v>
      </c>
      <c r="R1294">
        <v>67.55</v>
      </c>
      <c r="S1294">
        <v>67.209999999999994</v>
      </c>
      <c r="T1294">
        <v>102.73</v>
      </c>
      <c r="U1294">
        <v>97.61</v>
      </c>
      <c r="V1294">
        <v>75.66</v>
      </c>
      <c r="W1294">
        <v>107.76</v>
      </c>
    </row>
    <row r="1295" spans="2:23" x14ac:dyDescent="0.25">
      <c r="B1295" s="1">
        <v>44896</v>
      </c>
      <c r="C1295">
        <v>36.1</v>
      </c>
      <c r="D1295">
        <v>68.075000000000003</v>
      </c>
      <c r="E1295">
        <v>45.424999999999997</v>
      </c>
      <c r="F1295">
        <v>139.41999999999999</v>
      </c>
      <c r="G1295">
        <v>101.75</v>
      </c>
      <c r="H1295">
        <v>73.075000000000003</v>
      </c>
      <c r="I1295">
        <v>76.84</v>
      </c>
      <c r="J1295">
        <v>41.424999999999997</v>
      </c>
      <c r="K1295">
        <v>35.685000000000002</v>
      </c>
      <c r="L1295">
        <v>167.84</v>
      </c>
      <c r="M1295">
        <v>20.98</v>
      </c>
      <c r="N1295">
        <v>70.45</v>
      </c>
      <c r="O1295">
        <v>19.920000000000002</v>
      </c>
      <c r="P1295">
        <v>97.1</v>
      </c>
      <c r="Q1295">
        <v>117.6</v>
      </c>
      <c r="R1295">
        <v>68.989999999999995</v>
      </c>
      <c r="S1295">
        <v>67.403999999999996</v>
      </c>
      <c r="T1295">
        <v>105.76</v>
      </c>
      <c r="U1295">
        <v>98.48</v>
      </c>
      <c r="V1295">
        <v>75.62</v>
      </c>
      <c r="W1295">
        <v>108.76</v>
      </c>
    </row>
    <row r="1296" spans="2:23" x14ac:dyDescent="0.25">
      <c r="B1296" s="1">
        <v>44897</v>
      </c>
      <c r="C1296">
        <v>35.93</v>
      </c>
      <c r="D1296">
        <v>67.680000000000007</v>
      </c>
      <c r="E1296">
        <v>45.155000000000001</v>
      </c>
      <c r="F1296">
        <v>139.78</v>
      </c>
      <c r="G1296">
        <v>102.33</v>
      </c>
      <c r="H1296">
        <v>72.98</v>
      </c>
      <c r="I1296">
        <v>77.19</v>
      </c>
      <c r="J1296">
        <v>41.88</v>
      </c>
      <c r="K1296">
        <v>35.515000000000001</v>
      </c>
      <c r="L1296">
        <v>167.26</v>
      </c>
      <c r="M1296">
        <v>21.29</v>
      </c>
      <c r="N1296">
        <v>69.84</v>
      </c>
      <c r="O1296">
        <v>19.86</v>
      </c>
      <c r="P1296">
        <v>97.2</v>
      </c>
      <c r="Q1296">
        <v>117.99</v>
      </c>
      <c r="R1296">
        <v>69.459999999999994</v>
      </c>
      <c r="S1296">
        <v>67.313400000000001</v>
      </c>
      <c r="T1296">
        <v>107.09</v>
      </c>
      <c r="U1296">
        <v>98.68</v>
      </c>
      <c r="V1296">
        <v>75.56</v>
      </c>
      <c r="W1296">
        <v>109.42</v>
      </c>
    </row>
    <row r="1297" spans="2:23" x14ac:dyDescent="0.25">
      <c r="B1297" s="1">
        <v>44900</v>
      </c>
      <c r="C1297">
        <v>35.04</v>
      </c>
      <c r="D1297">
        <v>66.555000000000007</v>
      </c>
      <c r="E1297">
        <v>43.814999999999998</v>
      </c>
      <c r="F1297">
        <v>138.44</v>
      </c>
      <c r="G1297">
        <v>100.62</v>
      </c>
      <c r="H1297">
        <v>70.875</v>
      </c>
      <c r="I1297">
        <v>76.22</v>
      </c>
      <c r="J1297">
        <v>41.05</v>
      </c>
      <c r="K1297">
        <v>35.314999999999998</v>
      </c>
      <c r="L1297">
        <v>164.39</v>
      </c>
      <c r="M1297">
        <v>20.440000000000001</v>
      </c>
      <c r="N1297">
        <v>67.72</v>
      </c>
      <c r="O1297">
        <v>19.77</v>
      </c>
      <c r="P1297">
        <v>96.73</v>
      </c>
      <c r="Q1297">
        <v>116.94</v>
      </c>
      <c r="R1297">
        <v>68.19</v>
      </c>
      <c r="S1297">
        <v>66.208299999999994</v>
      </c>
      <c r="T1297">
        <v>105.59</v>
      </c>
      <c r="U1297">
        <v>97.68</v>
      </c>
      <c r="V1297">
        <v>74.84</v>
      </c>
      <c r="W1297">
        <v>108.49</v>
      </c>
    </row>
    <row r="1298" spans="2:23" x14ac:dyDescent="0.25">
      <c r="B1298" s="1">
        <v>44901</v>
      </c>
      <c r="C1298">
        <v>34.729999999999997</v>
      </c>
      <c r="D1298">
        <v>65.13</v>
      </c>
      <c r="E1298">
        <v>42.66</v>
      </c>
      <c r="F1298">
        <v>137.38999999999999</v>
      </c>
      <c r="G1298">
        <v>99.43</v>
      </c>
      <c r="H1298">
        <v>69.77</v>
      </c>
      <c r="I1298">
        <v>75.75</v>
      </c>
      <c r="J1298">
        <v>40.685000000000002</v>
      </c>
      <c r="K1298">
        <v>35.534999999999997</v>
      </c>
      <c r="L1298">
        <v>164.84</v>
      </c>
      <c r="M1298">
        <v>20.440000000000001</v>
      </c>
      <c r="N1298">
        <v>65.23</v>
      </c>
      <c r="O1298">
        <v>19.63</v>
      </c>
      <c r="P1298">
        <v>96.59</v>
      </c>
      <c r="Q1298">
        <v>116.55</v>
      </c>
      <c r="R1298">
        <v>68.16</v>
      </c>
      <c r="S1298">
        <v>66.207700000000003</v>
      </c>
      <c r="T1298">
        <v>106.95</v>
      </c>
      <c r="U1298">
        <v>98.28</v>
      </c>
      <c r="V1298">
        <v>74.569999999999993</v>
      </c>
      <c r="W1298">
        <v>108.82</v>
      </c>
    </row>
    <row r="1299" spans="2:23" x14ac:dyDescent="0.25">
      <c r="B1299" s="1">
        <v>44902</v>
      </c>
      <c r="C1299">
        <v>34.590000000000003</v>
      </c>
      <c r="D1299">
        <v>64.8</v>
      </c>
      <c r="E1299">
        <v>42.56</v>
      </c>
      <c r="F1299">
        <v>138.52000000000001</v>
      </c>
      <c r="G1299">
        <v>99.3</v>
      </c>
      <c r="H1299">
        <v>69.349999999999994</v>
      </c>
      <c r="I1299">
        <v>76.069999999999993</v>
      </c>
      <c r="J1299">
        <v>40.594999999999999</v>
      </c>
      <c r="K1299">
        <v>35.369999999999997</v>
      </c>
      <c r="L1299">
        <v>166.33</v>
      </c>
      <c r="M1299">
        <v>20.92</v>
      </c>
      <c r="N1299">
        <v>63.65</v>
      </c>
      <c r="O1299">
        <v>19.649999999999999</v>
      </c>
      <c r="P1299">
        <v>96.97</v>
      </c>
      <c r="Q1299">
        <v>117.27</v>
      </c>
      <c r="R1299">
        <v>68.41</v>
      </c>
      <c r="S1299">
        <v>66.53</v>
      </c>
      <c r="T1299">
        <v>109.47</v>
      </c>
      <c r="U1299">
        <v>99.14</v>
      </c>
      <c r="V1299">
        <v>74.98</v>
      </c>
      <c r="W1299">
        <v>110.03</v>
      </c>
    </row>
    <row r="1300" spans="2:23" x14ac:dyDescent="0.25">
      <c r="B1300" s="1">
        <v>44903</v>
      </c>
      <c r="C1300">
        <v>34.619999999999997</v>
      </c>
      <c r="D1300">
        <v>65.86</v>
      </c>
      <c r="E1300">
        <v>42.37</v>
      </c>
      <c r="F1300">
        <v>139.77000000000001</v>
      </c>
      <c r="G1300">
        <v>99.89</v>
      </c>
      <c r="H1300">
        <v>70.02</v>
      </c>
      <c r="I1300">
        <v>76.48</v>
      </c>
      <c r="J1300">
        <v>40.895000000000003</v>
      </c>
      <c r="K1300">
        <v>35.6</v>
      </c>
      <c r="L1300">
        <v>166.47</v>
      </c>
      <c r="M1300">
        <v>21.21</v>
      </c>
      <c r="N1300">
        <v>62.71</v>
      </c>
      <c r="O1300">
        <v>19.66</v>
      </c>
      <c r="P1300">
        <v>97.4</v>
      </c>
      <c r="Q1300">
        <v>117.46939999999999</v>
      </c>
      <c r="R1300">
        <v>68.25</v>
      </c>
      <c r="S1300">
        <v>67.02</v>
      </c>
      <c r="T1300">
        <v>109.17</v>
      </c>
      <c r="U1300">
        <v>98.58</v>
      </c>
      <c r="V1300">
        <v>75.040000000000006</v>
      </c>
      <c r="W1300">
        <v>109.68</v>
      </c>
    </row>
    <row r="1301" spans="2:23" x14ac:dyDescent="0.25">
      <c r="B1301" s="1">
        <v>44904</v>
      </c>
      <c r="C1301">
        <v>34.53</v>
      </c>
      <c r="D1301">
        <v>65.454999999999998</v>
      </c>
      <c r="E1301">
        <v>41.34</v>
      </c>
      <c r="F1301">
        <v>137.97999999999999</v>
      </c>
      <c r="G1301">
        <v>99.07</v>
      </c>
      <c r="H1301">
        <v>69.715000000000003</v>
      </c>
      <c r="I1301">
        <v>75.89</v>
      </c>
      <c r="J1301">
        <v>40.49</v>
      </c>
      <c r="K1301">
        <v>35.414999999999999</v>
      </c>
      <c r="L1301">
        <v>167.06</v>
      </c>
      <c r="M1301">
        <v>21.56</v>
      </c>
      <c r="N1301">
        <v>62.85</v>
      </c>
      <c r="O1301">
        <v>19.559999999999999</v>
      </c>
      <c r="P1301">
        <v>97.15</v>
      </c>
      <c r="Q1301">
        <v>117.79</v>
      </c>
      <c r="R1301">
        <v>68.27</v>
      </c>
      <c r="S1301">
        <v>67.209999999999994</v>
      </c>
      <c r="T1301">
        <v>106.33</v>
      </c>
      <c r="U1301">
        <v>97.85</v>
      </c>
      <c r="V1301">
        <v>75.040000000000006</v>
      </c>
      <c r="W1301">
        <v>108.86</v>
      </c>
    </row>
    <row r="1302" spans="2:23" x14ac:dyDescent="0.25">
      <c r="B1302" s="1">
        <v>44907</v>
      </c>
      <c r="C1302">
        <v>34.99</v>
      </c>
      <c r="D1302">
        <v>66.885000000000005</v>
      </c>
      <c r="E1302">
        <v>42.424999999999997</v>
      </c>
      <c r="F1302">
        <v>139.44999999999999</v>
      </c>
      <c r="G1302">
        <v>100.77</v>
      </c>
      <c r="H1302">
        <v>69.89</v>
      </c>
      <c r="I1302">
        <v>76.69</v>
      </c>
      <c r="J1302">
        <v>40.840000000000003</v>
      </c>
      <c r="K1302">
        <v>36.225000000000001</v>
      </c>
      <c r="L1302">
        <v>165.68</v>
      </c>
      <c r="M1302">
        <v>21.46</v>
      </c>
      <c r="N1302">
        <v>64.41</v>
      </c>
      <c r="O1302">
        <v>19.73</v>
      </c>
      <c r="P1302">
        <v>97.19</v>
      </c>
      <c r="Q1302">
        <v>117.8749</v>
      </c>
      <c r="R1302">
        <v>67.73</v>
      </c>
      <c r="S1302">
        <v>66.802400000000006</v>
      </c>
      <c r="T1302">
        <v>106.67</v>
      </c>
      <c r="U1302">
        <v>97.71</v>
      </c>
      <c r="V1302">
        <v>75.33</v>
      </c>
      <c r="W1302">
        <v>108.72</v>
      </c>
    </row>
    <row r="1303" spans="2:23" x14ac:dyDescent="0.25">
      <c r="B1303" s="1">
        <v>44908</v>
      </c>
      <c r="C1303">
        <v>35.08</v>
      </c>
      <c r="D1303">
        <v>67.674999999999997</v>
      </c>
      <c r="E1303">
        <v>43.23</v>
      </c>
      <c r="F1303">
        <v>139.88</v>
      </c>
      <c r="G1303">
        <v>101.15</v>
      </c>
      <c r="H1303">
        <v>69.89</v>
      </c>
      <c r="I1303">
        <v>76.58</v>
      </c>
      <c r="J1303">
        <v>41.405000000000001</v>
      </c>
      <c r="K1303">
        <v>36.335000000000001</v>
      </c>
      <c r="L1303">
        <v>168.51</v>
      </c>
      <c r="M1303">
        <v>21.83</v>
      </c>
      <c r="N1303">
        <v>65.86</v>
      </c>
      <c r="O1303">
        <v>19.850000000000001</v>
      </c>
      <c r="P1303">
        <v>98.06</v>
      </c>
      <c r="Q1303">
        <v>118.79810000000001</v>
      </c>
      <c r="R1303">
        <v>68.819999999999993</v>
      </c>
      <c r="S1303">
        <v>67.745000000000005</v>
      </c>
      <c r="T1303">
        <v>107.7</v>
      </c>
      <c r="U1303">
        <v>98.59</v>
      </c>
      <c r="V1303">
        <v>76.11</v>
      </c>
      <c r="W1303">
        <v>109.67</v>
      </c>
    </row>
    <row r="1304" spans="2:23" x14ac:dyDescent="0.25">
      <c r="B1304" s="1">
        <v>44909</v>
      </c>
      <c r="C1304">
        <v>34.64</v>
      </c>
      <c r="D1304">
        <v>67.105000000000004</v>
      </c>
      <c r="E1304">
        <v>42.965000000000003</v>
      </c>
      <c r="F1304">
        <v>140.1</v>
      </c>
      <c r="G1304">
        <v>100.96</v>
      </c>
      <c r="H1304">
        <v>69.37</v>
      </c>
      <c r="I1304">
        <v>76.53</v>
      </c>
      <c r="J1304">
        <v>40.96</v>
      </c>
      <c r="K1304">
        <v>36.29</v>
      </c>
      <c r="L1304">
        <v>168.1</v>
      </c>
      <c r="M1304">
        <v>21.99</v>
      </c>
      <c r="N1304">
        <v>67.36</v>
      </c>
      <c r="O1304">
        <v>19.829999999999998</v>
      </c>
      <c r="P1304">
        <v>98.54</v>
      </c>
      <c r="Q1304">
        <v>119.44070000000001</v>
      </c>
      <c r="R1304">
        <v>69</v>
      </c>
      <c r="S1304">
        <v>67.790400000000005</v>
      </c>
      <c r="T1304">
        <v>108.16</v>
      </c>
      <c r="U1304">
        <v>98.86</v>
      </c>
      <c r="V1304">
        <v>75.680000000000007</v>
      </c>
      <c r="W1304">
        <v>109.77</v>
      </c>
    </row>
    <row r="1305" spans="2:23" x14ac:dyDescent="0.25">
      <c r="B1305" s="1">
        <v>44910</v>
      </c>
      <c r="C1305">
        <v>33.96</v>
      </c>
      <c r="D1305">
        <v>64.594999999999999</v>
      </c>
      <c r="E1305">
        <v>42.704999999999998</v>
      </c>
      <c r="F1305">
        <v>137.53</v>
      </c>
      <c r="G1305">
        <v>98.52</v>
      </c>
      <c r="H1305">
        <v>68.23</v>
      </c>
      <c r="I1305">
        <v>75.23</v>
      </c>
      <c r="J1305">
        <v>39.71</v>
      </c>
      <c r="K1305">
        <v>35.85</v>
      </c>
      <c r="L1305">
        <v>165.35</v>
      </c>
      <c r="M1305">
        <v>21.24</v>
      </c>
      <c r="N1305">
        <v>66.150000000000006</v>
      </c>
      <c r="O1305">
        <v>19.82</v>
      </c>
      <c r="P1305">
        <v>98.06</v>
      </c>
      <c r="Q1305">
        <v>117.06</v>
      </c>
      <c r="R1305">
        <v>67.760000000000005</v>
      </c>
      <c r="S1305">
        <v>66.331100000000006</v>
      </c>
      <c r="T1305">
        <v>108.32</v>
      </c>
      <c r="U1305">
        <v>98.86</v>
      </c>
      <c r="V1305">
        <v>75</v>
      </c>
      <c r="W1305">
        <v>109.53</v>
      </c>
    </row>
    <row r="1306" spans="2:23" x14ac:dyDescent="0.25">
      <c r="B1306" s="1">
        <v>44911</v>
      </c>
      <c r="C1306">
        <v>33.700000000000003</v>
      </c>
      <c r="D1306">
        <v>63.74</v>
      </c>
      <c r="E1306">
        <v>42.18</v>
      </c>
      <c r="F1306">
        <v>135.53</v>
      </c>
      <c r="G1306">
        <v>98.1</v>
      </c>
      <c r="H1306">
        <v>66.954999999999998</v>
      </c>
      <c r="I1306">
        <v>74.86</v>
      </c>
      <c r="J1306">
        <v>39.54</v>
      </c>
      <c r="K1306">
        <v>35.24</v>
      </c>
      <c r="L1306">
        <v>166.79</v>
      </c>
      <c r="M1306">
        <v>21.37</v>
      </c>
      <c r="N1306">
        <v>64.900000000000006</v>
      </c>
      <c r="O1306">
        <v>19.760000000000002</v>
      </c>
      <c r="P1306">
        <v>97.73</v>
      </c>
      <c r="Q1306">
        <v>116.93</v>
      </c>
      <c r="R1306">
        <v>68.23</v>
      </c>
      <c r="S1306">
        <v>66.180000000000007</v>
      </c>
      <c r="T1306">
        <v>107.11</v>
      </c>
      <c r="U1306">
        <v>98.61</v>
      </c>
      <c r="V1306">
        <v>74.599999999999994</v>
      </c>
      <c r="W1306">
        <v>109.06</v>
      </c>
    </row>
    <row r="1307" spans="2:23" x14ac:dyDescent="0.25">
      <c r="B1307" s="1">
        <v>44914</v>
      </c>
      <c r="C1307">
        <v>33.4</v>
      </c>
      <c r="D1307">
        <v>62.71</v>
      </c>
      <c r="E1307">
        <v>41.744999999999997</v>
      </c>
      <c r="F1307">
        <v>134.47</v>
      </c>
      <c r="G1307">
        <v>97.12</v>
      </c>
      <c r="H1307">
        <v>65.7</v>
      </c>
      <c r="I1307">
        <v>74.28</v>
      </c>
      <c r="J1307">
        <v>38.774999999999999</v>
      </c>
      <c r="K1307">
        <v>34.814999999999998</v>
      </c>
      <c r="L1307">
        <v>166.32</v>
      </c>
      <c r="M1307">
        <v>21.12</v>
      </c>
      <c r="N1307">
        <v>66.069999999999993</v>
      </c>
      <c r="O1307">
        <v>19.670000000000002</v>
      </c>
      <c r="P1307">
        <v>97.88</v>
      </c>
      <c r="Q1307">
        <v>116.8</v>
      </c>
      <c r="R1307">
        <v>68.12</v>
      </c>
      <c r="S1307">
        <v>66.22</v>
      </c>
      <c r="T1307">
        <v>105.31</v>
      </c>
      <c r="U1307">
        <v>97.81</v>
      </c>
      <c r="V1307">
        <v>74.22</v>
      </c>
      <c r="W1307">
        <v>107.96</v>
      </c>
    </row>
    <row r="1308" spans="2:23" x14ac:dyDescent="0.25">
      <c r="B1308" s="1">
        <v>44915</v>
      </c>
      <c r="C1308">
        <v>33.54</v>
      </c>
      <c r="D1308">
        <v>62.805</v>
      </c>
      <c r="E1308">
        <v>42.375</v>
      </c>
      <c r="F1308">
        <v>134.44</v>
      </c>
      <c r="G1308">
        <v>97.24</v>
      </c>
      <c r="H1308">
        <v>64.935000000000002</v>
      </c>
      <c r="I1308">
        <v>74.22</v>
      </c>
      <c r="J1308">
        <v>39.03</v>
      </c>
      <c r="K1308">
        <v>34.825000000000003</v>
      </c>
      <c r="L1308">
        <v>169.08</v>
      </c>
      <c r="M1308">
        <v>22.23</v>
      </c>
      <c r="N1308">
        <v>66.22</v>
      </c>
      <c r="O1308">
        <v>19.82</v>
      </c>
      <c r="P1308">
        <v>97.93</v>
      </c>
      <c r="Q1308">
        <v>117.0106</v>
      </c>
      <c r="R1308">
        <v>70.88</v>
      </c>
      <c r="S1308">
        <v>65.930000000000007</v>
      </c>
      <c r="T1308">
        <v>103.44</v>
      </c>
      <c r="U1308">
        <v>97.1</v>
      </c>
      <c r="V1308">
        <v>74.03</v>
      </c>
      <c r="W1308">
        <v>106.69</v>
      </c>
    </row>
    <row r="1309" spans="2:23" x14ac:dyDescent="0.25">
      <c r="B1309" s="1">
        <v>44916</v>
      </c>
      <c r="C1309">
        <v>34.06</v>
      </c>
      <c r="D1309">
        <v>63.844999999999999</v>
      </c>
      <c r="E1309">
        <v>43.18</v>
      </c>
      <c r="F1309">
        <v>136.21</v>
      </c>
      <c r="G1309">
        <v>99.07</v>
      </c>
      <c r="H1309">
        <v>65.97</v>
      </c>
      <c r="I1309">
        <v>74.959999999999994</v>
      </c>
      <c r="J1309">
        <v>39.369999999999997</v>
      </c>
      <c r="K1309">
        <v>35.31</v>
      </c>
      <c r="L1309">
        <v>168.8</v>
      </c>
      <c r="M1309">
        <v>22.07</v>
      </c>
      <c r="N1309">
        <v>68.06</v>
      </c>
      <c r="O1309">
        <v>20.04</v>
      </c>
      <c r="P1309">
        <v>97.95</v>
      </c>
      <c r="Q1309">
        <v>116.12</v>
      </c>
      <c r="R1309">
        <v>70.5</v>
      </c>
      <c r="S1309">
        <v>66.379499999999993</v>
      </c>
      <c r="T1309">
        <v>103.7</v>
      </c>
      <c r="U1309">
        <v>97.22</v>
      </c>
      <c r="V1309">
        <v>74.66</v>
      </c>
      <c r="W1309">
        <v>107.42</v>
      </c>
    </row>
    <row r="1310" spans="2:23" x14ac:dyDescent="0.25">
      <c r="B1310" s="1">
        <v>44917</v>
      </c>
      <c r="C1310">
        <v>33.76</v>
      </c>
      <c r="D1310">
        <v>62.234999999999999</v>
      </c>
      <c r="E1310">
        <v>42.185000000000002</v>
      </c>
      <c r="F1310">
        <v>136.02000000000001</v>
      </c>
      <c r="G1310">
        <v>97.81</v>
      </c>
      <c r="H1310">
        <v>64.275000000000006</v>
      </c>
      <c r="I1310">
        <v>74.790000000000006</v>
      </c>
      <c r="J1310">
        <v>38.99</v>
      </c>
      <c r="K1310">
        <v>35.094999999999999</v>
      </c>
      <c r="L1310">
        <v>166.76</v>
      </c>
      <c r="M1310">
        <v>21.69</v>
      </c>
      <c r="N1310">
        <v>67.7</v>
      </c>
      <c r="O1310">
        <v>20.09</v>
      </c>
      <c r="P1310">
        <v>97.81</v>
      </c>
      <c r="Q1310">
        <v>115.73</v>
      </c>
      <c r="R1310">
        <v>70.48</v>
      </c>
      <c r="S1310">
        <v>65.984999999999999</v>
      </c>
      <c r="T1310">
        <v>103.68</v>
      </c>
      <c r="U1310">
        <v>97.19</v>
      </c>
      <c r="V1310">
        <v>74.2</v>
      </c>
      <c r="W1310">
        <v>107.39</v>
      </c>
    </row>
    <row r="1311" spans="2:23" x14ac:dyDescent="0.25">
      <c r="B1311" s="1">
        <v>44918</v>
      </c>
      <c r="C1311">
        <v>33.950000000000003</v>
      </c>
      <c r="D1311">
        <v>62.3</v>
      </c>
      <c r="E1311">
        <v>43.53</v>
      </c>
      <c r="F1311">
        <v>136.1</v>
      </c>
      <c r="G1311">
        <v>98.39</v>
      </c>
      <c r="H1311">
        <v>64.715000000000003</v>
      </c>
      <c r="I1311">
        <v>75.180000000000007</v>
      </c>
      <c r="J1311">
        <v>39.26</v>
      </c>
      <c r="K1311">
        <v>35.454999999999998</v>
      </c>
      <c r="L1311">
        <v>167.26</v>
      </c>
      <c r="M1311">
        <v>21.85</v>
      </c>
      <c r="N1311">
        <v>69.319999999999993</v>
      </c>
      <c r="O1311">
        <v>20.2</v>
      </c>
      <c r="P1311">
        <v>97.97</v>
      </c>
      <c r="Q1311">
        <v>115.84</v>
      </c>
      <c r="R1311">
        <v>70.180000000000007</v>
      </c>
      <c r="S1311">
        <v>66.488</v>
      </c>
      <c r="T1311">
        <v>102.16</v>
      </c>
      <c r="U1311">
        <v>96.75</v>
      </c>
      <c r="V1311">
        <v>74.39</v>
      </c>
      <c r="W1311">
        <v>107.06</v>
      </c>
    </row>
    <row r="1312" spans="2:23" x14ac:dyDescent="0.25">
      <c r="B1312" s="1">
        <v>44921</v>
      </c>
      <c r="C1312">
        <v>33.950000000000003</v>
      </c>
      <c r="D1312">
        <v>62.3</v>
      </c>
      <c r="E1312">
        <v>43.53</v>
      </c>
      <c r="F1312">
        <v>136.1</v>
      </c>
      <c r="G1312">
        <v>98.39</v>
      </c>
      <c r="H1312">
        <v>64.715000000000003</v>
      </c>
      <c r="I1312">
        <v>75.180000000000007</v>
      </c>
      <c r="J1312">
        <v>39.26</v>
      </c>
      <c r="K1312">
        <v>35.454999999999998</v>
      </c>
      <c r="L1312">
        <v>167.26</v>
      </c>
      <c r="M1312">
        <v>21.85</v>
      </c>
      <c r="N1312">
        <v>69.319999999999993</v>
      </c>
      <c r="O1312">
        <v>20.2</v>
      </c>
      <c r="P1312">
        <v>97.97</v>
      </c>
      <c r="Q1312">
        <v>115.84</v>
      </c>
      <c r="R1312">
        <v>70.180000000000007</v>
      </c>
      <c r="S1312">
        <v>66.488</v>
      </c>
      <c r="T1312">
        <v>102.16</v>
      </c>
      <c r="U1312">
        <v>96.75</v>
      </c>
      <c r="V1312">
        <v>74.39</v>
      </c>
      <c r="W1312">
        <v>107.06</v>
      </c>
    </row>
    <row r="1313" spans="2:23" x14ac:dyDescent="0.25">
      <c r="B1313" s="1">
        <v>44922</v>
      </c>
      <c r="C1313">
        <v>33.94</v>
      </c>
      <c r="D1313">
        <v>61.71</v>
      </c>
      <c r="E1313">
        <v>43.994999999999997</v>
      </c>
      <c r="F1313">
        <v>135.75</v>
      </c>
      <c r="G1313">
        <v>98.69</v>
      </c>
      <c r="H1313">
        <v>63.664999999999999</v>
      </c>
      <c r="I1313">
        <v>75.540000000000006</v>
      </c>
      <c r="J1313">
        <v>39.295000000000002</v>
      </c>
      <c r="K1313">
        <v>35.674999999999997</v>
      </c>
      <c r="L1313">
        <v>168.67</v>
      </c>
      <c r="M1313">
        <v>22.11</v>
      </c>
      <c r="N1313">
        <v>69.53</v>
      </c>
      <c r="O1313">
        <v>20.11</v>
      </c>
      <c r="P1313">
        <v>98.19</v>
      </c>
      <c r="Q1313">
        <v>115.66</v>
      </c>
      <c r="R1313">
        <v>69.848399999999998</v>
      </c>
      <c r="S1313">
        <v>66.568799999999996</v>
      </c>
      <c r="T1313">
        <v>100.14</v>
      </c>
      <c r="U1313">
        <v>95.94</v>
      </c>
      <c r="V1313">
        <v>73.62</v>
      </c>
      <c r="W1313">
        <v>105.68</v>
      </c>
    </row>
    <row r="1314" spans="2:23" x14ac:dyDescent="0.25">
      <c r="B1314" s="1">
        <v>44923</v>
      </c>
      <c r="C1314">
        <v>33.82</v>
      </c>
      <c r="D1314">
        <v>60.715000000000003</v>
      </c>
      <c r="E1314">
        <v>43.01</v>
      </c>
      <c r="F1314">
        <v>134.87</v>
      </c>
      <c r="G1314">
        <v>97.4</v>
      </c>
      <c r="H1314">
        <v>63.13</v>
      </c>
      <c r="I1314">
        <v>74.599999999999994</v>
      </c>
      <c r="J1314">
        <v>38.695</v>
      </c>
      <c r="K1314">
        <v>35.335000000000001</v>
      </c>
      <c r="L1314">
        <v>167.91</v>
      </c>
      <c r="M1314">
        <v>21.6</v>
      </c>
      <c r="N1314">
        <v>68.58</v>
      </c>
      <c r="O1314">
        <v>20.25</v>
      </c>
      <c r="P1314">
        <v>97.91</v>
      </c>
      <c r="Q1314">
        <v>115.605</v>
      </c>
      <c r="R1314">
        <v>69.389899999999997</v>
      </c>
      <c r="S1314">
        <v>66.626499999999993</v>
      </c>
      <c r="T1314">
        <v>99.55</v>
      </c>
      <c r="U1314">
        <v>95.71</v>
      </c>
      <c r="V1314">
        <v>72.63</v>
      </c>
      <c r="W1314">
        <v>105.35</v>
      </c>
    </row>
    <row r="1315" spans="2:23" x14ac:dyDescent="0.25">
      <c r="B1315" s="1">
        <v>44924</v>
      </c>
      <c r="C1315">
        <v>34.29</v>
      </c>
      <c r="D1315">
        <v>62.305</v>
      </c>
      <c r="E1315">
        <v>43.46</v>
      </c>
      <c r="F1315">
        <v>136.34</v>
      </c>
      <c r="G1315">
        <v>98.6</v>
      </c>
      <c r="H1315">
        <v>64.754999999999995</v>
      </c>
      <c r="I1315">
        <v>74.92</v>
      </c>
      <c r="J1315">
        <v>39.115000000000002</v>
      </c>
      <c r="K1315">
        <v>35.590000000000003</v>
      </c>
      <c r="L1315">
        <v>168.85</v>
      </c>
      <c r="M1315">
        <v>21.97</v>
      </c>
      <c r="N1315">
        <v>68.53</v>
      </c>
      <c r="O1315">
        <v>20.149999999999999</v>
      </c>
      <c r="P1315">
        <v>98.46</v>
      </c>
      <c r="Q1315">
        <v>115.95</v>
      </c>
      <c r="R1315">
        <v>70.150000000000006</v>
      </c>
      <c r="S1315">
        <v>67.094499999999996</v>
      </c>
      <c r="T1315">
        <v>100.68</v>
      </c>
      <c r="U1315">
        <v>96.18</v>
      </c>
      <c r="V1315">
        <v>73.569999999999993</v>
      </c>
      <c r="W1315">
        <v>106.1</v>
      </c>
    </row>
    <row r="1316" spans="2:23" x14ac:dyDescent="0.25">
      <c r="B1316" s="1">
        <v>44925</v>
      </c>
      <c r="C1316">
        <v>34.200000000000003</v>
      </c>
      <c r="D1316">
        <v>62.22</v>
      </c>
      <c r="E1316">
        <v>43.734999999999999</v>
      </c>
      <c r="F1316">
        <v>135.85</v>
      </c>
      <c r="G1316">
        <v>98.21</v>
      </c>
      <c r="H1316">
        <v>64.58</v>
      </c>
      <c r="I1316">
        <v>74.55</v>
      </c>
      <c r="J1316">
        <v>38.840000000000003</v>
      </c>
      <c r="K1316">
        <v>35.25</v>
      </c>
      <c r="L1316">
        <v>169.64</v>
      </c>
      <c r="M1316">
        <v>22.02</v>
      </c>
      <c r="N1316">
        <v>70.11</v>
      </c>
      <c r="O1316">
        <v>20.149999999999999</v>
      </c>
      <c r="P1316">
        <v>98.8</v>
      </c>
      <c r="Q1316">
        <v>116.14</v>
      </c>
      <c r="R1316">
        <v>71.099999999999994</v>
      </c>
      <c r="S1316">
        <v>67.400000000000006</v>
      </c>
      <c r="T1316">
        <v>99.56</v>
      </c>
      <c r="U1316">
        <v>95.78</v>
      </c>
      <c r="V1316">
        <v>73.63</v>
      </c>
      <c r="W1316">
        <v>105.43</v>
      </c>
    </row>
    <row r="1317" spans="2:23" x14ac:dyDescent="0.25">
      <c r="B1317" s="1">
        <v>44928</v>
      </c>
      <c r="C1317">
        <v>34.200000000000003</v>
      </c>
      <c r="D1317">
        <v>62.22</v>
      </c>
      <c r="E1317">
        <v>43.734999999999999</v>
      </c>
      <c r="F1317">
        <v>135.85</v>
      </c>
      <c r="G1317">
        <v>98.21</v>
      </c>
      <c r="H1317">
        <v>64.58</v>
      </c>
      <c r="I1317">
        <v>74.55</v>
      </c>
      <c r="J1317">
        <v>38.840000000000003</v>
      </c>
      <c r="K1317">
        <v>35.25</v>
      </c>
      <c r="L1317">
        <v>169.64</v>
      </c>
      <c r="M1317">
        <v>22.02</v>
      </c>
      <c r="N1317">
        <v>70.11</v>
      </c>
      <c r="O1317">
        <v>20.149999999999999</v>
      </c>
      <c r="P1317">
        <v>98.8</v>
      </c>
      <c r="Q1317">
        <v>116.14</v>
      </c>
      <c r="R1317">
        <v>71.099999999999994</v>
      </c>
      <c r="S1317">
        <v>67.400000000000006</v>
      </c>
      <c r="T1317">
        <v>99.56</v>
      </c>
      <c r="U1317">
        <v>95.78</v>
      </c>
      <c r="V1317">
        <v>73.63</v>
      </c>
      <c r="W1317">
        <v>105.43</v>
      </c>
    </row>
    <row r="1318" spans="2:23" x14ac:dyDescent="0.25">
      <c r="B1318" s="1">
        <v>44929</v>
      </c>
      <c r="C1318">
        <v>34.32</v>
      </c>
      <c r="D1318">
        <v>61.63</v>
      </c>
      <c r="E1318">
        <v>42.2</v>
      </c>
      <c r="F1318">
        <v>135.46</v>
      </c>
      <c r="G1318">
        <v>98.42</v>
      </c>
      <c r="H1318">
        <v>64.194999999999993</v>
      </c>
      <c r="I1318">
        <v>74.27</v>
      </c>
      <c r="J1318">
        <v>38.799999999999997</v>
      </c>
      <c r="K1318">
        <v>35.25</v>
      </c>
      <c r="L1318">
        <v>171.06</v>
      </c>
      <c r="M1318">
        <v>22.05</v>
      </c>
      <c r="N1318">
        <v>67.64</v>
      </c>
      <c r="O1318">
        <v>19.93</v>
      </c>
      <c r="P1318">
        <v>97.39</v>
      </c>
      <c r="Q1318">
        <v>115.14</v>
      </c>
      <c r="R1318">
        <v>71.27</v>
      </c>
      <c r="S1318">
        <v>66.558599999999998</v>
      </c>
      <c r="T1318">
        <v>101.46</v>
      </c>
      <c r="U1318">
        <v>96.53</v>
      </c>
      <c r="V1318">
        <v>73.77</v>
      </c>
      <c r="W1318">
        <v>106.16</v>
      </c>
    </row>
    <row r="1319" spans="2:23" x14ac:dyDescent="0.25">
      <c r="B1319" s="1">
        <v>44930</v>
      </c>
      <c r="C1319">
        <v>34.869999999999997</v>
      </c>
      <c r="D1319">
        <v>61.79</v>
      </c>
      <c r="E1319">
        <v>42.195</v>
      </c>
      <c r="F1319">
        <v>135.82</v>
      </c>
      <c r="G1319">
        <v>99.29</v>
      </c>
      <c r="H1319">
        <v>65.125</v>
      </c>
      <c r="I1319">
        <v>74.56</v>
      </c>
      <c r="J1319">
        <v>39.475000000000001</v>
      </c>
      <c r="K1319">
        <v>35.57</v>
      </c>
      <c r="L1319">
        <v>172.67</v>
      </c>
      <c r="M1319">
        <v>21.89</v>
      </c>
      <c r="N1319">
        <v>64.3</v>
      </c>
      <c r="O1319">
        <v>19.690000000000001</v>
      </c>
      <c r="P1319">
        <v>97.81</v>
      </c>
      <c r="Q1319">
        <v>115.8</v>
      </c>
      <c r="R1319">
        <v>70.36</v>
      </c>
      <c r="S1319">
        <v>67.660399999999996</v>
      </c>
      <c r="T1319">
        <v>102.85</v>
      </c>
      <c r="U1319">
        <v>97.27</v>
      </c>
      <c r="V1319">
        <v>74.62</v>
      </c>
      <c r="W1319">
        <v>106.93</v>
      </c>
    </row>
    <row r="1320" spans="2:23" x14ac:dyDescent="0.25">
      <c r="B1320" s="1">
        <v>44931</v>
      </c>
      <c r="C1320">
        <v>34.61</v>
      </c>
      <c r="D1320">
        <v>60.59</v>
      </c>
      <c r="E1320">
        <v>42.965000000000003</v>
      </c>
      <c r="F1320">
        <v>134.43</v>
      </c>
      <c r="G1320">
        <v>98.22</v>
      </c>
      <c r="H1320">
        <v>64.52</v>
      </c>
      <c r="I1320">
        <v>73.81</v>
      </c>
      <c r="J1320">
        <v>38.85</v>
      </c>
      <c r="K1320">
        <v>34.799999999999997</v>
      </c>
      <c r="L1320">
        <v>170.52</v>
      </c>
      <c r="M1320">
        <v>21.39</v>
      </c>
      <c r="N1320">
        <v>64.78</v>
      </c>
      <c r="O1320">
        <v>19.64</v>
      </c>
      <c r="P1320">
        <v>97.105000000000004</v>
      </c>
      <c r="Q1320">
        <v>114.46120000000001</v>
      </c>
      <c r="R1320">
        <v>69.97</v>
      </c>
      <c r="S1320">
        <v>66.78</v>
      </c>
      <c r="T1320">
        <v>103.28</v>
      </c>
      <c r="U1320">
        <v>97.13</v>
      </c>
      <c r="V1320">
        <v>74.47</v>
      </c>
      <c r="W1320">
        <v>106.85</v>
      </c>
    </row>
    <row r="1321" spans="2:23" x14ac:dyDescent="0.25">
      <c r="B1321" s="1">
        <v>44932</v>
      </c>
      <c r="C1321">
        <v>35.380000000000003</v>
      </c>
      <c r="D1321">
        <v>62.365000000000002</v>
      </c>
      <c r="E1321">
        <v>43.78</v>
      </c>
      <c r="F1321">
        <v>135.66999999999999</v>
      </c>
      <c r="G1321">
        <v>100.91</v>
      </c>
      <c r="H1321">
        <v>66.034999999999997</v>
      </c>
      <c r="I1321">
        <v>75.78</v>
      </c>
      <c r="J1321">
        <v>40.185000000000002</v>
      </c>
      <c r="K1321">
        <v>35.5</v>
      </c>
      <c r="L1321">
        <v>173.71</v>
      </c>
      <c r="M1321">
        <v>21.92</v>
      </c>
      <c r="N1321">
        <v>64.83</v>
      </c>
      <c r="O1321">
        <v>19.559999999999999</v>
      </c>
      <c r="P1321">
        <v>98.25</v>
      </c>
      <c r="Q1321">
        <v>116.28</v>
      </c>
      <c r="R1321">
        <v>70.650000000000006</v>
      </c>
      <c r="S1321">
        <v>68.16</v>
      </c>
      <c r="T1321">
        <v>105.18</v>
      </c>
      <c r="U1321">
        <v>98.38</v>
      </c>
      <c r="V1321">
        <v>75.53</v>
      </c>
      <c r="W1321">
        <v>108.6</v>
      </c>
    </row>
    <row r="1322" spans="2:23" x14ac:dyDescent="0.25">
      <c r="B1322" s="1">
        <v>44935</v>
      </c>
      <c r="C1322">
        <v>35.25</v>
      </c>
      <c r="D1322">
        <v>63.09</v>
      </c>
      <c r="E1322">
        <v>43.625</v>
      </c>
      <c r="F1322">
        <v>133.4</v>
      </c>
      <c r="G1322">
        <v>100.46</v>
      </c>
      <c r="H1322">
        <v>66.435000000000002</v>
      </c>
      <c r="I1322">
        <v>75.040000000000006</v>
      </c>
      <c r="J1322">
        <v>40.44</v>
      </c>
      <c r="K1322">
        <v>35.74</v>
      </c>
      <c r="L1322">
        <v>174.1</v>
      </c>
      <c r="M1322">
        <v>21.74</v>
      </c>
      <c r="N1322">
        <v>65.88</v>
      </c>
      <c r="O1322">
        <v>19.63</v>
      </c>
      <c r="P1322">
        <v>99.06</v>
      </c>
      <c r="Q1322">
        <v>117.0896</v>
      </c>
      <c r="R1322">
        <v>70.84</v>
      </c>
      <c r="S1322">
        <v>68.398700000000005</v>
      </c>
      <c r="T1322">
        <v>105.74</v>
      </c>
      <c r="U1322">
        <v>98.63</v>
      </c>
      <c r="V1322">
        <v>75.8</v>
      </c>
      <c r="W1322">
        <v>109.03</v>
      </c>
    </row>
    <row r="1323" spans="2:23" x14ac:dyDescent="0.25">
      <c r="B1323" s="1">
        <v>44936</v>
      </c>
      <c r="C1323">
        <v>35.450000000000003</v>
      </c>
      <c r="D1323">
        <v>63.48</v>
      </c>
      <c r="E1323">
        <v>43.935000000000002</v>
      </c>
      <c r="F1323">
        <v>134.52000000000001</v>
      </c>
      <c r="G1323">
        <v>101.01</v>
      </c>
      <c r="H1323">
        <v>67.27</v>
      </c>
      <c r="I1323">
        <v>74.94</v>
      </c>
      <c r="J1323">
        <v>40.844999999999999</v>
      </c>
      <c r="K1323">
        <v>35.75</v>
      </c>
      <c r="L1323">
        <v>174.74</v>
      </c>
      <c r="M1323">
        <v>21.73</v>
      </c>
      <c r="N1323">
        <v>65.900000000000006</v>
      </c>
      <c r="O1323">
        <v>19.420000000000002</v>
      </c>
      <c r="P1323">
        <v>99.09</v>
      </c>
      <c r="Q1323">
        <v>116.8167</v>
      </c>
      <c r="R1323">
        <v>70.62</v>
      </c>
      <c r="S1323">
        <v>68.217699999999994</v>
      </c>
      <c r="T1323">
        <v>103.99</v>
      </c>
      <c r="U1323">
        <v>98.01</v>
      </c>
      <c r="V1323">
        <v>75.709999999999994</v>
      </c>
      <c r="W1323">
        <v>108.66</v>
      </c>
    </row>
    <row r="1324" spans="2:23" x14ac:dyDescent="0.25">
      <c r="B1324" s="1">
        <v>44937</v>
      </c>
      <c r="C1324">
        <v>35.78</v>
      </c>
      <c r="D1324">
        <v>64.58</v>
      </c>
      <c r="E1324">
        <v>44.07</v>
      </c>
      <c r="F1324">
        <v>135.28</v>
      </c>
      <c r="G1324">
        <v>101.98</v>
      </c>
      <c r="H1324">
        <v>69.084999999999994</v>
      </c>
      <c r="I1324">
        <v>74.98</v>
      </c>
      <c r="J1324">
        <v>41.484999999999999</v>
      </c>
      <c r="K1324">
        <v>36.04</v>
      </c>
      <c r="L1324">
        <v>174.62</v>
      </c>
      <c r="M1324">
        <v>21.55</v>
      </c>
      <c r="N1324">
        <v>68.05</v>
      </c>
      <c r="O1324">
        <v>19.37</v>
      </c>
      <c r="P1324">
        <v>99.26</v>
      </c>
      <c r="Q1324">
        <v>116.75449999999999</v>
      </c>
      <c r="R1324">
        <v>70.41</v>
      </c>
      <c r="S1324">
        <v>68.348799999999997</v>
      </c>
      <c r="T1324">
        <v>105.68</v>
      </c>
      <c r="U1324">
        <v>98.64</v>
      </c>
      <c r="V1324">
        <v>76.209999999999994</v>
      </c>
      <c r="W1324">
        <v>109.59</v>
      </c>
    </row>
    <row r="1325" spans="2:23" x14ac:dyDescent="0.25">
      <c r="B1325" s="1">
        <v>44938</v>
      </c>
      <c r="C1325">
        <v>35.85</v>
      </c>
      <c r="D1325">
        <v>65.06</v>
      </c>
      <c r="E1325">
        <v>44.91</v>
      </c>
      <c r="F1325">
        <v>134.85</v>
      </c>
      <c r="G1325">
        <v>102.58</v>
      </c>
      <c r="H1325">
        <v>69.2</v>
      </c>
      <c r="I1325">
        <v>74.39</v>
      </c>
      <c r="J1325">
        <v>41.64</v>
      </c>
      <c r="K1325">
        <v>35.795000000000002</v>
      </c>
      <c r="L1325">
        <v>176.64</v>
      </c>
      <c r="M1325">
        <v>21.88</v>
      </c>
      <c r="N1325">
        <v>68.61</v>
      </c>
      <c r="O1325">
        <v>19.5</v>
      </c>
      <c r="P1325">
        <v>100.13</v>
      </c>
      <c r="Q1325">
        <v>117.3882</v>
      </c>
      <c r="R1325">
        <v>72.23</v>
      </c>
      <c r="S1325">
        <v>68.989999999999995</v>
      </c>
      <c r="T1325">
        <v>107.76</v>
      </c>
      <c r="U1325">
        <v>99.52</v>
      </c>
      <c r="V1325">
        <v>76.64</v>
      </c>
      <c r="W1325">
        <v>110.83</v>
      </c>
    </row>
    <row r="1326" spans="2:23" x14ac:dyDescent="0.25">
      <c r="B1326" s="1">
        <v>44939</v>
      </c>
      <c r="C1326">
        <v>36.119999999999997</v>
      </c>
      <c r="D1326">
        <v>65.245000000000005</v>
      </c>
      <c r="E1326">
        <v>44.975000000000001</v>
      </c>
      <c r="F1326">
        <v>135.44999999999999</v>
      </c>
      <c r="G1326">
        <v>102.46</v>
      </c>
      <c r="H1326">
        <v>69.849999999999994</v>
      </c>
      <c r="I1326">
        <v>74.739999999999995</v>
      </c>
      <c r="J1326">
        <v>41.895000000000003</v>
      </c>
      <c r="K1326">
        <v>35.664999999999999</v>
      </c>
      <c r="L1326">
        <v>178.76</v>
      </c>
      <c r="M1326">
        <v>22.33</v>
      </c>
      <c r="N1326">
        <v>70.05</v>
      </c>
      <c r="O1326">
        <v>19.53</v>
      </c>
      <c r="P1326">
        <v>99.96</v>
      </c>
      <c r="Q1326">
        <v>117.63760000000001</v>
      </c>
      <c r="R1326">
        <v>72.97</v>
      </c>
      <c r="S1326">
        <v>69.088200000000001</v>
      </c>
      <c r="T1326">
        <v>106.75</v>
      </c>
      <c r="U1326">
        <v>98.99</v>
      </c>
      <c r="V1326">
        <v>76.64</v>
      </c>
      <c r="W1326">
        <v>110.47</v>
      </c>
    </row>
    <row r="1327" spans="2:23" x14ac:dyDescent="0.25">
      <c r="B1327" s="1">
        <v>44942</v>
      </c>
      <c r="C1327">
        <v>36.119999999999997</v>
      </c>
      <c r="D1327">
        <v>65.245000000000005</v>
      </c>
      <c r="E1327">
        <v>44.975000000000001</v>
      </c>
      <c r="F1327">
        <v>135.44999999999999</v>
      </c>
      <c r="G1327">
        <v>102.46</v>
      </c>
      <c r="H1327">
        <v>69.849999999999994</v>
      </c>
      <c r="I1327">
        <v>74.739999999999995</v>
      </c>
      <c r="J1327">
        <v>41.895000000000003</v>
      </c>
      <c r="K1327">
        <v>35.664999999999999</v>
      </c>
      <c r="L1327">
        <v>178.76</v>
      </c>
      <c r="M1327">
        <v>22.33</v>
      </c>
      <c r="N1327">
        <v>70.05</v>
      </c>
      <c r="O1327">
        <v>19.53</v>
      </c>
      <c r="P1327">
        <v>99.96</v>
      </c>
      <c r="Q1327">
        <v>117.63760000000001</v>
      </c>
      <c r="R1327">
        <v>72.97</v>
      </c>
      <c r="S1327">
        <v>69.088200000000001</v>
      </c>
      <c r="T1327">
        <v>106.75</v>
      </c>
      <c r="U1327">
        <v>98.99</v>
      </c>
      <c r="V1327">
        <v>76.64</v>
      </c>
      <c r="W1327">
        <v>110.47</v>
      </c>
    </row>
    <row r="1328" spans="2:23" x14ac:dyDescent="0.25">
      <c r="B1328" s="1">
        <v>44943</v>
      </c>
      <c r="C1328">
        <v>35.880000000000003</v>
      </c>
      <c r="D1328">
        <v>65.540000000000006</v>
      </c>
      <c r="E1328">
        <v>45.07</v>
      </c>
      <c r="F1328">
        <v>134.82</v>
      </c>
      <c r="G1328">
        <v>101.59</v>
      </c>
      <c r="H1328">
        <v>69.900000000000006</v>
      </c>
      <c r="I1328">
        <v>74.790000000000006</v>
      </c>
      <c r="J1328">
        <v>41.475000000000001</v>
      </c>
      <c r="K1328">
        <v>35.615000000000002</v>
      </c>
      <c r="L1328">
        <v>177.59</v>
      </c>
      <c r="M1328">
        <v>22.01</v>
      </c>
      <c r="N1328">
        <v>70.86</v>
      </c>
      <c r="O1328">
        <v>19.600000000000001</v>
      </c>
      <c r="P1328">
        <v>99.58</v>
      </c>
      <c r="Q1328">
        <v>118.09</v>
      </c>
      <c r="R1328">
        <v>72.760000000000005</v>
      </c>
      <c r="S1328">
        <v>69.13</v>
      </c>
      <c r="T1328">
        <v>106.06</v>
      </c>
      <c r="U1328">
        <v>98.68</v>
      </c>
      <c r="V1328">
        <v>76.38</v>
      </c>
      <c r="W1328">
        <v>110.07</v>
      </c>
    </row>
    <row r="1329" spans="2:23" x14ac:dyDescent="0.25">
      <c r="B1329" s="1">
        <v>44944</v>
      </c>
      <c r="C1329">
        <v>35.21</v>
      </c>
      <c r="D1329">
        <v>64.694999999999993</v>
      </c>
      <c r="E1329">
        <v>44.244999999999997</v>
      </c>
      <c r="F1329">
        <v>132.91999999999999</v>
      </c>
      <c r="G1329">
        <v>99.68</v>
      </c>
      <c r="H1329">
        <v>68.989999999999995</v>
      </c>
      <c r="I1329">
        <v>72.75</v>
      </c>
      <c r="J1329">
        <v>40.89</v>
      </c>
      <c r="K1329">
        <v>34.76</v>
      </c>
      <c r="L1329">
        <v>177.08</v>
      </c>
      <c r="M1329">
        <v>21.57</v>
      </c>
      <c r="N1329">
        <v>69.510000000000005</v>
      </c>
      <c r="O1329">
        <v>19.47</v>
      </c>
      <c r="P1329">
        <v>99.53</v>
      </c>
      <c r="Q1329">
        <v>118.68</v>
      </c>
      <c r="R1329">
        <v>72.42</v>
      </c>
      <c r="S1329">
        <v>68.674599999999998</v>
      </c>
      <c r="T1329">
        <v>108.63</v>
      </c>
      <c r="U1329">
        <v>100.02</v>
      </c>
      <c r="V1329">
        <v>76.47</v>
      </c>
      <c r="W1329">
        <v>111.36</v>
      </c>
    </row>
    <row r="1330" spans="2:23" x14ac:dyDescent="0.25">
      <c r="B1330" s="1">
        <v>44945</v>
      </c>
      <c r="C1330">
        <v>34.799999999999997</v>
      </c>
      <c r="D1330">
        <v>63.94</v>
      </c>
      <c r="E1330">
        <v>44.795000000000002</v>
      </c>
      <c r="F1330">
        <v>133.24</v>
      </c>
      <c r="G1330">
        <v>97.63</v>
      </c>
      <c r="H1330">
        <v>67.844999999999999</v>
      </c>
      <c r="I1330">
        <v>72.06</v>
      </c>
      <c r="J1330">
        <v>40.575000000000003</v>
      </c>
      <c r="K1330">
        <v>34.409999999999997</v>
      </c>
      <c r="L1330">
        <v>179.89</v>
      </c>
      <c r="M1330">
        <v>21.96</v>
      </c>
      <c r="N1330">
        <v>70.59</v>
      </c>
      <c r="O1330">
        <v>19.36</v>
      </c>
      <c r="P1330">
        <v>99.94</v>
      </c>
      <c r="Q1330">
        <v>119.1823</v>
      </c>
      <c r="R1330">
        <v>72.66</v>
      </c>
      <c r="S1330">
        <v>68.465000000000003</v>
      </c>
      <c r="T1330">
        <v>107.95</v>
      </c>
      <c r="U1330">
        <v>99.83</v>
      </c>
      <c r="V1330">
        <v>76.02</v>
      </c>
      <c r="W1330">
        <v>111.13</v>
      </c>
    </row>
    <row r="1331" spans="2:23" x14ac:dyDescent="0.25">
      <c r="B1331" s="1">
        <v>44946</v>
      </c>
      <c r="C1331">
        <v>35.35</v>
      </c>
      <c r="D1331">
        <v>65.67</v>
      </c>
      <c r="E1331">
        <v>45.24</v>
      </c>
      <c r="F1331">
        <v>133.91</v>
      </c>
      <c r="G1331">
        <v>98.99</v>
      </c>
      <c r="H1331">
        <v>69.489999999999995</v>
      </c>
      <c r="I1331">
        <v>72.62</v>
      </c>
      <c r="J1331">
        <v>41.39</v>
      </c>
      <c r="K1331">
        <v>34.615000000000002</v>
      </c>
      <c r="L1331">
        <v>179.29</v>
      </c>
      <c r="M1331">
        <v>22.02</v>
      </c>
      <c r="N1331">
        <v>71.55</v>
      </c>
      <c r="O1331">
        <v>19.41</v>
      </c>
      <c r="P1331">
        <v>100.2</v>
      </c>
      <c r="Q1331">
        <v>119.2469</v>
      </c>
      <c r="R1331">
        <v>72</v>
      </c>
      <c r="S1331">
        <v>68.95</v>
      </c>
      <c r="T1331">
        <v>106.2</v>
      </c>
      <c r="U1331">
        <v>99.17</v>
      </c>
      <c r="V1331">
        <v>76.17</v>
      </c>
      <c r="W1331">
        <v>110.55</v>
      </c>
    </row>
    <row r="1332" spans="2:23" x14ac:dyDescent="0.25">
      <c r="B1332" s="1">
        <v>44949</v>
      </c>
      <c r="C1332">
        <v>35.76</v>
      </c>
      <c r="D1332">
        <v>67.165000000000006</v>
      </c>
      <c r="E1332">
        <v>45.3</v>
      </c>
      <c r="F1332">
        <v>134.37</v>
      </c>
      <c r="G1332">
        <v>100.07</v>
      </c>
      <c r="H1332">
        <v>70.575000000000003</v>
      </c>
      <c r="I1332">
        <v>72.849999999999994</v>
      </c>
      <c r="J1332">
        <v>41.524999999999999</v>
      </c>
      <c r="K1332">
        <v>34.625</v>
      </c>
      <c r="L1332">
        <v>179.63</v>
      </c>
      <c r="M1332">
        <v>21.58</v>
      </c>
      <c r="N1332">
        <v>71.5</v>
      </c>
      <c r="O1332">
        <v>19.38</v>
      </c>
      <c r="P1332">
        <v>100.33</v>
      </c>
      <c r="Q1332">
        <v>119.04600000000001</v>
      </c>
      <c r="R1332">
        <v>71.37</v>
      </c>
      <c r="S1332">
        <v>69.538899999999998</v>
      </c>
      <c r="T1332">
        <v>105.7</v>
      </c>
      <c r="U1332">
        <v>98.85</v>
      </c>
      <c r="V1332">
        <v>76.16</v>
      </c>
      <c r="W1332">
        <v>110.23</v>
      </c>
    </row>
    <row r="1333" spans="2:23" x14ac:dyDescent="0.25">
      <c r="B1333" s="1">
        <v>44950</v>
      </c>
      <c r="C1333">
        <v>35.78</v>
      </c>
      <c r="D1333">
        <v>67.135000000000005</v>
      </c>
      <c r="E1333">
        <v>45.125</v>
      </c>
      <c r="F1333">
        <v>133.47999999999999</v>
      </c>
      <c r="G1333">
        <v>100.73</v>
      </c>
      <c r="H1333">
        <v>70.495000000000005</v>
      </c>
      <c r="I1333">
        <v>73.150000000000006</v>
      </c>
      <c r="J1333">
        <v>41.55</v>
      </c>
      <c r="K1333">
        <v>34.799999999999997</v>
      </c>
      <c r="L1333">
        <v>180.28</v>
      </c>
      <c r="M1333">
        <v>21.76</v>
      </c>
      <c r="N1333">
        <v>70.22</v>
      </c>
      <c r="O1333">
        <v>19.510000000000002</v>
      </c>
      <c r="P1333">
        <v>100.46</v>
      </c>
      <c r="Q1333">
        <v>118.67</v>
      </c>
      <c r="R1333">
        <v>71.680000000000007</v>
      </c>
      <c r="S1333">
        <v>69.705500000000001</v>
      </c>
      <c r="T1333">
        <v>107.22</v>
      </c>
      <c r="U1333">
        <v>99.42</v>
      </c>
      <c r="V1333">
        <v>76.209999999999994</v>
      </c>
      <c r="W1333">
        <v>110.81</v>
      </c>
    </row>
    <row r="1334" spans="2:23" x14ac:dyDescent="0.25">
      <c r="B1334" s="1">
        <v>44951</v>
      </c>
      <c r="C1334">
        <v>36.06</v>
      </c>
      <c r="D1334">
        <v>66.995000000000005</v>
      </c>
      <c r="E1334">
        <v>45.13</v>
      </c>
      <c r="F1334">
        <v>133.52000000000001</v>
      </c>
      <c r="G1334">
        <v>100.17</v>
      </c>
      <c r="H1334">
        <v>70.855000000000004</v>
      </c>
      <c r="I1334">
        <v>73.33</v>
      </c>
      <c r="J1334">
        <v>41.634999999999998</v>
      </c>
      <c r="K1334">
        <v>34.33</v>
      </c>
      <c r="L1334">
        <v>181.11</v>
      </c>
      <c r="M1334">
        <v>21.97</v>
      </c>
      <c r="N1334">
        <v>70.510000000000005</v>
      </c>
      <c r="O1334">
        <v>19.559999999999999</v>
      </c>
      <c r="P1334">
        <v>100.74</v>
      </c>
      <c r="Q1334">
        <v>119.28</v>
      </c>
      <c r="R1334">
        <v>71.959999999999994</v>
      </c>
      <c r="S1334">
        <v>70.319999999999993</v>
      </c>
      <c r="T1334">
        <v>107.48</v>
      </c>
      <c r="U1334">
        <v>99.53</v>
      </c>
      <c r="V1334">
        <v>76.2</v>
      </c>
      <c r="W1334">
        <v>110.86</v>
      </c>
    </row>
    <row r="1335" spans="2:23" x14ac:dyDescent="0.25">
      <c r="B1335" s="1">
        <v>44952</v>
      </c>
      <c r="C1335">
        <v>36.25</v>
      </c>
      <c r="D1335">
        <v>68.064999999999998</v>
      </c>
      <c r="E1335">
        <v>46.555</v>
      </c>
      <c r="F1335">
        <v>133.77000000000001</v>
      </c>
      <c r="G1335">
        <v>100.72</v>
      </c>
      <c r="H1335">
        <v>72.305000000000007</v>
      </c>
      <c r="I1335">
        <v>73.069999999999993</v>
      </c>
      <c r="J1335">
        <v>41.835000000000001</v>
      </c>
      <c r="K1335">
        <v>34.445</v>
      </c>
      <c r="L1335">
        <v>179.47</v>
      </c>
      <c r="M1335">
        <v>21.99</v>
      </c>
      <c r="N1335">
        <v>70.930000000000007</v>
      </c>
      <c r="O1335">
        <v>19.829999999999998</v>
      </c>
      <c r="P1335">
        <v>100.54</v>
      </c>
      <c r="Q1335">
        <v>119.3995</v>
      </c>
      <c r="R1335">
        <v>71.56</v>
      </c>
      <c r="S1335">
        <v>70.48</v>
      </c>
      <c r="T1335">
        <v>106.98</v>
      </c>
      <c r="U1335">
        <v>99.17</v>
      </c>
      <c r="V1335">
        <v>76.39</v>
      </c>
      <c r="W1335">
        <v>110.82</v>
      </c>
    </row>
    <row r="1336" spans="2:23" x14ac:dyDescent="0.25">
      <c r="B1336" s="1">
        <v>44953</v>
      </c>
      <c r="C1336">
        <v>36.25</v>
      </c>
      <c r="D1336">
        <v>68.349999999999994</v>
      </c>
      <c r="E1336">
        <v>45.615000000000002</v>
      </c>
      <c r="F1336">
        <v>132.86000000000001</v>
      </c>
      <c r="G1336">
        <v>101.14</v>
      </c>
      <c r="H1336">
        <v>73.944999999999993</v>
      </c>
      <c r="I1336">
        <v>72.86</v>
      </c>
      <c r="J1336">
        <v>41.7</v>
      </c>
      <c r="K1336">
        <v>34.445</v>
      </c>
      <c r="L1336">
        <v>179.22</v>
      </c>
      <c r="M1336">
        <v>21.68</v>
      </c>
      <c r="N1336">
        <v>69.5</v>
      </c>
      <c r="O1336">
        <v>19.87</v>
      </c>
      <c r="P1336">
        <v>100.28</v>
      </c>
      <c r="Q1336">
        <v>119.28</v>
      </c>
      <c r="R1336">
        <v>71.760000000000005</v>
      </c>
      <c r="S1336">
        <v>70.370199999999997</v>
      </c>
      <c r="T1336">
        <v>106.71</v>
      </c>
      <c r="U1336">
        <v>99.02</v>
      </c>
      <c r="V1336">
        <v>76.16</v>
      </c>
      <c r="W1336">
        <v>110.5</v>
      </c>
    </row>
    <row r="1337" spans="2:23" x14ac:dyDescent="0.25">
      <c r="B1337" s="1">
        <v>44956</v>
      </c>
      <c r="C1337">
        <v>36.07</v>
      </c>
      <c r="D1337">
        <v>67.045000000000002</v>
      </c>
      <c r="E1337">
        <v>44.57</v>
      </c>
      <c r="F1337">
        <v>131.66</v>
      </c>
      <c r="G1337">
        <v>100.15</v>
      </c>
      <c r="H1337">
        <v>72.685000000000002</v>
      </c>
      <c r="I1337">
        <v>72.95</v>
      </c>
      <c r="J1337">
        <v>41.414999999999999</v>
      </c>
      <c r="K1337">
        <v>34.29</v>
      </c>
      <c r="L1337">
        <v>178.76</v>
      </c>
      <c r="M1337">
        <v>21.66</v>
      </c>
      <c r="N1337">
        <v>68.099999999999994</v>
      </c>
      <c r="O1337">
        <v>19.98</v>
      </c>
      <c r="P1337">
        <v>100.11</v>
      </c>
      <c r="Q1337">
        <v>118.92</v>
      </c>
      <c r="R1337">
        <v>71.430000000000007</v>
      </c>
      <c r="S1337">
        <v>69.886899999999997</v>
      </c>
      <c r="T1337">
        <v>106.32</v>
      </c>
      <c r="U1337">
        <v>98.71</v>
      </c>
      <c r="V1337">
        <v>75.739999999999995</v>
      </c>
      <c r="W1337">
        <v>110.08</v>
      </c>
    </row>
    <row r="1338" spans="2:23" x14ac:dyDescent="0.25">
      <c r="B1338" s="1">
        <v>44957</v>
      </c>
      <c r="C1338">
        <v>36.56</v>
      </c>
      <c r="D1338">
        <v>67.98</v>
      </c>
      <c r="E1338">
        <v>44.965000000000003</v>
      </c>
      <c r="F1338">
        <v>133.36000000000001</v>
      </c>
      <c r="G1338">
        <v>101.85</v>
      </c>
      <c r="H1338">
        <v>74.349999999999994</v>
      </c>
      <c r="I1338">
        <v>73.739999999999995</v>
      </c>
      <c r="J1338">
        <v>42.325000000000003</v>
      </c>
      <c r="K1338">
        <v>34.545000000000002</v>
      </c>
      <c r="L1338">
        <v>179.41</v>
      </c>
      <c r="M1338">
        <v>21.83</v>
      </c>
      <c r="N1338">
        <v>69.319999999999993</v>
      </c>
      <c r="O1338">
        <v>20.23</v>
      </c>
      <c r="P1338">
        <v>100.34</v>
      </c>
      <c r="Q1338">
        <v>118.52</v>
      </c>
      <c r="R1338">
        <v>71.66</v>
      </c>
      <c r="S1338">
        <v>69.900000000000006</v>
      </c>
      <c r="T1338">
        <v>107.17</v>
      </c>
      <c r="U1338">
        <v>99.21</v>
      </c>
      <c r="V1338">
        <v>76.33</v>
      </c>
      <c r="W1338">
        <v>110.87</v>
      </c>
    </row>
    <row r="1339" spans="2:23" x14ac:dyDescent="0.25">
      <c r="B1339" s="1">
        <v>44958</v>
      </c>
      <c r="C1339">
        <v>36.56</v>
      </c>
      <c r="D1339">
        <v>69.58</v>
      </c>
      <c r="E1339">
        <v>44.08</v>
      </c>
      <c r="F1339">
        <v>133.99</v>
      </c>
      <c r="G1339">
        <v>102.59</v>
      </c>
      <c r="H1339">
        <v>75.760000000000005</v>
      </c>
      <c r="I1339">
        <v>74.33</v>
      </c>
      <c r="J1339">
        <v>42.604999999999997</v>
      </c>
      <c r="K1339">
        <v>34.604999999999997</v>
      </c>
      <c r="L1339">
        <v>181.67</v>
      </c>
      <c r="M1339">
        <v>22.08</v>
      </c>
      <c r="N1339">
        <v>67.36</v>
      </c>
      <c r="O1339">
        <v>20.09</v>
      </c>
      <c r="P1339">
        <v>101.4</v>
      </c>
      <c r="Q1339">
        <v>118.84780000000001</v>
      </c>
      <c r="R1339">
        <v>72.39</v>
      </c>
      <c r="S1339">
        <v>70.575500000000005</v>
      </c>
      <c r="T1339">
        <v>108.18</v>
      </c>
      <c r="U1339">
        <v>99.71</v>
      </c>
      <c r="V1339">
        <v>76.760000000000005</v>
      </c>
      <c r="W1339">
        <v>111.65</v>
      </c>
    </row>
    <row r="1340" spans="2:23" x14ac:dyDescent="0.25">
      <c r="B1340" s="1">
        <v>44959</v>
      </c>
      <c r="C1340">
        <v>36.659999999999997</v>
      </c>
      <c r="D1340">
        <v>71.48</v>
      </c>
      <c r="E1340">
        <v>43.075000000000003</v>
      </c>
      <c r="F1340">
        <v>133.08000000000001</v>
      </c>
      <c r="G1340">
        <v>103.39</v>
      </c>
      <c r="H1340">
        <v>78.08</v>
      </c>
      <c r="I1340">
        <v>73.69</v>
      </c>
      <c r="J1340">
        <v>42.47</v>
      </c>
      <c r="K1340">
        <v>34.68</v>
      </c>
      <c r="L1340">
        <v>177.9</v>
      </c>
      <c r="M1340">
        <v>21.57</v>
      </c>
      <c r="N1340">
        <v>66.569999999999993</v>
      </c>
      <c r="O1340">
        <v>20.170000000000002</v>
      </c>
      <c r="P1340">
        <v>100.69</v>
      </c>
      <c r="Q1340">
        <v>117.6251</v>
      </c>
      <c r="R1340">
        <v>72.38</v>
      </c>
      <c r="S1340">
        <v>70.093400000000003</v>
      </c>
      <c r="T1340">
        <v>108.32</v>
      </c>
      <c r="U1340">
        <v>99.67</v>
      </c>
      <c r="V1340">
        <v>77.2</v>
      </c>
      <c r="W1340">
        <v>111.81</v>
      </c>
    </row>
    <row r="1341" spans="2:23" x14ac:dyDescent="0.25">
      <c r="B1341" s="1">
        <v>44960</v>
      </c>
      <c r="C1341">
        <v>36.590000000000003</v>
      </c>
      <c r="D1341">
        <v>70.885000000000005</v>
      </c>
      <c r="E1341">
        <v>42.98</v>
      </c>
      <c r="F1341">
        <v>132.69</v>
      </c>
      <c r="G1341">
        <v>102.85</v>
      </c>
      <c r="H1341">
        <v>75.674999999999997</v>
      </c>
      <c r="I1341">
        <v>73.400000000000006</v>
      </c>
      <c r="J1341">
        <v>41.704999999999998</v>
      </c>
      <c r="K1341">
        <v>33.954999999999998</v>
      </c>
      <c r="L1341">
        <v>173.46</v>
      </c>
      <c r="M1341">
        <v>20.57</v>
      </c>
      <c r="N1341">
        <v>64.400000000000006</v>
      </c>
      <c r="O1341">
        <v>20.059999999999999</v>
      </c>
      <c r="P1341">
        <v>99.58</v>
      </c>
      <c r="Q1341">
        <v>115.84</v>
      </c>
      <c r="R1341">
        <v>71.08</v>
      </c>
      <c r="S1341">
        <v>68.5</v>
      </c>
      <c r="T1341">
        <v>106.7</v>
      </c>
      <c r="U1341">
        <v>98.6</v>
      </c>
      <c r="V1341">
        <v>76.39</v>
      </c>
      <c r="W1341">
        <v>110.54</v>
      </c>
    </row>
    <row r="1342" spans="2:23" x14ac:dyDescent="0.25">
      <c r="B1342" s="1">
        <v>44963</v>
      </c>
      <c r="C1342">
        <v>36.58</v>
      </c>
      <c r="D1342">
        <v>70.02</v>
      </c>
      <c r="E1342">
        <v>42.784999999999997</v>
      </c>
      <c r="F1342">
        <v>131.94999999999999</v>
      </c>
      <c r="G1342">
        <v>102.6</v>
      </c>
      <c r="H1342">
        <v>75.564999999999998</v>
      </c>
      <c r="I1342">
        <v>73.489999999999995</v>
      </c>
      <c r="J1342">
        <v>41.244999999999997</v>
      </c>
      <c r="K1342">
        <v>34.244999999999997</v>
      </c>
      <c r="L1342">
        <v>173.82</v>
      </c>
      <c r="M1342">
        <v>20.48</v>
      </c>
      <c r="N1342">
        <v>65.5</v>
      </c>
      <c r="O1342">
        <v>20.010000000000002</v>
      </c>
      <c r="P1342">
        <v>98.99</v>
      </c>
      <c r="Q1342">
        <v>115.49</v>
      </c>
      <c r="R1342">
        <v>70.27</v>
      </c>
      <c r="S1342">
        <v>68.112200000000001</v>
      </c>
      <c r="T1342">
        <v>105.91</v>
      </c>
      <c r="U1342">
        <v>97.75</v>
      </c>
      <c r="V1342">
        <v>75.900000000000006</v>
      </c>
      <c r="W1342">
        <v>109.69</v>
      </c>
    </row>
    <row r="1343" spans="2:23" x14ac:dyDescent="0.25">
      <c r="B1343" s="1">
        <v>44964</v>
      </c>
      <c r="C1343">
        <v>37</v>
      </c>
      <c r="D1343">
        <v>71.77</v>
      </c>
      <c r="E1343">
        <v>44.174999999999997</v>
      </c>
      <c r="F1343">
        <v>132.80000000000001</v>
      </c>
      <c r="G1343">
        <v>102.92</v>
      </c>
      <c r="H1343">
        <v>75.739999999999995</v>
      </c>
      <c r="I1343">
        <v>73.180000000000007</v>
      </c>
      <c r="J1343">
        <v>41.8</v>
      </c>
      <c r="K1343">
        <v>34.229999999999997</v>
      </c>
      <c r="L1343">
        <v>173.98</v>
      </c>
      <c r="M1343">
        <v>20.38</v>
      </c>
      <c r="N1343">
        <v>67.760000000000005</v>
      </c>
      <c r="O1343">
        <v>20.059999999999999</v>
      </c>
      <c r="P1343">
        <v>98.99</v>
      </c>
      <c r="Q1343">
        <v>115.75</v>
      </c>
      <c r="R1343">
        <v>71.099999999999994</v>
      </c>
      <c r="S1343">
        <v>68.811099999999996</v>
      </c>
      <c r="T1343">
        <v>105.06</v>
      </c>
      <c r="U1343">
        <v>97.51</v>
      </c>
      <c r="V1343">
        <v>76.17</v>
      </c>
      <c r="W1343">
        <v>109.33</v>
      </c>
    </row>
    <row r="1344" spans="2:23" x14ac:dyDescent="0.25">
      <c r="B1344" s="1">
        <v>44965</v>
      </c>
      <c r="C1344">
        <v>36.78</v>
      </c>
      <c r="D1344">
        <v>70.905000000000001</v>
      </c>
      <c r="E1344">
        <v>43.78</v>
      </c>
      <c r="F1344">
        <v>132.41</v>
      </c>
      <c r="G1344">
        <v>102.34</v>
      </c>
      <c r="H1344">
        <v>75.094999999999999</v>
      </c>
      <c r="I1344">
        <v>72.62</v>
      </c>
      <c r="J1344">
        <v>41.465000000000003</v>
      </c>
      <c r="K1344">
        <v>33.655000000000001</v>
      </c>
      <c r="L1344">
        <v>174.41</v>
      </c>
      <c r="M1344">
        <v>20.48</v>
      </c>
      <c r="N1344">
        <v>68.680000000000007</v>
      </c>
      <c r="O1344">
        <v>20.12</v>
      </c>
      <c r="P1344">
        <v>98.88</v>
      </c>
      <c r="Q1344">
        <v>115.97499999999999</v>
      </c>
      <c r="R1344">
        <v>70.900000000000006</v>
      </c>
      <c r="S1344">
        <v>68.517099999999999</v>
      </c>
      <c r="T1344">
        <v>105.56</v>
      </c>
      <c r="U1344">
        <v>97.87</v>
      </c>
      <c r="V1344">
        <v>75.849999999999994</v>
      </c>
      <c r="W1344">
        <v>109.44</v>
      </c>
    </row>
    <row r="1345" spans="2:23" x14ac:dyDescent="0.25">
      <c r="B1345" s="1">
        <v>44966</v>
      </c>
      <c r="C1345">
        <v>36.369999999999997</v>
      </c>
      <c r="D1345">
        <v>70.515000000000001</v>
      </c>
      <c r="E1345">
        <v>43.405000000000001</v>
      </c>
      <c r="F1345">
        <v>131.25</v>
      </c>
      <c r="G1345">
        <v>101.42</v>
      </c>
      <c r="H1345">
        <v>74.954999999999998</v>
      </c>
      <c r="I1345">
        <v>72.3</v>
      </c>
      <c r="J1345">
        <v>40.865000000000002</v>
      </c>
      <c r="K1345">
        <v>33.195</v>
      </c>
      <c r="L1345">
        <v>173.03</v>
      </c>
      <c r="M1345">
        <v>20.18</v>
      </c>
      <c r="N1345">
        <v>67.92</v>
      </c>
      <c r="O1345">
        <v>19.989999999999998</v>
      </c>
      <c r="P1345">
        <v>99.07</v>
      </c>
      <c r="Q1345">
        <v>116.4</v>
      </c>
      <c r="R1345">
        <v>70.83</v>
      </c>
      <c r="S1345">
        <v>68.600200000000001</v>
      </c>
      <c r="T1345">
        <v>104.56</v>
      </c>
      <c r="U1345">
        <v>97.43</v>
      </c>
      <c r="V1345">
        <v>75.36</v>
      </c>
      <c r="W1345">
        <v>108.52</v>
      </c>
    </row>
    <row r="1346" spans="2:23" x14ac:dyDescent="0.25">
      <c r="B1346" s="1">
        <v>44967</v>
      </c>
      <c r="C1346">
        <v>36.49</v>
      </c>
      <c r="D1346">
        <v>70.19</v>
      </c>
      <c r="E1346">
        <v>45.104999999999997</v>
      </c>
      <c r="F1346">
        <v>132.49</v>
      </c>
      <c r="G1346">
        <v>102.14</v>
      </c>
      <c r="H1346">
        <v>74.075000000000003</v>
      </c>
      <c r="I1346">
        <v>72.97</v>
      </c>
      <c r="J1346">
        <v>41.015000000000001</v>
      </c>
      <c r="K1346">
        <v>33.854999999999997</v>
      </c>
      <c r="L1346">
        <v>173.36</v>
      </c>
      <c r="M1346">
        <v>20.239999999999998</v>
      </c>
      <c r="N1346">
        <v>69.87</v>
      </c>
      <c r="O1346">
        <v>20.18</v>
      </c>
      <c r="P1346">
        <v>98.54</v>
      </c>
      <c r="Q1346">
        <v>115.8552</v>
      </c>
      <c r="R1346">
        <v>70.900000000000006</v>
      </c>
      <c r="S1346">
        <v>68.499200000000002</v>
      </c>
      <c r="T1346">
        <v>103.39</v>
      </c>
      <c r="U1346">
        <v>96.96</v>
      </c>
      <c r="V1346">
        <v>74.78</v>
      </c>
      <c r="W1346">
        <v>107.76</v>
      </c>
    </row>
    <row r="1347" spans="2:23" x14ac:dyDescent="0.25">
      <c r="B1347" s="1">
        <v>44970</v>
      </c>
      <c r="C1347">
        <v>36.909999999999997</v>
      </c>
      <c r="D1347">
        <v>71.405000000000001</v>
      </c>
      <c r="E1347">
        <v>44.99</v>
      </c>
      <c r="F1347">
        <v>133.59</v>
      </c>
      <c r="G1347">
        <v>103.07</v>
      </c>
      <c r="H1347">
        <v>75.16</v>
      </c>
      <c r="I1347">
        <v>73.8</v>
      </c>
      <c r="J1347">
        <v>41.23</v>
      </c>
      <c r="K1347">
        <v>34.06</v>
      </c>
      <c r="L1347">
        <v>172.48</v>
      </c>
      <c r="M1347">
        <v>20.2</v>
      </c>
      <c r="N1347">
        <v>69.5</v>
      </c>
      <c r="O1347">
        <v>20.3</v>
      </c>
      <c r="P1347">
        <v>98.94</v>
      </c>
      <c r="Q1347">
        <v>116.66500000000001</v>
      </c>
      <c r="R1347">
        <v>70.47</v>
      </c>
      <c r="S1347">
        <v>68.91</v>
      </c>
      <c r="T1347">
        <v>104.26</v>
      </c>
      <c r="U1347">
        <v>97.19</v>
      </c>
      <c r="V1347">
        <v>74.97</v>
      </c>
      <c r="W1347">
        <v>108.16</v>
      </c>
    </row>
    <row r="1348" spans="2:23" x14ac:dyDescent="0.25">
      <c r="B1348" s="1">
        <v>44971</v>
      </c>
      <c r="C1348">
        <v>36.71</v>
      </c>
      <c r="D1348">
        <v>71.709999999999994</v>
      </c>
      <c r="E1348">
        <v>45.005000000000003</v>
      </c>
      <c r="F1348">
        <v>132.80000000000001</v>
      </c>
      <c r="G1348">
        <v>102.79</v>
      </c>
      <c r="H1348">
        <v>76.06</v>
      </c>
      <c r="I1348">
        <v>73.13</v>
      </c>
      <c r="J1348">
        <v>41.325000000000003</v>
      </c>
      <c r="K1348">
        <v>33.914999999999999</v>
      </c>
      <c r="L1348">
        <v>172.61</v>
      </c>
      <c r="M1348">
        <v>20.12</v>
      </c>
      <c r="N1348">
        <v>69.400000000000006</v>
      </c>
      <c r="O1348">
        <v>20.46</v>
      </c>
      <c r="P1348">
        <v>99.08</v>
      </c>
      <c r="Q1348">
        <v>117.0621</v>
      </c>
      <c r="R1348">
        <v>70.040000000000006</v>
      </c>
      <c r="S1348">
        <v>69.199799999999996</v>
      </c>
      <c r="T1348">
        <v>104.02</v>
      </c>
      <c r="U1348">
        <v>96.75</v>
      </c>
      <c r="V1348">
        <v>74.989999999999995</v>
      </c>
      <c r="W1348">
        <v>107.89</v>
      </c>
    </row>
    <row r="1349" spans="2:23" x14ac:dyDescent="0.25">
      <c r="B1349" s="1">
        <v>44972</v>
      </c>
      <c r="C1349">
        <v>36.75</v>
      </c>
      <c r="D1349">
        <v>72.045000000000002</v>
      </c>
      <c r="E1349">
        <v>44.24</v>
      </c>
      <c r="F1349">
        <v>132.13999999999999</v>
      </c>
      <c r="G1349">
        <v>103.43</v>
      </c>
      <c r="H1349">
        <v>76.95</v>
      </c>
      <c r="I1349">
        <v>73.27</v>
      </c>
      <c r="J1349">
        <v>41.505000000000003</v>
      </c>
      <c r="K1349">
        <v>34.134999999999998</v>
      </c>
      <c r="L1349">
        <v>170.89</v>
      </c>
      <c r="M1349">
        <v>19.89</v>
      </c>
      <c r="N1349">
        <v>69.02</v>
      </c>
      <c r="O1349">
        <v>20.29</v>
      </c>
      <c r="P1349">
        <v>98.63</v>
      </c>
      <c r="Q1349">
        <v>115.8</v>
      </c>
      <c r="R1349">
        <v>69.510000000000005</v>
      </c>
      <c r="S1349">
        <v>68.330699999999993</v>
      </c>
      <c r="T1349">
        <v>103.05</v>
      </c>
      <c r="U1349">
        <v>96.46</v>
      </c>
      <c r="V1349">
        <v>74.87</v>
      </c>
      <c r="W1349">
        <v>107.48</v>
      </c>
    </row>
    <row r="1350" spans="2:23" x14ac:dyDescent="0.25">
      <c r="B1350" s="1">
        <v>44973</v>
      </c>
      <c r="C1350">
        <v>36.380000000000003</v>
      </c>
      <c r="D1350">
        <v>70.795000000000002</v>
      </c>
      <c r="E1350">
        <v>43.805</v>
      </c>
      <c r="F1350">
        <v>130.82</v>
      </c>
      <c r="G1350">
        <v>102.36</v>
      </c>
      <c r="H1350">
        <v>75.27</v>
      </c>
      <c r="I1350">
        <v>72.739999999999995</v>
      </c>
      <c r="J1350">
        <v>41.034999999999997</v>
      </c>
      <c r="K1350">
        <v>33.875</v>
      </c>
      <c r="L1350">
        <v>170.75</v>
      </c>
      <c r="M1350">
        <v>19.84</v>
      </c>
      <c r="N1350">
        <v>68.45</v>
      </c>
      <c r="O1350">
        <v>20.38</v>
      </c>
      <c r="P1350">
        <v>98.52</v>
      </c>
      <c r="Q1350">
        <v>115.35</v>
      </c>
      <c r="R1350">
        <v>69.61</v>
      </c>
      <c r="S1350">
        <v>68.064599999999999</v>
      </c>
      <c r="T1350">
        <v>101.59</v>
      </c>
      <c r="U1350">
        <v>96.14</v>
      </c>
      <c r="V1350">
        <v>74.27</v>
      </c>
      <c r="W1350">
        <v>106.62</v>
      </c>
    </row>
    <row r="1351" spans="2:23" x14ac:dyDescent="0.25">
      <c r="B1351" s="1">
        <v>44974</v>
      </c>
      <c r="C1351">
        <v>36.39</v>
      </c>
      <c r="D1351">
        <v>69.91</v>
      </c>
      <c r="E1351">
        <v>42.244999999999997</v>
      </c>
      <c r="F1351">
        <v>131.99</v>
      </c>
      <c r="G1351">
        <v>103.03</v>
      </c>
      <c r="H1351">
        <v>75.284999999999997</v>
      </c>
      <c r="I1351">
        <v>73.680000000000007</v>
      </c>
      <c r="J1351">
        <v>40.65</v>
      </c>
      <c r="K1351">
        <v>34.24</v>
      </c>
      <c r="L1351">
        <v>171.26</v>
      </c>
      <c r="M1351">
        <v>20.010000000000002</v>
      </c>
      <c r="N1351">
        <v>67.02</v>
      </c>
      <c r="O1351">
        <v>20.48</v>
      </c>
      <c r="P1351">
        <v>98.7</v>
      </c>
      <c r="Q1351">
        <v>115.87</v>
      </c>
      <c r="R1351">
        <v>69.45</v>
      </c>
      <c r="S1351">
        <v>68.14</v>
      </c>
      <c r="T1351">
        <v>102.38</v>
      </c>
      <c r="U1351">
        <v>96.41</v>
      </c>
      <c r="V1351">
        <v>74.56</v>
      </c>
      <c r="W1351">
        <v>107.04</v>
      </c>
    </row>
    <row r="1352" spans="2:23" x14ac:dyDescent="0.25">
      <c r="B1352" s="1">
        <v>44977</v>
      </c>
      <c r="C1352">
        <v>36.39</v>
      </c>
      <c r="D1352">
        <v>69.91</v>
      </c>
      <c r="E1352">
        <v>42.244999999999997</v>
      </c>
      <c r="F1352">
        <v>131.99</v>
      </c>
      <c r="G1352">
        <v>103.03</v>
      </c>
      <c r="H1352">
        <v>75.284999999999997</v>
      </c>
      <c r="I1352">
        <v>73.680000000000007</v>
      </c>
      <c r="J1352">
        <v>40.65</v>
      </c>
      <c r="K1352">
        <v>34.24</v>
      </c>
      <c r="L1352">
        <v>171.26</v>
      </c>
      <c r="M1352">
        <v>20.010000000000002</v>
      </c>
      <c r="N1352">
        <v>67.02</v>
      </c>
      <c r="O1352">
        <v>20.48</v>
      </c>
      <c r="P1352">
        <v>98.7</v>
      </c>
      <c r="Q1352">
        <v>115.87</v>
      </c>
      <c r="R1352">
        <v>69.45</v>
      </c>
      <c r="S1352">
        <v>68.14</v>
      </c>
      <c r="T1352">
        <v>102.38</v>
      </c>
      <c r="U1352">
        <v>96.41</v>
      </c>
      <c r="V1352">
        <v>74.56</v>
      </c>
      <c r="W1352">
        <v>107.04</v>
      </c>
    </row>
    <row r="1353" spans="2:23" x14ac:dyDescent="0.25">
      <c r="B1353" s="1">
        <v>44978</v>
      </c>
      <c r="C1353">
        <v>35.64</v>
      </c>
      <c r="D1353">
        <v>68.25</v>
      </c>
      <c r="E1353">
        <v>42.034999999999997</v>
      </c>
      <c r="F1353">
        <v>130.28</v>
      </c>
      <c r="G1353">
        <v>100.67</v>
      </c>
      <c r="H1353">
        <v>72.77</v>
      </c>
      <c r="I1353">
        <v>73.400000000000006</v>
      </c>
      <c r="J1353">
        <v>39.979999999999997</v>
      </c>
      <c r="K1353">
        <v>33.6</v>
      </c>
      <c r="L1353">
        <v>170.62</v>
      </c>
      <c r="M1353">
        <v>20.07</v>
      </c>
      <c r="N1353">
        <v>66.69</v>
      </c>
      <c r="O1353">
        <v>20.68</v>
      </c>
      <c r="P1353">
        <v>98.22</v>
      </c>
      <c r="Q1353">
        <v>116.43</v>
      </c>
      <c r="R1353">
        <v>69.08</v>
      </c>
      <c r="S1353">
        <v>67.832599999999999</v>
      </c>
      <c r="T1353">
        <v>100.39</v>
      </c>
      <c r="U1353">
        <v>95.36</v>
      </c>
      <c r="V1353">
        <v>73.41</v>
      </c>
      <c r="W1353">
        <v>105.52</v>
      </c>
    </row>
    <row r="1354" spans="2:23" x14ac:dyDescent="0.25">
      <c r="B1354" s="1">
        <v>44979</v>
      </c>
      <c r="C1354">
        <v>35.6</v>
      </c>
      <c r="D1354">
        <v>68.150000000000006</v>
      </c>
      <c r="E1354">
        <v>41.755000000000003</v>
      </c>
      <c r="F1354">
        <v>129.84</v>
      </c>
      <c r="G1354">
        <v>100.42</v>
      </c>
      <c r="H1354">
        <v>73.14</v>
      </c>
      <c r="I1354">
        <v>73.290000000000006</v>
      </c>
      <c r="J1354">
        <v>40.28</v>
      </c>
      <c r="K1354">
        <v>33.47</v>
      </c>
      <c r="L1354">
        <v>169.66</v>
      </c>
      <c r="M1354">
        <v>19.75</v>
      </c>
      <c r="N1354">
        <v>64.92</v>
      </c>
      <c r="O1354">
        <v>20.58</v>
      </c>
      <c r="P1354">
        <v>97.85</v>
      </c>
      <c r="Q1354">
        <v>115.85120000000001</v>
      </c>
      <c r="R1354">
        <v>69.05</v>
      </c>
      <c r="S1354">
        <v>67.335599999999999</v>
      </c>
      <c r="T1354">
        <v>101.31</v>
      </c>
      <c r="U1354">
        <v>95.53</v>
      </c>
      <c r="V1354">
        <v>73.89</v>
      </c>
      <c r="W1354">
        <v>105.82</v>
      </c>
    </row>
    <row r="1355" spans="2:23" x14ac:dyDescent="0.25">
      <c r="B1355" s="1">
        <v>44980</v>
      </c>
      <c r="C1355">
        <v>35.630000000000003</v>
      </c>
      <c r="D1355">
        <v>69.28</v>
      </c>
      <c r="E1355">
        <v>42.384999999999998</v>
      </c>
      <c r="F1355">
        <v>130.19</v>
      </c>
      <c r="G1355">
        <v>100.89</v>
      </c>
      <c r="H1355">
        <v>73.08</v>
      </c>
      <c r="I1355">
        <v>73.2</v>
      </c>
      <c r="J1355">
        <v>40.325000000000003</v>
      </c>
      <c r="K1355">
        <v>33.295000000000002</v>
      </c>
      <c r="L1355">
        <v>169.57</v>
      </c>
      <c r="M1355">
        <v>19.63</v>
      </c>
      <c r="N1355">
        <v>66.38</v>
      </c>
      <c r="O1355">
        <v>20.56</v>
      </c>
      <c r="P1355">
        <v>97.87</v>
      </c>
      <c r="Q1355">
        <v>115.66500000000001</v>
      </c>
      <c r="R1355">
        <v>69.19</v>
      </c>
      <c r="S1355">
        <v>67.416499999999999</v>
      </c>
      <c r="T1355">
        <v>102.3</v>
      </c>
      <c r="U1355">
        <v>95.9</v>
      </c>
      <c r="V1355">
        <v>74.62</v>
      </c>
      <c r="W1355">
        <v>106.65</v>
      </c>
    </row>
    <row r="1356" spans="2:23" x14ac:dyDescent="0.25">
      <c r="B1356" s="1">
        <v>44981</v>
      </c>
      <c r="C1356">
        <v>35.659999999999997</v>
      </c>
      <c r="D1356">
        <v>68.045000000000002</v>
      </c>
      <c r="E1356">
        <v>42.33</v>
      </c>
      <c r="F1356">
        <v>128.51</v>
      </c>
      <c r="G1356">
        <v>100.31</v>
      </c>
      <c r="H1356">
        <v>71.930000000000007</v>
      </c>
      <c r="I1356">
        <v>72.709999999999994</v>
      </c>
      <c r="J1356">
        <v>40.594999999999999</v>
      </c>
      <c r="K1356">
        <v>33.305</v>
      </c>
      <c r="L1356">
        <v>168.35</v>
      </c>
      <c r="M1356">
        <v>19.09</v>
      </c>
      <c r="N1356">
        <v>67.099999999999994</v>
      </c>
      <c r="O1356">
        <v>20.260000000000002</v>
      </c>
      <c r="P1356">
        <v>97.36</v>
      </c>
      <c r="Q1356">
        <v>114.89</v>
      </c>
      <c r="R1356">
        <v>68.3</v>
      </c>
      <c r="S1356">
        <v>66.563000000000002</v>
      </c>
      <c r="T1356">
        <v>100.97</v>
      </c>
      <c r="U1356">
        <v>95.32</v>
      </c>
      <c r="V1356">
        <v>74.17</v>
      </c>
      <c r="W1356">
        <v>105.85</v>
      </c>
    </row>
    <row r="1357" spans="2:23" x14ac:dyDescent="0.25">
      <c r="B1357" s="1">
        <v>44984</v>
      </c>
      <c r="C1357">
        <v>35.65</v>
      </c>
      <c r="D1357">
        <v>68.41</v>
      </c>
      <c r="E1357">
        <v>42.454999999999998</v>
      </c>
      <c r="F1357">
        <v>128.12</v>
      </c>
      <c r="G1357">
        <v>101.2</v>
      </c>
      <c r="H1357">
        <v>72.819999999999993</v>
      </c>
      <c r="I1357">
        <v>72.63</v>
      </c>
      <c r="J1357">
        <v>40.729999999999997</v>
      </c>
      <c r="K1357">
        <v>33.08</v>
      </c>
      <c r="L1357">
        <v>169.01</v>
      </c>
      <c r="M1357">
        <v>18.93</v>
      </c>
      <c r="N1357">
        <v>66.25</v>
      </c>
      <c r="O1357">
        <v>20.239999999999998</v>
      </c>
      <c r="P1357">
        <v>97.94</v>
      </c>
      <c r="Q1357">
        <v>116.02</v>
      </c>
      <c r="R1357">
        <v>68.36</v>
      </c>
      <c r="S1357">
        <v>66.679100000000005</v>
      </c>
      <c r="T1357">
        <v>101.25</v>
      </c>
      <c r="U1357">
        <v>95.61</v>
      </c>
      <c r="V1357">
        <v>74.67</v>
      </c>
      <c r="W1357">
        <v>105.88</v>
      </c>
    </row>
    <row r="1358" spans="2:23" x14ac:dyDescent="0.25">
      <c r="B1358" s="1">
        <v>44985</v>
      </c>
      <c r="C1358">
        <v>35.72</v>
      </c>
      <c r="D1358">
        <v>68.260000000000005</v>
      </c>
      <c r="E1358">
        <v>41.844999999999999</v>
      </c>
      <c r="F1358">
        <v>127.17</v>
      </c>
      <c r="G1358">
        <v>100.97</v>
      </c>
      <c r="H1358">
        <v>72.77</v>
      </c>
      <c r="I1358">
        <v>72.03</v>
      </c>
      <c r="J1358">
        <v>40.914999999999999</v>
      </c>
      <c r="K1358">
        <v>32.5</v>
      </c>
      <c r="L1358">
        <v>169.78</v>
      </c>
      <c r="M1358">
        <v>19.22</v>
      </c>
      <c r="N1358">
        <v>67.209999999999994</v>
      </c>
      <c r="O1358">
        <v>20.190000000000001</v>
      </c>
      <c r="P1358">
        <v>97.64</v>
      </c>
      <c r="Q1358">
        <v>115.76</v>
      </c>
      <c r="R1358">
        <v>68.459999999999994</v>
      </c>
      <c r="S1358">
        <v>66.581900000000005</v>
      </c>
      <c r="T1358">
        <v>101.71</v>
      </c>
      <c r="U1358">
        <v>95.76</v>
      </c>
      <c r="V1358">
        <v>74.53</v>
      </c>
      <c r="W1358">
        <v>105.92</v>
      </c>
    </row>
    <row r="1359" spans="2:23" x14ac:dyDescent="0.25">
      <c r="B1359" s="1">
        <v>44986</v>
      </c>
      <c r="C1359">
        <v>35.6</v>
      </c>
      <c r="D1359">
        <v>67.760000000000005</v>
      </c>
      <c r="E1359">
        <v>42.67</v>
      </c>
      <c r="F1359">
        <v>126.96</v>
      </c>
      <c r="G1359">
        <v>101.37</v>
      </c>
      <c r="H1359">
        <v>71.855000000000004</v>
      </c>
      <c r="I1359">
        <v>71.5</v>
      </c>
      <c r="J1359">
        <v>41.234999999999999</v>
      </c>
      <c r="K1359">
        <v>31.965</v>
      </c>
      <c r="L1359">
        <v>170.76</v>
      </c>
      <c r="M1359">
        <v>19.29</v>
      </c>
      <c r="N1359">
        <v>68.069999999999993</v>
      </c>
      <c r="O1359">
        <v>20.32</v>
      </c>
      <c r="P1359">
        <v>98.38</v>
      </c>
      <c r="Q1359">
        <v>115.49</v>
      </c>
      <c r="R1359">
        <v>68.41</v>
      </c>
      <c r="S1359">
        <v>66.75</v>
      </c>
      <c r="T1359">
        <v>100.37</v>
      </c>
      <c r="U1359">
        <v>94.8</v>
      </c>
      <c r="V1359">
        <v>73.87</v>
      </c>
      <c r="W1359">
        <v>104.89</v>
      </c>
    </row>
    <row r="1360" spans="2:23" x14ac:dyDescent="0.25">
      <c r="B1360" s="1">
        <v>44987</v>
      </c>
      <c r="C1360">
        <v>35.43</v>
      </c>
      <c r="D1360">
        <v>68.594999999999999</v>
      </c>
      <c r="E1360">
        <v>43.045000000000002</v>
      </c>
      <c r="F1360">
        <v>127.74</v>
      </c>
      <c r="G1360">
        <v>102.56</v>
      </c>
      <c r="H1360">
        <v>71.614999999999995</v>
      </c>
      <c r="I1360">
        <v>72.48</v>
      </c>
      <c r="J1360">
        <v>41.704999999999998</v>
      </c>
      <c r="K1360">
        <v>32.57</v>
      </c>
      <c r="L1360">
        <v>170.66</v>
      </c>
      <c r="M1360">
        <v>19.239999999999998</v>
      </c>
      <c r="N1360">
        <v>68.3</v>
      </c>
      <c r="O1360">
        <v>20.2</v>
      </c>
      <c r="P1360">
        <v>97.79</v>
      </c>
      <c r="Q1360">
        <v>114.85</v>
      </c>
      <c r="R1360">
        <v>68.17</v>
      </c>
      <c r="S1360">
        <v>66.584900000000005</v>
      </c>
      <c r="T1360">
        <v>99.48</v>
      </c>
      <c r="U1360">
        <v>94.41</v>
      </c>
      <c r="V1360">
        <v>73.959999999999994</v>
      </c>
      <c r="W1360">
        <v>104.98</v>
      </c>
    </row>
    <row r="1361" spans="2:23" x14ac:dyDescent="0.25">
      <c r="B1361" s="1">
        <v>44988</v>
      </c>
      <c r="C1361">
        <v>35.99</v>
      </c>
      <c r="D1361">
        <v>70.069999999999993</v>
      </c>
      <c r="E1361">
        <v>43.63</v>
      </c>
      <c r="F1361">
        <v>129.16999999999999</v>
      </c>
      <c r="G1361">
        <v>103.67</v>
      </c>
      <c r="H1361">
        <v>73.155000000000001</v>
      </c>
      <c r="I1361">
        <v>72.540000000000006</v>
      </c>
      <c r="J1361">
        <v>42.3</v>
      </c>
      <c r="K1361">
        <v>33.125</v>
      </c>
      <c r="L1361">
        <v>172.49</v>
      </c>
      <c r="M1361">
        <v>19.55</v>
      </c>
      <c r="N1361">
        <v>69.86</v>
      </c>
      <c r="O1361">
        <v>20.32</v>
      </c>
      <c r="P1361">
        <v>98.1</v>
      </c>
      <c r="Q1361">
        <v>115.77</v>
      </c>
      <c r="R1361">
        <v>68.601500000000001</v>
      </c>
      <c r="S1361">
        <v>66.963200000000001</v>
      </c>
      <c r="T1361">
        <v>101.89</v>
      </c>
      <c r="U1361">
        <v>95.17</v>
      </c>
      <c r="V1361">
        <v>74.72</v>
      </c>
      <c r="W1361">
        <v>106.17</v>
      </c>
    </row>
    <row r="1362" spans="2:23" x14ac:dyDescent="0.25">
      <c r="B1362" s="1">
        <v>44991</v>
      </c>
      <c r="C1362">
        <v>36.020000000000003</v>
      </c>
      <c r="D1362">
        <v>70.405000000000001</v>
      </c>
      <c r="E1362">
        <v>43.65</v>
      </c>
      <c r="F1362">
        <v>129.11000000000001</v>
      </c>
      <c r="G1362">
        <v>103.48</v>
      </c>
      <c r="H1362">
        <v>72.62</v>
      </c>
      <c r="I1362">
        <v>72.73</v>
      </c>
      <c r="J1362">
        <v>41.615000000000002</v>
      </c>
      <c r="K1362">
        <v>33.284999999999997</v>
      </c>
      <c r="L1362">
        <v>171.62</v>
      </c>
      <c r="M1362">
        <v>19.32</v>
      </c>
      <c r="N1362">
        <v>70.489999999999995</v>
      </c>
      <c r="O1362">
        <v>20.25</v>
      </c>
      <c r="P1362">
        <v>98.5</v>
      </c>
      <c r="Q1362">
        <v>115.39</v>
      </c>
      <c r="R1362">
        <v>68.510499999999993</v>
      </c>
      <c r="S1362">
        <v>66.549899999999994</v>
      </c>
      <c r="T1362">
        <v>101.1</v>
      </c>
      <c r="U1362">
        <v>95</v>
      </c>
      <c r="V1362">
        <v>74.72</v>
      </c>
      <c r="W1362">
        <v>105.88</v>
      </c>
    </row>
    <row r="1363" spans="2:23" x14ac:dyDescent="0.25">
      <c r="B1363" s="1">
        <v>44992</v>
      </c>
      <c r="C1363">
        <v>35.090000000000003</v>
      </c>
      <c r="D1363">
        <v>69.53</v>
      </c>
      <c r="E1363">
        <v>42.89</v>
      </c>
      <c r="F1363">
        <v>127.03</v>
      </c>
      <c r="G1363">
        <v>102.15</v>
      </c>
      <c r="H1363">
        <v>71.63</v>
      </c>
      <c r="I1363">
        <v>72.010000000000005</v>
      </c>
      <c r="J1363">
        <v>40.795000000000002</v>
      </c>
      <c r="K1363">
        <v>32.74</v>
      </c>
      <c r="L1363">
        <v>168.62</v>
      </c>
      <c r="M1363">
        <v>18.45</v>
      </c>
      <c r="N1363">
        <v>67.849999999999994</v>
      </c>
      <c r="O1363">
        <v>20.22</v>
      </c>
      <c r="P1363">
        <v>97.37</v>
      </c>
      <c r="Q1363">
        <v>113.63</v>
      </c>
      <c r="R1363">
        <v>67.930000000000007</v>
      </c>
      <c r="S1363">
        <v>65.224599999999995</v>
      </c>
      <c r="T1363">
        <v>101.72</v>
      </c>
      <c r="U1363">
        <v>95.01</v>
      </c>
      <c r="V1363">
        <v>74.19</v>
      </c>
      <c r="W1363">
        <v>105.58</v>
      </c>
    </row>
    <row r="1364" spans="2:23" x14ac:dyDescent="0.25">
      <c r="B1364" s="1">
        <v>44993</v>
      </c>
      <c r="C1364">
        <v>34.96</v>
      </c>
      <c r="D1364">
        <v>70.105000000000004</v>
      </c>
      <c r="E1364">
        <v>42.45</v>
      </c>
      <c r="F1364">
        <v>126.35</v>
      </c>
      <c r="G1364">
        <v>102.39</v>
      </c>
      <c r="H1364">
        <v>71.5</v>
      </c>
      <c r="I1364">
        <v>72.13</v>
      </c>
      <c r="J1364">
        <v>40.994999999999997</v>
      </c>
      <c r="K1364">
        <v>32.99</v>
      </c>
      <c r="L1364">
        <v>168.54</v>
      </c>
      <c r="M1364">
        <v>18.399999999999999</v>
      </c>
      <c r="N1364">
        <v>67.099999999999994</v>
      </c>
      <c r="O1364">
        <v>20.07</v>
      </c>
      <c r="P1364">
        <v>97.32</v>
      </c>
      <c r="Q1364">
        <v>113.864</v>
      </c>
      <c r="R1364">
        <v>67.88</v>
      </c>
      <c r="S1364">
        <v>65.290000000000006</v>
      </c>
      <c r="T1364">
        <v>101.82</v>
      </c>
      <c r="U1364">
        <v>94.98</v>
      </c>
      <c r="V1364">
        <v>73.84</v>
      </c>
      <c r="W1364">
        <v>105.41</v>
      </c>
    </row>
    <row r="1365" spans="2:23" x14ac:dyDescent="0.25">
      <c r="B1365" s="1">
        <v>44994</v>
      </c>
      <c r="C1365">
        <v>33.54</v>
      </c>
      <c r="D1365">
        <v>69.099999999999994</v>
      </c>
      <c r="E1365">
        <v>41.85</v>
      </c>
      <c r="F1365">
        <v>125.07</v>
      </c>
      <c r="G1365">
        <v>100.88</v>
      </c>
      <c r="H1365">
        <v>69.795000000000002</v>
      </c>
      <c r="I1365">
        <v>71.459999999999994</v>
      </c>
      <c r="J1365">
        <v>39.94</v>
      </c>
      <c r="K1365">
        <v>32.725000000000001</v>
      </c>
      <c r="L1365">
        <v>170.2</v>
      </c>
      <c r="M1365">
        <v>18.440000000000001</v>
      </c>
      <c r="N1365">
        <v>66.239999999999995</v>
      </c>
      <c r="O1365">
        <v>19.95</v>
      </c>
      <c r="P1365">
        <v>97.62</v>
      </c>
      <c r="Q1365">
        <v>114.69</v>
      </c>
      <c r="R1365">
        <v>68.459999999999994</v>
      </c>
      <c r="S1365">
        <v>65.23</v>
      </c>
      <c r="T1365">
        <v>102.07</v>
      </c>
      <c r="U1365">
        <v>95.57</v>
      </c>
      <c r="V1365">
        <v>73.430000000000007</v>
      </c>
      <c r="W1365">
        <v>105.31</v>
      </c>
    </row>
    <row r="1366" spans="2:23" x14ac:dyDescent="0.25">
      <c r="B1366" s="1">
        <v>44995</v>
      </c>
      <c r="C1366">
        <v>32.93</v>
      </c>
      <c r="D1366">
        <v>67.885000000000005</v>
      </c>
      <c r="E1366">
        <v>41.314999999999998</v>
      </c>
      <c r="F1366">
        <v>124.15</v>
      </c>
      <c r="G1366">
        <v>99</v>
      </c>
      <c r="H1366">
        <v>69.099999999999994</v>
      </c>
      <c r="I1366">
        <v>71.11</v>
      </c>
      <c r="J1366">
        <v>39.090000000000003</v>
      </c>
      <c r="K1366">
        <v>32.21</v>
      </c>
      <c r="L1366">
        <v>173.87</v>
      </c>
      <c r="M1366">
        <v>18.86</v>
      </c>
      <c r="N1366">
        <v>67.14</v>
      </c>
      <c r="O1366">
        <v>20.03</v>
      </c>
      <c r="P1366">
        <v>98.16</v>
      </c>
      <c r="Q1366">
        <v>115.5776</v>
      </c>
      <c r="R1366">
        <v>69.099999999999994</v>
      </c>
      <c r="S1366">
        <v>65.02</v>
      </c>
      <c r="T1366">
        <v>105.59</v>
      </c>
      <c r="U1366">
        <v>97.33</v>
      </c>
      <c r="V1366">
        <v>73.44</v>
      </c>
      <c r="W1366">
        <v>106.82</v>
      </c>
    </row>
    <row r="1367" spans="2:23" x14ac:dyDescent="0.25">
      <c r="B1367" s="1">
        <v>44998</v>
      </c>
      <c r="C1367">
        <v>31.63</v>
      </c>
      <c r="D1367">
        <v>68.254999999999995</v>
      </c>
      <c r="E1367">
        <v>40.475000000000001</v>
      </c>
      <c r="F1367">
        <v>125.31</v>
      </c>
      <c r="G1367">
        <v>98.44</v>
      </c>
      <c r="H1367">
        <v>69.245000000000005</v>
      </c>
      <c r="I1367">
        <v>71.47</v>
      </c>
      <c r="J1367">
        <v>38.69</v>
      </c>
      <c r="K1367">
        <v>32.704999999999998</v>
      </c>
      <c r="L1367">
        <v>177.86</v>
      </c>
      <c r="M1367">
        <v>20</v>
      </c>
      <c r="N1367">
        <v>65.25</v>
      </c>
      <c r="O1367">
        <v>19.93</v>
      </c>
      <c r="P1367">
        <v>99.04</v>
      </c>
      <c r="Q1367">
        <v>117.2133</v>
      </c>
      <c r="R1367">
        <v>69.89</v>
      </c>
      <c r="S1367">
        <v>65.925700000000006</v>
      </c>
      <c r="T1367">
        <v>105.83</v>
      </c>
      <c r="U1367">
        <v>98.51</v>
      </c>
      <c r="V1367">
        <v>73.040000000000006</v>
      </c>
      <c r="W1367">
        <v>106.91</v>
      </c>
    </row>
    <row r="1368" spans="2:23" x14ac:dyDescent="0.25">
      <c r="B1368" s="1">
        <v>44999</v>
      </c>
      <c r="C1368">
        <v>32.270000000000003</v>
      </c>
      <c r="D1368">
        <v>69.83</v>
      </c>
      <c r="E1368">
        <v>40.875</v>
      </c>
      <c r="F1368">
        <v>126.43</v>
      </c>
      <c r="G1368">
        <v>99.48</v>
      </c>
      <c r="H1368">
        <v>70.42</v>
      </c>
      <c r="I1368">
        <v>72.12</v>
      </c>
      <c r="J1368">
        <v>39.185000000000002</v>
      </c>
      <c r="K1368">
        <v>33.134999999999998</v>
      </c>
      <c r="L1368">
        <v>176.83</v>
      </c>
      <c r="M1368">
        <v>19.89</v>
      </c>
      <c r="N1368">
        <v>62.93</v>
      </c>
      <c r="O1368">
        <v>19.93</v>
      </c>
      <c r="P1368">
        <v>99.13</v>
      </c>
      <c r="Q1368">
        <v>117.22</v>
      </c>
      <c r="R1368">
        <v>69.42</v>
      </c>
      <c r="S1368">
        <v>66.151600000000002</v>
      </c>
      <c r="T1368">
        <v>104.09</v>
      </c>
      <c r="U1368">
        <v>97.58</v>
      </c>
      <c r="V1368">
        <v>73.569999999999993</v>
      </c>
      <c r="W1368">
        <v>106.59</v>
      </c>
    </row>
    <row r="1369" spans="2:23" x14ac:dyDescent="0.25">
      <c r="B1369" s="1">
        <v>45000</v>
      </c>
      <c r="C1369">
        <v>31.41</v>
      </c>
      <c r="D1369">
        <v>69.87</v>
      </c>
      <c r="E1369">
        <v>38.68</v>
      </c>
      <c r="F1369">
        <v>126.32</v>
      </c>
      <c r="G1369">
        <v>97.03</v>
      </c>
      <c r="H1369">
        <v>70.314999999999998</v>
      </c>
      <c r="I1369">
        <v>72.59</v>
      </c>
      <c r="J1369">
        <v>37.914999999999999</v>
      </c>
      <c r="K1369">
        <v>33.585000000000001</v>
      </c>
      <c r="L1369">
        <v>178.21</v>
      </c>
      <c r="M1369">
        <v>20</v>
      </c>
      <c r="N1369">
        <v>60.02</v>
      </c>
      <c r="O1369">
        <v>19.71</v>
      </c>
      <c r="P1369">
        <v>97.65</v>
      </c>
      <c r="Q1369">
        <v>115.94</v>
      </c>
      <c r="R1369">
        <v>69.98</v>
      </c>
      <c r="S1369">
        <v>65.45</v>
      </c>
      <c r="T1369">
        <v>106.1</v>
      </c>
      <c r="U1369">
        <v>98.99</v>
      </c>
      <c r="V1369">
        <v>73.33</v>
      </c>
      <c r="W1369">
        <v>107.61</v>
      </c>
    </row>
    <row r="1370" spans="2:23" x14ac:dyDescent="0.25">
      <c r="B1370" s="1">
        <v>45001</v>
      </c>
      <c r="C1370">
        <v>32.01</v>
      </c>
      <c r="D1370">
        <v>71.83</v>
      </c>
      <c r="E1370">
        <v>39.1</v>
      </c>
      <c r="F1370">
        <v>127.5</v>
      </c>
      <c r="G1370">
        <v>98.28</v>
      </c>
      <c r="H1370">
        <v>71.584999999999994</v>
      </c>
      <c r="I1370">
        <v>72.64</v>
      </c>
      <c r="J1370">
        <v>38.35</v>
      </c>
      <c r="K1370">
        <v>33.81</v>
      </c>
      <c r="L1370">
        <v>178.57</v>
      </c>
      <c r="M1370">
        <v>19.920000000000002</v>
      </c>
      <c r="N1370">
        <v>60.05</v>
      </c>
      <c r="O1370">
        <v>19.850000000000001</v>
      </c>
      <c r="P1370">
        <v>97.98</v>
      </c>
      <c r="Q1370">
        <v>116.497</v>
      </c>
      <c r="R1370">
        <v>69.83</v>
      </c>
      <c r="S1370">
        <v>65.92</v>
      </c>
      <c r="T1370">
        <v>105.27</v>
      </c>
      <c r="U1370">
        <v>98.1</v>
      </c>
      <c r="V1370">
        <v>73.81</v>
      </c>
      <c r="W1370">
        <v>107.45</v>
      </c>
    </row>
    <row r="1371" spans="2:23" x14ac:dyDescent="0.25">
      <c r="B1371" s="1">
        <v>45002</v>
      </c>
      <c r="C1371">
        <v>30.98</v>
      </c>
      <c r="D1371">
        <v>71.73</v>
      </c>
      <c r="E1371">
        <v>38.484999999999999</v>
      </c>
      <c r="F1371">
        <v>125.86</v>
      </c>
      <c r="G1371">
        <v>96.67</v>
      </c>
      <c r="H1371">
        <v>70.67</v>
      </c>
      <c r="I1371">
        <v>72.11</v>
      </c>
      <c r="J1371">
        <v>37.755000000000003</v>
      </c>
      <c r="K1371">
        <v>33.484999999999999</v>
      </c>
      <c r="L1371">
        <v>183.77</v>
      </c>
      <c r="M1371">
        <v>20.63</v>
      </c>
      <c r="N1371">
        <v>58.66</v>
      </c>
      <c r="O1371">
        <v>19.829999999999998</v>
      </c>
      <c r="P1371">
        <v>98.41</v>
      </c>
      <c r="Q1371">
        <v>117</v>
      </c>
      <c r="R1371">
        <v>70.64</v>
      </c>
      <c r="S1371">
        <v>66.22</v>
      </c>
      <c r="T1371">
        <v>106.85</v>
      </c>
      <c r="U1371">
        <v>99.26</v>
      </c>
      <c r="V1371">
        <v>73.37</v>
      </c>
      <c r="W1371">
        <v>107.99</v>
      </c>
    </row>
    <row r="1372" spans="2:23" x14ac:dyDescent="0.25">
      <c r="B1372" s="1">
        <v>45005</v>
      </c>
      <c r="C1372">
        <v>31.17</v>
      </c>
      <c r="D1372">
        <v>71.765000000000001</v>
      </c>
      <c r="E1372">
        <v>38.85</v>
      </c>
      <c r="F1372">
        <v>126.96</v>
      </c>
      <c r="G1372">
        <v>97.55</v>
      </c>
      <c r="H1372">
        <v>70.760000000000005</v>
      </c>
      <c r="I1372">
        <v>72.760000000000005</v>
      </c>
      <c r="J1372">
        <v>38.365000000000002</v>
      </c>
      <c r="K1372">
        <v>33.5</v>
      </c>
      <c r="L1372">
        <v>183.84</v>
      </c>
      <c r="M1372">
        <v>20.69</v>
      </c>
      <c r="N1372">
        <v>59.79</v>
      </c>
      <c r="O1372">
        <v>19.82</v>
      </c>
      <c r="P1372">
        <v>98.99</v>
      </c>
      <c r="Q1372">
        <v>118.15730000000001</v>
      </c>
      <c r="R1372">
        <v>70.88</v>
      </c>
      <c r="S1372">
        <v>66.53</v>
      </c>
      <c r="T1372">
        <v>105.91</v>
      </c>
      <c r="U1372">
        <v>98.86</v>
      </c>
      <c r="V1372">
        <v>73.17</v>
      </c>
      <c r="W1372">
        <v>107.67</v>
      </c>
    </row>
    <row r="1373" spans="2:23" x14ac:dyDescent="0.25">
      <c r="B1373" s="1">
        <v>45006</v>
      </c>
      <c r="C1373">
        <v>31.96</v>
      </c>
      <c r="D1373">
        <v>72.344999999999999</v>
      </c>
      <c r="E1373">
        <v>40.195</v>
      </c>
      <c r="F1373">
        <v>127.73</v>
      </c>
      <c r="G1373">
        <v>98.68</v>
      </c>
      <c r="H1373">
        <v>72.715000000000003</v>
      </c>
      <c r="I1373">
        <v>72.7</v>
      </c>
      <c r="J1373">
        <v>38.83</v>
      </c>
      <c r="K1373">
        <v>32.825000000000003</v>
      </c>
      <c r="L1373">
        <v>180.37</v>
      </c>
      <c r="M1373">
        <v>20.54</v>
      </c>
      <c r="N1373">
        <v>61.23</v>
      </c>
      <c r="O1373">
        <v>19.84</v>
      </c>
      <c r="P1373">
        <v>99.42</v>
      </c>
      <c r="Q1373">
        <v>117.4811</v>
      </c>
      <c r="R1373">
        <v>70.34</v>
      </c>
      <c r="S1373">
        <v>66.05</v>
      </c>
      <c r="T1373">
        <v>105</v>
      </c>
      <c r="U1373">
        <v>98</v>
      </c>
      <c r="V1373">
        <v>73.97</v>
      </c>
      <c r="W1373">
        <v>108.19</v>
      </c>
    </row>
    <row r="1374" spans="2:23" x14ac:dyDescent="0.25">
      <c r="B1374" s="1">
        <v>45007</v>
      </c>
      <c r="C1374">
        <v>31.22</v>
      </c>
      <c r="D1374">
        <v>71.625</v>
      </c>
      <c r="E1374">
        <v>39.340000000000003</v>
      </c>
      <c r="F1374">
        <v>125.8</v>
      </c>
      <c r="G1374">
        <v>96.79</v>
      </c>
      <c r="H1374">
        <v>71.094999999999999</v>
      </c>
      <c r="I1374">
        <v>72.03</v>
      </c>
      <c r="J1374">
        <v>38.14</v>
      </c>
      <c r="K1374">
        <v>32.18</v>
      </c>
      <c r="L1374">
        <v>183.44</v>
      </c>
      <c r="M1374">
        <v>21.1</v>
      </c>
      <c r="N1374">
        <v>61.61</v>
      </c>
      <c r="O1374">
        <v>19.77</v>
      </c>
      <c r="P1374">
        <v>100.31</v>
      </c>
      <c r="Q1374">
        <v>118.0843</v>
      </c>
      <c r="R1374">
        <v>71.040000000000006</v>
      </c>
      <c r="S1374">
        <v>66.200999999999993</v>
      </c>
      <c r="T1374">
        <v>106.4</v>
      </c>
      <c r="U1374">
        <v>99.29</v>
      </c>
      <c r="V1374">
        <v>74.040000000000006</v>
      </c>
      <c r="W1374">
        <v>108.82</v>
      </c>
    </row>
    <row r="1375" spans="2:23" x14ac:dyDescent="0.25">
      <c r="B1375" s="1">
        <v>45008</v>
      </c>
      <c r="C1375">
        <v>31.01</v>
      </c>
      <c r="D1375">
        <v>72.790000000000006</v>
      </c>
      <c r="E1375">
        <v>38.795000000000002</v>
      </c>
      <c r="F1375">
        <v>125.56</v>
      </c>
      <c r="G1375">
        <v>96.51</v>
      </c>
      <c r="H1375">
        <v>71.02</v>
      </c>
      <c r="I1375">
        <v>71.75</v>
      </c>
      <c r="J1375">
        <v>38.094999999999999</v>
      </c>
      <c r="K1375">
        <v>31.85</v>
      </c>
      <c r="L1375">
        <v>185.74</v>
      </c>
      <c r="M1375">
        <v>21.28</v>
      </c>
      <c r="N1375">
        <v>60.99</v>
      </c>
      <c r="O1375">
        <v>19.66</v>
      </c>
      <c r="P1375">
        <v>100.08</v>
      </c>
      <c r="Q1375">
        <v>118.35</v>
      </c>
      <c r="R1375">
        <v>71.349999999999994</v>
      </c>
      <c r="S1375">
        <v>66.1892</v>
      </c>
      <c r="T1375">
        <v>106.4</v>
      </c>
      <c r="U1375">
        <v>99.86</v>
      </c>
      <c r="V1375">
        <v>73.75</v>
      </c>
      <c r="W1375">
        <v>109.13</v>
      </c>
    </row>
    <row r="1376" spans="2:23" x14ac:dyDescent="0.25">
      <c r="B1376" s="1">
        <v>45009</v>
      </c>
      <c r="C1376">
        <v>30.99</v>
      </c>
      <c r="D1376">
        <v>72.98</v>
      </c>
      <c r="E1376">
        <v>38.945</v>
      </c>
      <c r="F1376">
        <v>127.3</v>
      </c>
      <c r="G1376">
        <v>96.91</v>
      </c>
      <c r="H1376">
        <v>70.790000000000006</v>
      </c>
      <c r="I1376">
        <v>72.97</v>
      </c>
      <c r="J1376">
        <v>38.405000000000001</v>
      </c>
      <c r="K1376">
        <v>32.844999999999999</v>
      </c>
      <c r="L1376">
        <v>183.65</v>
      </c>
      <c r="M1376">
        <v>21.22</v>
      </c>
      <c r="N1376">
        <v>60.96</v>
      </c>
      <c r="O1376">
        <v>19.96</v>
      </c>
      <c r="P1376">
        <v>99.35</v>
      </c>
      <c r="Q1376">
        <v>117.66</v>
      </c>
      <c r="R1376">
        <v>71.239999999999995</v>
      </c>
      <c r="S1376">
        <v>65.788799999999995</v>
      </c>
      <c r="T1376">
        <v>106.85</v>
      </c>
      <c r="U1376">
        <v>99.89</v>
      </c>
      <c r="V1376">
        <v>73.599999999999994</v>
      </c>
      <c r="W1376">
        <v>109.47</v>
      </c>
    </row>
    <row r="1377" spans="2:23" x14ac:dyDescent="0.25">
      <c r="B1377" s="1">
        <v>45012</v>
      </c>
      <c r="C1377">
        <v>31.42</v>
      </c>
      <c r="D1377">
        <v>72.415000000000006</v>
      </c>
      <c r="E1377">
        <v>39.774999999999999</v>
      </c>
      <c r="F1377">
        <v>127.82</v>
      </c>
      <c r="G1377">
        <v>97.72</v>
      </c>
      <c r="H1377">
        <v>70.935000000000002</v>
      </c>
      <c r="I1377">
        <v>73.36</v>
      </c>
      <c r="J1377">
        <v>38.69</v>
      </c>
      <c r="K1377">
        <v>32.884999999999998</v>
      </c>
      <c r="L1377">
        <v>181.95</v>
      </c>
      <c r="M1377">
        <v>21.22</v>
      </c>
      <c r="N1377">
        <v>64.150000000000006</v>
      </c>
      <c r="O1377">
        <v>20.149999999999999</v>
      </c>
      <c r="P1377">
        <v>99.71</v>
      </c>
      <c r="Q1377">
        <v>118.2495</v>
      </c>
      <c r="R1377">
        <v>70.78</v>
      </c>
      <c r="S1377">
        <v>65.769800000000004</v>
      </c>
      <c r="T1377">
        <v>104.34</v>
      </c>
      <c r="U1377">
        <v>98.66</v>
      </c>
      <c r="V1377">
        <v>73.42</v>
      </c>
      <c r="W1377">
        <v>108.16</v>
      </c>
    </row>
    <row r="1378" spans="2:23" x14ac:dyDescent="0.25">
      <c r="B1378" s="1">
        <v>45013</v>
      </c>
      <c r="C1378">
        <v>31.41</v>
      </c>
      <c r="D1378">
        <v>72.075000000000003</v>
      </c>
      <c r="E1378">
        <v>40.39</v>
      </c>
      <c r="F1378">
        <v>127.05</v>
      </c>
      <c r="G1378">
        <v>98.22</v>
      </c>
      <c r="H1378">
        <v>70.849999999999994</v>
      </c>
      <c r="I1378">
        <v>73.489999999999995</v>
      </c>
      <c r="J1378">
        <v>38.875</v>
      </c>
      <c r="K1378">
        <v>32.975000000000001</v>
      </c>
      <c r="L1378">
        <v>183.44</v>
      </c>
      <c r="M1378">
        <v>21.43</v>
      </c>
      <c r="N1378">
        <v>64.55</v>
      </c>
      <c r="O1378">
        <v>20.239999999999998</v>
      </c>
      <c r="P1378">
        <v>100.19</v>
      </c>
      <c r="Q1378">
        <v>118.88</v>
      </c>
      <c r="R1378">
        <v>71.209999999999994</v>
      </c>
      <c r="S1378">
        <v>66.388300000000001</v>
      </c>
      <c r="T1378">
        <v>104.53</v>
      </c>
      <c r="U1378">
        <v>98.6</v>
      </c>
      <c r="V1378">
        <v>73.38</v>
      </c>
      <c r="W1378">
        <v>107.98</v>
      </c>
    </row>
    <row r="1379" spans="2:23" x14ac:dyDescent="0.25">
      <c r="B1379" s="1">
        <v>45014</v>
      </c>
      <c r="C1379">
        <v>31.87</v>
      </c>
      <c r="D1379">
        <v>73.584999999999994</v>
      </c>
      <c r="E1379">
        <v>40.950000000000003</v>
      </c>
      <c r="F1379">
        <v>127.4</v>
      </c>
      <c r="G1379">
        <v>99.65</v>
      </c>
      <c r="H1379">
        <v>72.194999999999993</v>
      </c>
      <c r="I1379">
        <v>73.900000000000006</v>
      </c>
      <c r="J1379">
        <v>39.414999999999999</v>
      </c>
      <c r="K1379">
        <v>33.454999999999998</v>
      </c>
      <c r="L1379">
        <v>182.53</v>
      </c>
      <c r="M1379">
        <v>21.44</v>
      </c>
      <c r="N1379">
        <v>64.150000000000006</v>
      </c>
      <c r="O1379">
        <v>20.12</v>
      </c>
      <c r="P1379">
        <v>100.11</v>
      </c>
      <c r="Q1379">
        <v>118.50409999999999</v>
      </c>
      <c r="R1379">
        <v>70.13</v>
      </c>
      <c r="S1379">
        <v>66.131900000000002</v>
      </c>
      <c r="T1379">
        <v>104.32</v>
      </c>
      <c r="U1379">
        <v>98.43</v>
      </c>
      <c r="V1379">
        <v>74.3</v>
      </c>
      <c r="W1379">
        <v>108.48</v>
      </c>
    </row>
    <row r="1380" spans="2:23" x14ac:dyDescent="0.25">
      <c r="B1380" s="1">
        <v>45015</v>
      </c>
      <c r="C1380">
        <v>31.8</v>
      </c>
      <c r="D1380">
        <v>74.44</v>
      </c>
      <c r="E1380">
        <v>41.13</v>
      </c>
      <c r="F1380">
        <v>128.09</v>
      </c>
      <c r="G1380">
        <v>99.86</v>
      </c>
      <c r="H1380">
        <v>72.825000000000003</v>
      </c>
      <c r="I1380">
        <v>74.11</v>
      </c>
      <c r="J1380">
        <v>39.685000000000002</v>
      </c>
      <c r="K1380">
        <v>33.6</v>
      </c>
      <c r="L1380">
        <v>184.18</v>
      </c>
      <c r="M1380">
        <v>21.94</v>
      </c>
      <c r="N1380">
        <v>65.319999999999993</v>
      </c>
      <c r="O1380">
        <v>20.309999999999999</v>
      </c>
      <c r="P1380">
        <v>100.75</v>
      </c>
      <c r="Q1380">
        <v>119.2351</v>
      </c>
      <c r="R1380">
        <v>70.23</v>
      </c>
      <c r="S1380">
        <v>66.456699999999998</v>
      </c>
      <c r="T1380">
        <v>104.8</v>
      </c>
      <c r="U1380">
        <v>98.58</v>
      </c>
      <c r="V1380">
        <v>74.739999999999995</v>
      </c>
      <c r="W1380">
        <v>108.63</v>
      </c>
    </row>
    <row r="1381" spans="2:23" x14ac:dyDescent="0.25">
      <c r="B1381" s="1">
        <v>45016</v>
      </c>
      <c r="C1381">
        <v>32.15</v>
      </c>
      <c r="D1381">
        <v>75.504999999999995</v>
      </c>
      <c r="E1381">
        <v>41.414999999999999</v>
      </c>
      <c r="F1381">
        <v>129.46</v>
      </c>
      <c r="G1381">
        <v>101.18</v>
      </c>
      <c r="H1381">
        <v>74.77</v>
      </c>
      <c r="I1381">
        <v>74.709999999999994</v>
      </c>
      <c r="J1381">
        <v>40.33</v>
      </c>
      <c r="K1381">
        <v>33.844999999999999</v>
      </c>
      <c r="L1381">
        <v>183.22</v>
      </c>
      <c r="M1381">
        <v>22.12</v>
      </c>
      <c r="N1381">
        <v>66.44</v>
      </c>
      <c r="O1381">
        <v>20.43</v>
      </c>
      <c r="P1381">
        <v>100.19</v>
      </c>
      <c r="Q1381">
        <v>118.7285</v>
      </c>
      <c r="R1381">
        <v>70.134399999999999</v>
      </c>
      <c r="S1381">
        <v>66.215000000000003</v>
      </c>
      <c r="T1381">
        <v>106.37</v>
      </c>
      <c r="U1381">
        <v>99.12</v>
      </c>
      <c r="V1381">
        <v>75.55</v>
      </c>
      <c r="W1381">
        <v>109.61</v>
      </c>
    </row>
    <row r="1382" spans="2:23" x14ac:dyDescent="0.25">
      <c r="B1382" s="1">
        <v>45019</v>
      </c>
      <c r="C1382">
        <v>32.21</v>
      </c>
      <c r="D1382">
        <v>75.385000000000005</v>
      </c>
      <c r="E1382">
        <v>43.29</v>
      </c>
      <c r="F1382">
        <v>130.91</v>
      </c>
      <c r="G1382">
        <v>101.36</v>
      </c>
      <c r="H1382">
        <v>74.084999999999994</v>
      </c>
      <c r="I1382">
        <v>75.099999999999994</v>
      </c>
      <c r="J1382">
        <v>40.585000000000001</v>
      </c>
      <c r="K1382">
        <v>33.615000000000002</v>
      </c>
      <c r="L1382">
        <v>184.54</v>
      </c>
      <c r="M1382">
        <v>22.06</v>
      </c>
      <c r="N1382">
        <v>70.27</v>
      </c>
      <c r="O1382">
        <v>20.45</v>
      </c>
      <c r="P1382">
        <v>100.64</v>
      </c>
      <c r="Q1382">
        <v>119.36</v>
      </c>
      <c r="R1382">
        <v>70.349999999999994</v>
      </c>
      <c r="S1382">
        <v>67.2</v>
      </c>
      <c r="T1382">
        <v>106.6</v>
      </c>
      <c r="U1382">
        <v>99.39</v>
      </c>
      <c r="V1382">
        <v>75.150000000000006</v>
      </c>
      <c r="W1382">
        <v>109.93</v>
      </c>
    </row>
    <row r="1383" spans="2:23" x14ac:dyDescent="0.25">
      <c r="B1383" s="1">
        <v>45020</v>
      </c>
      <c r="C1383">
        <v>31.91</v>
      </c>
      <c r="D1383">
        <v>74.97</v>
      </c>
      <c r="E1383">
        <v>42.505000000000003</v>
      </c>
      <c r="F1383">
        <v>130.93</v>
      </c>
      <c r="G1383">
        <v>99.09</v>
      </c>
      <c r="H1383">
        <v>73.965000000000003</v>
      </c>
      <c r="I1383">
        <v>74.95</v>
      </c>
      <c r="J1383">
        <v>40</v>
      </c>
      <c r="K1383">
        <v>33.784999999999997</v>
      </c>
      <c r="L1383">
        <v>187.98</v>
      </c>
      <c r="M1383">
        <v>22.97</v>
      </c>
      <c r="N1383">
        <v>70.27</v>
      </c>
      <c r="O1383">
        <v>20.350000000000001</v>
      </c>
      <c r="P1383">
        <v>101.12</v>
      </c>
      <c r="Q1383">
        <v>120.23</v>
      </c>
      <c r="R1383">
        <v>70.84</v>
      </c>
      <c r="S1383">
        <v>66.802099999999996</v>
      </c>
      <c r="T1383">
        <v>107.13</v>
      </c>
      <c r="U1383">
        <v>100.03</v>
      </c>
      <c r="V1383">
        <v>74.930000000000007</v>
      </c>
      <c r="W1383">
        <v>110.07</v>
      </c>
    </row>
    <row r="1384" spans="2:23" x14ac:dyDescent="0.25">
      <c r="B1384" s="1">
        <v>45021</v>
      </c>
      <c r="C1384">
        <v>31.87</v>
      </c>
      <c r="D1384">
        <v>74.114999999999995</v>
      </c>
      <c r="E1384">
        <v>43.145000000000003</v>
      </c>
      <c r="F1384">
        <v>133.19</v>
      </c>
      <c r="G1384">
        <v>97.8</v>
      </c>
      <c r="H1384">
        <v>72.45</v>
      </c>
      <c r="I1384">
        <v>75.3</v>
      </c>
      <c r="J1384">
        <v>39.909999999999997</v>
      </c>
      <c r="K1384">
        <v>34.659999999999997</v>
      </c>
      <c r="L1384">
        <v>187.83</v>
      </c>
      <c r="M1384">
        <v>22.94</v>
      </c>
      <c r="N1384">
        <v>70.239999999999995</v>
      </c>
      <c r="O1384">
        <v>20.45</v>
      </c>
      <c r="P1384">
        <v>100.62</v>
      </c>
      <c r="Q1384">
        <v>119.6765</v>
      </c>
      <c r="R1384">
        <v>70.989999999999995</v>
      </c>
      <c r="S1384">
        <v>66.492800000000003</v>
      </c>
      <c r="T1384">
        <v>108.25</v>
      </c>
      <c r="U1384">
        <v>100.45</v>
      </c>
      <c r="V1384">
        <v>74.510000000000005</v>
      </c>
      <c r="W1384">
        <v>110.43</v>
      </c>
    </row>
    <row r="1385" spans="2:23" x14ac:dyDescent="0.25">
      <c r="B1385" s="1">
        <v>45022</v>
      </c>
      <c r="C1385">
        <v>31.99</v>
      </c>
      <c r="D1385">
        <v>74.534999999999997</v>
      </c>
      <c r="E1385">
        <v>42.49</v>
      </c>
      <c r="F1385">
        <v>133.52000000000001</v>
      </c>
      <c r="G1385">
        <v>97.77</v>
      </c>
      <c r="H1385">
        <v>72.465000000000003</v>
      </c>
      <c r="I1385">
        <v>75.36</v>
      </c>
      <c r="J1385">
        <v>39.814999999999998</v>
      </c>
      <c r="K1385">
        <v>34.905000000000001</v>
      </c>
      <c r="L1385">
        <v>186.49</v>
      </c>
      <c r="M1385">
        <v>22.89</v>
      </c>
      <c r="N1385">
        <v>70.260000000000005</v>
      </c>
      <c r="O1385">
        <v>20.65</v>
      </c>
      <c r="P1385">
        <v>100.83</v>
      </c>
      <c r="Q1385">
        <v>119.6011</v>
      </c>
      <c r="R1385">
        <v>70.680000000000007</v>
      </c>
      <c r="S1385">
        <v>66.040000000000006</v>
      </c>
      <c r="T1385">
        <v>108.53</v>
      </c>
      <c r="U1385">
        <v>100.48</v>
      </c>
      <c r="V1385">
        <v>74.84</v>
      </c>
      <c r="W1385">
        <v>110.33</v>
      </c>
    </row>
    <row r="1386" spans="2:23" x14ac:dyDescent="0.25">
      <c r="B1386" s="1">
        <v>45023</v>
      </c>
      <c r="C1386">
        <v>31.99</v>
      </c>
      <c r="D1386">
        <v>74.534999999999997</v>
      </c>
      <c r="E1386">
        <v>42.49</v>
      </c>
      <c r="F1386">
        <v>133.52000000000001</v>
      </c>
      <c r="G1386">
        <v>97.77</v>
      </c>
      <c r="H1386">
        <v>72.465000000000003</v>
      </c>
      <c r="I1386">
        <v>75.36</v>
      </c>
      <c r="J1386">
        <v>39.814999999999998</v>
      </c>
      <c r="K1386">
        <v>34.905000000000001</v>
      </c>
      <c r="L1386">
        <v>186.49</v>
      </c>
      <c r="M1386">
        <v>22.89</v>
      </c>
      <c r="N1386">
        <v>70.260000000000005</v>
      </c>
      <c r="O1386">
        <v>20.65</v>
      </c>
      <c r="P1386">
        <v>100.83</v>
      </c>
      <c r="Q1386">
        <v>119.6011</v>
      </c>
      <c r="R1386">
        <v>70.680000000000007</v>
      </c>
      <c r="S1386">
        <v>66.040000000000006</v>
      </c>
      <c r="T1386">
        <v>108.53</v>
      </c>
      <c r="U1386">
        <v>100.48</v>
      </c>
      <c r="V1386">
        <v>74.84</v>
      </c>
      <c r="W1386">
        <v>110.33</v>
      </c>
    </row>
    <row r="1387" spans="2:23" x14ac:dyDescent="0.25">
      <c r="B1387" s="1">
        <v>45026</v>
      </c>
      <c r="C1387">
        <v>32.06</v>
      </c>
      <c r="D1387">
        <v>74.495000000000005</v>
      </c>
      <c r="E1387">
        <v>42.83</v>
      </c>
      <c r="F1387">
        <v>133.43</v>
      </c>
      <c r="G1387">
        <v>98.66</v>
      </c>
      <c r="H1387">
        <v>72.784999999999997</v>
      </c>
      <c r="I1387">
        <v>75.36</v>
      </c>
      <c r="J1387">
        <v>40.005000000000003</v>
      </c>
      <c r="K1387">
        <v>34.835000000000001</v>
      </c>
      <c r="L1387">
        <v>185.11</v>
      </c>
      <c r="M1387">
        <v>22.88</v>
      </c>
      <c r="N1387">
        <v>69.760000000000005</v>
      </c>
      <c r="O1387">
        <v>20.7</v>
      </c>
      <c r="P1387">
        <v>100.28</v>
      </c>
      <c r="Q1387">
        <v>119.05</v>
      </c>
      <c r="R1387">
        <v>69.748800000000003</v>
      </c>
      <c r="S1387">
        <v>65.747100000000003</v>
      </c>
      <c r="T1387">
        <v>106.78</v>
      </c>
      <c r="U1387">
        <v>99.49</v>
      </c>
      <c r="V1387">
        <v>74.77</v>
      </c>
      <c r="W1387">
        <v>109.82</v>
      </c>
    </row>
    <row r="1388" spans="2:23" x14ac:dyDescent="0.25">
      <c r="B1388" s="1">
        <v>45027</v>
      </c>
      <c r="C1388">
        <v>32.340000000000003</v>
      </c>
      <c r="D1388">
        <v>73.795000000000002</v>
      </c>
      <c r="E1388">
        <v>43.234999999999999</v>
      </c>
      <c r="F1388">
        <v>133.88</v>
      </c>
      <c r="G1388">
        <v>99.25</v>
      </c>
      <c r="H1388">
        <v>72.900000000000006</v>
      </c>
      <c r="I1388">
        <v>75.58</v>
      </c>
      <c r="J1388">
        <v>40.314999999999998</v>
      </c>
      <c r="K1388">
        <v>34.865000000000002</v>
      </c>
      <c r="L1388">
        <v>186.28</v>
      </c>
      <c r="M1388">
        <v>23.04</v>
      </c>
      <c r="N1388">
        <v>71.069999999999993</v>
      </c>
      <c r="O1388">
        <v>20.84</v>
      </c>
      <c r="P1388">
        <v>100.73</v>
      </c>
      <c r="Q1388">
        <v>119.41160000000001</v>
      </c>
      <c r="R1388">
        <v>69.66</v>
      </c>
      <c r="S1388">
        <v>65.834900000000005</v>
      </c>
      <c r="T1388">
        <v>107</v>
      </c>
      <c r="U1388">
        <v>99.45</v>
      </c>
      <c r="V1388">
        <v>74.930000000000007</v>
      </c>
      <c r="W1388">
        <v>109.79</v>
      </c>
    </row>
    <row r="1389" spans="2:23" x14ac:dyDescent="0.25">
      <c r="B1389" s="1">
        <v>45028</v>
      </c>
      <c r="C1389">
        <v>32.270000000000003</v>
      </c>
      <c r="D1389">
        <v>73.375</v>
      </c>
      <c r="E1389">
        <v>43.265000000000001</v>
      </c>
      <c r="F1389">
        <v>133.91999999999999</v>
      </c>
      <c r="G1389">
        <v>99.58</v>
      </c>
      <c r="H1389">
        <v>71.77</v>
      </c>
      <c r="I1389">
        <v>75.239999999999995</v>
      </c>
      <c r="J1389">
        <v>40.344999999999999</v>
      </c>
      <c r="K1389">
        <v>34.83</v>
      </c>
      <c r="L1389">
        <v>187.19</v>
      </c>
      <c r="M1389">
        <v>23.43</v>
      </c>
      <c r="N1389">
        <v>72.430000000000007</v>
      </c>
      <c r="O1389">
        <v>20.77</v>
      </c>
      <c r="P1389">
        <v>101.41</v>
      </c>
      <c r="Q1389">
        <v>119.9434</v>
      </c>
      <c r="R1389">
        <v>69.97</v>
      </c>
      <c r="S1389">
        <v>66.230500000000006</v>
      </c>
      <c r="T1389">
        <v>106.89</v>
      </c>
      <c r="U1389">
        <v>99.74</v>
      </c>
      <c r="V1389">
        <v>74.91</v>
      </c>
      <c r="W1389">
        <v>109.56</v>
      </c>
    </row>
    <row r="1390" spans="2:23" x14ac:dyDescent="0.25">
      <c r="B1390" s="1">
        <v>45029</v>
      </c>
      <c r="C1390">
        <v>32.56</v>
      </c>
      <c r="D1390">
        <v>74.739999999999995</v>
      </c>
      <c r="E1390">
        <v>43.534999999999997</v>
      </c>
      <c r="F1390">
        <v>135.66</v>
      </c>
      <c r="G1390">
        <v>99.95</v>
      </c>
      <c r="H1390">
        <v>73.355000000000004</v>
      </c>
      <c r="I1390">
        <v>75.66</v>
      </c>
      <c r="J1390">
        <v>40.76</v>
      </c>
      <c r="K1390">
        <v>34.835000000000001</v>
      </c>
      <c r="L1390">
        <v>189.72</v>
      </c>
      <c r="M1390">
        <v>23.74</v>
      </c>
      <c r="N1390">
        <v>71.8</v>
      </c>
      <c r="O1390">
        <v>20.87</v>
      </c>
      <c r="P1390">
        <v>101.98</v>
      </c>
      <c r="Q1390">
        <v>120.53</v>
      </c>
      <c r="R1390">
        <v>70.2</v>
      </c>
      <c r="S1390">
        <v>67.220200000000006</v>
      </c>
      <c r="T1390">
        <v>106.05</v>
      </c>
      <c r="U1390">
        <v>99.41</v>
      </c>
      <c r="V1390">
        <v>75.42</v>
      </c>
      <c r="W1390">
        <v>109.75</v>
      </c>
    </row>
    <row r="1391" spans="2:23" x14ac:dyDescent="0.25">
      <c r="B1391" s="1">
        <v>45030</v>
      </c>
      <c r="C1391">
        <v>32.880000000000003</v>
      </c>
      <c r="D1391">
        <v>74.325000000000003</v>
      </c>
      <c r="E1391">
        <v>43.615000000000002</v>
      </c>
      <c r="F1391">
        <v>134.57</v>
      </c>
      <c r="G1391">
        <v>99.83</v>
      </c>
      <c r="H1391">
        <v>73.45</v>
      </c>
      <c r="I1391">
        <v>75.180000000000007</v>
      </c>
      <c r="J1391">
        <v>40.465000000000003</v>
      </c>
      <c r="K1391">
        <v>34.445</v>
      </c>
      <c r="L1391">
        <v>186.36</v>
      </c>
      <c r="M1391">
        <v>23.31</v>
      </c>
      <c r="N1391">
        <v>72.09</v>
      </c>
      <c r="O1391">
        <v>20.91</v>
      </c>
      <c r="P1391">
        <v>101.55</v>
      </c>
      <c r="Q1391">
        <v>119.3</v>
      </c>
      <c r="R1391">
        <v>69.66</v>
      </c>
      <c r="S1391">
        <v>66.380499999999998</v>
      </c>
      <c r="T1391">
        <v>105.08</v>
      </c>
      <c r="U1391">
        <v>98.92</v>
      </c>
      <c r="V1391">
        <v>75.28</v>
      </c>
      <c r="W1391">
        <v>109.39</v>
      </c>
    </row>
    <row r="1392" spans="2:23" x14ac:dyDescent="0.25">
      <c r="B1392" s="1">
        <v>45033</v>
      </c>
      <c r="C1392">
        <v>33.26</v>
      </c>
      <c r="D1392">
        <v>74.594999999999999</v>
      </c>
      <c r="E1392">
        <v>43.1</v>
      </c>
      <c r="F1392">
        <v>134.46</v>
      </c>
      <c r="G1392">
        <v>100.62</v>
      </c>
      <c r="H1392">
        <v>73.97</v>
      </c>
      <c r="I1392">
        <v>75.66</v>
      </c>
      <c r="J1392">
        <v>40.700000000000003</v>
      </c>
      <c r="K1392">
        <v>34.634999999999998</v>
      </c>
      <c r="L1392">
        <v>185.53</v>
      </c>
      <c r="M1392">
        <v>23.02</v>
      </c>
      <c r="N1392">
        <v>70.84</v>
      </c>
      <c r="O1392">
        <v>21.2</v>
      </c>
      <c r="P1392">
        <v>100.92</v>
      </c>
      <c r="Q1392">
        <v>119.0168</v>
      </c>
      <c r="R1392">
        <v>69.319999999999993</v>
      </c>
      <c r="S1392">
        <v>66.38</v>
      </c>
      <c r="T1392">
        <v>103.83</v>
      </c>
      <c r="U1392">
        <v>98.29</v>
      </c>
      <c r="V1392">
        <v>75.08</v>
      </c>
      <c r="W1392">
        <v>108.7</v>
      </c>
    </row>
    <row r="1393" spans="2:23" x14ac:dyDescent="0.25">
      <c r="B1393" s="1">
        <v>45034</v>
      </c>
      <c r="C1393">
        <v>33.36</v>
      </c>
      <c r="D1393">
        <v>74.825000000000003</v>
      </c>
      <c r="E1393">
        <v>43.27</v>
      </c>
      <c r="F1393">
        <v>133.54</v>
      </c>
      <c r="G1393">
        <v>101.1</v>
      </c>
      <c r="H1393">
        <v>74.09</v>
      </c>
      <c r="I1393">
        <v>75.89</v>
      </c>
      <c r="J1393">
        <v>40.869999999999997</v>
      </c>
      <c r="K1393">
        <v>34.454999999999998</v>
      </c>
      <c r="L1393">
        <v>186.25</v>
      </c>
      <c r="M1393">
        <v>23.15</v>
      </c>
      <c r="N1393">
        <v>70.73</v>
      </c>
      <c r="O1393">
        <v>21.3</v>
      </c>
      <c r="P1393">
        <v>101.31</v>
      </c>
      <c r="Q1393">
        <v>119.5677</v>
      </c>
      <c r="R1393">
        <v>69.47</v>
      </c>
      <c r="S1393">
        <v>66.605800000000002</v>
      </c>
      <c r="T1393">
        <v>104.2</v>
      </c>
      <c r="U1393">
        <v>98.45</v>
      </c>
      <c r="V1393">
        <v>75.13</v>
      </c>
      <c r="W1393">
        <v>109.06</v>
      </c>
    </row>
    <row r="1394" spans="2:23" x14ac:dyDescent="0.25">
      <c r="B1394" s="1">
        <v>45035</v>
      </c>
      <c r="C1394">
        <v>33.44</v>
      </c>
      <c r="D1394">
        <v>74.61</v>
      </c>
      <c r="E1394">
        <v>43.12</v>
      </c>
      <c r="F1394">
        <v>133.94999999999999</v>
      </c>
      <c r="G1394">
        <v>101.02</v>
      </c>
      <c r="H1394">
        <v>74.02</v>
      </c>
      <c r="I1394">
        <v>75.84</v>
      </c>
      <c r="J1394">
        <v>40.755000000000003</v>
      </c>
      <c r="K1394">
        <v>34.72</v>
      </c>
      <c r="L1394">
        <v>185.36</v>
      </c>
      <c r="M1394">
        <v>23.23</v>
      </c>
      <c r="N1394">
        <v>69.3</v>
      </c>
      <c r="O1394">
        <v>21.11</v>
      </c>
      <c r="P1394">
        <v>101.21</v>
      </c>
      <c r="Q1394">
        <v>119.6502</v>
      </c>
      <c r="R1394">
        <v>69.09</v>
      </c>
      <c r="S1394">
        <v>66.517799999999994</v>
      </c>
      <c r="T1394">
        <v>104.1</v>
      </c>
      <c r="U1394">
        <v>98.24</v>
      </c>
      <c r="V1394">
        <v>74.83</v>
      </c>
      <c r="W1394">
        <v>108.52</v>
      </c>
    </row>
    <row r="1395" spans="2:23" x14ac:dyDescent="0.25">
      <c r="B1395" s="1">
        <v>45036</v>
      </c>
      <c r="C1395">
        <v>33.340000000000003</v>
      </c>
      <c r="D1395">
        <v>74.12</v>
      </c>
      <c r="E1395">
        <v>42.74</v>
      </c>
      <c r="F1395">
        <v>133.4</v>
      </c>
      <c r="G1395">
        <v>100.84</v>
      </c>
      <c r="H1395">
        <v>72.88</v>
      </c>
      <c r="I1395">
        <v>76.02</v>
      </c>
      <c r="J1395">
        <v>40.71</v>
      </c>
      <c r="K1395">
        <v>34.71</v>
      </c>
      <c r="L1395">
        <v>186.09</v>
      </c>
      <c r="M1395">
        <v>23.17</v>
      </c>
      <c r="N1395">
        <v>67.599999999999994</v>
      </c>
      <c r="O1395">
        <v>21.08</v>
      </c>
      <c r="P1395">
        <v>101.24</v>
      </c>
      <c r="Q1395">
        <v>119.62130000000001</v>
      </c>
      <c r="R1395">
        <v>69.349999999999994</v>
      </c>
      <c r="S1395">
        <v>66.703299999999999</v>
      </c>
      <c r="T1395">
        <v>104.99</v>
      </c>
      <c r="U1395">
        <v>98.81</v>
      </c>
      <c r="V1395">
        <v>74.760000000000005</v>
      </c>
      <c r="W1395">
        <v>108.93</v>
      </c>
    </row>
    <row r="1396" spans="2:23" x14ac:dyDescent="0.25">
      <c r="B1396" s="1">
        <v>45037</v>
      </c>
      <c r="C1396">
        <v>33.22</v>
      </c>
      <c r="D1396">
        <v>73.88</v>
      </c>
      <c r="E1396">
        <v>42.49</v>
      </c>
      <c r="F1396">
        <v>134.30000000000001</v>
      </c>
      <c r="G1396">
        <v>100.61</v>
      </c>
      <c r="H1396">
        <v>73.685000000000002</v>
      </c>
      <c r="I1396">
        <v>76.569999999999993</v>
      </c>
      <c r="J1396">
        <v>40.35</v>
      </c>
      <c r="K1396">
        <v>34.81</v>
      </c>
      <c r="L1396">
        <v>184.25</v>
      </c>
      <c r="M1396">
        <v>22.98</v>
      </c>
      <c r="N1396">
        <v>68.209999999999994</v>
      </c>
      <c r="O1396">
        <v>20.94</v>
      </c>
      <c r="P1396">
        <v>101.47</v>
      </c>
      <c r="Q1396">
        <v>119.71299999999999</v>
      </c>
      <c r="R1396">
        <v>69.44</v>
      </c>
      <c r="S1396">
        <v>66.2029</v>
      </c>
      <c r="T1396">
        <v>104.4</v>
      </c>
      <c r="U1396">
        <v>98.57</v>
      </c>
      <c r="V1396">
        <v>74.989999999999995</v>
      </c>
      <c r="W1396">
        <v>109</v>
      </c>
    </row>
    <row r="1397" spans="2:23" x14ac:dyDescent="0.25">
      <c r="B1397" s="1">
        <v>45040</v>
      </c>
      <c r="C1397">
        <v>33.14</v>
      </c>
      <c r="D1397">
        <v>73.555000000000007</v>
      </c>
      <c r="E1397">
        <v>43.14</v>
      </c>
      <c r="F1397">
        <v>135.05000000000001</v>
      </c>
      <c r="G1397">
        <v>100.85</v>
      </c>
      <c r="H1397">
        <v>73.674999999999997</v>
      </c>
      <c r="I1397">
        <v>76.88</v>
      </c>
      <c r="J1397">
        <v>40.625</v>
      </c>
      <c r="K1397">
        <v>34.984999999999999</v>
      </c>
      <c r="L1397">
        <v>184.81</v>
      </c>
      <c r="M1397">
        <v>23.08</v>
      </c>
      <c r="N1397">
        <v>69.25</v>
      </c>
      <c r="O1397">
        <v>21.06</v>
      </c>
      <c r="P1397">
        <v>102.008</v>
      </c>
      <c r="Q1397">
        <v>120.1387</v>
      </c>
      <c r="R1397">
        <v>69.33</v>
      </c>
      <c r="S1397">
        <v>66.267899999999997</v>
      </c>
      <c r="T1397">
        <v>105.41</v>
      </c>
      <c r="U1397">
        <v>99.05</v>
      </c>
      <c r="V1397">
        <v>75.2</v>
      </c>
      <c r="W1397">
        <v>109.48</v>
      </c>
    </row>
    <row r="1398" spans="2:23" x14ac:dyDescent="0.25">
      <c r="B1398" s="1">
        <v>45041</v>
      </c>
      <c r="C1398">
        <v>32.57</v>
      </c>
      <c r="D1398">
        <v>71.984999999999999</v>
      </c>
      <c r="E1398">
        <v>42.33</v>
      </c>
      <c r="F1398">
        <v>133.61000000000001</v>
      </c>
      <c r="G1398">
        <v>98.99</v>
      </c>
      <c r="H1398">
        <v>72.215000000000003</v>
      </c>
      <c r="I1398">
        <v>76.78</v>
      </c>
      <c r="J1398">
        <v>39.744999999999997</v>
      </c>
      <c r="K1398">
        <v>34.950000000000003</v>
      </c>
      <c r="L1398">
        <v>185.75</v>
      </c>
      <c r="M1398">
        <v>22.99</v>
      </c>
      <c r="N1398">
        <v>67.62</v>
      </c>
      <c r="O1398">
        <v>20.99</v>
      </c>
      <c r="P1398">
        <v>101.31</v>
      </c>
      <c r="Q1398">
        <v>119.33</v>
      </c>
      <c r="R1398">
        <v>69.78</v>
      </c>
      <c r="S1398">
        <v>65.560699999999997</v>
      </c>
      <c r="T1398">
        <v>106.96</v>
      </c>
      <c r="U1398">
        <v>100.03</v>
      </c>
      <c r="V1398">
        <v>75.08</v>
      </c>
      <c r="W1398">
        <v>109.96</v>
      </c>
    </row>
    <row r="1399" spans="2:23" x14ac:dyDescent="0.25">
      <c r="B1399" s="1">
        <v>45042</v>
      </c>
      <c r="C1399">
        <v>32.26</v>
      </c>
      <c r="D1399">
        <v>73.055000000000007</v>
      </c>
      <c r="E1399">
        <v>41.765000000000001</v>
      </c>
      <c r="F1399">
        <v>131.71</v>
      </c>
      <c r="G1399">
        <v>97.12</v>
      </c>
      <c r="H1399">
        <v>71.844999999999999</v>
      </c>
      <c r="I1399">
        <v>76.180000000000007</v>
      </c>
      <c r="J1399">
        <v>39.274999999999999</v>
      </c>
      <c r="K1399">
        <v>34.130000000000003</v>
      </c>
      <c r="L1399">
        <v>184.74</v>
      </c>
      <c r="M1399">
        <v>22.83</v>
      </c>
      <c r="N1399">
        <v>65.36</v>
      </c>
      <c r="O1399">
        <v>21.02</v>
      </c>
      <c r="P1399">
        <v>101.9</v>
      </c>
      <c r="Q1399">
        <v>119.9</v>
      </c>
      <c r="R1399">
        <v>69.67</v>
      </c>
      <c r="S1399">
        <v>65.313999999999993</v>
      </c>
      <c r="T1399">
        <v>105.82</v>
      </c>
      <c r="U1399">
        <v>99.64</v>
      </c>
      <c r="V1399">
        <v>74.790000000000006</v>
      </c>
      <c r="W1399">
        <v>109.48</v>
      </c>
    </row>
    <row r="1400" spans="2:23" x14ac:dyDescent="0.25">
      <c r="B1400" s="1">
        <v>45043</v>
      </c>
      <c r="C1400">
        <v>32.78</v>
      </c>
      <c r="D1400">
        <v>74.605000000000004</v>
      </c>
      <c r="E1400">
        <v>41.914999999999999</v>
      </c>
      <c r="F1400">
        <v>132.4</v>
      </c>
      <c r="G1400">
        <v>99.04</v>
      </c>
      <c r="H1400">
        <v>73.739999999999995</v>
      </c>
      <c r="I1400">
        <v>77.03</v>
      </c>
      <c r="J1400">
        <v>39.81</v>
      </c>
      <c r="K1400">
        <v>34.54</v>
      </c>
      <c r="L1400">
        <v>184.75</v>
      </c>
      <c r="M1400">
        <v>22.89</v>
      </c>
      <c r="N1400">
        <v>65.81</v>
      </c>
      <c r="O1400">
        <v>20.98</v>
      </c>
      <c r="P1400">
        <v>101.84</v>
      </c>
      <c r="Q1400">
        <v>120.23269999999999</v>
      </c>
      <c r="R1400">
        <v>69.55</v>
      </c>
      <c r="S1400">
        <v>65.630499999999998</v>
      </c>
      <c r="T1400">
        <v>104.77</v>
      </c>
      <c r="U1400">
        <v>98.99</v>
      </c>
      <c r="V1400">
        <v>75.040000000000006</v>
      </c>
      <c r="W1400">
        <v>109.08</v>
      </c>
    </row>
    <row r="1401" spans="2:23" x14ac:dyDescent="0.25">
      <c r="B1401" s="1">
        <v>45044</v>
      </c>
      <c r="C1401">
        <v>33.17</v>
      </c>
      <c r="D1401">
        <v>75.415000000000006</v>
      </c>
      <c r="E1401">
        <v>42.564999999999998</v>
      </c>
      <c r="F1401">
        <v>133.53</v>
      </c>
      <c r="G1401">
        <v>100</v>
      </c>
      <c r="H1401">
        <v>73.930000000000007</v>
      </c>
      <c r="I1401">
        <v>77.44</v>
      </c>
      <c r="J1401">
        <v>40.274999999999999</v>
      </c>
      <c r="K1401">
        <v>34.49</v>
      </c>
      <c r="L1401">
        <v>184.8</v>
      </c>
      <c r="M1401">
        <v>23</v>
      </c>
      <c r="N1401">
        <v>67.5</v>
      </c>
      <c r="O1401">
        <v>20.95</v>
      </c>
      <c r="P1401">
        <v>101.81</v>
      </c>
      <c r="Q1401">
        <v>120.95</v>
      </c>
      <c r="R1401">
        <v>68.349999999999994</v>
      </c>
      <c r="S1401">
        <v>65.513800000000003</v>
      </c>
      <c r="T1401">
        <v>106.46</v>
      </c>
      <c r="U1401">
        <v>99.73</v>
      </c>
      <c r="V1401">
        <v>75.36</v>
      </c>
      <c r="W1401">
        <v>109.93</v>
      </c>
    </row>
    <row r="1402" spans="2:23" x14ac:dyDescent="0.25">
      <c r="B1402" s="1">
        <v>45047</v>
      </c>
      <c r="C1402">
        <v>33.08</v>
      </c>
      <c r="D1402">
        <v>75.459999999999994</v>
      </c>
      <c r="E1402">
        <v>42.085000000000001</v>
      </c>
      <c r="F1402">
        <v>134.22</v>
      </c>
      <c r="G1402">
        <v>100.54</v>
      </c>
      <c r="H1402">
        <v>73.2</v>
      </c>
      <c r="I1402">
        <v>77.5</v>
      </c>
      <c r="J1402">
        <v>40.255000000000003</v>
      </c>
      <c r="K1402">
        <v>34.549999999999997</v>
      </c>
      <c r="L1402">
        <v>183.97</v>
      </c>
      <c r="M1402">
        <v>22.89</v>
      </c>
      <c r="N1402">
        <v>66.55</v>
      </c>
      <c r="O1402">
        <v>20.73</v>
      </c>
      <c r="P1402">
        <v>101.24</v>
      </c>
      <c r="Q1402">
        <v>120.03</v>
      </c>
      <c r="R1402">
        <v>67.7</v>
      </c>
      <c r="S1402">
        <v>65.574799999999996</v>
      </c>
      <c r="T1402">
        <v>103.13</v>
      </c>
      <c r="U1402">
        <v>98.32</v>
      </c>
      <c r="V1402">
        <v>74.69</v>
      </c>
      <c r="W1402">
        <v>107.79</v>
      </c>
    </row>
    <row r="1403" spans="2:23" x14ac:dyDescent="0.25">
      <c r="B1403" s="1">
        <v>45048</v>
      </c>
      <c r="C1403">
        <v>32.33</v>
      </c>
      <c r="D1403">
        <v>74.754999999999995</v>
      </c>
      <c r="E1403">
        <v>40.255000000000003</v>
      </c>
      <c r="F1403">
        <v>133.63999999999999</v>
      </c>
      <c r="G1403">
        <v>99.49</v>
      </c>
      <c r="H1403">
        <v>73.275000000000006</v>
      </c>
      <c r="I1403">
        <v>77.290000000000006</v>
      </c>
      <c r="J1403">
        <v>39.865000000000002</v>
      </c>
      <c r="K1403">
        <v>34.130000000000003</v>
      </c>
      <c r="L1403">
        <v>187.52</v>
      </c>
      <c r="M1403">
        <v>23.35</v>
      </c>
      <c r="N1403">
        <v>63.05</v>
      </c>
      <c r="O1403">
        <v>20.54</v>
      </c>
      <c r="P1403">
        <v>101.55</v>
      </c>
      <c r="Q1403">
        <v>119.86450000000001</v>
      </c>
      <c r="R1403">
        <v>68.14</v>
      </c>
      <c r="S1403">
        <v>65.9422</v>
      </c>
      <c r="T1403">
        <v>105.7</v>
      </c>
      <c r="U1403">
        <v>99.6</v>
      </c>
      <c r="V1403">
        <v>74.62</v>
      </c>
      <c r="W1403">
        <v>109.09</v>
      </c>
    </row>
    <row r="1404" spans="2:23" x14ac:dyDescent="0.25">
      <c r="B1404" s="1">
        <v>45049</v>
      </c>
      <c r="C1404">
        <v>31.96</v>
      </c>
      <c r="D1404">
        <v>74.125</v>
      </c>
      <c r="E1404">
        <v>39.494999999999997</v>
      </c>
      <c r="F1404">
        <v>133.46</v>
      </c>
      <c r="G1404">
        <v>99.11</v>
      </c>
      <c r="H1404">
        <v>72.694999999999993</v>
      </c>
      <c r="I1404">
        <v>76.66</v>
      </c>
      <c r="J1404">
        <v>39.424999999999997</v>
      </c>
      <c r="K1404">
        <v>34.034999999999997</v>
      </c>
      <c r="L1404">
        <v>189.11</v>
      </c>
      <c r="M1404">
        <v>23.43</v>
      </c>
      <c r="N1404">
        <v>60.31</v>
      </c>
      <c r="O1404">
        <v>20.6</v>
      </c>
      <c r="P1404">
        <v>102.01</v>
      </c>
      <c r="Q1404">
        <v>120.6323</v>
      </c>
      <c r="R1404">
        <v>68.94</v>
      </c>
      <c r="S1404">
        <v>66.013300000000001</v>
      </c>
      <c r="T1404">
        <v>106.29</v>
      </c>
      <c r="U1404">
        <v>100.25</v>
      </c>
      <c r="V1404">
        <v>74.58</v>
      </c>
      <c r="W1404">
        <v>109.27</v>
      </c>
    </row>
    <row r="1405" spans="2:23" x14ac:dyDescent="0.25">
      <c r="B1405" s="1">
        <v>45050</v>
      </c>
      <c r="C1405">
        <v>31.55</v>
      </c>
      <c r="D1405">
        <v>73.77</v>
      </c>
      <c r="E1405">
        <v>39.055</v>
      </c>
      <c r="F1405">
        <v>132.4</v>
      </c>
      <c r="G1405">
        <v>98.03</v>
      </c>
      <c r="H1405">
        <v>72.135000000000005</v>
      </c>
      <c r="I1405">
        <v>76.47</v>
      </c>
      <c r="J1405">
        <v>39.17</v>
      </c>
      <c r="K1405">
        <v>34.295000000000002</v>
      </c>
      <c r="L1405">
        <v>190.44</v>
      </c>
      <c r="M1405">
        <v>23.94</v>
      </c>
      <c r="N1405">
        <v>60.7</v>
      </c>
      <c r="O1405">
        <v>20.7</v>
      </c>
      <c r="P1405">
        <v>101.7</v>
      </c>
      <c r="Q1405">
        <v>120.7837</v>
      </c>
      <c r="R1405">
        <v>69.41</v>
      </c>
      <c r="S1405">
        <v>66.257300000000001</v>
      </c>
      <c r="T1405">
        <v>105.24</v>
      </c>
      <c r="U1405">
        <v>100.23</v>
      </c>
      <c r="V1405">
        <v>74.36</v>
      </c>
      <c r="W1405">
        <v>108.97</v>
      </c>
    </row>
    <row r="1406" spans="2:23" x14ac:dyDescent="0.25">
      <c r="B1406" s="1">
        <v>45051</v>
      </c>
      <c r="C1406">
        <v>32.33</v>
      </c>
      <c r="D1406">
        <v>75.62</v>
      </c>
      <c r="E1406">
        <v>40.115000000000002</v>
      </c>
      <c r="F1406">
        <v>133.59</v>
      </c>
      <c r="G1406">
        <v>99.51</v>
      </c>
      <c r="H1406">
        <v>73.594999999999999</v>
      </c>
      <c r="I1406">
        <v>77.180000000000007</v>
      </c>
      <c r="J1406">
        <v>39.83</v>
      </c>
      <c r="K1406">
        <v>34.515000000000001</v>
      </c>
      <c r="L1406">
        <v>187.46</v>
      </c>
      <c r="M1406">
        <v>23.57</v>
      </c>
      <c r="N1406">
        <v>63.03</v>
      </c>
      <c r="O1406">
        <v>21.03</v>
      </c>
      <c r="P1406">
        <v>101.71</v>
      </c>
      <c r="Q1406">
        <v>121.4061</v>
      </c>
      <c r="R1406">
        <v>69.11</v>
      </c>
      <c r="S1406">
        <v>66.805999999999997</v>
      </c>
      <c r="T1406">
        <v>104.89</v>
      </c>
      <c r="U1406">
        <v>99.69</v>
      </c>
      <c r="V1406">
        <v>74.760000000000005</v>
      </c>
      <c r="W1406">
        <v>108.54</v>
      </c>
    </row>
    <row r="1407" spans="2:23" x14ac:dyDescent="0.25">
      <c r="B1407" s="1">
        <v>45054</v>
      </c>
      <c r="C1407">
        <v>32.380000000000003</v>
      </c>
      <c r="D1407">
        <v>75.58</v>
      </c>
      <c r="E1407">
        <v>40.115000000000002</v>
      </c>
      <c r="F1407">
        <v>133.30000000000001</v>
      </c>
      <c r="G1407">
        <v>99.15</v>
      </c>
      <c r="H1407">
        <v>73.844999999999999</v>
      </c>
      <c r="I1407">
        <v>76.95</v>
      </c>
      <c r="J1407">
        <v>39.700000000000003</v>
      </c>
      <c r="K1407">
        <v>34.409999999999997</v>
      </c>
      <c r="L1407">
        <v>187.69</v>
      </c>
      <c r="M1407">
        <v>23.49</v>
      </c>
      <c r="N1407">
        <v>64.260000000000005</v>
      </c>
      <c r="O1407">
        <v>20.91</v>
      </c>
      <c r="P1407">
        <v>101.57</v>
      </c>
      <c r="Q1407">
        <v>121.25</v>
      </c>
      <c r="R1407">
        <v>68.94</v>
      </c>
      <c r="S1407">
        <v>67.114800000000002</v>
      </c>
      <c r="T1407">
        <v>103.42</v>
      </c>
      <c r="U1407">
        <v>99.08</v>
      </c>
      <c r="V1407">
        <v>74.55</v>
      </c>
      <c r="W1407">
        <v>107.76</v>
      </c>
    </row>
    <row r="1408" spans="2:23" x14ac:dyDescent="0.25">
      <c r="B1408" s="1">
        <v>45055</v>
      </c>
      <c r="C1408">
        <v>32.26</v>
      </c>
      <c r="D1408">
        <v>75</v>
      </c>
      <c r="E1408">
        <v>40.130000000000003</v>
      </c>
      <c r="F1408">
        <v>132.41</v>
      </c>
      <c r="G1408">
        <v>99.37</v>
      </c>
      <c r="H1408">
        <v>73.825000000000003</v>
      </c>
      <c r="I1408">
        <v>76.709999999999994</v>
      </c>
      <c r="J1408">
        <v>39.340000000000003</v>
      </c>
      <c r="K1408">
        <v>34.365000000000002</v>
      </c>
      <c r="L1408">
        <v>189.02</v>
      </c>
      <c r="M1408">
        <v>23.48</v>
      </c>
      <c r="N1408">
        <v>64.87</v>
      </c>
      <c r="O1408">
        <v>20.96</v>
      </c>
      <c r="P1408">
        <v>101.19</v>
      </c>
      <c r="Q1408">
        <v>121.3031</v>
      </c>
      <c r="R1408">
        <v>68.88</v>
      </c>
      <c r="S1408">
        <v>66.920500000000004</v>
      </c>
      <c r="T1408">
        <v>103.05</v>
      </c>
      <c r="U1408">
        <v>98.96</v>
      </c>
      <c r="V1408">
        <v>74.36</v>
      </c>
      <c r="W1408">
        <v>107.72</v>
      </c>
    </row>
    <row r="1409" spans="2:23" x14ac:dyDescent="0.25">
      <c r="B1409" s="1">
        <v>45056</v>
      </c>
      <c r="C1409">
        <v>32.08</v>
      </c>
      <c r="D1409">
        <v>75.915000000000006</v>
      </c>
      <c r="E1409">
        <v>39.674999999999997</v>
      </c>
      <c r="F1409">
        <v>132.78</v>
      </c>
      <c r="G1409">
        <v>99.01</v>
      </c>
      <c r="H1409">
        <v>74.2</v>
      </c>
      <c r="I1409">
        <v>76.59</v>
      </c>
      <c r="J1409">
        <v>39.365000000000002</v>
      </c>
      <c r="K1409">
        <v>34.68</v>
      </c>
      <c r="L1409">
        <v>188.75</v>
      </c>
      <c r="M1409">
        <v>23.31</v>
      </c>
      <c r="N1409">
        <v>64.39</v>
      </c>
      <c r="O1409">
        <v>21.03</v>
      </c>
      <c r="P1409">
        <v>101.38</v>
      </c>
      <c r="Q1409">
        <v>121.3</v>
      </c>
      <c r="R1409">
        <v>69.33</v>
      </c>
      <c r="S1409">
        <v>67.079499999999996</v>
      </c>
      <c r="T1409">
        <v>104.05</v>
      </c>
      <c r="U1409">
        <v>99.7</v>
      </c>
      <c r="V1409">
        <v>74.81</v>
      </c>
      <c r="W1409">
        <v>108.57</v>
      </c>
    </row>
    <row r="1410" spans="2:23" x14ac:dyDescent="0.25">
      <c r="B1410" s="1">
        <v>45057</v>
      </c>
      <c r="C1410">
        <v>32.03</v>
      </c>
      <c r="D1410">
        <v>75.575000000000003</v>
      </c>
      <c r="E1410">
        <v>39.200000000000003</v>
      </c>
      <c r="F1410">
        <v>132.37</v>
      </c>
      <c r="G1410">
        <v>98.41</v>
      </c>
      <c r="H1410">
        <v>74.545000000000002</v>
      </c>
      <c r="I1410">
        <v>76.819999999999993</v>
      </c>
      <c r="J1410">
        <v>38.979999999999997</v>
      </c>
      <c r="K1410">
        <v>34.325000000000003</v>
      </c>
      <c r="L1410">
        <v>187.13</v>
      </c>
      <c r="M1410">
        <v>22.2</v>
      </c>
      <c r="N1410">
        <v>63.25</v>
      </c>
      <c r="O1410">
        <v>20.78</v>
      </c>
      <c r="P1410">
        <v>100.78</v>
      </c>
      <c r="Q1410">
        <v>120.17</v>
      </c>
      <c r="R1410">
        <v>69.22</v>
      </c>
      <c r="S1410">
        <v>66.336200000000005</v>
      </c>
      <c r="T1410">
        <v>105.15</v>
      </c>
      <c r="U1410">
        <v>100.07</v>
      </c>
      <c r="V1410">
        <v>74.69</v>
      </c>
      <c r="W1410">
        <v>108.99</v>
      </c>
    </row>
    <row r="1411" spans="2:23" x14ac:dyDescent="0.25">
      <c r="B1411" s="1">
        <v>45058</v>
      </c>
      <c r="C1411">
        <v>31.9</v>
      </c>
      <c r="D1411">
        <v>75.474999999999994</v>
      </c>
      <c r="E1411">
        <v>39.26</v>
      </c>
      <c r="F1411">
        <v>132.19</v>
      </c>
      <c r="G1411">
        <v>98.48</v>
      </c>
      <c r="H1411">
        <v>73.915000000000006</v>
      </c>
      <c r="I1411">
        <v>77.12</v>
      </c>
      <c r="J1411">
        <v>39.049999999999997</v>
      </c>
      <c r="K1411">
        <v>34.515000000000001</v>
      </c>
      <c r="L1411">
        <v>186.81</v>
      </c>
      <c r="M1411">
        <v>22.02</v>
      </c>
      <c r="N1411">
        <v>62.07</v>
      </c>
      <c r="O1411">
        <v>20.83</v>
      </c>
      <c r="P1411">
        <v>100.17</v>
      </c>
      <c r="Q1411">
        <v>119.7189</v>
      </c>
      <c r="R1411">
        <v>68.62</v>
      </c>
      <c r="S1411">
        <v>65.794200000000004</v>
      </c>
      <c r="T1411">
        <v>104.27</v>
      </c>
      <c r="U1411">
        <v>99.47</v>
      </c>
      <c r="V1411">
        <v>74.42</v>
      </c>
      <c r="W1411">
        <v>108.32</v>
      </c>
    </row>
    <row r="1412" spans="2:23" x14ac:dyDescent="0.25">
      <c r="B1412" s="1">
        <v>45061</v>
      </c>
      <c r="C1412">
        <v>32.159999999999997</v>
      </c>
      <c r="D1412">
        <v>76.099999999999994</v>
      </c>
      <c r="E1412">
        <v>39.46</v>
      </c>
      <c r="F1412">
        <v>131.96</v>
      </c>
      <c r="G1412">
        <v>98.96</v>
      </c>
      <c r="H1412">
        <v>74.010000000000005</v>
      </c>
      <c r="I1412">
        <v>76.930000000000007</v>
      </c>
      <c r="J1412">
        <v>39.380000000000003</v>
      </c>
      <c r="K1412">
        <v>34.08</v>
      </c>
      <c r="L1412">
        <v>187.21</v>
      </c>
      <c r="M1412">
        <v>22.1</v>
      </c>
      <c r="N1412">
        <v>62.99</v>
      </c>
      <c r="O1412">
        <v>21.09</v>
      </c>
      <c r="P1412">
        <v>100.35</v>
      </c>
      <c r="Q1412">
        <v>120.45740000000001</v>
      </c>
      <c r="R1412">
        <v>68.45</v>
      </c>
      <c r="S1412">
        <v>66.349199999999996</v>
      </c>
      <c r="T1412">
        <v>103.19</v>
      </c>
      <c r="U1412">
        <v>99.25</v>
      </c>
      <c r="V1412">
        <v>74.400000000000006</v>
      </c>
      <c r="W1412">
        <v>107.74</v>
      </c>
    </row>
    <row r="1413" spans="2:23" x14ac:dyDescent="0.25">
      <c r="B1413" s="1">
        <v>45062</v>
      </c>
      <c r="C1413">
        <v>31.86</v>
      </c>
      <c r="D1413">
        <v>76.180000000000007</v>
      </c>
      <c r="E1413">
        <v>38.49</v>
      </c>
      <c r="F1413">
        <v>130.86000000000001</v>
      </c>
      <c r="G1413">
        <v>97.62</v>
      </c>
      <c r="H1413">
        <v>73.709999999999994</v>
      </c>
      <c r="I1413">
        <v>76.28</v>
      </c>
      <c r="J1413">
        <v>38.729999999999997</v>
      </c>
      <c r="K1413">
        <v>33.325000000000003</v>
      </c>
      <c r="L1413">
        <v>184.87</v>
      </c>
      <c r="M1413">
        <v>21.81</v>
      </c>
      <c r="N1413">
        <v>62.54</v>
      </c>
      <c r="O1413">
        <v>20.94</v>
      </c>
      <c r="P1413">
        <v>100.27</v>
      </c>
      <c r="Q1413">
        <v>119.99720000000001</v>
      </c>
      <c r="R1413">
        <v>68.31</v>
      </c>
      <c r="S1413">
        <v>65.871600000000001</v>
      </c>
      <c r="T1413">
        <v>102.88</v>
      </c>
      <c r="U1413">
        <v>98.93</v>
      </c>
      <c r="V1413">
        <v>73.88</v>
      </c>
      <c r="W1413">
        <v>107.2</v>
      </c>
    </row>
    <row r="1414" spans="2:23" x14ac:dyDescent="0.25">
      <c r="B1414" s="1">
        <v>45063</v>
      </c>
      <c r="C1414">
        <v>32.5</v>
      </c>
      <c r="D1414">
        <v>77.194999999999993</v>
      </c>
      <c r="E1414">
        <v>39.229999999999997</v>
      </c>
      <c r="F1414">
        <v>131.02000000000001</v>
      </c>
      <c r="G1414">
        <v>99.3</v>
      </c>
      <c r="H1414">
        <v>75.245000000000005</v>
      </c>
      <c r="I1414">
        <v>76.239999999999995</v>
      </c>
      <c r="J1414">
        <v>38.984999999999999</v>
      </c>
      <c r="K1414">
        <v>33.204999999999998</v>
      </c>
      <c r="L1414">
        <v>184.23</v>
      </c>
      <c r="M1414">
        <v>21.82</v>
      </c>
      <c r="N1414">
        <v>64.599999999999994</v>
      </c>
      <c r="O1414">
        <v>20.78</v>
      </c>
      <c r="P1414">
        <v>100.07</v>
      </c>
      <c r="Q1414">
        <v>120.1112</v>
      </c>
      <c r="R1414">
        <v>67.64</v>
      </c>
      <c r="S1414">
        <v>65.976500000000001</v>
      </c>
      <c r="T1414">
        <v>102.58</v>
      </c>
      <c r="U1414">
        <v>98.61</v>
      </c>
      <c r="V1414">
        <v>74.08</v>
      </c>
      <c r="W1414">
        <v>107.19</v>
      </c>
    </row>
    <row r="1415" spans="2:23" x14ac:dyDescent="0.25">
      <c r="B1415" s="1">
        <v>45064</v>
      </c>
      <c r="C1415">
        <v>32.74</v>
      </c>
      <c r="D1415">
        <v>78.775000000000006</v>
      </c>
      <c r="E1415">
        <v>39.515000000000001</v>
      </c>
      <c r="F1415">
        <v>130.69999999999999</v>
      </c>
      <c r="G1415">
        <v>100.02</v>
      </c>
      <c r="H1415">
        <v>76.415000000000006</v>
      </c>
      <c r="I1415">
        <v>75.87</v>
      </c>
      <c r="J1415">
        <v>39.215000000000003</v>
      </c>
      <c r="K1415">
        <v>33.104999999999997</v>
      </c>
      <c r="L1415">
        <v>181.84</v>
      </c>
      <c r="M1415">
        <v>21.56</v>
      </c>
      <c r="N1415">
        <v>64.040000000000006</v>
      </c>
      <c r="O1415">
        <v>20.7</v>
      </c>
      <c r="P1415">
        <v>99.47</v>
      </c>
      <c r="Q1415">
        <v>119.387</v>
      </c>
      <c r="R1415">
        <v>67.09</v>
      </c>
      <c r="S1415">
        <v>65.588899999999995</v>
      </c>
      <c r="T1415">
        <v>101.82</v>
      </c>
      <c r="U1415">
        <v>98</v>
      </c>
      <c r="V1415">
        <v>74.12</v>
      </c>
      <c r="W1415">
        <v>106.74</v>
      </c>
    </row>
    <row r="1416" spans="2:23" x14ac:dyDescent="0.25">
      <c r="B1416" s="1">
        <v>45065</v>
      </c>
      <c r="C1416">
        <v>32.6</v>
      </c>
      <c r="D1416">
        <v>78.739999999999995</v>
      </c>
      <c r="E1416">
        <v>39.82</v>
      </c>
      <c r="F1416">
        <v>131.31</v>
      </c>
      <c r="G1416">
        <v>99.78</v>
      </c>
      <c r="H1416">
        <v>75.775000000000006</v>
      </c>
      <c r="I1416">
        <v>75.92</v>
      </c>
      <c r="J1416">
        <v>39.314999999999998</v>
      </c>
      <c r="K1416">
        <v>33.055</v>
      </c>
      <c r="L1416">
        <v>183.64</v>
      </c>
      <c r="M1416">
        <v>21.86</v>
      </c>
      <c r="N1416">
        <v>63.9</v>
      </c>
      <c r="O1416">
        <v>20.78</v>
      </c>
      <c r="P1416">
        <v>99.81</v>
      </c>
      <c r="Q1416">
        <v>119.77</v>
      </c>
      <c r="R1416">
        <v>67.5</v>
      </c>
      <c r="S1416">
        <v>65.849800000000002</v>
      </c>
      <c r="T1416">
        <v>101.1</v>
      </c>
      <c r="U1416">
        <v>97.63</v>
      </c>
      <c r="V1416">
        <v>74.2</v>
      </c>
      <c r="W1416">
        <v>106.61</v>
      </c>
    </row>
    <row r="1417" spans="2:23" x14ac:dyDescent="0.25">
      <c r="B1417" s="1">
        <v>45068</v>
      </c>
      <c r="C1417">
        <v>32.659999999999997</v>
      </c>
      <c r="D1417">
        <v>78.89</v>
      </c>
      <c r="E1417">
        <v>39.655000000000001</v>
      </c>
      <c r="F1417">
        <v>131.44</v>
      </c>
      <c r="G1417">
        <v>99.76</v>
      </c>
      <c r="H1417">
        <v>75.540000000000006</v>
      </c>
      <c r="I1417">
        <v>74.77</v>
      </c>
      <c r="J1417">
        <v>39.11</v>
      </c>
      <c r="K1417">
        <v>33.064999999999998</v>
      </c>
      <c r="L1417">
        <v>183.21</v>
      </c>
      <c r="M1417">
        <v>21.67</v>
      </c>
      <c r="N1417">
        <v>63.91</v>
      </c>
      <c r="O1417">
        <v>20.76</v>
      </c>
      <c r="P1417">
        <v>99.86</v>
      </c>
      <c r="Q1417">
        <v>119.73</v>
      </c>
      <c r="R1417">
        <v>67.2</v>
      </c>
      <c r="S1417">
        <v>65.8459</v>
      </c>
      <c r="T1417">
        <v>100.74</v>
      </c>
      <c r="U1417">
        <v>97.45</v>
      </c>
      <c r="V1417">
        <v>74.53</v>
      </c>
      <c r="W1417">
        <v>106.57</v>
      </c>
    </row>
    <row r="1418" spans="2:23" x14ac:dyDescent="0.25">
      <c r="B1418" s="1">
        <v>45069</v>
      </c>
      <c r="C1418">
        <v>32.28</v>
      </c>
      <c r="D1418">
        <v>77.724999999999994</v>
      </c>
      <c r="E1418">
        <v>40.08</v>
      </c>
      <c r="F1418">
        <v>130</v>
      </c>
      <c r="G1418">
        <v>98.56</v>
      </c>
      <c r="H1418">
        <v>74.849999999999994</v>
      </c>
      <c r="I1418">
        <v>74.22</v>
      </c>
      <c r="J1418">
        <v>38.505000000000003</v>
      </c>
      <c r="K1418">
        <v>32.950000000000003</v>
      </c>
      <c r="L1418">
        <v>183.43</v>
      </c>
      <c r="M1418">
        <v>21.51</v>
      </c>
      <c r="N1418">
        <v>64.87</v>
      </c>
      <c r="O1418">
        <v>20.74</v>
      </c>
      <c r="P1418">
        <v>99.45</v>
      </c>
      <c r="Q1418">
        <v>119.40600000000001</v>
      </c>
      <c r="R1418">
        <v>67.19</v>
      </c>
      <c r="S1418">
        <v>65.449200000000005</v>
      </c>
      <c r="T1418">
        <v>101.03</v>
      </c>
      <c r="U1418">
        <v>97.61</v>
      </c>
      <c r="V1418">
        <v>74.14</v>
      </c>
      <c r="W1418">
        <v>106.79</v>
      </c>
    </row>
    <row r="1419" spans="2:23" x14ac:dyDescent="0.25">
      <c r="B1419" s="1">
        <v>45070</v>
      </c>
      <c r="C1419">
        <v>31.86</v>
      </c>
      <c r="D1419">
        <v>77.155000000000001</v>
      </c>
      <c r="E1419">
        <v>40.255000000000003</v>
      </c>
      <c r="F1419">
        <v>129.11000000000001</v>
      </c>
      <c r="G1419">
        <v>97.29</v>
      </c>
      <c r="H1419">
        <v>74.575000000000003</v>
      </c>
      <c r="I1419">
        <v>73.739999999999995</v>
      </c>
      <c r="J1419">
        <v>38.064999999999998</v>
      </c>
      <c r="K1419">
        <v>32.734999999999999</v>
      </c>
      <c r="L1419">
        <v>181.95</v>
      </c>
      <c r="M1419">
        <v>21.16</v>
      </c>
      <c r="N1419">
        <v>65.66</v>
      </c>
      <c r="O1419">
        <v>20.63</v>
      </c>
      <c r="P1419">
        <v>99.275000000000006</v>
      </c>
      <c r="Q1419">
        <v>118.9777</v>
      </c>
      <c r="R1419">
        <v>66.8</v>
      </c>
      <c r="S1419">
        <v>64.78</v>
      </c>
      <c r="T1419">
        <v>100.53</v>
      </c>
      <c r="U1419">
        <v>97.36</v>
      </c>
      <c r="V1419">
        <v>73.62</v>
      </c>
      <c r="W1419">
        <v>106.37</v>
      </c>
    </row>
    <row r="1420" spans="2:23" x14ac:dyDescent="0.25">
      <c r="B1420" s="1">
        <v>45071</v>
      </c>
      <c r="C1420">
        <v>31.85</v>
      </c>
      <c r="D1420">
        <v>80.114999999999995</v>
      </c>
      <c r="E1420">
        <v>39.54</v>
      </c>
      <c r="F1420">
        <v>127.79</v>
      </c>
      <c r="G1420">
        <v>97.61</v>
      </c>
      <c r="H1420">
        <v>74.239999999999995</v>
      </c>
      <c r="I1420">
        <v>73.180000000000007</v>
      </c>
      <c r="J1420">
        <v>37.93</v>
      </c>
      <c r="K1420">
        <v>32.295000000000002</v>
      </c>
      <c r="L1420">
        <v>180.2</v>
      </c>
      <c r="M1420">
        <v>20.86</v>
      </c>
      <c r="N1420">
        <v>64.09</v>
      </c>
      <c r="O1420">
        <v>20.399999999999999</v>
      </c>
      <c r="P1420">
        <v>98.99</v>
      </c>
      <c r="Q1420">
        <v>118.54</v>
      </c>
      <c r="R1420">
        <v>66.42</v>
      </c>
      <c r="S1420">
        <v>64.421999999999997</v>
      </c>
      <c r="T1420">
        <v>100.28</v>
      </c>
      <c r="U1420">
        <v>96.75</v>
      </c>
      <c r="V1420">
        <v>73.569999999999993</v>
      </c>
      <c r="W1420">
        <v>106.02</v>
      </c>
    </row>
    <row r="1421" spans="2:23" x14ac:dyDescent="0.25">
      <c r="B1421" s="1">
        <v>45072</v>
      </c>
      <c r="C1421">
        <v>32.11</v>
      </c>
      <c r="D1421">
        <v>82.39</v>
      </c>
      <c r="E1421">
        <v>39.384999999999998</v>
      </c>
      <c r="F1421">
        <v>127.53</v>
      </c>
      <c r="G1421">
        <v>98.34</v>
      </c>
      <c r="H1421">
        <v>75.984999999999999</v>
      </c>
      <c r="I1421">
        <v>73.430000000000007</v>
      </c>
      <c r="J1421">
        <v>38.119999999999997</v>
      </c>
      <c r="K1421">
        <v>32.295000000000002</v>
      </c>
      <c r="L1421">
        <v>180.92</v>
      </c>
      <c r="M1421">
        <v>21.38</v>
      </c>
      <c r="N1421">
        <v>64.8</v>
      </c>
      <c r="O1421">
        <v>20.57</v>
      </c>
      <c r="P1421">
        <v>99.1</v>
      </c>
      <c r="Q1421">
        <v>118.8518</v>
      </c>
      <c r="R1421">
        <v>66.215000000000003</v>
      </c>
      <c r="S1421">
        <v>64.581199999999995</v>
      </c>
      <c r="T1421">
        <v>101.09</v>
      </c>
      <c r="U1421">
        <v>96.93</v>
      </c>
      <c r="V1421">
        <v>74.02</v>
      </c>
      <c r="W1421">
        <v>106.47</v>
      </c>
    </row>
    <row r="1422" spans="2:23" x14ac:dyDescent="0.25">
      <c r="B1422" s="1">
        <v>45075</v>
      </c>
      <c r="C1422">
        <v>32.11</v>
      </c>
      <c r="D1422">
        <v>82.39</v>
      </c>
      <c r="E1422">
        <v>39.384999999999998</v>
      </c>
      <c r="F1422">
        <v>127.53</v>
      </c>
      <c r="G1422">
        <v>98.34</v>
      </c>
      <c r="H1422">
        <v>75.984999999999999</v>
      </c>
      <c r="I1422">
        <v>73.430000000000007</v>
      </c>
      <c r="J1422">
        <v>38.119999999999997</v>
      </c>
      <c r="K1422">
        <v>32.295000000000002</v>
      </c>
      <c r="L1422">
        <v>180.92</v>
      </c>
      <c r="M1422">
        <v>21.38</v>
      </c>
      <c r="N1422">
        <v>64.8</v>
      </c>
      <c r="O1422">
        <v>20.57</v>
      </c>
      <c r="P1422">
        <v>99.1</v>
      </c>
      <c r="Q1422">
        <v>118.8518</v>
      </c>
      <c r="R1422">
        <v>66.215000000000003</v>
      </c>
      <c r="S1422">
        <v>64.581199999999995</v>
      </c>
      <c r="T1422">
        <v>101.09</v>
      </c>
      <c r="U1422">
        <v>96.93</v>
      </c>
      <c r="V1422">
        <v>74.02</v>
      </c>
      <c r="W1422">
        <v>106.47</v>
      </c>
    </row>
    <row r="1423" spans="2:23" x14ac:dyDescent="0.25">
      <c r="B1423" s="1">
        <v>45076</v>
      </c>
      <c r="C1423">
        <v>32.1</v>
      </c>
      <c r="D1423">
        <v>82.83</v>
      </c>
      <c r="E1423">
        <v>38.979999999999997</v>
      </c>
      <c r="F1423">
        <v>126.74</v>
      </c>
      <c r="G1423">
        <v>98.19</v>
      </c>
      <c r="H1423">
        <v>76.495000000000005</v>
      </c>
      <c r="I1423">
        <v>72.59</v>
      </c>
      <c r="J1423">
        <v>37.914999999999999</v>
      </c>
      <c r="K1423">
        <v>32.17</v>
      </c>
      <c r="L1423">
        <v>182.04</v>
      </c>
      <c r="M1423">
        <v>21.3</v>
      </c>
      <c r="N1423">
        <v>62.3</v>
      </c>
      <c r="O1423">
        <v>20.440000000000001</v>
      </c>
      <c r="P1423">
        <v>99.11</v>
      </c>
      <c r="Q1423">
        <v>119.3844</v>
      </c>
      <c r="R1423">
        <v>66.61</v>
      </c>
      <c r="S1423">
        <v>64.587000000000003</v>
      </c>
      <c r="T1423">
        <v>102.1</v>
      </c>
      <c r="U1423">
        <v>97.69</v>
      </c>
      <c r="V1423">
        <v>74.34</v>
      </c>
      <c r="W1423">
        <v>107.27</v>
      </c>
    </row>
    <row r="1424" spans="2:23" x14ac:dyDescent="0.25">
      <c r="B1424" s="1">
        <v>45077</v>
      </c>
      <c r="C1424">
        <v>31.76</v>
      </c>
      <c r="D1424">
        <v>82.14</v>
      </c>
      <c r="E1424">
        <v>38.295000000000002</v>
      </c>
      <c r="F1424">
        <v>127.83</v>
      </c>
      <c r="G1424">
        <v>96.85</v>
      </c>
      <c r="H1424">
        <v>75.805000000000007</v>
      </c>
      <c r="I1424">
        <v>72.67</v>
      </c>
      <c r="J1424">
        <v>37.51</v>
      </c>
      <c r="K1424">
        <v>32.465000000000003</v>
      </c>
      <c r="L1424">
        <v>182.32</v>
      </c>
      <c r="M1424">
        <v>21.61</v>
      </c>
      <c r="N1424">
        <v>60.63</v>
      </c>
      <c r="O1424">
        <v>20.46</v>
      </c>
      <c r="P1424">
        <v>98.71</v>
      </c>
      <c r="Q1424">
        <v>119.6781</v>
      </c>
      <c r="R1424">
        <v>66.81</v>
      </c>
      <c r="S1424">
        <v>64.445899999999995</v>
      </c>
      <c r="T1424">
        <v>102.99</v>
      </c>
      <c r="U1424">
        <v>98.06</v>
      </c>
      <c r="V1424">
        <v>74.11</v>
      </c>
      <c r="W1424">
        <v>107.62</v>
      </c>
    </row>
    <row r="1425" spans="2:23" x14ac:dyDescent="0.25">
      <c r="B1425" s="1">
        <v>45078</v>
      </c>
      <c r="C1425">
        <v>32.1</v>
      </c>
      <c r="D1425">
        <v>82.974999999999994</v>
      </c>
      <c r="E1425">
        <v>38.770000000000003</v>
      </c>
      <c r="F1425">
        <v>128.66999999999999</v>
      </c>
      <c r="G1425">
        <v>98.09</v>
      </c>
      <c r="H1425">
        <v>76.7</v>
      </c>
      <c r="I1425">
        <v>72.61</v>
      </c>
      <c r="J1425">
        <v>38.01</v>
      </c>
      <c r="K1425">
        <v>32.225000000000001</v>
      </c>
      <c r="L1425">
        <v>183.76</v>
      </c>
      <c r="M1425">
        <v>21.95</v>
      </c>
      <c r="N1425">
        <v>62.55</v>
      </c>
      <c r="O1425">
        <v>20.76</v>
      </c>
      <c r="P1425">
        <v>99.29</v>
      </c>
      <c r="Q1425">
        <v>120.23</v>
      </c>
      <c r="R1425">
        <v>67.02</v>
      </c>
      <c r="S1425">
        <v>65.056200000000004</v>
      </c>
      <c r="T1425">
        <v>103.12</v>
      </c>
      <c r="U1425">
        <v>98.1</v>
      </c>
      <c r="V1425">
        <v>74.2</v>
      </c>
      <c r="W1425">
        <v>107.6</v>
      </c>
    </row>
    <row r="1426" spans="2:23" x14ac:dyDescent="0.25">
      <c r="B1426" s="1">
        <v>45079</v>
      </c>
      <c r="C1426">
        <v>32.799999999999997</v>
      </c>
      <c r="D1426">
        <v>83.45</v>
      </c>
      <c r="E1426">
        <v>39.950000000000003</v>
      </c>
      <c r="F1426">
        <v>130.32</v>
      </c>
      <c r="G1426">
        <v>100.94</v>
      </c>
      <c r="H1426">
        <v>78.5</v>
      </c>
      <c r="I1426">
        <v>73.61</v>
      </c>
      <c r="J1426">
        <v>39.284999999999997</v>
      </c>
      <c r="K1426">
        <v>32.56</v>
      </c>
      <c r="L1426">
        <v>181.05</v>
      </c>
      <c r="M1426">
        <v>21.69</v>
      </c>
      <c r="N1426">
        <v>64.150000000000006</v>
      </c>
      <c r="O1426">
        <v>20.88</v>
      </c>
      <c r="P1426">
        <v>98.79</v>
      </c>
      <c r="Q1426">
        <v>119.63849999999999</v>
      </c>
      <c r="R1426">
        <v>66.48</v>
      </c>
      <c r="S1426">
        <v>65.421700000000001</v>
      </c>
      <c r="T1426">
        <v>101.99</v>
      </c>
      <c r="U1426">
        <v>97.32</v>
      </c>
      <c r="V1426">
        <v>74.58</v>
      </c>
      <c r="W1426">
        <v>107.31</v>
      </c>
    </row>
    <row r="1427" spans="2:23" x14ac:dyDescent="0.25">
      <c r="B1427" s="1">
        <v>45082</v>
      </c>
      <c r="C1427">
        <v>32.630000000000003</v>
      </c>
      <c r="D1427">
        <v>82.97</v>
      </c>
      <c r="E1427">
        <v>39.685000000000002</v>
      </c>
      <c r="F1427">
        <v>130.79</v>
      </c>
      <c r="G1427">
        <v>100.24</v>
      </c>
      <c r="H1427">
        <v>78.734999999999999</v>
      </c>
      <c r="I1427">
        <v>73.34</v>
      </c>
      <c r="J1427">
        <v>39.255000000000003</v>
      </c>
      <c r="K1427">
        <v>32.715000000000003</v>
      </c>
      <c r="L1427">
        <v>182.14</v>
      </c>
      <c r="M1427">
        <v>21.64</v>
      </c>
      <c r="N1427">
        <v>64.03</v>
      </c>
      <c r="O1427">
        <v>20.85</v>
      </c>
      <c r="P1427">
        <v>98.83</v>
      </c>
      <c r="Q1427">
        <v>119.41540000000001</v>
      </c>
      <c r="R1427">
        <v>66.67</v>
      </c>
      <c r="S1427">
        <v>65.5</v>
      </c>
      <c r="T1427">
        <v>101.8</v>
      </c>
      <c r="U1427">
        <v>97.29</v>
      </c>
      <c r="V1427">
        <v>74.52</v>
      </c>
      <c r="W1427">
        <v>107.08</v>
      </c>
    </row>
    <row r="1428" spans="2:23" x14ac:dyDescent="0.25">
      <c r="B1428" s="1">
        <v>45083</v>
      </c>
      <c r="C1428">
        <v>33.04</v>
      </c>
      <c r="D1428">
        <v>82.95</v>
      </c>
      <c r="E1428">
        <v>40.005000000000003</v>
      </c>
      <c r="F1428">
        <v>129.69999999999999</v>
      </c>
      <c r="G1428">
        <v>100.87</v>
      </c>
      <c r="H1428">
        <v>79.555000000000007</v>
      </c>
      <c r="I1428">
        <v>72.97</v>
      </c>
      <c r="J1428">
        <v>39.505000000000003</v>
      </c>
      <c r="K1428">
        <v>32.69</v>
      </c>
      <c r="L1428">
        <v>182.34</v>
      </c>
      <c r="M1428">
        <v>21.65</v>
      </c>
      <c r="N1428">
        <v>63.79</v>
      </c>
      <c r="O1428">
        <v>21.02</v>
      </c>
      <c r="P1428">
        <v>98.66</v>
      </c>
      <c r="Q1428">
        <v>119.3501</v>
      </c>
      <c r="R1428">
        <v>66.570700000000002</v>
      </c>
      <c r="S1428">
        <v>66.069999999999993</v>
      </c>
      <c r="T1428">
        <v>102.4</v>
      </c>
      <c r="U1428">
        <v>97.35</v>
      </c>
      <c r="V1428">
        <v>74.64</v>
      </c>
      <c r="W1428">
        <v>107.29</v>
      </c>
    </row>
    <row r="1429" spans="2:23" x14ac:dyDescent="0.25">
      <c r="B1429" s="1">
        <v>45084</v>
      </c>
      <c r="C1429">
        <v>33.17</v>
      </c>
      <c r="D1429">
        <v>81.709999999999994</v>
      </c>
      <c r="E1429">
        <v>41.064999999999998</v>
      </c>
      <c r="F1429">
        <v>129.19</v>
      </c>
      <c r="G1429">
        <v>102.49</v>
      </c>
      <c r="H1429">
        <v>79.015000000000001</v>
      </c>
      <c r="I1429">
        <v>72.73</v>
      </c>
      <c r="J1429">
        <v>39.975000000000001</v>
      </c>
      <c r="K1429">
        <v>33.244999999999997</v>
      </c>
      <c r="L1429">
        <v>180.15</v>
      </c>
      <c r="M1429">
        <v>21.51</v>
      </c>
      <c r="N1429">
        <v>64.709999999999994</v>
      </c>
      <c r="O1429">
        <v>20.89</v>
      </c>
      <c r="P1429">
        <v>98.68</v>
      </c>
      <c r="Q1429">
        <v>119.48860000000001</v>
      </c>
      <c r="R1429">
        <v>66.31</v>
      </c>
      <c r="S1429">
        <v>65.846999999999994</v>
      </c>
      <c r="T1429">
        <v>100.88</v>
      </c>
      <c r="U1429">
        <v>96.64</v>
      </c>
      <c r="V1429">
        <v>74.23</v>
      </c>
      <c r="W1429">
        <v>106.33</v>
      </c>
    </row>
    <row r="1430" spans="2:23" x14ac:dyDescent="0.25">
      <c r="B1430" s="1">
        <v>45085</v>
      </c>
      <c r="C1430">
        <v>33.14</v>
      </c>
      <c r="D1430">
        <v>82.594999999999999</v>
      </c>
      <c r="E1430">
        <v>40.89</v>
      </c>
      <c r="F1430">
        <v>130.02000000000001</v>
      </c>
      <c r="G1430">
        <v>102.67</v>
      </c>
      <c r="H1430">
        <v>80.185000000000002</v>
      </c>
      <c r="I1430">
        <v>73.23</v>
      </c>
      <c r="J1430">
        <v>39.83</v>
      </c>
      <c r="K1430">
        <v>33.39</v>
      </c>
      <c r="L1430">
        <v>182.53</v>
      </c>
      <c r="M1430">
        <v>22.3</v>
      </c>
      <c r="N1430">
        <v>63.46</v>
      </c>
      <c r="O1430">
        <v>21.24</v>
      </c>
      <c r="P1430">
        <v>99.47</v>
      </c>
      <c r="Q1430">
        <v>120.6506</v>
      </c>
      <c r="R1430">
        <v>66.98</v>
      </c>
      <c r="S1430">
        <v>66.466300000000004</v>
      </c>
      <c r="T1430">
        <v>102.06</v>
      </c>
      <c r="U1430">
        <v>97.29</v>
      </c>
      <c r="V1430">
        <v>74.7</v>
      </c>
      <c r="W1430">
        <v>107.04</v>
      </c>
    </row>
    <row r="1431" spans="2:23" x14ac:dyDescent="0.25">
      <c r="B1431" s="1">
        <v>45086</v>
      </c>
      <c r="C1431">
        <v>33.15</v>
      </c>
      <c r="D1431">
        <v>83.004999999999995</v>
      </c>
      <c r="E1431">
        <v>40.664999999999999</v>
      </c>
      <c r="F1431">
        <v>130.41999999999999</v>
      </c>
      <c r="G1431">
        <v>102.4</v>
      </c>
      <c r="H1431">
        <v>80.599999999999994</v>
      </c>
      <c r="I1431">
        <v>73.11</v>
      </c>
      <c r="J1431">
        <v>39.5</v>
      </c>
      <c r="K1431">
        <v>33.195</v>
      </c>
      <c r="L1431">
        <v>182.04</v>
      </c>
      <c r="M1431">
        <v>22.27</v>
      </c>
      <c r="N1431">
        <v>62.93</v>
      </c>
      <c r="O1431">
        <v>21.19</v>
      </c>
      <c r="P1431">
        <v>99.16</v>
      </c>
      <c r="Q1431">
        <v>120.91</v>
      </c>
      <c r="R1431">
        <v>66.69</v>
      </c>
      <c r="S1431">
        <v>66.724800000000002</v>
      </c>
      <c r="T1431">
        <v>101.92</v>
      </c>
      <c r="U1431">
        <v>96.94</v>
      </c>
      <c r="V1431">
        <v>74.72</v>
      </c>
      <c r="W1431">
        <v>106.76</v>
      </c>
    </row>
    <row r="1432" spans="2:23" x14ac:dyDescent="0.25">
      <c r="B1432" s="1">
        <v>45089</v>
      </c>
      <c r="C1432">
        <v>33.14</v>
      </c>
      <c r="D1432">
        <v>84.81</v>
      </c>
      <c r="E1432">
        <v>40.274999999999999</v>
      </c>
      <c r="F1432">
        <v>130.88999999999999</v>
      </c>
      <c r="G1432">
        <v>103.13</v>
      </c>
      <c r="H1432">
        <v>81.984999999999999</v>
      </c>
      <c r="I1432">
        <v>73.09</v>
      </c>
      <c r="J1432">
        <v>39.68</v>
      </c>
      <c r="K1432">
        <v>33.134999999999998</v>
      </c>
      <c r="L1432">
        <v>181.88</v>
      </c>
      <c r="M1432">
        <v>22.08</v>
      </c>
      <c r="N1432">
        <v>60.24</v>
      </c>
      <c r="O1432">
        <v>21.24</v>
      </c>
      <c r="P1432">
        <v>99.325999999999993</v>
      </c>
      <c r="Q1432">
        <v>120.33</v>
      </c>
      <c r="R1432">
        <v>66.63</v>
      </c>
      <c r="S1432">
        <v>66.877200000000002</v>
      </c>
      <c r="T1432">
        <v>102.22</v>
      </c>
      <c r="U1432">
        <v>97.1</v>
      </c>
      <c r="V1432">
        <v>74.64</v>
      </c>
      <c r="W1432">
        <v>107.1</v>
      </c>
    </row>
    <row r="1433" spans="2:23" x14ac:dyDescent="0.25">
      <c r="B1433" s="1">
        <v>45090</v>
      </c>
      <c r="C1433">
        <v>33.340000000000003</v>
      </c>
      <c r="D1433">
        <v>85.325000000000003</v>
      </c>
      <c r="E1433">
        <v>40.465000000000003</v>
      </c>
      <c r="F1433">
        <v>131.55000000000001</v>
      </c>
      <c r="G1433">
        <v>104.33</v>
      </c>
      <c r="H1433">
        <v>82.834999999999994</v>
      </c>
      <c r="I1433">
        <v>73.39</v>
      </c>
      <c r="J1433">
        <v>40.6</v>
      </c>
      <c r="K1433">
        <v>33.130000000000003</v>
      </c>
      <c r="L1433">
        <v>180.54</v>
      </c>
      <c r="M1433">
        <v>21.74</v>
      </c>
      <c r="N1433">
        <v>62.14</v>
      </c>
      <c r="O1433">
        <v>21.3</v>
      </c>
      <c r="P1433">
        <v>99.56</v>
      </c>
      <c r="Q1433">
        <v>121.23</v>
      </c>
      <c r="R1433">
        <v>66.33</v>
      </c>
      <c r="S1433">
        <v>67.004900000000006</v>
      </c>
      <c r="T1433">
        <v>101.21</v>
      </c>
      <c r="U1433">
        <v>96.41</v>
      </c>
      <c r="V1433">
        <v>74.73</v>
      </c>
      <c r="W1433">
        <v>106.62</v>
      </c>
    </row>
    <row r="1434" spans="2:23" x14ac:dyDescent="0.25">
      <c r="B1434" s="1">
        <v>45091</v>
      </c>
      <c r="C1434">
        <v>33.21</v>
      </c>
      <c r="D1434">
        <v>86.204999999999998</v>
      </c>
      <c r="E1434">
        <v>40.049999999999997</v>
      </c>
      <c r="F1434">
        <v>130.19999999999999</v>
      </c>
      <c r="G1434">
        <v>104.05</v>
      </c>
      <c r="H1434">
        <v>82.775000000000006</v>
      </c>
      <c r="I1434">
        <v>73.84</v>
      </c>
      <c r="J1434">
        <v>40.43</v>
      </c>
      <c r="K1434">
        <v>33.11</v>
      </c>
      <c r="L1434">
        <v>180.64</v>
      </c>
      <c r="M1434">
        <v>21.97</v>
      </c>
      <c r="N1434">
        <v>61.83</v>
      </c>
      <c r="O1434">
        <v>21.33</v>
      </c>
      <c r="P1434">
        <v>99.94</v>
      </c>
      <c r="Q1434">
        <v>121.73</v>
      </c>
      <c r="R1434">
        <v>66.510000000000005</v>
      </c>
      <c r="S1434">
        <v>67.266599999999997</v>
      </c>
      <c r="T1434">
        <v>102.02</v>
      </c>
      <c r="U1434">
        <v>96.54</v>
      </c>
      <c r="V1434">
        <v>74.760000000000005</v>
      </c>
      <c r="W1434">
        <v>106.95</v>
      </c>
    </row>
    <row r="1435" spans="2:23" x14ac:dyDescent="0.25">
      <c r="B1435" s="1">
        <v>45092</v>
      </c>
      <c r="C1435">
        <v>33.65</v>
      </c>
      <c r="D1435">
        <v>87.314999999999998</v>
      </c>
      <c r="E1435">
        <v>40.49</v>
      </c>
      <c r="F1435">
        <v>132.22</v>
      </c>
      <c r="G1435">
        <v>105.62</v>
      </c>
      <c r="H1435">
        <v>83.314999999999998</v>
      </c>
      <c r="I1435">
        <v>74.58</v>
      </c>
      <c r="J1435">
        <v>40.774999999999999</v>
      </c>
      <c r="K1435">
        <v>33.47</v>
      </c>
      <c r="L1435">
        <v>181.91</v>
      </c>
      <c r="M1435">
        <v>21.94</v>
      </c>
      <c r="N1435">
        <v>63.41</v>
      </c>
      <c r="O1435">
        <v>21.7</v>
      </c>
      <c r="P1435">
        <v>101.07</v>
      </c>
      <c r="Q1435">
        <v>122.9</v>
      </c>
      <c r="R1435">
        <v>66.349999999999994</v>
      </c>
      <c r="S1435">
        <v>68.200500000000005</v>
      </c>
      <c r="T1435">
        <v>103</v>
      </c>
      <c r="U1435">
        <v>97.29</v>
      </c>
      <c r="V1435">
        <v>75.12</v>
      </c>
      <c r="W1435">
        <v>107.88</v>
      </c>
    </row>
    <row r="1436" spans="2:23" x14ac:dyDescent="0.25">
      <c r="B1436" s="1">
        <v>45093</v>
      </c>
      <c r="C1436">
        <v>33.58</v>
      </c>
      <c r="D1436">
        <v>86.594999999999999</v>
      </c>
      <c r="E1436">
        <v>40.43</v>
      </c>
      <c r="F1436">
        <v>132.21</v>
      </c>
      <c r="G1436">
        <v>105.45</v>
      </c>
      <c r="H1436">
        <v>83.19</v>
      </c>
      <c r="I1436">
        <v>74.67</v>
      </c>
      <c r="J1436">
        <v>40.875</v>
      </c>
      <c r="K1436">
        <v>33.65</v>
      </c>
      <c r="L1436">
        <v>181.63</v>
      </c>
      <c r="M1436">
        <v>22.18</v>
      </c>
      <c r="N1436">
        <v>64.349999999999994</v>
      </c>
      <c r="O1436">
        <v>21.99</v>
      </c>
      <c r="P1436">
        <v>100.98</v>
      </c>
      <c r="Q1436">
        <v>123.31</v>
      </c>
      <c r="R1436">
        <v>65.599999999999994</v>
      </c>
      <c r="S1436">
        <v>68.03</v>
      </c>
      <c r="T1436">
        <v>102.6</v>
      </c>
      <c r="U1436">
        <v>96.87</v>
      </c>
      <c r="V1436">
        <v>74.930000000000007</v>
      </c>
      <c r="W1436">
        <v>107.69</v>
      </c>
    </row>
    <row r="1437" spans="2:23" x14ac:dyDescent="0.25">
      <c r="B1437" s="1">
        <v>45096</v>
      </c>
      <c r="C1437">
        <v>33.58</v>
      </c>
      <c r="D1437">
        <v>86.594999999999999</v>
      </c>
      <c r="E1437">
        <v>40.43</v>
      </c>
      <c r="F1437">
        <v>132.21</v>
      </c>
      <c r="G1437">
        <v>105.45</v>
      </c>
      <c r="H1437">
        <v>83.19</v>
      </c>
      <c r="I1437">
        <v>74.67</v>
      </c>
      <c r="J1437">
        <v>40.875</v>
      </c>
      <c r="K1437">
        <v>33.65</v>
      </c>
      <c r="L1437">
        <v>181.63</v>
      </c>
      <c r="M1437">
        <v>22.18</v>
      </c>
      <c r="N1437">
        <v>64.349999999999994</v>
      </c>
      <c r="O1437">
        <v>21.99</v>
      </c>
      <c r="P1437">
        <v>100.98</v>
      </c>
      <c r="Q1437">
        <v>123.31</v>
      </c>
      <c r="R1437">
        <v>65.599999999999994</v>
      </c>
      <c r="S1437">
        <v>68.03</v>
      </c>
      <c r="T1437">
        <v>102.6</v>
      </c>
      <c r="U1437">
        <v>96.87</v>
      </c>
      <c r="V1437">
        <v>74.930000000000007</v>
      </c>
      <c r="W1437">
        <v>107.69</v>
      </c>
    </row>
    <row r="1438" spans="2:23" x14ac:dyDescent="0.25">
      <c r="B1438" s="1">
        <v>45097</v>
      </c>
      <c r="C1438">
        <v>33.18</v>
      </c>
      <c r="D1438">
        <v>85.83</v>
      </c>
      <c r="E1438">
        <v>39.18</v>
      </c>
      <c r="F1438">
        <v>131.52000000000001</v>
      </c>
      <c r="G1438">
        <v>104.25</v>
      </c>
      <c r="H1438">
        <v>83.644999999999996</v>
      </c>
      <c r="I1438">
        <v>73.58</v>
      </c>
      <c r="J1438">
        <v>40.125</v>
      </c>
      <c r="K1438">
        <v>32.99</v>
      </c>
      <c r="L1438">
        <v>179.75</v>
      </c>
      <c r="M1438">
        <v>21.26</v>
      </c>
      <c r="N1438">
        <v>63.92</v>
      </c>
      <c r="O1438">
        <v>21.9</v>
      </c>
      <c r="P1438">
        <v>100.74</v>
      </c>
      <c r="Q1438">
        <v>122.79</v>
      </c>
      <c r="R1438">
        <v>65.739999999999995</v>
      </c>
      <c r="S1438">
        <v>67.236900000000006</v>
      </c>
      <c r="T1438">
        <v>103.31</v>
      </c>
      <c r="U1438">
        <v>97.16</v>
      </c>
      <c r="V1438">
        <v>74.73</v>
      </c>
      <c r="W1438">
        <v>108.08</v>
      </c>
    </row>
    <row r="1439" spans="2:23" x14ac:dyDescent="0.25">
      <c r="B1439" s="1">
        <v>45098</v>
      </c>
      <c r="C1439">
        <v>33.14</v>
      </c>
      <c r="D1439">
        <v>84.56</v>
      </c>
      <c r="E1439">
        <v>39.49</v>
      </c>
      <c r="F1439">
        <v>131.54</v>
      </c>
      <c r="G1439">
        <v>104.83</v>
      </c>
      <c r="H1439">
        <v>82.64</v>
      </c>
      <c r="I1439">
        <v>73.84</v>
      </c>
      <c r="J1439">
        <v>40.255000000000003</v>
      </c>
      <c r="K1439">
        <v>33.255000000000003</v>
      </c>
      <c r="L1439">
        <v>179.49</v>
      </c>
      <c r="M1439">
        <v>20.84</v>
      </c>
      <c r="N1439">
        <v>65.040000000000006</v>
      </c>
      <c r="O1439">
        <v>22.13</v>
      </c>
      <c r="P1439">
        <v>101.5</v>
      </c>
      <c r="Q1439">
        <v>122.8809</v>
      </c>
      <c r="R1439">
        <v>65.61</v>
      </c>
      <c r="S1439">
        <v>67.27</v>
      </c>
      <c r="T1439">
        <v>103.56</v>
      </c>
      <c r="U1439">
        <v>97.25</v>
      </c>
      <c r="V1439">
        <v>74.540000000000006</v>
      </c>
      <c r="W1439">
        <v>107.96</v>
      </c>
    </row>
    <row r="1440" spans="2:23" x14ac:dyDescent="0.25">
      <c r="B1440" s="1">
        <v>45099</v>
      </c>
      <c r="C1440">
        <v>32.880000000000003</v>
      </c>
      <c r="D1440">
        <v>85.25</v>
      </c>
      <c r="E1440">
        <v>38.96</v>
      </c>
      <c r="F1440">
        <v>132.44</v>
      </c>
      <c r="G1440">
        <v>104.07</v>
      </c>
      <c r="H1440">
        <v>83.694999999999993</v>
      </c>
      <c r="I1440">
        <v>74.27</v>
      </c>
      <c r="J1440">
        <v>40.159999999999997</v>
      </c>
      <c r="K1440">
        <v>33</v>
      </c>
      <c r="L1440">
        <v>177.71</v>
      </c>
      <c r="M1440">
        <v>20.53</v>
      </c>
      <c r="N1440">
        <v>62.52</v>
      </c>
      <c r="O1440">
        <v>21.95</v>
      </c>
      <c r="P1440">
        <v>101.26</v>
      </c>
      <c r="Q1440">
        <v>122.532</v>
      </c>
      <c r="R1440">
        <v>65.010000000000005</v>
      </c>
      <c r="S1440">
        <v>66.921999999999997</v>
      </c>
      <c r="T1440">
        <v>102.31</v>
      </c>
      <c r="U1440">
        <v>96.7</v>
      </c>
      <c r="V1440">
        <v>74.319999999999993</v>
      </c>
      <c r="W1440">
        <v>107.4</v>
      </c>
    </row>
    <row r="1441" spans="2:23" x14ac:dyDescent="0.25">
      <c r="B1441" s="1">
        <v>45100</v>
      </c>
      <c r="C1441">
        <v>32.74</v>
      </c>
      <c r="D1441">
        <v>84.325000000000003</v>
      </c>
      <c r="E1441">
        <v>38.68</v>
      </c>
      <c r="F1441">
        <v>132</v>
      </c>
      <c r="G1441">
        <v>103.28</v>
      </c>
      <c r="H1441">
        <v>82.724999999999994</v>
      </c>
      <c r="I1441">
        <v>73.78</v>
      </c>
      <c r="J1441">
        <v>39.835000000000001</v>
      </c>
      <c r="K1441">
        <v>32.515000000000001</v>
      </c>
      <c r="L1441">
        <v>178.2</v>
      </c>
      <c r="M1441">
        <v>20.58</v>
      </c>
      <c r="N1441">
        <v>62.42</v>
      </c>
      <c r="O1441">
        <v>21.53</v>
      </c>
      <c r="P1441">
        <v>100.6</v>
      </c>
      <c r="Q1441">
        <v>122.396</v>
      </c>
      <c r="R1441">
        <v>64.72</v>
      </c>
      <c r="S1441">
        <v>66.16</v>
      </c>
      <c r="T1441">
        <v>103.33</v>
      </c>
      <c r="U1441">
        <v>97.1</v>
      </c>
      <c r="V1441">
        <v>74.19</v>
      </c>
      <c r="W1441">
        <v>107.7</v>
      </c>
    </row>
    <row r="1442" spans="2:23" x14ac:dyDescent="0.25">
      <c r="B1442" s="1">
        <v>45103</v>
      </c>
      <c r="C1442">
        <v>32.67</v>
      </c>
      <c r="D1442">
        <v>83.72</v>
      </c>
      <c r="E1442">
        <v>39.375</v>
      </c>
      <c r="F1442">
        <v>131.25</v>
      </c>
      <c r="G1442">
        <v>104.14</v>
      </c>
      <c r="H1442">
        <v>81.665000000000006</v>
      </c>
      <c r="I1442">
        <v>73.88</v>
      </c>
      <c r="J1442">
        <v>40.25</v>
      </c>
      <c r="K1442">
        <v>32.835000000000001</v>
      </c>
      <c r="L1442">
        <v>178.51</v>
      </c>
      <c r="M1442">
        <v>20.9</v>
      </c>
      <c r="N1442">
        <v>62.73</v>
      </c>
      <c r="O1442">
        <v>21.51</v>
      </c>
      <c r="P1442">
        <v>100.75</v>
      </c>
      <c r="Q1442">
        <v>122.3539</v>
      </c>
      <c r="R1442">
        <v>64.89</v>
      </c>
      <c r="S1442">
        <v>66.144999999999996</v>
      </c>
      <c r="T1442">
        <v>103.44</v>
      </c>
      <c r="U1442">
        <v>97.34</v>
      </c>
      <c r="V1442">
        <v>74.23</v>
      </c>
      <c r="W1442">
        <v>107.82</v>
      </c>
    </row>
    <row r="1443" spans="2:23" x14ac:dyDescent="0.25">
      <c r="B1443" s="1">
        <v>45104</v>
      </c>
      <c r="C1443">
        <v>32.93</v>
      </c>
      <c r="D1443">
        <v>85.37</v>
      </c>
      <c r="E1443">
        <v>39.465000000000003</v>
      </c>
      <c r="F1443">
        <v>130.94999999999999</v>
      </c>
      <c r="G1443">
        <v>105.39</v>
      </c>
      <c r="H1443">
        <v>83.42</v>
      </c>
      <c r="I1443">
        <v>74.099999999999994</v>
      </c>
      <c r="J1443">
        <v>40.82</v>
      </c>
      <c r="K1443">
        <v>32.844999999999999</v>
      </c>
      <c r="L1443">
        <v>177.69</v>
      </c>
      <c r="M1443">
        <v>20.98</v>
      </c>
      <c r="N1443">
        <v>61.3</v>
      </c>
      <c r="O1443">
        <v>21.29</v>
      </c>
      <c r="P1443">
        <v>101.27</v>
      </c>
      <c r="Q1443">
        <v>122.77</v>
      </c>
      <c r="R1443">
        <v>64.62</v>
      </c>
      <c r="S1443">
        <v>66.268500000000003</v>
      </c>
      <c r="T1443">
        <v>103.17</v>
      </c>
      <c r="U1443">
        <v>97</v>
      </c>
      <c r="V1443">
        <v>74.48</v>
      </c>
      <c r="W1443">
        <v>107.7</v>
      </c>
    </row>
    <row r="1444" spans="2:23" x14ac:dyDescent="0.25">
      <c r="B1444" s="1">
        <v>45105</v>
      </c>
      <c r="C1444">
        <v>32.85</v>
      </c>
      <c r="D1444">
        <v>85.42</v>
      </c>
      <c r="E1444">
        <v>39.865000000000002</v>
      </c>
      <c r="F1444">
        <v>130.53</v>
      </c>
      <c r="G1444">
        <v>105.39</v>
      </c>
      <c r="H1444">
        <v>83.75</v>
      </c>
      <c r="I1444">
        <v>73.599999999999994</v>
      </c>
      <c r="J1444">
        <v>40.54</v>
      </c>
      <c r="K1444">
        <v>32.36</v>
      </c>
      <c r="L1444">
        <v>177.28</v>
      </c>
      <c r="M1444">
        <v>20.84</v>
      </c>
      <c r="N1444">
        <v>62.52</v>
      </c>
      <c r="O1444">
        <v>21.05</v>
      </c>
      <c r="P1444">
        <v>100.82170000000001</v>
      </c>
      <c r="Q1444">
        <v>121.67</v>
      </c>
      <c r="R1444">
        <v>64.45</v>
      </c>
      <c r="S1444">
        <v>65.394400000000005</v>
      </c>
      <c r="T1444">
        <v>103.61</v>
      </c>
      <c r="U1444">
        <v>97.39</v>
      </c>
      <c r="V1444">
        <v>74.91</v>
      </c>
      <c r="W1444">
        <v>108.17</v>
      </c>
    </row>
    <row r="1445" spans="2:23" x14ac:dyDescent="0.25">
      <c r="B1445" s="1">
        <v>45106</v>
      </c>
      <c r="C1445">
        <v>33.42</v>
      </c>
      <c r="D1445">
        <v>85.57</v>
      </c>
      <c r="E1445">
        <v>40.325000000000003</v>
      </c>
      <c r="F1445">
        <v>131.38</v>
      </c>
      <c r="G1445">
        <v>106.41</v>
      </c>
      <c r="H1445">
        <v>83.84</v>
      </c>
      <c r="I1445">
        <v>73.53</v>
      </c>
      <c r="J1445">
        <v>41.05</v>
      </c>
      <c r="K1445">
        <v>32.36</v>
      </c>
      <c r="L1445">
        <v>177.09</v>
      </c>
      <c r="M1445">
        <v>20.72</v>
      </c>
      <c r="N1445">
        <v>62.96</v>
      </c>
      <c r="O1445">
        <v>20.93</v>
      </c>
      <c r="P1445">
        <v>100.42</v>
      </c>
      <c r="Q1445">
        <v>121.3</v>
      </c>
      <c r="R1445">
        <v>64.290000000000006</v>
      </c>
      <c r="S1445">
        <v>65.584699999999998</v>
      </c>
      <c r="T1445">
        <v>101.74</v>
      </c>
      <c r="U1445">
        <v>96.39</v>
      </c>
      <c r="V1445">
        <v>74.709999999999994</v>
      </c>
      <c r="W1445">
        <v>107.35</v>
      </c>
    </row>
    <row r="1446" spans="2:23" x14ac:dyDescent="0.25">
      <c r="B1446" s="1">
        <v>45107</v>
      </c>
      <c r="C1446">
        <v>33.71</v>
      </c>
      <c r="D1446">
        <v>86.93</v>
      </c>
      <c r="E1446">
        <v>40.585000000000001</v>
      </c>
      <c r="F1446">
        <v>132.72999999999999</v>
      </c>
      <c r="G1446">
        <v>107.32</v>
      </c>
      <c r="H1446">
        <v>84.905000000000001</v>
      </c>
      <c r="I1446">
        <v>74.17</v>
      </c>
      <c r="J1446">
        <v>41.435000000000002</v>
      </c>
      <c r="K1446">
        <v>32.72</v>
      </c>
      <c r="L1446">
        <v>178.27</v>
      </c>
      <c r="M1446">
        <v>20.89</v>
      </c>
      <c r="N1446">
        <v>63.55</v>
      </c>
      <c r="O1446">
        <v>21.07</v>
      </c>
      <c r="P1446">
        <v>100.81</v>
      </c>
      <c r="Q1446">
        <v>122.23</v>
      </c>
      <c r="R1446">
        <v>64.540000000000006</v>
      </c>
      <c r="S1446">
        <v>65.9863</v>
      </c>
      <c r="T1446">
        <v>102.94</v>
      </c>
      <c r="U1446">
        <v>96.6</v>
      </c>
      <c r="V1446">
        <v>75.069999999999993</v>
      </c>
      <c r="W1446">
        <v>108.14</v>
      </c>
    </row>
    <row r="1447" spans="2:23" x14ac:dyDescent="0.25">
      <c r="B1447" s="1">
        <v>45110</v>
      </c>
      <c r="C1447">
        <v>33.9</v>
      </c>
      <c r="D1447">
        <v>86.745000000000005</v>
      </c>
      <c r="E1447">
        <v>40.68</v>
      </c>
      <c r="F1447">
        <v>131.63999999999999</v>
      </c>
      <c r="G1447">
        <v>107.34</v>
      </c>
      <c r="H1447">
        <v>85.93</v>
      </c>
      <c r="I1447">
        <v>74.75</v>
      </c>
      <c r="J1447">
        <v>41.59</v>
      </c>
      <c r="K1447">
        <v>32.965000000000003</v>
      </c>
      <c r="L1447">
        <v>178.47</v>
      </c>
      <c r="M1447">
        <v>21.01</v>
      </c>
      <c r="N1447">
        <v>63.39</v>
      </c>
      <c r="O1447">
        <v>21.31</v>
      </c>
      <c r="P1447">
        <v>100.7449</v>
      </c>
      <c r="Q1447">
        <v>121.87</v>
      </c>
      <c r="R1447">
        <v>64.33</v>
      </c>
      <c r="S1447">
        <v>66.082400000000007</v>
      </c>
      <c r="T1447">
        <v>102.08</v>
      </c>
      <c r="U1447">
        <v>95.95</v>
      </c>
      <c r="V1447">
        <v>74.55</v>
      </c>
      <c r="W1447">
        <v>107.49</v>
      </c>
    </row>
    <row r="1448" spans="2:23" x14ac:dyDescent="0.25">
      <c r="B1448" s="1">
        <v>45111</v>
      </c>
      <c r="C1448">
        <v>33.9</v>
      </c>
      <c r="D1448">
        <v>86.745000000000005</v>
      </c>
      <c r="E1448">
        <v>40.68</v>
      </c>
      <c r="F1448">
        <v>131.63999999999999</v>
      </c>
      <c r="G1448">
        <v>107.34</v>
      </c>
      <c r="H1448">
        <v>85.93</v>
      </c>
      <c r="I1448">
        <v>74.75</v>
      </c>
      <c r="J1448">
        <v>41.59</v>
      </c>
      <c r="K1448">
        <v>32.965000000000003</v>
      </c>
      <c r="L1448">
        <v>178.47</v>
      </c>
      <c r="M1448">
        <v>21.01</v>
      </c>
      <c r="N1448">
        <v>63.39</v>
      </c>
      <c r="O1448">
        <v>21.31</v>
      </c>
      <c r="P1448">
        <v>100.7449</v>
      </c>
      <c r="Q1448">
        <v>121.87</v>
      </c>
      <c r="R1448">
        <v>64.33</v>
      </c>
      <c r="S1448">
        <v>66.082400000000007</v>
      </c>
      <c r="T1448">
        <v>102.08</v>
      </c>
      <c r="U1448">
        <v>95.95</v>
      </c>
      <c r="V1448">
        <v>74.55</v>
      </c>
      <c r="W1448">
        <v>107.49</v>
      </c>
    </row>
    <row r="1449" spans="2:23" x14ac:dyDescent="0.25">
      <c r="B1449" s="1">
        <v>45112</v>
      </c>
      <c r="C1449">
        <v>33.83</v>
      </c>
      <c r="D1449">
        <v>86.21</v>
      </c>
      <c r="E1449">
        <v>40.454999999999998</v>
      </c>
      <c r="F1449">
        <v>131.57</v>
      </c>
      <c r="G1449">
        <v>106.76</v>
      </c>
      <c r="H1449">
        <v>85.965000000000003</v>
      </c>
      <c r="I1449">
        <v>74.62</v>
      </c>
      <c r="J1449">
        <v>40.564999999999998</v>
      </c>
      <c r="K1449">
        <v>33.340000000000003</v>
      </c>
      <c r="L1449">
        <v>177.84</v>
      </c>
      <c r="M1449">
        <v>21.21</v>
      </c>
      <c r="N1449">
        <v>64.63</v>
      </c>
      <c r="O1449">
        <v>21.24</v>
      </c>
      <c r="P1449">
        <v>100.1626</v>
      </c>
      <c r="Q1449">
        <v>121.961</v>
      </c>
      <c r="R1449">
        <v>64.33</v>
      </c>
      <c r="S1449">
        <v>65.901799999999994</v>
      </c>
      <c r="T1449">
        <v>101.11</v>
      </c>
      <c r="U1449">
        <v>95.49</v>
      </c>
      <c r="V1449">
        <v>74.319999999999993</v>
      </c>
      <c r="W1449">
        <v>106.72</v>
      </c>
    </row>
    <row r="1450" spans="2:23" x14ac:dyDescent="0.25">
      <c r="B1450" s="1">
        <v>45113</v>
      </c>
      <c r="C1450">
        <v>33.54</v>
      </c>
      <c r="D1450">
        <v>85.98</v>
      </c>
      <c r="E1450">
        <v>39.545000000000002</v>
      </c>
      <c r="F1450">
        <v>130.52000000000001</v>
      </c>
      <c r="G1450">
        <v>105.96</v>
      </c>
      <c r="H1450">
        <v>84.58</v>
      </c>
      <c r="I1450">
        <v>74.430000000000007</v>
      </c>
      <c r="J1450">
        <v>40.270000000000003</v>
      </c>
      <c r="K1450">
        <v>32.935000000000002</v>
      </c>
      <c r="L1450">
        <v>177.31</v>
      </c>
      <c r="M1450">
        <v>20.83</v>
      </c>
      <c r="N1450">
        <v>64.44</v>
      </c>
      <c r="O1450">
        <v>21.22</v>
      </c>
      <c r="P1450">
        <v>100.4648</v>
      </c>
      <c r="Q1450">
        <v>122.34</v>
      </c>
      <c r="R1450">
        <v>64.58</v>
      </c>
      <c r="S1450">
        <v>65.582999999999998</v>
      </c>
      <c r="T1450">
        <v>99.68</v>
      </c>
      <c r="U1450">
        <v>94.71</v>
      </c>
      <c r="V1450">
        <v>73.78</v>
      </c>
      <c r="W1450">
        <v>105.64</v>
      </c>
    </row>
    <row r="1451" spans="2:23" x14ac:dyDescent="0.25">
      <c r="B1451" s="1">
        <v>45114</v>
      </c>
      <c r="C1451">
        <v>33.590000000000003</v>
      </c>
      <c r="D1451">
        <v>85.605000000000004</v>
      </c>
      <c r="E1451">
        <v>40.395000000000003</v>
      </c>
      <c r="F1451">
        <v>129</v>
      </c>
      <c r="G1451">
        <v>106.2</v>
      </c>
      <c r="H1451">
        <v>84.685000000000002</v>
      </c>
      <c r="I1451">
        <v>73.459999999999994</v>
      </c>
      <c r="J1451">
        <v>40.619999999999997</v>
      </c>
      <c r="K1451">
        <v>32.695</v>
      </c>
      <c r="L1451">
        <v>178.64</v>
      </c>
      <c r="M1451">
        <v>21.18</v>
      </c>
      <c r="N1451">
        <v>65.849999999999994</v>
      </c>
      <c r="O1451">
        <v>21.16</v>
      </c>
      <c r="P1451">
        <v>101.21</v>
      </c>
      <c r="Q1451">
        <v>123.32</v>
      </c>
      <c r="R1451">
        <v>65.510000000000005</v>
      </c>
      <c r="S1451">
        <v>66.127300000000005</v>
      </c>
      <c r="T1451">
        <v>99.08</v>
      </c>
      <c r="U1451">
        <v>94.59</v>
      </c>
      <c r="V1451">
        <v>73.849999999999994</v>
      </c>
      <c r="W1451">
        <v>105.54</v>
      </c>
    </row>
    <row r="1452" spans="2:23" x14ac:dyDescent="0.25">
      <c r="B1452" s="1">
        <v>45117</v>
      </c>
      <c r="C1452">
        <v>33.74</v>
      </c>
      <c r="D1452">
        <v>85.83</v>
      </c>
      <c r="E1452">
        <v>40.71</v>
      </c>
      <c r="F1452">
        <v>130.02000000000001</v>
      </c>
      <c r="G1452">
        <v>107.71</v>
      </c>
      <c r="H1452">
        <v>84.944999999999993</v>
      </c>
      <c r="I1452">
        <v>73.44</v>
      </c>
      <c r="J1452">
        <v>40.61</v>
      </c>
      <c r="K1452">
        <v>32.555</v>
      </c>
      <c r="L1452">
        <v>178.78</v>
      </c>
      <c r="M1452">
        <v>21.24</v>
      </c>
      <c r="N1452">
        <v>65.540000000000006</v>
      </c>
      <c r="O1452">
        <v>21.18</v>
      </c>
      <c r="P1452">
        <v>101.51</v>
      </c>
      <c r="Q1452">
        <v>123.54</v>
      </c>
      <c r="R1452">
        <v>65.900000000000006</v>
      </c>
      <c r="S1452">
        <v>66.110799999999998</v>
      </c>
      <c r="T1452">
        <v>99.21</v>
      </c>
      <c r="U1452">
        <v>95.08</v>
      </c>
      <c r="V1452">
        <v>74.22</v>
      </c>
      <c r="W1452">
        <v>106.09</v>
      </c>
    </row>
    <row r="1453" spans="2:23" x14ac:dyDescent="0.25">
      <c r="B1453" s="1">
        <v>45118</v>
      </c>
      <c r="C1453">
        <v>34.14</v>
      </c>
      <c r="D1453">
        <v>86.015000000000001</v>
      </c>
      <c r="E1453">
        <v>41.604999999999997</v>
      </c>
      <c r="F1453">
        <v>130.05000000000001</v>
      </c>
      <c r="G1453">
        <v>108.98</v>
      </c>
      <c r="H1453">
        <v>85.655000000000001</v>
      </c>
      <c r="I1453">
        <v>73.55</v>
      </c>
      <c r="J1453">
        <v>41.01</v>
      </c>
      <c r="K1453">
        <v>32.96</v>
      </c>
      <c r="L1453">
        <v>179.45</v>
      </c>
      <c r="M1453">
        <v>21.2</v>
      </c>
      <c r="N1453">
        <v>67.03</v>
      </c>
      <c r="O1453">
        <v>21.39</v>
      </c>
      <c r="P1453">
        <v>101.58499999999999</v>
      </c>
      <c r="Q1453">
        <v>124.252</v>
      </c>
      <c r="R1453">
        <v>66.290000000000006</v>
      </c>
      <c r="S1453">
        <v>66.209999999999994</v>
      </c>
      <c r="T1453">
        <v>99.72</v>
      </c>
      <c r="U1453">
        <v>95.28</v>
      </c>
      <c r="V1453">
        <v>74.62</v>
      </c>
      <c r="W1453">
        <v>106.59</v>
      </c>
    </row>
    <row r="1454" spans="2:23" x14ac:dyDescent="0.25">
      <c r="B1454" s="1">
        <v>45119</v>
      </c>
      <c r="C1454">
        <v>34.36</v>
      </c>
      <c r="D1454">
        <v>86.99</v>
      </c>
      <c r="E1454">
        <v>41.99</v>
      </c>
      <c r="F1454">
        <v>129.69999999999999</v>
      </c>
      <c r="G1454">
        <v>108.79</v>
      </c>
      <c r="H1454">
        <v>86.424999999999997</v>
      </c>
      <c r="I1454">
        <v>73.72</v>
      </c>
      <c r="J1454">
        <v>41.55</v>
      </c>
      <c r="K1454">
        <v>33.44</v>
      </c>
      <c r="L1454">
        <v>181.88</v>
      </c>
      <c r="M1454">
        <v>22.15</v>
      </c>
      <c r="N1454">
        <v>67.87</v>
      </c>
      <c r="O1454">
        <v>21.21</v>
      </c>
      <c r="P1454">
        <v>102.82</v>
      </c>
      <c r="Q1454">
        <v>124.9341</v>
      </c>
      <c r="R1454">
        <v>67.197599999999994</v>
      </c>
      <c r="S1454">
        <v>67.227999999999994</v>
      </c>
      <c r="T1454">
        <v>100.83</v>
      </c>
      <c r="U1454">
        <v>96.21</v>
      </c>
      <c r="V1454">
        <v>75.2</v>
      </c>
      <c r="W1454">
        <v>107.53</v>
      </c>
    </row>
    <row r="1455" spans="2:23" x14ac:dyDescent="0.25">
      <c r="B1455" s="1">
        <v>45120</v>
      </c>
      <c r="C1455">
        <v>34.479999999999997</v>
      </c>
      <c r="D1455">
        <v>88.125</v>
      </c>
      <c r="E1455">
        <v>41.83</v>
      </c>
      <c r="F1455">
        <v>129.75</v>
      </c>
      <c r="G1455">
        <v>108.93</v>
      </c>
      <c r="H1455">
        <v>87.234999999999999</v>
      </c>
      <c r="I1455">
        <v>74.03</v>
      </c>
      <c r="J1455">
        <v>41.875</v>
      </c>
      <c r="K1455">
        <v>33.555</v>
      </c>
      <c r="L1455">
        <v>182.01</v>
      </c>
      <c r="M1455">
        <v>22.78</v>
      </c>
      <c r="N1455">
        <v>69.09</v>
      </c>
      <c r="O1455">
        <v>21.35</v>
      </c>
      <c r="P1455">
        <v>103.64</v>
      </c>
      <c r="Q1455">
        <v>126.35</v>
      </c>
      <c r="R1455">
        <v>67.39</v>
      </c>
      <c r="S1455">
        <v>68.22</v>
      </c>
      <c r="T1455">
        <v>101.89</v>
      </c>
      <c r="U1455">
        <v>97.01</v>
      </c>
      <c r="V1455">
        <v>75.650000000000006</v>
      </c>
      <c r="W1455">
        <v>108.29</v>
      </c>
    </row>
    <row r="1456" spans="2:23" x14ac:dyDescent="0.25">
      <c r="B1456" s="1">
        <v>45121</v>
      </c>
      <c r="C1456">
        <v>34.25</v>
      </c>
      <c r="D1456">
        <v>87.995000000000005</v>
      </c>
      <c r="E1456">
        <v>40.725000000000001</v>
      </c>
      <c r="F1456">
        <v>131.69999999999999</v>
      </c>
      <c r="G1456">
        <v>108.61</v>
      </c>
      <c r="H1456">
        <v>87.46</v>
      </c>
      <c r="I1456">
        <v>74.28</v>
      </c>
      <c r="J1456">
        <v>41.63</v>
      </c>
      <c r="K1456">
        <v>33.424999999999997</v>
      </c>
      <c r="L1456">
        <v>181.43</v>
      </c>
      <c r="M1456">
        <v>22.86</v>
      </c>
      <c r="N1456">
        <v>67.47</v>
      </c>
      <c r="O1456">
        <v>21.59</v>
      </c>
      <c r="P1456">
        <v>103.62</v>
      </c>
      <c r="Q1456">
        <v>125.92010000000001</v>
      </c>
      <c r="R1456">
        <v>66.91</v>
      </c>
      <c r="S1456">
        <v>67.672799999999995</v>
      </c>
      <c r="T1456">
        <v>101.29</v>
      </c>
      <c r="U1456">
        <v>96.53</v>
      </c>
      <c r="V1456">
        <v>75.099999999999994</v>
      </c>
      <c r="W1456">
        <v>107.45</v>
      </c>
    </row>
    <row r="1457" spans="2:23" x14ac:dyDescent="0.25">
      <c r="B1457" s="1">
        <v>45124</v>
      </c>
      <c r="C1457">
        <v>34.58</v>
      </c>
      <c r="D1457">
        <v>89.12</v>
      </c>
      <c r="E1457">
        <v>40.645000000000003</v>
      </c>
      <c r="F1457">
        <v>131.1</v>
      </c>
      <c r="G1457">
        <v>109.02</v>
      </c>
      <c r="H1457">
        <v>87.814999999999998</v>
      </c>
      <c r="I1457">
        <v>74.06</v>
      </c>
      <c r="J1457">
        <v>41.67</v>
      </c>
      <c r="K1457">
        <v>33.04</v>
      </c>
      <c r="L1457">
        <v>181.56</v>
      </c>
      <c r="M1457">
        <v>22.79</v>
      </c>
      <c r="N1457">
        <v>66.58</v>
      </c>
      <c r="O1457">
        <v>21.44</v>
      </c>
      <c r="P1457">
        <v>103.78</v>
      </c>
      <c r="Q1457">
        <v>125.83</v>
      </c>
      <c r="R1457">
        <v>67.11</v>
      </c>
      <c r="S1457">
        <v>67.560900000000004</v>
      </c>
      <c r="T1457">
        <v>101.34</v>
      </c>
      <c r="U1457">
        <v>96.69</v>
      </c>
      <c r="V1457">
        <v>75.239999999999995</v>
      </c>
      <c r="W1457">
        <v>107.63</v>
      </c>
    </row>
    <row r="1458" spans="2:23" x14ac:dyDescent="0.25">
      <c r="B1458" s="1">
        <v>45125</v>
      </c>
      <c r="C1458">
        <v>34.97</v>
      </c>
      <c r="D1458">
        <v>90.13</v>
      </c>
      <c r="E1458">
        <v>41.055</v>
      </c>
      <c r="F1458">
        <v>132.07</v>
      </c>
      <c r="G1458">
        <v>109.63</v>
      </c>
      <c r="H1458">
        <v>88.174999999999997</v>
      </c>
      <c r="I1458">
        <v>73.98</v>
      </c>
      <c r="J1458">
        <v>41.994999999999997</v>
      </c>
      <c r="K1458">
        <v>32.784999999999997</v>
      </c>
      <c r="L1458">
        <v>183.64</v>
      </c>
      <c r="M1458">
        <v>22.99</v>
      </c>
      <c r="N1458">
        <v>67.959999999999994</v>
      </c>
      <c r="O1458">
        <v>21.74</v>
      </c>
      <c r="P1458">
        <v>103.68</v>
      </c>
      <c r="Q1458">
        <v>125.4228</v>
      </c>
      <c r="R1458">
        <v>66.959999999999994</v>
      </c>
      <c r="S1458">
        <v>67.456699999999998</v>
      </c>
      <c r="T1458">
        <v>101.8</v>
      </c>
      <c r="U1458">
        <v>96.8</v>
      </c>
      <c r="V1458">
        <v>75.45</v>
      </c>
      <c r="W1458">
        <v>107.9</v>
      </c>
    </row>
    <row r="1459" spans="2:23" x14ac:dyDescent="0.25">
      <c r="B1459" s="1">
        <v>45126</v>
      </c>
      <c r="C1459">
        <v>35.119999999999997</v>
      </c>
      <c r="D1459">
        <v>89.905000000000001</v>
      </c>
      <c r="E1459">
        <v>41.295000000000002</v>
      </c>
      <c r="F1459">
        <v>132.68</v>
      </c>
      <c r="G1459">
        <v>109.58</v>
      </c>
      <c r="H1459">
        <v>88.484999999999999</v>
      </c>
      <c r="I1459">
        <v>74.73</v>
      </c>
      <c r="J1459">
        <v>41.77</v>
      </c>
      <c r="K1459">
        <v>33.119999999999997</v>
      </c>
      <c r="L1459">
        <v>183.67</v>
      </c>
      <c r="M1459">
        <v>23.1</v>
      </c>
      <c r="N1459">
        <v>67.69</v>
      </c>
      <c r="O1459">
        <v>22</v>
      </c>
      <c r="P1459">
        <v>103.45</v>
      </c>
      <c r="Q1459">
        <v>124.40860000000001</v>
      </c>
      <c r="R1459">
        <v>66.540000000000006</v>
      </c>
      <c r="S1459">
        <v>67.097800000000007</v>
      </c>
      <c r="T1459">
        <v>102.95</v>
      </c>
      <c r="U1459">
        <v>97.13</v>
      </c>
      <c r="V1459">
        <v>75.510000000000005</v>
      </c>
      <c r="W1459">
        <v>108.51</v>
      </c>
    </row>
    <row r="1460" spans="2:23" x14ac:dyDescent="0.25">
      <c r="B1460" s="1">
        <v>45127</v>
      </c>
      <c r="C1460">
        <v>35.380000000000003</v>
      </c>
      <c r="D1460">
        <v>88.11</v>
      </c>
      <c r="E1460">
        <v>41.78</v>
      </c>
      <c r="F1460">
        <v>134.88</v>
      </c>
      <c r="G1460">
        <v>110.07</v>
      </c>
      <c r="H1460">
        <v>85.47</v>
      </c>
      <c r="I1460">
        <v>75.37</v>
      </c>
      <c r="J1460">
        <v>41.87</v>
      </c>
      <c r="K1460">
        <v>33.725000000000001</v>
      </c>
      <c r="L1460">
        <v>182.74</v>
      </c>
      <c r="M1460">
        <v>22.68</v>
      </c>
      <c r="N1460">
        <v>68.05</v>
      </c>
      <c r="O1460">
        <v>22.05</v>
      </c>
      <c r="P1460">
        <v>102.78</v>
      </c>
      <c r="Q1460">
        <v>123.78</v>
      </c>
      <c r="R1460">
        <v>66.349999999999994</v>
      </c>
      <c r="S1460">
        <v>67.14</v>
      </c>
      <c r="T1460">
        <v>101.7</v>
      </c>
      <c r="U1460">
        <v>96.36</v>
      </c>
      <c r="V1460">
        <v>75.180000000000007</v>
      </c>
      <c r="W1460">
        <v>107.78</v>
      </c>
    </row>
    <row r="1461" spans="2:23" x14ac:dyDescent="0.25">
      <c r="B1461" s="1">
        <v>45128</v>
      </c>
      <c r="C1461">
        <v>35.26</v>
      </c>
      <c r="D1461">
        <v>88.064999999999998</v>
      </c>
      <c r="E1461">
        <v>42.15</v>
      </c>
      <c r="F1461">
        <v>136.24</v>
      </c>
      <c r="G1461">
        <v>109.55</v>
      </c>
      <c r="H1461">
        <v>85.49</v>
      </c>
      <c r="I1461">
        <v>75.63</v>
      </c>
      <c r="J1461">
        <v>41.875</v>
      </c>
      <c r="K1461">
        <v>34.229999999999997</v>
      </c>
      <c r="L1461">
        <v>182.18</v>
      </c>
      <c r="M1461">
        <v>22.57</v>
      </c>
      <c r="N1461">
        <v>68.989999999999995</v>
      </c>
      <c r="O1461">
        <v>22.01</v>
      </c>
      <c r="P1461">
        <v>102.76</v>
      </c>
      <c r="Q1461">
        <v>123.82</v>
      </c>
      <c r="R1461">
        <v>65.540000000000006</v>
      </c>
      <c r="S1461">
        <v>66.659899999999993</v>
      </c>
      <c r="T1461">
        <v>101.73</v>
      </c>
      <c r="U1461">
        <v>96.44</v>
      </c>
      <c r="V1461">
        <v>75.37</v>
      </c>
      <c r="W1461">
        <v>107.97</v>
      </c>
    </row>
    <row r="1462" spans="2:23" x14ac:dyDescent="0.25">
      <c r="B1462" s="1">
        <v>45131</v>
      </c>
      <c r="C1462">
        <v>35.6</v>
      </c>
      <c r="D1462">
        <v>88.22</v>
      </c>
      <c r="E1462">
        <v>42.83</v>
      </c>
      <c r="F1462">
        <v>135.94</v>
      </c>
      <c r="G1462">
        <v>109.8</v>
      </c>
      <c r="H1462">
        <v>86.05</v>
      </c>
      <c r="I1462">
        <v>75.92</v>
      </c>
      <c r="J1462">
        <v>42.005000000000003</v>
      </c>
      <c r="K1462">
        <v>34.14</v>
      </c>
      <c r="L1462">
        <v>181.4</v>
      </c>
      <c r="M1462">
        <v>22.33</v>
      </c>
      <c r="N1462">
        <v>70.69</v>
      </c>
      <c r="O1462">
        <v>22.35</v>
      </c>
      <c r="P1462">
        <v>102.17</v>
      </c>
      <c r="Q1462">
        <v>123.3848</v>
      </c>
      <c r="R1462">
        <v>65.650000000000006</v>
      </c>
      <c r="S1462">
        <v>66.750100000000003</v>
      </c>
      <c r="T1462">
        <v>101.36</v>
      </c>
      <c r="U1462">
        <v>96.21</v>
      </c>
      <c r="V1462">
        <v>75.239999999999995</v>
      </c>
      <c r="W1462">
        <v>107.84</v>
      </c>
    </row>
    <row r="1463" spans="2:23" x14ac:dyDescent="0.25">
      <c r="B1463" s="1">
        <v>45132</v>
      </c>
      <c r="C1463">
        <v>35.369999999999997</v>
      </c>
      <c r="D1463">
        <v>89.23</v>
      </c>
      <c r="E1463">
        <v>43.055</v>
      </c>
      <c r="F1463">
        <v>135.88</v>
      </c>
      <c r="G1463">
        <v>109.66</v>
      </c>
      <c r="H1463">
        <v>85.85</v>
      </c>
      <c r="I1463">
        <v>75.900000000000006</v>
      </c>
      <c r="J1463">
        <v>42.76</v>
      </c>
      <c r="K1463">
        <v>34.200000000000003</v>
      </c>
      <c r="L1463">
        <v>182.41</v>
      </c>
      <c r="M1463">
        <v>22.62</v>
      </c>
      <c r="N1463">
        <v>71.16</v>
      </c>
      <c r="O1463">
        <v>22.36</v>
      </c>
      <c r="P1463">
        <v>102.1</v>
      </c>
      <c r="Q1463">
        <v>124.17019999999999</v>
      </c>
      <c r="R1463">
        <v>65.904799999999994</v>
      </c>
      <c r="S1463">
        <v>67.256900000000002</v>
      </c>
      <c r="T1463">
        <v>101.17</v>
      </c>
      <c r="U1463">
        <v>96.03</v>
      </c>
      <c r="V1463">
        <v>75.19</v>
      </c>
      <c r="W1463">
        <v>107.67</v>
      </c>
    </row>
    <row r="1464" spans="2:23" x14ac:dyDescent="0.25">
      <c r="B1464" s="1">
        <v>45133</v>
      </c>
      <c r="C1464">
        <v>35.58</v>
      </c>
      <c r="D1464">
        <v>88.03</v>
      </c>
      <c r="E1464">
        <v>43.07</v>
      </c>
      <c r="F1464">
        <v>135.79</v>
      </c>
      <c r="G1464">
        <v>110.43</v>
      </c>
      <c r="H1464">
        <v>85.83</v>
      </c>
      <c r="I1464">
        <v>75.989999999999995</v>
      </c>
      <c r="J1464">
        <v>42.615000000000002</v>
      </c>
      <c r="K1464">
        <v>34.200000000000003</v>
      </c>
      <c r="L1464">
        <v>183.3</v>
      </c>
      <c r="M1464">
        <v>22.91</v>
      </c>
      <c r="N1464">
        <v>70.66</v>
      </c>
      <c r="O1464">
        <v>22.31</v>
      </c>
      <c r="P1464">
        <v>102.52</v>
      </c>
      <c r="Q1464">
        <v>124.6388</v>
      </c>
      <c r="R1464">
        <v>66.319999999999993</v>
      </c>
      <c r="S1464">
        <v>67.0137</v>
      </c>
      <c r="T1464">
        <v>101.27</v>
      </c>
      <c r="U1464">
        <v>96.36</v>
      </c>
      <c r="V1464">
        <v>75.489999999999995</v>
      </c>
      <c r="W1464">
        <v>108.17</v>
      </c>
    </row>
    <row r="1465" spans="2:23" x14ac:dyDescent="0.25">
      <c r="B1465" s="1">
        <v>45134</v>
      </c>
      <c r="C1465">
        <v>35.130000000000003</v>
      </c>
      <c r="D1465">
        <v>87.775000000000006</v>
      </c>
      <c r="E1465">
        <v>42.795000000000002</v>
      </c>
      <c r="F1465">
        <v>134.79</v>
      </c>
      <c r="G1465">
        <v>109.48</v>
      </c>
      <c r="H1465">
        <v>84.94</v>
      </c>
      <c r="I1465">
        <v>75.319999999999993</v>
      </c>
      <c r="J1465">
        <v>42.34</v>
      </c>
      <c r="K1465">
        <v>33.594999999999999</v>
      </c>
      <c r="L1465">
        <v>180.42</v>
      </c>
      <c r="M1465">
        <v>22.11</v>
      </c>
      <c r="N1465">
        <v>71.430000000000007</v>
      </c>
      <c r="O1465">
        <v>22.11</v>
      </c>
      <c r="P1465">
        <v>101.29</v>
      </c>
      <c r="Q1465">
        <v>123.102</v>
      </c>
      <c r="R1465">
        <v>66.78</v>
      </c>
      <c r="S1465">
        <v>66.394599999999997</v>
      </c>
      <c r="T1465">
        <v>99.3</v>
      </c>
      <c r="U1465">
        <v>95.31</v>
      </c>
      <c r="V1465">
        <v>74.89</v>
      </c>
      <c r="W1465">
        <v>106.85</v>
      </c>
    </row>
    <row r="1466" spans="2:23" x14ac:dyDescent="0.25">
      <c r="B1466" s="1">
        <v>45135</v>
      </c>
      <c r="C1466">
        <v>35.200000000000003</v>
      </c>
      <c r="D1466">
        <v>88.97</v>
      </c>
      <c r="E1466">
        <v>42.924999999999997</v>
      </c>
      <c r="F1466">
        <v>135.19</v>
      </c>
      <c r="G1466">
        <v>110.16</v>
      </c>
      <c r="H1466">
        <v>86.38</v>
      </c>
      <c r="I1466">
        <v>76.099999999999994</v>
      </c>
      <c r="J1466">
        <v>42.634999999999998</v>
      </c>
      <c r="K1466">
        <v>33.520000000000003</v>
      </c>
      <c r="L1466">
        <v>181.86</v>
      </c>
      <c r="M1466">
        <v>22.32</v>
      </c>
      <c r="N1466">
        <v>72.09</v>
      </c>
      <c r="O1466">
        <v>21.99</v>
      </c>
      <c r="P1466">
        <v>101.85</v>
      </c>
      <c r="Q1466">
        <v>123.8454</v>
      </c>
      <c r="R1466">
        <v>65.87</v>
      </c>
      <c r="S1466">
        <v>65.930999999999997</v>
      </c>
      <c r="T1466">
        <v>99.81</v>
      </c>
      <c r="U1466">
        <v>95.62</v>
      </c>
      <c r="V1466">
        <v>75.319999999999993</v>
      </c>
      <c r="W1466">
        <v>107.55</v>
      </c>
    </row>
    <row r="1467" spans="2:23" x14ac:dyDescent="0.25">
      <c r="B1467" s="1">
        <v>45138</v>
      </c>
      <c r="C1467">
        <v>35.33</v>
      </c>
      <c r="D1467">
        <v>89.174999999999997</v>
      </c>
      <c r="E1467">
        <v>43.74</v>
      </c>
      <c r="F1467">
        <v>134.15</v>
      </c>
      <c r="G1467">
        <v>110.42</v>
      </c>
      <c r="H1467">
        <v>86.87</v>
      </c>
      <c r="I1467">
        <v>75.75</v>
      </c>
      <c r="J1467">
        <v>42.86</v>
      </c>
      <c r="K1467">
        <v>33.534999999999997</v>
      </c>
      <c r="L1467">
        <v>182.35</v>
      </c>
      <c r="M1467">
        <v>22.69</v>
      </c>
      <c r="N1467">
        <v>73.17</v>
      </c>
      <c r="O1467">
        <v>21.93</v>
      </c>
      <c r="P1467">
        <v>101.6</v>
      </c>
      <c r="Q1467">
        <v>123.6396</v>
      </c>
      <c r="R1467">
        <v>65.290000000000006</v>
      </c>
      <c r="S1467">
        <v>66.540499999999994</v>
      </c>
      <c r="T1467">
        <v>100.05</v>
      </c>
      <c r="U1467">
        <v>95.74</v>
      </c>
      <c r="V1467">
        <v>75.5</v>
      </c>
      <c r="W1467">
        <v>107.85</v>
      </c>
    </row>
    <row r="1468" spans="2:23" x14ac:dyDescent="0.25">
      <c r="B1468" s="1">
        <v>45139</v>
      </c>
      <c r="C1468">
        <v>35.33</v>
      </c>
      <c r="D1468">
        <v>89.325000000000003</v>
      </c>
      <c r="E1468">
        <v>43.534999999999997</v>
      </c>
      <c r="F1468">
        <v>133.44999999999999</v>
      </c>
      <c r="G1468">
        <v>110.75</v>
      </c>
      <c r="H1468">
        <v>85.885000000000005</v>
      </c>
      <c r="I1468">
        <v>75.34</v>
      </c>
      <c r="J1468">
        <v>42.67</v>
      </c>
      <c r="K1468">
        <v>33.125</v>
      </c>
      <c r="L1468">
        <v>180.46</v>
      </c>
      <c r="M1468">
        <v>22.29</v>
      </c>
      <c r="N1468">
        <v>72.959999999999994</v>
      </c>
      <c r="O1468">
        <v>21.96</v>
      </c>
      <c r="P1468">
        <v>101.3</v>
      </c>
      <c r="Q1468">
        <v>122.7064</v>
      </c>
      <c r="R1468">
        <v>64.84</v>
      </c>
      <c r="S1468">
        <v>65.456199999999995</v>
      </c>
      <c r="T1468">
        <v>98.14</v>
      </c>
      <c r="U1468">
        <v>94.94</v>
      </c>
      <c r="V1468">
        <v>74.77</v>
      </c>
      <c r="W1468">
        <v>106.41</v>
      </c>
    </row>
    <row r="1469" spans="2:23" x14ac:dyDescent="0.25">
      <c r="B1469" s="1">
        <v>45140</v>
      </c>
      <c r="C1469">
        <v>35.03</v>
      </c>
      <c r="D1469">
        <v>87.114999999999995</v>
      </c>
      <c r="E1469">
        <v>42.965000000000003</v>
      </c>
      <c r="F1469">
        <v>133.54</v>
      </c>
      <c r="G1469">
        <v>109.59</v>
      </c>
      <c r="H1469">
        <v>84.344999999999999</v>
      </c>
      <c r="I1469">
        <v>75.61</v>
      </c>
      <c r="J1469">
        <v>42.14</v>
      </c>
      <c r="K1469">
        <v>33.125</v>
      </c>
      <c r="L1469">
        <v>179.6</v>
      </c>
      <c r="M1469">
        <v>21.75</v>
      </c>
      <c r="N1469">
        <v>71.48</v>
      </c>
      <c r="O1469">
        <v>21.79</v>
      </c>
      <c r="P1469">
        <v>100.92</v>
      </c>
      <c r="Q1469">
        <v>122.29</v>
      </c>
      <c r="R1469">
        <v>64.81</v>
      </c>
      <c r="S1469">
        <v>64.770600000000002</v>
      </c>
      <c r="T1469">
        <v>97.09</v>
      </c>
      <c r="U1469">
        <v>94.75</v>
      </c>
      <c r="V1469">
        <v>74.45</v>
      </c>
      <c r="W1469">
        <v>105.76</v>
      </c>
    </row>
    <row r="1470" spans="2:23" x14ac:dyDescent="0.25">
      <c r="B1470" s="1">
        <v>45141</v>
      </c>
      <c r="C1470">
        <v>35.049999999999997</v>
      </c>
      <c r="D1470">
        <v>86.76</v>
      </c>
      <c r="E1470">
        <v>43.4</v>
      </c>
      <c r="F1470">
        <v>132.87</v>
      </c>
      <c r="G1470">
        <v>108.9</v>
      </c>
      <c r="H1470">
        <v>84.545000000000002</v>
      </c>
      <c r="I1470">
        <v>75.400000000000006</v>
      </c>
      <c r="J1470">
        <v>41.88</v>
      </c>
      <c r="K1470">
        <v>32.369999999999997</v>
      </c>
      <c r="L1470">
        <v>179.54</v>
      </c>
      <c r="M1470">
        <v>21.63</v>
      </c>
      <c r="N1470">
        <v>73.14</v>
      </c>
      <c r="O1470">
        <v>21.62</v>
      </c>
      <c r="P1470">
        <v>100.99</v>
      </c>
      <c r="Q1470">
        <v>122.1009</v>
      </c>
      <c r="R1470">
        <v>65.180000000000007</v>
      </c>
      <c r="S1470">
        <v>64.792199999999994</v>
      </c>
      <c r="T1470">
        <v>94.85</v>
      </c>
      <c r="U1470">
        <v>94.05</v>
      </c>
      <c r="V1470">
        <v>74.209999999999994</v>
      </c>
      <c r="W1470">
        <v>104.81</v>
      </c>
    </row>
    <row r="1471" spans="2:23" x14ac:dyDescent="0.25">
      <c r="B1471" s="1">
        <v>45142</v>
      </c>
      <c r="C1471">
        <v>34.909999999999997</v>
      </c>
      <c r="D1471">
        <v>85.58</v>
      </c>
      <c r="E1471">
        <v>43.46</v>
      </c>
      <c r="F1471">
        <v>132.4</v>
      </c>
      <c r="G1471">
        <v>108.24</v>
      </c>
      <c r="H1471">
        <v>85.775000000000006</v>
      </c>
      <c r="I1471">
        <v>74.650000000000006</v>
      </c>
      <c r="J1471">
        <v>41.784999999999997</v>
      </c>
      <c r="K1471">
        <v>31.995000000000001</v>
      </c>
      <c r="L1471">
        <v>180.19</v>
      </c>
      <c r="M1471">
        <v>21.66</v>
      </c>
      <c r="N1471">
        <v>73.790000000000006</v>
      </c>
      <c r="O1471">
        <v>21.64</v>
      </c>
      <c r="P1471">
        <v>101.57</v>
      </c>
      <c r="Q1471">
        <v>122.5155</v>
      </c>
      <c r="R1471">
        <v>65.510000000000005</v>
      </c>
      <c r="S1471">
        <v>64.979500000000002</v>
      </c>
      <c r="T1471">
        <v>96.53</v>
      </c>
      <c r="U1471">
        <v>95.05</v>
      </c>
      <c r="V1471">
        <v>74.650000000000006</v>
      </c>
      <c r="W1471">
        <v>105.9</v>
      </c>
    </row>
    <row r="1472" spans="2:23" x14ac:dyDescent="0.25">
      <c r="B1472" s="1">
        <v>45145</v>
      </c>
      <c r="C1472">
        <v>35.4</v>
      </c>
      <c r="D1472">
        <v>85.82</v>
      </c>
      <c r="E1472">
        <v>43.51</v>
      </c>
      <c r="F1472">
        <v>133.93</v>
      </c>
      <c r="G1472">
        <v>109.57</v>
      </c>
      <c r="H1472">
        <v>86.655000000000001</v>
      </c>
      <c r="I1472">
        <v>75.260000000000005</v>
      </c>
      <c r="J1472">
        <v>42.06</v>
      </c>
      <c r="K1472">
        <v>31.99</v>
      </c>
      <c r="L1472">
        <v>179.78</v>
      </c>
      <c r="M1472">
        <v>21.21</v>
      </c>
      <c r="N1472">
        <v>73.819999999999993</v>
      </c>
      <c r="O1472">
        <v>21.59</v>
      </c>
      <c r="P1472">
        <v>101.56</v>
      </c>
      <c r="Q1472">
        <v>122.9344</v>
      </c>
      <c r="R1472">
        <v>65.2</v>
      </c>
      <c r="S1472">
        <v>65.0839</v>
      </c>
      <c r="T1472">
        <v>95.58</v>
      </c>
      <c r="U1472">
        <v>94.82</v>
      </c>
      <c r="V1472">
        <v>74.790000000000006</v>
      </c>
      <c r="W1472">
        <v>105.64</v>
      </c>
    </row>
    <row r="1473" spans="2:23" x14ac:dyDescent="0.25">
      <c r="B1473" s="1">
        <v>45146</v>
      </c>
      <c r="C1473">
        <v>35.08</v>
      </c>
      <c r="D1473">
        <v>85.16</v>
      </c>
      <c r="E1473">
        <v>43.725000000000001</v>
      </c>
      <c r="F1473">
        <v>134.96</v>
      </c>
      <c r="G1473">
        <v>109.07</v>
      </c>
      <c r="H1473">
        <v>85.965000000000003</v>
      </c>
      <c r="I1473">
        <v>74.72</v>
      </c>
      <c r="J1473">
        <v>41.615000000000002</v>
      </c>
      <c r="K1473">
        <v>32.14</v>
      </c>
      <c r="L1473">
        <v>178.64</v>
      </c>
      <c r="M1473">
        <v>20.9</v>
      </c>
      <c r="N1473">
        <v>74.06</v>
      </c>
      <c r="O1473">
        <v>21.43</v>
      </c>
      <c r="P1473">
        <v>101.13</v>
      </c>
      <c r="Q1473">
        <v>122.53</v>
      </c>
      <c r="R1473">
        <v>64.8</v>
      </c>
      <c r="S1473">
        <v>64.771799999999999</v>
      </c>
      <c r="T1473">
        <v>96.69</v>
      </c>
      <c r="U1473">
        <v>95.3</v>
      </c>
      <c r="V1473">
        <v>74.95</v>
      </c>
      <c r="W1473">
        <v>106.06</v>
      </c>
    </row>
    <row r="1474" spans="2:23" x14ac:dyDescent="0.25">
      <c r="B1474" s="1">
        <v>45147</v>
      </c>
      <c r="C1474">
        <v>34.82</v>
      </c>
      <c r="D1474">
        <v>84.06</v>
      </c>
      <c r="E1474">
        <v>44.274999999999999</v>
      </c>
      <c r="F1474">
        <v>134.91999999999999</v>
      </c>
      <c r="G1474">
        <v>109.01</v>
      </c>
      <c r="H1474">
        <v>84.944999999999993</v>
      </c>
      <c r="I1474">
        <v>74.83</v>
      </c>
      <c r="J1474">
        <v>41.445</v>
      </c>
      <c r="K1474">
        <v>32.21</v>
      </c>
      <c r="L1474">
        <v>177.79</v>
      </c>
      <c r="M1474">
        <v>20.8</v>
      </c>
      <c r="N1474">
        <v>75.099999999999994</v>
      </c>
      <c r="O1474">
        <v>21.39</v>
      </c>
      <c r="P1474">
        <v>101.31</v>
      </c>
      <c r="Q1474">
        <v>122.31440000000001</v>
      </c>
      <c r="R1474">
        <v>64.64</v>
      </c>
      <c r="S1474">
        <v>64.674499999999995</v>
      </c>
      <c r="T1474">
        <v>97.19</v>
      </c>
      <c r="U1474">
        <v>95.36</v>
      </c>
      <c r="V1474">
        <v>74.959999999999994</v>
      </c>
      <c r="W1474">
        <v>106.16</v>
      </c>
    </row>
    <row r="1475" spans="2:23" x14ac:dyDescent="0.25">
      <c r="B1475" s="1">
        <v>45148</v>
      </c>
      <c r="C1475">
        <v>34.85</v>
      </c>
      <c r="D1475">
        <v>84.07</v>
      </c>
      <c r="E1475">
        <v>44.27</v>
      </c>
      <c r="F1475">
        <v>134.83000000000001</v>
      </c>
      <c r="G1475">
        <v>108.71</v>
      </c>
      <c r="H1475">
        <v>85.15</v>
      </c>
      <c r="I1475">
        <v>74.680000000000007</v>
      </c>
      <c r="J1475">
        <v>41.475000000000001</v>
      </c>
      <c r="K1475">
        <v>32.11</v>
      </c>
      <c r="L1475">
        <v>177.6</v>
      </c>
      <c r="M1475">
        <v>20.83</v>
      </c>
      <c r="N1475">
        <v>74.2</v>
      </c>
      <c r="O1475">
        <v>21.41</v>
      </c>
      <c r="P1475">
        <v>101.36</v>
      </c>
      <c r="Q1475">
        <v>121.90309999999999</v>
      </c>
      <c r="R1475">
        <v>64.17</v>
      </c>
      <c r="S1475">
        <v>64.581299999999999</v>
      </c>
      <c r="T1475">
        <v>95.59</v>
      </c>
      <c r="U1475">
        <v>94.63</v>
      </c>
      <c r="V1475">
        <v>74.94</v>
      </c>
      <c r="W1475">
        <v>105.41</v>
      </c>
    </row>
    <row r="1476" spans="2:23" x14ac:dyDescent="0.25">
      <c r="B1476" s="1">
        <v>45149</v>
      </c>
      <c r="C1476">
        <v>34.92</v>
      </c>
      <c r="D1476">
        <v>83.45</v>
      </c>
      <c r="E1476">
        <v>44.95</v>
      </c>
      <c r="F1476">
        <v>135.66999999999999</v>
      </c>
      <c r="G1476">
        <v>108.89</v>
      </c>
      <c r="H1476">
        <v>84.86</v>
      </c>
      <c r="I1476">
        <v>74.8</v>
      </c>
      <c r="J1476">
        <v>41.36</v>
      </c>
      <c r="K1476">
        <v>32.284999999999997</v>
      </c>
      <c r="L1476">
        <v>177.6</v>
      </c>
      <c r="M1476">
        <v>20.8</v>
      </c>
      <c r="N1476">
        <v>74.25</v>
      </c>
      <c r="O1476">
        <v>21.41</v>
      </c>
      <c r="P1476">
        <v>101</v>
      </c>
      <c r="Q1476">
        <v>122.113</v>
      </c>
      <c r="R1476">
        <v>64.150000000000006</v>
      </c>
      <c r="S1476">
        <v>64.3095</v>
      </c>
      <c r="T1476">
        <v>95.37</v>
      </c>
      <c r="U1476">
        <v>94.13</v>
      </c>
      <c r="V1476">
        <v>74.83</v>
      </c>
      <c r="W1476">
        <v>105.05</v>
      </c>
    </row>
    <row r="1477" spans="2:23" x14ac:dyDescent="0.25">
      <c r="B1477" s="1">
        <v>45152</v>
      </c>
      <c r="C1477">
        <v>34.85</v>
      </c>
      <c r="D1477">
        <v>84.78</v>
      </c>
      <c r="E1477">
        <v>44.76</v>
      </c>
      <c r="F1477">
        <v>136.08000000000001</v>
      </c>
      <c r="G1477">
        <v>108.93</v>
      </c>
      <c r="H1477">
        <v>85.12</v>
      </c>
      <c r="I1477">
        <v>74.430000000000007</v>
      </c>
      <c r="J1477">
        <v>41.45</v>
      </c>
      <c r="K1477">
        <v>32.03</v>
      </c>
      <c r="L1477">
        <v>177.06</v>
      </c>
      <c r="M1477">
        <v>20.72</v>
      </c>
      <c r="N1477">
        <v>73.81</v>
      </c>
      <c r="O1477">
        <v>21.25</v>
      </c>
      <c r="P1477">
        <v>100.66</v>
      </c>
      <c r="Q1477">
        <v>121.99</v>
      </c>
      <c r="R1477">
        <v>63.91</v>
      </c>
      <c r="S1477">
        <v>64.230500000000006</v>
      </c>
      <c r="T1477">
        <v>95.16</v>
      </c>
      <c r="U1477">
        <v>93.98</v>
      </c>
      <c r="V1477">
        <v>74.819999999999993</v>
      </c>
      <c r="W1477">
        <v>105.01</v>
      </c>
    </row>
    <row r="1478" spans="2:23" x14ac:dyDescent="0.25">
      <c r="B1478" s="1">
        <v>45153</v>
      </c>
      <c r="C1478">
        <v>34.21</v>
      </c>
      <c r="D1478">
        <v>83.944999999999993</v>
      </c>
      <c r="E1478">
        <v>43.83</v>
      </c>
      <c r="F1478">
        <v>135.58000000000001</v>
      </c>
      <c r="G1478">
        <v>107.54</v>
      </c>
      <c r="H1478">
        <v>83.96</v>
      </c>
      <c r="I1478">
        <v>73.63</v>
      </c>
      <c r="J1478">
        <v>40.774999999999999</v>
      </c>
      <c r="K1478">
        <v>31.51</v>
      </c>
      <c r="L1478">
        <v>176.59</v>
      </c>
      <c r="M1478">
        <v>20.67</v>
      </c>
      <c r="N1478">
        <v>72.62</v>
      </c>
      <c r="O1478">
        <v>21.08</v>
      </c>
      <c r="P1478">
        <v>100.69</v>
      </c>
      <c r="Q1478">
        <v>122.1258</v>
      </c>
      <c r="R1478">
        <v>63.92</v>
      </c>
      <c r="S1478">
        <v>63.9465</v>
      </c>
      <c r="T1478">
        <v>94.58</v>
      </c>
      <c r="U1478">
        <v>93.8</v>
      </c>
      <c r="V1478">
        <v>74.58</v>
      </c>
      <c r="W1478">
        <v>104.46</v>
      </c>
    </row>
    <row r="1479" spans="2:23" x14ac:dyDescent="0.25">
      <c r="B1479" s="1">
        <v>45154</v>
      </c>
      <c r="C1479">
        <v>34.159999999999997</v>
      </c>
      <c r="D1479">
        <v>83.144999999999996</v>
      </c>
      <c r="E1479">
        <v>43.45</v>
      </c>
      <c r="F1479">
        <v>134.55000000000001</v>
      </c>
      <c r="G1479">
        <v>106.94</v>
      </c>
      <c r="H1479">
        <v>82.92</v>
      </c>
      <c r="I1479">
        <v>73.459999999999994</v>
      </c>
      <c r="J1479">
        <v>40.5</v>
      </c>
      <c r="K1479">
        <v>31.65</v>
      </c>
      <c r="L1479">
        <v>175.57</v>
      </c>
      <c r="M1479">
        <v>20.56</v>
      </c>
      <c r="N1479">
        <v>71.37</v>
      </c>
      <c r="O1479">
        <v>21.19</v>
      </c>
      <c r="P1479">
        <v>100.44</v>
      </c>
      <c r="Q1479">
        <v>122.39400000000001</v>
      </c>
      <c r="R1479">
        <v>63.49</v>
      </c>
      <c r="S1479">
        <v>63.601999999999997</v>
      </c>
      <c r="T1479">
        <v>93.84</v>
      </c>
      <c r="U1479">
        <v>93.44</v>
      </c>
      <c r="V1479">
        <v>74.349999999999994</v>
      </c>
      <c r="W1479">
        <v>103.99</v>
      </c>
    </row>
    <row r="1480" spans="2:23" x14ac:dyDescent="0.25">
      <c r="B1480" s="1">
        <v>45155</v>
      </c>
      <c r="C1480">
        <v>33.99</v>
      </c>
      <c r="D1480">
        <v>82.355000000000004</v>
      </c>
      <c r="E1480">
        <v>43.97</v>
      </c>
      <c r="F1480">
        <v>133.47999999999999</v>
      </c>
      <c r="G1480">
        <v>106.04</v>
      </c>
      <c r="H1480">
        <v>81.515000000000001</v>
      </c>
      <c r="I1480">
        <v>72.75</v>
      </c>
      <c r="J1480">
        <v>40.42</v>
      </c>
      <c r="K1480">
        <v>31.58</v>
      </c>
      <c r="L1480">
        <v>175.3</v>
      </c>
      <c r="M1480">
        <v>20.8</v>
      </c>
      <c r="N1480">
        <v>71.98</v>
      </c>
      <c r="O1480">
        <v>21.18</v>
      </c>
      <c r="P1480">
        <v>100.39</v>
      </c>
      <c r="Q1480">
        <v>122.5883</v>
      </c>
      <c r="R1480">
        <v>63.76</v>
      </c>
      <c r="S1480">
        <v>63.42</v>
      </c>
      <c r="T1480">
        <v>93.44</v>
      </c>
      <c r="U1480">
        <v>93.32</v>
      </c>
      <c r="V1480">
        <v>74.040000000000006</v>
      </c>
      <c r="W1480">
        <v>103.71</v>
      </c>
    </row>
    <row r="1481" spans="2:23" x14ac:dyDescent="0.25">
      <c r="B1481" s="1">
        <v>45156</v>
      </c>
      <c r="C1481">
        <v>33.979999999999997</v>
      </c>
      <c r="D1481">
        <v>82.48</v>
      </c>
      <c r="E1481">
        <v>44.405000000000001</v>
      </c>
      <c r="F1481">
        <v>133.53</v>
      </c>
      <c r="G1481">
        <v>106.24</v>
      </c>
      <c r="H1481">
        <v>81.33</v>
      </c>
      <c r="I1481">
        <v>73.02</v>
      </c>
      <c r="J1481">
        <v>40.414999999999999</v>
      </c>
      <c r="K1481">
        <v>31.745000000000001</v>
      </c>
      <c r="L1481">
        <v>175.33</v>
      </c>
      <c r="M1481">
        <v>20.87</v>
      </c>
      <c r="N1481">
        <v>72.790000000000006</v>
      </c>
      <c r="O1481">
        <v>21.35</v>
      </c>
      <c r="P1481">
        <v>100.43</v>
      </c>
      <c r="Q1481">
        <v>122.6204</v>
      </c>
      <c r="R1481">
        <v>63.98</v>
      </c>
      <c r="S1481">
        <v>63.37</v>
      </c>
      <c r="T1481">
        <v>93.77</v>
      </c>
      <c r="U1481">
        <v>93.6</v>
      </c>
      <c r="V1481">
        <v>74.09</v>
      </c>
      <c r="W1481">
        <v>104.1</v>
      </c>
    </row>
    <row r="1482" spans="2:23" x14ac:dyDescent="0.25">
      <c r="B1482" s="1">
        <v>45159</v>
      </c>
      <c r="C1482">
        <v>33.94</v>
      </c>
      <c r="D1482">
        <v>84.055000000000007</v>
      </c>
      <c r="E1482">
        <v>44.125</v>
      </c>
      <c r="F1482">
        <v>133.66999999999999</v>
      </c>
      <c r="G1482">
        <v>106.11</v>
      </c>
      <c r="H1482">
        <v>82.265000000000001</v>
      </c>
      <c r="I1482">
        <v>72.53</v>
      </c>
      <c r="J1482">
        <v>40.42</v>
      </c>
      <c r="K1482">
        <v>31.545000000000002</v>
      </c>
      <c r="L1482">
        <v>175.81</v>
      </c>
      <c r="M1482">
        <v>21.36</v>
      </c>
      <c r="N1482">
        <v>72.58</v>
      </c>
      <c r="O1482">
        <v>21.29</v>
      </c>
      <c r="P1482">
        <v>100.65</v>
      </c>
      <c r="Q1482">
        <v>122.83839999999999</v>
      </c>
      <c r="R1482">
        <v>63.559699999999999</v>
      </c>
      <c r="S1482">
        <v>63.5642</v>
      </c>
      <c r="T1482">
        <v>92.52</v>
      </c>
      <c r="U1482">
        <v>93.02</v>
      </c>
      <c r="V1482">
        <v>74.069999999999993</v>
      </c>
      <c r="W1482">
        <v>103.48</v>
      </c>
    </row>
    <row r="1483" spans="2:23" x14ac:dyDescent="0.25">
      <c r="B1483" s="1">
        <v>45160</v>
      </c>
      <c r="C1483">
        <v>33.619999999999997</v>
      </c>
      <c r="D1483">
        <v>83.96</v>
      </c>
      <c r="E1483">
        <v>43.784999999999997</v>
      </c>
      <c r="F1483">
        <v>133.19999999999999</v>
      </c>
      <c r="G1483">
        <v>105.86</v>
      </c>
      <c r="H1483">
        <v>82.385000000000005</v>
      </c>
      <c r="I1483">
        <v>72.12</v>
      </c>
      <c r="J1483">
        <v>40.384999999999998</v>
      </c>
      <c r="K1483">
        <v>31.635000000000002</v>
      </c>
      <c r="L1483">
        <v>176.1</v>
      </c>
      <c r="M1483">
        <v>21.46</v>
      </c>
      <c r="N1483">
        <v>72.28</v>
      </c>
      <c r="O1483">
        <v>21.16</v>
      </c>
      <c r="P1483">
        <v>100.19</v>
      </c>
      <c r="Q1483">
        <v>122.5382</v>
      </c>
      <c r="R1483">
        <v>63.7</v>
      </c>
      <c r="S1483">
        <v>63.627600000000001</v>
      </c>
      <c r="T1483">
        <v>93.23</v>
      </c>
      <c r="U1483">
        <v>93.06</v>
      </c>
      <c r="V1483">
        <v>74.11</v>
      </c>
      <c r="W1483">
        <v>103.8</v>
      </c>
    </row>
    <row r="1484" spans="2:23" x14ac:dyDescent="0.25">
      <c r="B1484" s="1">
        <v>45161</v>
      </c>
      <c r="C1484">
        <v>33.950000000000003</v>
      </c>
      <c r="D1484">
        <v>85.474999999999994</v>
      </c>
      <c r="E1484">
        <v>43.674999999999997</v>
      </c>
      <c r="F1484">
        <v>133.6</v>
      </c>
      <c r="G1484">
        <v>106.95</v>
      </c>
      <c r="H1484">
        <v>83.045000000000002</v>
      </c>
      <c r="I1484">
        <v>72.599999999999994</v>
      </c>
      <c r="J1484">
        <v>40.450000000000003</v>
      </c>
      <c r="K1484">
        <v>31.76</v>
      </c>
      <c r="L1484">
        <v>177.89</v>
      </c>
      <c r="M1484">
        <v>22.29</v>
      </c>
      <c r="N1484">
        <v>71.36</v>
      </c>
      <c r="O1484">
        <v>21.38</v>
      </c>
      <c r="P1484">
        <v>100.37</v>
      </c>
      <c r="Q1484">
        <v>122.44</v>
      </c>
      <c r="R1484">
        <v>64.19</v>
      </c>
      <c r="S1484">
        <v>64.13</v>
      </c>
      <c r="T1484">
        <v>95.54</v>
      </c>
      <c r="U1484">
        <v>94.07</v>
      </c>
      <c r="V1484">
        <v>74.709999999999994</v>
      </c>
      <c r="W1484">
        <v>105.26</v>
      </c>
    </row>
    <row r="1485" spans="2:23" x14ac:dyDescent="0.25">
      <c r="B1485" s="1">
        <v>45162</v>
      </c>
      <c r="C1485">
        <v>33.83</v>
      </c>
      <c r="D1485">
        <v>83.504999999999995</v>
      </c>
      <c r="E1485">
        <v>43.375</v>
      </c>
      <c r="F1485">
        <v>132.44</v>
      </c>
      <c r="G1485">
        <v>105.65</v>
      </c>
      <c r="H1485">
        <v>81.42</v>
      </c>
      <c r="I1485">
        <v>72.02</v>
      </c>
      <c r="J1485">
        <v>40.28</v>
      </c>
      <c r="K1485">
        <v>31.574999999999999</v>
      </c>
      <c r="L1485">
        <v>177.85</v>
      </c>
      <c r="M1485">
        <v>22.11</v>
      </c>
      <c r="N1485">
        <v>71.41</v>
      </c>
      <c r="O1485">
        <v>21.56</v>
      </c>
      <c r="P1485">
        <v>99.85</v>
      </c>
      <c r="Q1485">
        <v>121.21</v>
      </c>
      <c r="R1485">
        <v>63.75</v>
      </c>
      <c r="S1485">
        <v>63.576999999999998</v>
      </c>
      <c r="T1485">
        <v>94.91</v>
      </c>
      <c r="U1485">
        <v>93.72</v>
      </c>
      <c r="V1485">
        <v>74.3</v>
      </c>
      <c r="W1485">
        <v>104.9</v>
      </c>
    </row>
    <row r="1486" spans="2:23" x14ac:dyDescent="0.25">
      <c r="B1486" s="1">
        <v>45163</v>
      </c>
      <c r="C1486">
        <v>33.99</v>
      </c>
      <c r="D1486">
        <v>84.355000000000004</v>
      </c>
      <c r="E1486">
        <v>43.795000000000002</v>
      </c>
      <c r="F1486">
        <v>133.41</v>
      </c>
      <c r="G1486">
        <v>106.54</v>
      </c>
      <c r="H1486">
        <v>82.33</v>
      </c>
      <c r="I1486">
        <v>72.42</v>
      </c>
      <c r="J1486">
        <v>40.4</v>
      </c>
      <c r="K1486">
        <v>31.815000000000001</v>
      </c>
      <c r="L1486">
        <v>177.62</v>
      </c>
      <c r="M1486">
        <v>22.22</v>
      </c>
      <c r="N1486">
        <v>72.45</v>
      </c>
      <c r="O1486">
        <v>21.62</v>
      </c>
      <c r="P1486">
        <v>99.84</v>
      </c>
      <c r="Q1486">
        <v>121.1888</v>
      </c>
      <c r="R1486">
        <v>63.54</v>
      </c>
      <c r="S1486">
        <v>63.528399999999998</v>
      </c>
      <c r="T1486">
        <v>95.22</v>
      </c>
      <c r="U1486">
        <v>93.69</v>
      </c>
      <c r="V1486">
        <v>74.61</v>
      </c>
      <c r="W1486">
        <v>104.96</v>
      </c>
    </row>
    <row r="1487" spans="2:23" x14ac:dyDescent="0.25">
      <c r="B1487" s="1">
        <v>45166</v>
      </c>
      <c r="C1487">
        <v>34.18</v>
      </c>
      <c r="D1487">
        <v>85.045000000000002</v>
      </c>
      <c r="E1487">
        <v>44.09</v>
      </c>
      <c r="F1487">
        <v>133.72</v>
      </c>
      <c r="G1487">
        <v>107.41</v>
      </c>
      <c r="H1487">
        <v>82.66</v>
      </c>
      <c r="I1487">
        <v>72.75</v>
      </c>
      <c r="J1487">
        <v>40.695</v>
      </c>
      <c r="K1487">
        <v>31.81</v>
      </c>
      <c r="L1487">
        <v>178.13</v>
      </c>
      <c r="M1487">
        <v>22.22</v>
      </c>
      <c r="N1487">
        <v>72.41</v>
      </c>
      <c r="O1487">
        <v>21.83</v>
      </c>
      <c r="P1487">
        <v>99.974299999999999</v>
      </c>
      <c r="Q1487">
        <v>121.3755</v>
      </c>
      <c r="R1487">
        <v>63.43</v>
      </c>
      <c r="S1487">
        <v>63.691200000000002</v>
      </c>
      <c r="T1487">
        <v>95.32</v>
      </c>
      <c r="U1487">
        <v>93.95</v>
      </c>
      <c r="V1487">
        <v>74.89</v>
      </c>
      <c r="W1487">
        <v>105.29</v>
      </c>
    </row>
    <row r="1488" spans="2:23" x14ac:dyDescent="0.25">
      <c r="B1488" s="1">
        <v>45167</v>
      </c>
      <c r="C1488">
        <v>34.49</v>
      </c>
      <c r="D1488">
        <v>86.75</v>
      </c>
      <c r="E1488">
        <v>44.21</v>
      </c>
      <c r="F1488">
        <v>134.91999999999999</v>
      </c>
      <c r="G1488">
        <v>108.23</v>
      </c>
      <c r="H1488">
        <v>84.724999999999994</v>
      </c>
      <c r="I1488">
        <v>73.010000000000005</v>
      </c>
      <c r="J1488">
        <v>41.37</v>
      </c>
      <c r="K1488">
        <v>31.93</v>
      </c>
      <c r="L1488">
        <v>179.87</v>
      </c>
      <c r="M1488">
        <v>22.71</v>
      </c>
      <c r="N1488">
        <v>73.319999999999993</v>
      </c>
      <c r="O1488">
        <v>21.8</v>
      </c>
      <c r="P1488">
        <v>100.62</v>
      </c>
      <c r="Q1488">
        <v>121.8447</v>
      </c>
      <c r="R1488">
        <v>63.73</v>
      </c>
      <c r="S1488">
        <v>64.260000000000005</v>
      </c>
      <c r="T1488">
        <v>96.31</v>
      </c>
      <c r="U1488">
        <v>94.62</v>
      </c>
      <c r="V1488">
        <v>75.36</v>
      </c>
      <c r="W1488">
        <v>106.13</v>
      </c>
    </row>
    <row r="1489" spans="2:23" x14ac:dyDescent="0.25">
      <c r="B1489" s="1">
        <v>45168</v>
      </c>
      <c r="C1489">
        <v>34.51</v>
      </c>
      <c r="D1489">
        <v>87.405000000000001</v>
      </c>
      <c r="E1489">
        <v>44.43</v>
      </c>
      <c r="F1489">
        <v>134.82</v>
      </c>
      <c r="G1489">
        <v>108.72</v>
      </c>
      <c r="H1489">
        <v>85.09</v>
      </c>
      <c r="I1489">
        <v>73.13</v>
      </c>
      <c r="J1489">
        <v>41.465000000000003</v>
      </c>
      <c r="K1489">
        <v>31.785</v>
      </c>
      <c r="L1489">
        <v>180.32</v>
      </c>
      <c r="M1489">
        <v>22.57</v>
      </c>
      <c r="N1489">
        <v>73.66</v>
      </c>
      <c r="O1489">
        <v>21.85</v>
      </c>
      <c r="P1489">
        <v>100.95010000000001</v>
      </c>
      <c r="Q1489">
        <v>122.3901</v>
      </c>
      <c r="R1489">
        <v>63.56</v>
      </c>
      <c r="S1489">
        <v>64.189599999999999</v>
      </c>
      <c r="T1489">
        <v>96.21</v>
      </c>
      <c r="U1489">
        <v>94.61</v>
      </c>
      <c r="V1489">
        <v>75.33</v>
      </c>
      <c r="W1489">
        <v>105.98</v>
      </c>
    </row>
    <row r="1490" spans="2:23" x14ac:dyDescent="0.25">
      <c r="B1490" s="1">
        <v>45169</v>
      </c>
      <c r="C1490">
        <v>34.380000000000003</v>
      </c>
      <c r="D1490">
        <v>87.83</v>
      </c>
      <c r="E1490">
        <v>44.46</v>
      </c>
      <c r="F1490">
        <v>133.21</v>
      </c>
      <c r="G1490">
        <v>108.23</v>
      </c>
      <c r="H1490">
        <v>85.355000000000004</v>
      </c>
      <c r="I1490">
        <v>72.760000000000005</v>
      </c>
      <c r="J1490">
        <v>41.445</v>
      </c>
      <c r="K1490">
        <v>31.48</v>
      </c>
      <c r="L1490">
        <v>180.02</v>
      </c>
      <c r="M1490">
        <v>22.39</v>
      </c>
      <c r="N1490">
        <v>75.06</v>
      </c>
      <c r="O1490">
        <v>21.74</v>
      </c>
      <c r="P1490">
        <v>100.25</v>
      </c>
      <c r="Q1490">
        <v>122.0688</v>
      </c>
      <c r="R1490">
        <v>63.92</v>
      </c>
      <c r="S1490">
        <v>64.212400000000002</v>
      </c>
      <c r="T1490">
        <v>96.64</v>
      </c>
      <c r="U1490">
        <v>94.8</v>
      </c>
      <c r="V1490">
        <v>75.28</v>
      </c>
      <c r="W1490">
        <v>106.16</v>
      </c>
    </row>
    <row r="1491" spans="2:23" x14ac:dyDescent="0.25">
      <c r="B1491" s="1">
        <v>45170</v>
      </c>
      <c r="C1491">
        <v>34.69</v>
      </c>
      <c r="D1491">
        <v>88.1</v>
      </c>
      <c r="E1491">
        <v>45.37</v>
      </c>
      <c r="F1491">
        <v>133.57</v>
      </c>
      <c r="G1491">
        <v>108.8</v>
      </c>
      <c r="H1491">
        <v>84.834999999999994</v>
      </c>
      <c r="I1491">
        <v>72.14</v>
      </c>
      <c r="J1491">
        <v>41.91</v>
      </c>
      <c r="K1491">
        <v>31.32</v>
      </c>
      <c r="L1491">
        <v>180.11</v>
      </c>
      <c r="M1491">
        <v>22.17</v>
      </c>
      <c r="N1491">
        <v>76.92</v>
      </c>
      <c r="O1491">
        <v>21.78</v>
      </c>
      <c r="P1491">
        <v>99.45</v>
      </c>
      <c r="Q1491">
        <v>120.9923</v>
      </c>
      <c r="R1491">
        <v>63.62</v>
      </c>
      <c r="S1491">
        <v>63.842199999999998</v>
      </c>
      <c r="T1491">
        <v>94.85</v>
      </c>
      <c r="U1491">
        <v>93.98</v>
      </c>
      <c r="V1491">
        <v>75.069999999999993</v>
      </c>
      <c r="W1491">
        <v>105.03</v>
      </c>
    </row>
    <row r="1492" spans="2:23" x14ac:dyDescent="0.25">
      <c r="B1492" s="1">
        <v>45173</v>
      </c>
      <c r="C1492">
        <v>34.69</v>
      </c>
      <c r="D1492">
        <v>88.1</v>
      </c>
      <c r="E1492">
        <v>45.37</v>
      </c>
      <c r="F1492">
        <v>133.57</v>
      </c>
      <c r="G1492">
        <v>108.8</v>
      </c>
      <c r="H1492">
        <v>84.834999999999994</v>
      </c>
      <c r="I1492">
        <v>72.14</v>
      </c>
      <c r="J1492">
        <v>41.91</v>
      </c>
      <c r="K1492">
        <v>31.32</v>
      </c>
      <c r="L1492">
        <v>180.11</v>
      </c>
      <c r="M1492">
        <v>22.17</v>
      </c>
      <c r="N1492">
        <v>76.92</v>
      </c>
      <c r="O1492">
        <v>21.78</v>
      </c>
      <c r="P1492">
        <v>99.45</v>
      </c>
      <c r="Q1492">
        <v>120.9923</v>
      </c>
      <c r="R1492">
        <v>63.62</v>
      </c>
      <c r="S1492">
        <v>63.842199999999998</v>
      </c>
      <c r="T1492">
        <v>94.85</v>
      </c>
      <c r="U1492">
        <v>93.98</v>
      </c>
      <c r="V1492">
        <v>75.069999999999993</v>
      </c>
      <c r="W1492">
        <v>105.03</v>
      </c>
    </row>
    <row r="1493" spans="2:23" x14ac:dyDescent="0.25">
      <c r="B1493" s="1">
        <v>45174</v>
      </c>
      <c r="C1493">
        <v>34.340000000000003</v>
      </c>
      <c r="D1493">
        <v>88.415000000000006</v>
      </c>
      <c r="E1493">
        <v>45.61</v>
      </c>
      <c r="F1493">
        <v>132.19</v>
      </c>
      <c r="G1493">
        <v>106.97</v>
      </c>
      <c r="H1493">
        <v>84.894999999999996</v>
      </c>
      <c r="I1493">
        <v>71.52</v>
      </c>
      <c r="J1493">
        <v>41.134999999999998</v>
      </c>
      <c r="K1493">
        <v>30.84</v>
      </c>
      <c r="L1493">
        <v>178.64</v>
      </c>
      <c r="M1493">
        <v>21.59</v>
      </c>
      <c r="N1493">
        <v>77.760000000000005</v>
      </c>
      <c r="O1493">
        <v>21.92</v>
      </c>
      <c r="P1493">
        <v>98.91</v>
      </c>
      <c r="Q1493">
        <v>120.6682</v>
      </c>
      <c r="R1493">
        <v>62.93</v>
      </c>
      <c r="S1493">
        <v>63.162500000000001</v>
      </c>
      <c r="T1493">
        <v>93.52</v>
      </c>
      <c r="U1493">
        <v>93.41</v>
      </c>
      <c r="V1493">
        <v>74.58</v>
      </c>
      <c r="W1493">
        <v>104.28</v>
      </c>
    </row>
    <row r="1494" spans="2:23" x14ac:dyDescent="0.25">
      <c r="B1494" s="1">
        <v>45175</v>
      </c>
      <c r="C1494">
        <v>34.32</v>
      </c>
      <c r="D1494">
        <v>87.48</v>
      </c>
      <c r="E1494">
        <v>45.63</v>
      </c>
      <c r="F1494">
        <v>131.47</v>
      </c>
      <c r="G1494">
        <v>106.51</v>
      </c>
      <c r="H1494">
        <v>84.14</v>
      </c>
      <c r="I1494">
        <v>71.44</v>
      </c>
      <c r="J1494">
        <v>41.045000000000002</v>
      </c>
      <c r="K1494">
        <v>30.91</v>
      </c>
      <c r="L1494">
        <v>177.83</v>
      </c>
      <c r="M1494">
        <v>21.24</v>
      </c>
      <c r="N1494">
        <v>78.52</v>
      </c>
      <c r="O1494">
        <v>21.94</v>
      </c>
      <c r="P1494">
        <v>98.981700000000004</v>
      </c>
      <c r="Q1494">
        <v>120.1292</v>
      </c>
      <c r="R1494">
        <v>62.93</v>
      </c>
      <c r="S1494">
        <v>63.09</v>
      </c>
      <c r="T1494">
        <v>93.75</v>
      </c>
      <c r="U1494">
        <v>93.17</v>
      </c>
      <c r="V1494">
        <v>74.400000000000006</v>
      </c>
      <c r="W1494">
        <v>104.18</v>
      </c>
    </row>
    <row r="1495" spans="2:23" x14ac:dyDescent="0.25">
      <c r="B1495" s="1">
        <v>45176</v>
      </c>
      <c r="C1495">
        <v>34.229999999999997</v>
      </c>
      <c r="D1495">
        <v>86.215000000000003</v>
      </c>
      <c r="E1495">
        <v>45.585000000000001</v>
      </c>
      <c r="F1495">
        <v>132.06</v>
      </c>
      <c r="G1495">
        <v>106.16</v>
      </c>
      <c r="H1495">
        <v>84.375</v>
      </c>
      <c r="I1495">
        <v>71.61</v>
      </c>
      <c r="J1495">
        <v>40.86</v>
      </c>
      <c r="K1495">
        <v>31.315000000000001</v>
      </c>
      <c r="L1495">
        <v>178.02</v>
      </c>
      <c r="M1495">
        <v>21.05</v>
      </c>
      <c r="N1495">
        <v>77.95</v>
      </c>
      <c r="O1495">
        <v>21.9</v>
      </c>
      <c r="P1495">
        <v>98.7</v>
      </c>
      <c r="Q1495">
        <v>119.85890000000001</v>
      </c>
      <c r="R1495">
        <v>63.1</v>
      </c>
      <c r="S1495">
        <v>63.14</v>
      </c>
      <c r="T1495">
        <v>94.01</v>
      </c>
      <c r="U1495">
        <v>93.49</v>
      </c>
      <c r="V1495">
        <v>74.650000000000006</v>
      </c>
      <c r="W1495">
        <v>104.64</v>
      </c>
    </row>
    <row r="1496" spans="2:23" x14ac:dyDescent="0.25">
      <c r="B1496" s="1">
        <v>45177</v>
      </c>
      <c r="C1496">
        <v>34.299999999999997</v>
      </c>
      <c r="D1496">
        <v>86.394999999999996</v>
      </c>
      <c r="E1496">
        <v>46.024999999999999</v>
      </c>
      <c r="F1496">
        <v>132.06</v>
      </c>
      <c r="G1496">
        <v>105.63</v>
      </c>
      <c r="H1496">
        <v>84.375</v>
      </c>
      <c r="I1496">
        <v>71.7</v>
      </c>
      <c r="J1496">
        <v>40.9</v>
      </c>
      <c r="K1496">
        <v>31.59</v>
      </c>
      <c r="L1496">
        <v>178.08</v>
      </c>
      <c r="M1496">
        <v>21.01</v>
      </c>
      <c r="N1496">
        <v>78.3</v>
      </c>
      <c r="O1496">
        <v>21.85</v>
      </c>
      <c r="P1496">
        <v>98.78</v>
      </c>
      <c r="Q1496">
        <v>119.7531</v>
      </c>
      <c r="R1496">
        <v>62.91</v>
      </c>
      <c r="S1496">
        <v>63.109099999999998</v>
      </c>
      <c r="T1496">
        <v>94.37</v>
      </c>
      <c r="U1496">
        <v>93.51</v>
      </c>
      <c r="V1496">
        <v>74.62</v>
      </c>
      <c r="W1496">
        <v>104.72</v>
      </c>
    </row>
    <row r="1497" spans="2:23" x14ac:dyDescent="0.25">
      <c r="B1497" s="1">
        <v>45180</v>
      </c>
      <c r="C1497">
        <v>34.46</v>
      </c>
      <c r="D1497">
        <v>86.844999999999999</v>
      </c>
      <c r="E1497">
        <v>45.42</v>
      </c>
      <c r="F1497">
        <v>132.97</v>
      </c>
      <c r="G1497">
        <v>105.66</v>
      </c>
      <c r="H1497">
        <v>86.644999999999996</v>
      </c>
      <c r="I1497">
        <v>72.319999999999993</v>
      </c>
      <c r="J1497">
        <v>41.075000000000003</v>
      </c>
      <c r="K1497">
        <v>31.72</v>
      </c>
      <c r="L1497">
        <v>178.41</v>
      </c>
      <c r="M1497">
        <v>21.16</v>
      </c>
      <c r="N1497">
        <v>78.37</v>
      </c>
      <c r="O1497">
        <v>22.01</v>
      </c>
      <c r="P1497">
        <v>99.23</v>
      </c>
      <c r="Q1497">
        <v>120.35380000000001</v>
      </c>
      <c r="R1497">
        <v>63.42</v>
      </c>
      <c r="S1497">
        <v>63.677</v>
      </c>
      <c r="T1497">
        <v>93.69</v>
      </c>
      <c r="U1497">
        <v>93.35</v>
      </c>
      <c r="V1497">
        <v>74.75</v>
      </c>
      <c r="W1497">
        <v>104.52</v>
      </c>
    </row>
    <row r="1498" spans="2:23" x14ac:dyDescent="0.25">
      <c r="B1498" s="1">
        <v>45181</v>
      </c>
      <c r="C1498">
        <v>34.69</v>
      </c>
      <c r="D1498">
        <v>85.27</v>
      </c>
      <c r="E1498">
        <v>46.49</v>
      </c>
      <c r="F1498">
        <v>132.80000000000001</v>
      </c>
      <c r="G1498">
        <v>105.28</v>
      </c>
      <c r="H1498">
        <v>85.86</v>
      </c>
      <c r="I1498">
        <v>71.7</v>
      </c>
      <c r="J1498">
        <v>40.98</v>
      </c>
      <c r="K1498">
        <v>31.76</v>
      </c>
      <c r="L1498">
        <v>177.49</v>
      </c>
      <c r="M1498">
        <v>21.13</v>
      </c>
      <c r="N1498">
        <v>79.7</v>
      </c>
      <c r="O1498">
        <v>22.04</v>
      </c>
      <c r="P1498">
        <v>99.05</v>
      </c>
      <c r="Q1498">
        <v>120.18</v>
      </c>
      <c r="R1498">
        <v>63.18</v>
      </c>
      <c r="S1498">
        <v>63.5961</v>
      </c>
      <c r="T1498">
        <v>94.23</v>
      </c>
      <c r="U1498">
        <v>93.48</v>
      </c>
      <c r="V1498">
        <v>74.63</v>
      </c>
      <c r="W1498">
        <v>104.49</v>
      </c>
    </row>
    <row r="1499" spans="2:23" x14ac:dyDescent="0.25">
      <c r="B1499" s="1">
        <v>45182</v>
      </c>
      <c r="C1499">
        <v>34.69</v>
      </c>
      <c r="D1499">
        <v>85.484999999999999</v>
      </c>
      <c r="E1499">
        <v>46.14</v>
      </c>
      <c r="F1499">
        <v>132.82</v>
      </c>
      <c r="G1499">
        <v>104.58</v>
      </c>
      <c r="H1499">
        <v>86.54</v>
      </c>
      <c r="I1499">
        <v>71.92</v>
      </c>
      <c r="J1499">
        <v>40.74</v>
      </c>
      <c r="K1499">
        <v>32.14</v>
      </c>
      <c r="L1499">
        <v>177.08</v>
      </c>
      <c r="M1499">
        <v>20.93</v>
      </c>
      <c r="N1499">
        <v>79.680000000000007</v>
      </c>
      <c r="O1499">
        <v>22.11</v>
      </c>
      <c r="P1499">
        <v>99.09</v>
      </c>
      <c r="Q1499">
        <v>120.0889</v>
      </c>
      <c r="R1499">
        <v>63.02</v>
      </c>
      <c r="S1499">
        <v>63.574399999999997</v>
      </c>
      <c r="T1499">
        <v>94.21</v>
      </c>
      <c r="U1499">
        <v>93.59</v>
      </c>
      <c r="V1499">
        <v>74.83</v>
      </c>
      <c r="W1499">
        <v>104.72</v>
      </c>
    </row>
    <row r="1500" spans="2:23" x14ac:dyDescent="0.25">
      <c r="B1500" s="1">
        <v>45183</v>
      </c>
      <c r="C1500">
        <v>35.01</v>
      </c>
      <c r="D1500">
        <v>86.105000000000004</v>
      </c>
      <c r="E1500">
        <v>46.68</v>
      </c>
      <c r="F1500">
        <v>133.24</v>
      </c>
      <c r="G1500">
        <v>105.61</v>
      </c>
      <c r="H1500">
        <v>87.39</v>
      </c>
      <c r="I1500">
        <v>72.650000000000006</v>
      </c>
      <c r="J1500">
        <v>41.314999999999998</v>
      </c>
      <c r="K1500">
        <v>32.61</v>
      </c>
      <c r="L1500">
        <v>177.17</v>
      </c>
      <c r="M1500">
        <v>20.73</v>
      </c>
      <c r="N1500">
        <v>81.12</v>
      </c>
      <c r="O1500">
        <v>22.21</v>
      </c>
      <c r="P1500">
        <v>98.25</v>
      </c>
      <c r="Q1500">
        <v>119.36</v>
      </c>
      <c r="R1500">
        <v>62.998399999999997</v>
      </c>
      <c r="S1500">
        <v>63.75</v>
      </c>
      <c r="T1500">
        <v>93.53</v>
      </c>
      <c r="U1500">
        <v>93.38</v>
      </c>
      <c r="V1500">
        <v>74.92</v>
      </c>
      <c r="W1500">
        <v>104.53</v>
      </c>
    </row>
    <row r="1501" spans="2:23" x14ac:dyDescent="0.25">
      <c r="B1501" s="1">
        <v>45184</v>
      </c>
      <c r="C1501">
        <v>34.83</v>
      </c>
      <c r="D1501">
        <v>84.45</v>
      </c>
      <c r="E1501">
        <v>46.005000000000003</v>
      </c>
      <c r="F1501">
        <v>132.19</v>
      </c>
      <c r="G1501">
        <v>105</v>
      </c>
      <c r="H1501">
        <v>85.894999999999996</v>
      </c>
      <c r="I1501">
        <v>72.05</v>
      </c>
      <c r="J1501">
        <v>40.854999999999997</v>
      </c>
      <c r="K1501">
        <v>32.47</v>
      </c>
      <c r="L1501">
        <v>178.34</v>
      </c>
      <c r="M1501">
        <v>21.11</v>
      </c>
      <c r="N1501">
        <v>81.290000000000006</v>
      </c>
      <c r="O1501">
        <v>22.34</v>
      </c>
      <c r="P1501">
        <v>98.42</v>
      </c>
      <c r="Q1501">
        <v>119.2</v>
      </c>
      <c r="R1501">
        <v>62.83</v>
      </c>
      <c r="S1501">
        <v>63.694000000000003</v>
      </c>
      <c r="T1501">
        <v>92.96</v>
      </c>
      <c r="U1501">
        <v>93.09</v>
      </c>
      <c r="V1501">
        <v>74.64</v>
      </c>
      <c r="W1501">
        <v>104.37</v>
      </c>
    </row>
    <row r="1502" spans="2:23" x14ac:dyDescent="0.25">
      <c r="B1502" s="1">
        <v>45187</v>
      </c>
      <c r="C1502">
        <v>34.770000000000003</v>
      </c>
      <c r="D1502">
        <v>84.674999999999997</v>
      </c>
      <c r="E1502">
        <v>46.055</v>
      </c>
      <c r="F1502">
        <v>131.44999999999999</v>
      </c>
      <c r="G1502">
        <v>104.69</v>
      </c>
      <c r="H1502">
        <v>84.81</v>
      </c>
      <c r="I1502">
        <v>71.540000000000006</v>
      </c>
      <c r="J1502">
        <v>40.49</v>
      </c>
      <c r="K1502">
        <v>32.185000000000002</v>
      </c>
      <c r="L1502">
        <v>179.39</v>
      </c>
      <c r="M1502">
        <v>21.3</v>
      </c>
      <c r="N1502">
        <v>81.45</v>
      </c>
      <c r="O1502">
        <v>22.18</v>
      </c>
      <c r="P1502">
        <v>98.73</v>
      </c>
      <c r="Q1502">
        <v>119.16</v>
      </c>
      <c r="R1502">
        <v>62.88</v>
      </c>
      <c r="S1502">
        <v>63.747500000000002</v>
      </c>
      <c r="T1502">
        <v>93.49</v>
      </c>
      <c r="U1502">
        <v>93.18</v>
      </c>
      <c r="V1502">
        <v>74.69</v>
      </c>
      <c r="W1502">
        <v>104.57</v>
      </c>
    </row>
    <row r="1503" spans="2:23" x14ac:dyDescent="0.25">
      <c r="B1503" s="1">
        <v>45188</v>
      </c>
      <c r="C1503">
        <v>34.729999999999997</v>
      </c>
      <c r="D1503">
        <v>84.63</v>
      </c>
      <c r="E1503">
        <v>45.625</v>
      </c>
      <c r="F1503">
        <v>131.56</v>
      </c>
      <c r="G1503">
        <v>104.25</v>
      </c>
      <c r="H1503">
        <v>84.385000000000005</v>
      </c>
      <c r="I1503">
        <v>71.37</v>
      </c>
      <c r="J1503">
        <v>40.454999999999998</v>
      </c>
      <c r="K1503">
        <v>32.01</v>
      </c>
      <c r="L1503">
        <v>179.22</v>
      </c>
      <c r="M1503">
        <v>21.27</v>
      </c>
      <c r="N1503">
        <v>81.5</v>
      </c>
      <c r="O1503">
        <v>22.27</v>
      </c>
      <c r="P1503">
        <v>98.6</v>
      </c>
      <c r="Q1503">
        <v>119.1901</v>
      </c>
      <c r="R1503">
        <v>62.83</v>
      </c>
      <c r="S1503">
        <v>63.95</v>
      </c>
      <c r="T1503">
        <v>92.8</v>
      </c>
      <c r="U1503">
        <v>92.84</v>
      </c>
      <c r="V1503">
        <v>74.459999999999994</v>
      </c>
      <c r="W1503">
        <v>104.22</v>
      </c>
    </row>
    <row r="1504" spans="2:23" x14ac:dyDescent="0.25">
      <c r="B1504" s="1">
        <v>45189</v>
      </c>
      <c r="C1504">
        <v>34.49</v>
      </c>
      <c r="D1504">
        <v>83.3</v>
      </c>
      <c r="E1504">
        <v>45.2</v>
      </c>
      <c r="F1504">
        <v>131.57</v>
      </c>
      <c r="G1504">
        <v>103.84</v>
      </c>
      <c r="H1504">
        <v>83.545000000000002</v>
      </c>
      <c r="I1504">
        <v>71.44</v>
      </c>
      <c r="J1504">
        <v>40.03</v>
      </c>
      <c r="K1504">
        <v>32.04</v>
      </c>
      <c r="L1504">
        <v>179.35</v>
      </c>
      <c r="M1504">
        <v>21.34</v>
      </c>
      <c r="N1504">
        <v>80.14</v>
      </c>
      <c r="O1504">
        <v>22.21</v>
      </c>
      <c r="P1504">
        <v>98.44</v>
      </c>
      <c r="Q1504">
        <v>118.8</v>
      </c>
      <c r="R1504">
        <v>62.69</v>
      </c>
      <c r="S1504">
        <v>63.853200000000001</v>
      </c>
      <c r="T1504">
        <v>93.09</v>
      </c>
      <c r="U1504">
        <v>92.77</v>
      </c>
      <c r="V1504">
        <v>74.400000000000006</v>
      </c>
      <c r="W1504">
        <v>104.26</v>
      </c>
    </row>
    <row r="1505" spans="2:23" x14ac:dyDescent="0.25">
      <c r="B1505" s="1">
        <v>45190</v>
      </c>
      <c r="C1505">
        <v>33.92</v>
      </c>
      <c r="D1505">
        <v>82.03</v>
      </c>
      <c r="E1505">
        <v>44.58</v>
      </c>
      <c r="F1505">
        <v>130.41999999999999</v>
      </c>
      <c r="G1505">
        <v>102.14</v>
      </c>
      <c r="H1505">
        <v>81.265000000000001</v>
      </c>
      <c r="I1505">
        <v>70.52</v>
      </c>
      <c r="J1505">
        <v>39.225000000000001</v>
      </c>
      <c r="K1505">
        <v>31.704999999999998</v>
      </c>
      <c r="L1505">
        <v>178.05</v>
      </c>
      <c r="M1505">
        <v>21.44</v>
      </c>
      <c r="N1505">
        <v>80.41</v>
      </c>
      <c r="O1505">
        <v>21.9</v>
      </c>
      <c r="P1505">
        <v>98.48</v>
      </c>
      <c r="Q1505">
        <v>118.4</v>
      </c>
      <c r="R1505">
        <v>62.95</v>
      </c>
      <c r="S1505">
        <v>63.546799999999998</v>
      </c>
      <c r="T1505">
        <v>90.7</v>
      </c>
      <c r="U1505">
        <v>92.08</v>
      </c>
      <c r="V1505">
        <v>73.87</v>
      </c>
      <c r="W1505">
        <v>103.21</v>
      </c>
    </row>
    <row r="1506" spans="2:23" x14ac:dyDescent="0.25">
      <c r="B1506" s="1">
        <v>45191</v>
      </c>
      <c r="C1506">
        <v>33.659999999999997</v>
      </c>
      <c r="D1506">
        <v>82.204999999999998</v>
      </c>
      <c r="E1506">
        <v>44.655000000000001</v>
      </c>
      <c r="F1506">
        <v>130.15</v>
      </c>
      <c r="G1506">
        <v>101.79</v>
      </c>
      <c r="H1506">
        <v>80.465000000000003</v>
      </c>
      <c r="I1506">
        <v>70.14</v>
      </c>
      <c r="J1506">
        <v>39.185000000000002</v>
      </c>
      <c r="K1506">
        <v>31.645</v>
      </c>
      <c r="L1506">
        <v>178.62</v>
      </c>
      <c r="M1506">
        <v>21.58</v>
      </c>
      <c r="N1506">
        <v>80.63</v>
      </c>
      <c r="O1506">
        <v>21.86</v>
      </c>
      <c r="P1506">
        <v>98.29</v>
      </c>
      <c r="Q1506">
        <v>117.82</v>
      </c>
      <c r="R1506">
        <v>62.6</v>
      </c>
      <c r="S1506">
        <v>63.803899999999999</v>
      </c>
      <c r="T1506">
        <v>91.43</v>
      </c>
      <c r="U1506">
        <v>92.44</v>
      </c>
      <c r="V1506">
        <v>74</v>
      </c>
      <c r="W1506">
        <v>103.84</v>
      </c>
    </row>
    <row r="1507" spans="2:23" x14ac:dyDescent="0.25">
      <c r="B1507" s="1">
        <v>45194</v>
      </c>
      <c r="C1507">
        <v>33.74</v>
      </c>
      <c r="D1507">
        <v>82.47</v>
      </c>
      <c r="E1507">
        <v>45.215000000000003</v>
      </c>
      <c r="F1507">
        <v>130.86000000000001</v>
      </c>
      <c r="G1507">
        <v>102.3</v>
      </c>
      <c r="H1507">
        <v>80.959999999999994</v>
      </c>
      <c r="I1507">
        <v>69.89</v>
      </c>
      <c r="J1507">
        <v>39.494999999999997</v>
      </c>
      <c r="K1507">
        <v>31.6</v>
      </c>
      <c r="L1507">
        <v>177.7</v>
      </c>
      <c r="M1507">
        <v>21.2</v>
      </c>
      <c r="N1507">
        <v>80.39</v>
      </c>
      <c r="O1507">
        <v>21.75</v>
      </c>
      <c r="P1507">
        <v>97.88</v>
      </c>
      <c r="Q1507">
        <v>117.55</v>
      </c>
      <c r="R1507">
        <v>62.41</v>
      </c>
      <c r="S1507">
        <v>63.639000000000003</v>
      </c>
      <c r="T1507">
        <v>89.18</v>
      </c>
      <c r="U1507">
        <v>91.76</v>
      </c>
      <c r="V1507">
        <v>73.900000000000006</v>
      </c>
      <c r="W1507">
        <v>102.83</v>
      </c>
    </row>
    <row r="1508" spans="2:23" x14ac:dyDescent="0.25">
      <c r="B1508" s="1">
        <v>45195</v>
      </c>
      <c r="C1508">
        <v>33.29</v>
      </c>
      <c r="D1508">
        <v>80.984999999999999</v>
      </c>
      <c r="E1508">
        <v>44.954999999999998</v>
      </c>
      <c r="F1508">
        <v>129.75</v>
      </c>
      <c r="G1508">
        <v>100.74</v>
      </c>
      <c r="H1508">
        <v>79.484999999999999</v>
      </c>
      <c r="I1508">
        <v>69.37</v>
      </c>
      <c r="J1508">
        <v>38.924999999999997</v>
      </c>
      <c r="K1508">
        <v>30.655000000000001</v>
      </c>
      <c r="L1508">
        <v>176.28</v>
      </c>
      <c r="M1508">
        <v>20.96</v>
      </c>
      <c r="N1508">
        <v>80.88</v>
      </c>
      <c r="O1508">
        <v>21.67</v>
      </c>
      <c r="P1508">
        <v>97.67</v>
      </c>
      <c r="Q1508">
        <v>117.0701</v>
      </c>
      <c r="R1508">
        <v>62.33</v>
      </c>
      <c r="S1508">
        <v>63.3581</v>
      </c>
      <c r="T1508">
        <v>88.87</v>
      </c>
      <c r="U1508">
        <v>91.73</v>
      </c>
      <c r="V1508">
        <v>73.58</v>
      </c>
      <c r="W1508">
        <v>102.54</v>
      </c>
    </row>
    <row r="1509" spans="2:23" x14ac:dyDescent="0.25">
      <c r="B1509" s="1">
        <v>45196</v>
      </c>
      <c r="C1509">
        <v>33.24</v>
      </c>
      <c r="D1509">
        <v>81.11</v>
      </c>
      <c r="E1509">
        <v>46.075000000000003</v>
      </c>
      <c r="F1509">
        <v>129.1</v>
      </c>
      <c r="G1509">
        <v>101.49</v>
      </c>
      <c r="H1509">
        <v>79.180000000000007</v>
      </c>
      <c r="I1509">
        <v>68.8</v>
      </c>
      <c r="J1509">
        <v>38.92</v>
      </c>
      <c r="K1509">
        <v>30.065000000000001</v>
      </c>
      <c r="L1509">
        <v>174.1</v>
      </c>
      <c r="M1509">
        <v>20.7</v>
      </c>
      <c r="N1509">
        <v>82.9</v>
      </c>
      <c r="O1509">
        <v>21.61</v>
      </c>
      <c r="P1509">
        <v>97.070700000000002</v>
      </c>
      <c r="Q1509">
        <v>116.97</v>
      </c>
      <c r="R1509">
        <v>62.11</v>
      </c>
      <c r="S1509">
        <v>62.940399999999997</v>
      </c>
      <c r="T1509">
        <v>88.41</v>
      </c>
      <c r="U1509">
        <v>91.32</v>
      </c>
      <c r="V1509">
        <v>73.48</v>
      </c>
      <c r="W1509">
        <v>102.06</v>
      </c>
    </row>
    <row r="1510" spans="2:23" x14ac:dyDescent="0.25">
      <c r="B1510" s="1">
        <v>45197</v>
      </c>
      <c r="C1510">
        <v>33.479999999999997</v>
      </c>
      <c r="D1510">
        <v>81.685000000000002</v>
      </c>
      <c r="E1510">
        <v>46.125</v>
      </c>
      <c r="F1510">
        <v>129.72</v>
      </c>
      <c r="G1510">
        <v>101.92</v>
      </c>
      <c r="H1510">
        <v>80.064999999999998</v>
      </c>
      <c r="I1510">
        <v>69.010000000000005</v>
      </c>
      <c r="J1510">
        <v>39.340000000000003</v>
      </c>
      <c r="K1510">
        <v>29.414999999999999</v>
      </c>
      <c r="L1510">
        <v>173.23</v>
      </c>
      <c r="M1510">
        <v>20.74</v>
      </c>
      <c r="N1510">
        <v>81.569999999999993</v>
      </c>
      <c r="O1510">
        <v>21.8</v>
      </c>
      <c r="P1510">
        <v>97.614099999999993</v>
      </c>
      <c r="Q1510">
        <v>117.4829</v>
      </c>
      <c r="R1510">
        <v>62.25</v>
      </c>
      <c r="S1510">
        <v>63.646000000000001</v>
      </c>
      <c r="T1510">
        <v>88.68</v>
      </c>
      <c r="U1510">
        <v>91.57</v>
      </c>
      <c r="V1510">
        <v>73.83</v>
      </c>
      <c r="W1510">
        <v>102.24</v>
      </c>
    </row>
    <row r="1511" spans="2:23" x14ac:dyDescent="0.25">
      <c r="B1511" s="1">
        <v>45198</v>
      </c>
      <c r="C1511">
        <v>33.17</v>
      </c>
      <c r="D1511">
        <v>81.965000000000003</v>
      </c>
      <c r="E1511">
        <v>45.195</v>
      </c>
      <c r="F1511">
        <v>128.74</v>
      </c>
      <c r="G1511">
        <v>101.38</v>
      </c>
      <c r="H1511">
        <v>80.489999999999995</v>
      </c>
      <c r="I1511">
        <v>68.81</v>
      </c>
      <c r="J1511">
        <v>39.274999999999999</v>
      </c>
      <c r="K1511">
        <v>29.465</v>
      </c>
      <c r="L1511">
        <v>171.45</v>
      </c>
      <c r="M1511">
        <v>20.34</v>
      </c>
      <c r="N1511">
        <v>80.86</v>
      </c>
      <c r="O1511">
        <v>21.41</v>
      </c>
      <c r="P1511">
        <v>97.7</v>
      </c>
      <c r="Q1511">
        <v>117.53</v>
      </c>
      <c r="R1511">
        <v>62.19</v>
      </c>
      <c r="S1511">
        <v>63.700200000000002</v>
      </c>
      <c r="T1511">
        <v>88.69</v>
      </c>
      <c r="U1511">
        <v>91.59</v>
      </c>
      <c r="V1511">
        <v>73.72</v>
      </c>
      <c r="W1511">
        <v>102.02</v>
      </c>
    </row>
    <row r="1512" spans="2:23" x14ac:dyDescent="0.25">
      <c r="B1512" s="1">
        <v>45201</v>
      </c>
      <c r="C1512">
        <v>32.89</v>
      </c>
      <c r="D1512">
        <v>82.844999999999999</v>
      </c>
      <c r="E1512">
        <v>44.295000000000002</v>
      </c>
      <c r="F1512">
        <v>128.56</v>
      </c>
      <c r="G1512">
        <v>100.39</v>
      </c>
      <c r="H1512">
        <v>80.555000000000007</v>
      </c>
      <c r="I1512">
        <v>68.34</v>
      </c>
      <c r="J1512">
        <v>38.755000000000003</v>
      </c>
      <c r="K1512">
        <v>28.094999999999999</v>
      </c>
      <c r="L1512">
        <v>169.65</v>
      </c>
      <c r="M1512">
        <v>19.420000000000002</v>
      </c>
      <c r="N1512">
        <v>79.39</v>
      </c>
      <c r="O1512">
        <v>21.58</v>
      </c>
      <c r="P1512">
        <v>96.74</v>
      </c>
      <c r="Q1512">
        <v>116.235</v>
      </c>
      <c r="R1512">
        <v>62.03</v>
      </c>
      <c r="S1512">
        <v>63.021000000000001</v>
      </c>
      <c r="T1512">
        <v>86.93</v>
      </c>
      <c r="U1512">
        <v>90.61</v>
      </c>
      <c r="V1512">
        <v>72.89</v>
      </c>
      <c r="W1512">
        <v>100.69</v>
      </c>
    </row>
    <row r="1513" spans="2:23" x14ac:dyDescent="0.25">
      <c r="B1513" s="1">
        <v>45202</v>
      </c>
      <c r="C1513">
        <v>32.369999999999997</v>
      </c>
      <c r="D1513">
        <v>81.44</v>
      </c>
      <c r="E1513">
        <v>44.265000000000001</v>
      </c>
      <c r="F1513">
        <v>127.42</v>
      </c>
      <c r="G1513">
        <v>99.69</v>
      </c>
      <c r="H1513">
        <v>78.594999999999999</v>
      </c>
      <c r="I1513">
        <v>67.849999999999994</v>
      </c>
      <c r="J1513">
        <v>38.65</v>
      </c>
      <c r="K1513">
        <v>28.42</v>
      </c>
      <c r="L1513">
        <v>169.16</v>
      </c>
      <c r="M1513">
        <v>19.440000000000001</v>
      </c>
      <c r="N1513">
        <v>79.930000000000007</v>
      </c>
      <c r="O1513">
        <v>21.37</v>
      </c>
      <c r="P1513">
        <v>96.62</v>
      </c>
      <c r="Q1513">
        <v>116.12</v>
      </c>
      <c r="R1513">
        <v>62.46</v>
      </c>
      <c r="S1513">
        <v>62.38</v>
      </c>
      <c r="T1513">
        <v>85.06</v>
      </c>
      <c r="U1513">
        <v>89.86</v>
      </c>
      <c r="V1513">
        <v>72.150000000000006</v>
      </c>
      <c r="W1513">
        <v>99.53</v>
      </c>
    </row>
    <row r="1514" spans="2:23" x14ac:dyDescent="0.25">
      <c r="B1514" s="1">
        <v>45203</v>
      </c>
      <c r="C1514">
        <v>32.61</v>
      </c>
      <c r="D1514">
        <v>82.454999999999998</v>
      </c>
      <c r="E1514">
        <v>42.875</v>
      </c>
      <c r="F1514">
        <v>127.96</v>
      </c>
      <c r="G1514">
        <v>100.01</v>
      </c>
      <c r="H1514">
        <v>80.144999999999996</v>
      </c>
      <c r="I1514">
        <v>68.39</v>
      </c>
      <c r="J1514">
        <v>39.104999999999997</v>
      </c>
      <c r="K1514">
        <v>28.39</v>
      </c>
      <c r="L1514">
        <v>169.14</v>
      </c>
      <c r="M1514">
        <v>19.309999999999999</v>
      </c>
      <c r="N1514">
        <v>75.59</v>
      </c>
      <c r="O1514">
        <v>21.32</v>
      </c>
      <c r="P1514">
        <v>97.09</v>
      </c>
      <c r="Q1514">
        <v>116.7698</v>
      </c>
      <c r="R1514">
        <v>62.31</v>
      </c>
      <c r="S1514">
        <v>62.655900000000003</v>
      </c>
      <c r="T1514">
        <v>86.26</v>
      </c>
      <c r="U1514">
        <v>90.43</v>
      </c>
      <c r="V1514">
        <v>72.52</v>
      </c>
      <c r="W1514">
        <v>100.4</v>
      </c>
    </row>
    <row r="1515" spans="2:23" x14ac:dyDescent="0.25">
      <c r="B1515" s="1">
        <v>45204</v>
      </c>
      <c r="C1515">
        <v>32.76</v>
      </c>
      <c r="D1515">
        <v>82.564999999999998</v>
      </c>
      <c r="E1515">
        <v>42.61</v>
      </c>
      <c r="F1515">
        <v>128.66</v>
      </c>
      <c r="G1515">
        <v>99.42</v>
      </c>
      <c r="H1515">
        <v>79.745000000000005</v>
      </c>
      <c r="I1515">
        <v>67.040000000000006</v>
      </c>
      <c r="J1515">
        <v>38.630000000000003</v>
      </c>
      <c r="K1515">
        <v>28.225000000000001</v>
      </c>
      <c r="L1515">
        <v>168.83</v>
      </c>
      <c r="M1515">
        <v>19.25</v>
      </c>
      <c r="N1515">
        <v>73.989999999999995</v>
      </c>
      <c r="O1515">
        <v>21.44</v>
      </c>
      <c r="P1515">
        <v>97.355000000000004</v>
      </c>
      <c r="Q1515">
        <v>117.18940000000001</v>
      </c>
      <c r="R1515">
        <v>62.57</v>
      </c>
      <c r="S1515">
        <v>63.093400000000003</v>
      </c>
      <c r="T1515">
        <v>85.83</v>
      </c>
      <c r="U1515">
        <v>90.6</v>
      </c>
      <c r="V1515">
        <v>72.59</v>
      </c>
      <c r="W1515">
        <v>100.28</v>
      </c>
    </row>
    <row r="1516" spans="2:23" x14ac:dyDescent="0.25">
      <c r="B1516" s="1">
        <v>45205</v>
      </c>
      <c r="C1516">
        <v>33.04</v>
      </c>
      <c r="D1516">
        <v>84.11</v>
      </c>
      <c r="E1516">
        <v>42.865000000000002</v>
      </c>
      <c r="F1516">
        <v>130.01</v>
      </c>
      <c r="G1516">
        <v>100.78</v>
      </c>
      <c r="H1516">
        <v>80.305000000000007</v>
      </c>
      <c r="I1516">
        <v>66.67</v>
      </c>
      <c r="J1516">
        <v>38.994999999999997</v>
      </c>
      <c r="K1516">
        <v>28.625</v>
      </c>
      <c r="L1516">
        <v>169.7</v>
      </c>
      <c r="M1516">
        <v>19.73</v>
      </c>
      <c r="N1516">
        <v>74.16</v>
      </c>
      <c r="O1516">
        <v>21.58</v>
      </c>
      <c r="P1516">
        <v>97.750399999999999</v>
      </c>
      <c r="Q1516">
        <v>117.6811</v>
      </c>
      <c r="R1516">
        <v>62.23</v>
      </c>
      <c r="S1516">
        <v>63.250599999999999</v>
      </c>
      <c r="T1516">
        <v>84.79</v>
      </c>
      <c r="U1516">
        <v>90.07</v>
      </c>
      <c r="V1516">
        <v>72.69</v>
      </c>
      <c r="W1516">
        <v>99.98</v>
      </c>
    </row>
    <row r="1517" spans="2:23" x14ac:dyDescent="0.25">
      <c r="B1517" s="1">
        <v>45208</v>
      </c>
      <c r="C1517">
        <v>33.06</v>
      </c>
      <c r="D1517">
        <v>84.545000000000002</v>
      </c>
      <c r="E1517">
        <v>44.295000000000002</v>
      </c>
      <c r="F1517">
        <v>130.46</v>
      </c>
      <c r="G1517">
        <v>102.36</v>
      </c>
      <c r="H1517">
        <v>80.39</v>
      </c>
      <c r="I1517">
        <v>66.73</v>
      </c>
      <c r="J1517">
        <v>39.045000000000002</v>
      </c>
      <c r="K1517">
        <v>28.91</v>
      </c>
      <c r="L1517">
        <v>172.82</v>
      </c>
      <c r="M1517">
        <v>20.059999999999999</v>
      </c>
      <c r="N1517">
        <v>77.13</v>
      </c>
      <c r="O1517">
        <v>21.57</v>
      </c>
      <c r="P1517">
        <v>97.57</v>
      </c>
      <c r="Q1517">
        <v>117.6865</v>
      </c>
      <c r="R1517">
        <v>62.565600000000003</v>
      </c>
      <c r="S1517">
        <v>63.485799999999998</v>
      </c>
      <c r="T1517">
        <v>86.78</v>
      </c>
      <c r="U1517">
        <v>91.22</v>
      </c>
      <c r="V1517">
        <v>73.23</v>
      </c>
      <c r="W1517">
        <v>101.22</v>
      </c>
    </row>
    <row r="1518" spans="2:23" x14ac:dyDescent="0.25">
      <c r="B1518" s="1">
        <v>45209</v>
      </c>
      <c r="C1518">
        <v>33.299999999999997</v>
      </c>
      <c r="D1518">
        <v>84.674999999999997</v>
      </c>
      <c r="E1518">
        <v>44.35</v>
      </c>
      <c r="F1518">
        <v>131.08000000000001</v>
      </c>
      <c r="G1518">
        <v>102.98</v>
      </c>
      <c r="H1518">
        <v>81.27</v>
      </c>
      <c r="I1518">
        <v>67.41</v>
      </c>
      <c r="J1518">
        <v>39.46</v>
      </c>
      <c r="K1518">
        <v>29.305</v>
      </c>
      <c r="L1518">
        <v>172.53</v>
      </c>
      <c r="M1518">
        <v>19.98</v>
      </c>
      <c r="N1518">
        <v>76.709999999999994</v>
      </c>
      <c r="O1518">
        <v>21.55</v>
      </c>
      <c r="P1518">
        <v>97.88</v>
      </c>
      <c r="Q1518">
        <v>118.22</v>
      </c>
      <c r="R1518">
        <v>62.468200000000003</v>
      </c>
      <c r="S1518">
        <v>63.649700000000003</v>
      </c>
      <c r="T1518">
        <v>86.66</v>
      </c>
      <c r="U1518">
        <v>91.04</v>
      </c>
      <c r="V1518">
        <v>73.209999999999994</v>
      </c>
      <c r="W1518">
        <v>101.26</v>
      </c>
    </row>
    <row r="1519" spans="2:23" x14ac:dyDescent="0.25">
      <c r="B1519" s="1">
        <v>45210</v>
      </c>
      <c r="C1519">
        <v>33.35</v>
      </c>
      <c r="D1519">
        <v>85.46</v>
      </c>
      <c r="E1519">
        <v>43.78</v>
      </c>
      <c r="F1519">
        <v>130.5</v>
      </c>
      <c r="G1519">
        <v>103.6</v>
      </c>
      <c r="H1519">
        <v>81.56</v>
      </c>
      <c r="I1519">
        <v>66.95</v>
      </c>
      <c r="J1519">
        <v>39.555</v>
      </c>
      <c r="K1519">
        <v>29.78</v>
      </c>
      <c r="L1519">
        <v>173.79</v>
      </c>
      <c r="M1519">
        <v>20.18</v>
      </c>
      <c r="N1519">
        <v>75.67</v>
      </c>
      <c r="O1519">
        <v>21.41</v>
      </c>
      <c r="P1519">
        <v>97.97</v>
      </c>
      <c r="Q1519">
        <v>118.47</v>
      </c>
      <c r="R1519">
        <v>62.27</v>
      </c>
      <c r="S1519">
        <v>63.475700000000003</v>
      </c>
      <c r="T1519">
        <v>88.47</v>
      </c>
      <c r="U1519">
        <v>91.54</v>
      </c>
      <c r="V1519">
        <v>73.2</v>
      </c>
      <c r="W1519">
        <v>101.88</v>
      </c>
    </row>
    <row r="1520" spans="2:23" x14ac:dyDescent="0.25">
      <c r="B1520" s="1">
        <v>45211</v>
      </c>
      <c r="C1520">
        <v>33.14</v>
      </c>
      <c r="D1520">
        <v>85.54</v>
      </c>
      <c r="E1520">
        <v>43.83</v>
      </c>
      <c r="F1520">
        <v>129.38</v>
      </c>
      <c r="G1520">
        <v>102.66</v>
      </c>
      <c r="H1520">
        <v>80.67</v>
      </c>
      <c r="I1520">
        <v>66.22</v>
      </c>
      <c r="J1520">
        <v>38.965000000000003</v>
      </c>
      <c r="K1520">
        <v>29.32</v>
      </c>
      <c r="L1520">
        <v>173.26</v>
      </c>
      <c r="M1520">
        <v>19.96</v>
      </c>
      <c r="N1520">
        <v>75.42</v>
      </c>
      <c r="O1520">
        <v>21.61</v>
      </c>
      <c r="P1520">
        <v>97.2</v>
      </c>
      <c r="Q1520">
        <v>117.17</v>
      </c>
      <c r="R1520">
        <v>62.02</v>
      </c>
      <c r="S1520">
        <v>62.54</v>
      </c>
      <c r="T1520">
        <v>86.07</v>
      </c>
      <c r="U1520">
        <v>90.66</v>
      </c>
      <c r="V1520">
        <v>72.81</v>
      </c>
      <c r="W1520">
        <v>100.82</v>
      </c>
    </row>
    <row r="1521" spans="2:23" x14ac:dyDescent="0.25">
      <c r="B1521" s="1">
        <v>45212</v>
      </c>
      <c r="C1521">
        <v>33.21</v>
      </c>
      <c r="D1521">
        <v>84.314999999999998</v>
      </c>
      <c r="E1521">
        <v>44.795000000000002</v>
      </c>
      <c r="F1521">
        <v>130.19</v>
      </c>
      <c r="G1521">
        <v>101.75</v>
      </c>
      <c r="H1521">
        <v>79.484999999999999</v>
      </c>
      <c r="I1521">
        <v>66.8</v>
      </c>
      <c r="J1521">
        <v>38.82</v>
      </c>
      <c r="K1521">
        <v>29.65</v>
      </c>
      <c r="L1521">
        <v>178.83</v>
      </c>
      <c r="M1521">
        <v>20.78</v>
      </c>
      <c r="N1521">
        <v>78.989999999999995</v>
      </c>
      <c r="O1521">
        <v>21.71</v>
      </c>
      <c r="P1521">
        <v>97.05</v>
      </c>
      <c r="Q1521">
        <v>116.87</v>
      </c>
      <c r="R1521">
        <v>62.06</v>
      </c>
      <c r="S1521">
        <v>62.396099999999997</v>
      </c>
      <c r="T1521">
        <v>87.61</v>
      </c>
      <c r="U1521">
        <v>91.24</v>
      </c>
      <c r="V1521">
        <v>72.75</v>
      </c>
      <c r="W1521">
        <v>101.38</v>
      </c>
    </row>
    <row r="1522" spans="2:23" x14ac:dyDescent="0.25">
      <c r="B1522" s="1">
        <v>45215</v>
      </c>
      <c r="C1522">
        <v>33.56</v>
      </c>
      <c r="D1522">
        <v>85.125</v>
      </c>
      <c r="E1522">
        <v>45.094999999999999</v>
      </c>
      <c r="F1522">
        <v>131.16999999999999</v>
      </c>
      <c r="G1522">
        <v>102.83</v>
      </c>
      <c r="H1522">
        <v>80.77</v>
      </c>
      <c r="I1522">
        <v>67.489999999999995</v>
      </c>
      <c r="J1522">
        <v>39.200000000000003</v>
      </c>
      <c r="K1522">
        <v>29.954999999999998</v>
      </c>
      <c r="L1522">
        <v>177.96</v>
      </c>
      <c r="M1522">
        <v>20.68</v>
      </c>
      <c r="N1522">
        <v>78.39</v>
      </c>
      <c r="O1522">
        <v>21.73</v>
      </c>
      <c r="P1522">
        <v>97.525000000000006</v>
      </c>
      <c r="Q1522">
        <v>117.55</v>
      </c>
      <c r="R1522">
        <v>62.12</v>
      </c>
      <c r="S1522">
        <v>62.815800000000003</v>
      </c>
      <c r="T1522">
        <v>86.2</v>
      </c>
      <c r="U1522">
        <v>90.7</v>
      </c>
      <c r="V1522">
        <v>72.73</v>
      </c>
      <c r="W1522">
        <v>100.68</v>
      </c>
    </row>
    <row r="1523" spans="2:23" x14ac:dyDescent="0.25">
      <c r="B1523" s="1">
        <v>45216</v>
      </c>
      <c r="C1523">
        <v>33.72</v>
      </c>
      <c r="D1523">
        <v>84.73</v>
      </c>
      <c r="E1523">
        <v>45.564999999999998</v>
      </c>
      <c r="F1523">
        <v>130.99</v>
      </c>
      <c r="G1523">
        <v>103.15</v>
      </c>
      <c r="H1523">
        <v>80.959999999999994</v>
      </c>
      <c r="I1523">
        <v>67.78</v>
      </c>
      <c r="J1523">
        <v>39.585000000000001</v>
      </c>
      <c r="K1523">
        <v>29.875</v>
      </c>
      <c r="L1523">
        <v>178.29</v>
      </c>
      <c r="M1523">
        <v>20.92</v>
      </c>
      <c r="N1523">
        <v>78.8</v>
      </c>
      <c r="O1523">
        <v>21.86</v>
      </c>
      <c r="P1523">
        <v>97.75</v>
      </c>
      <c r="Q1523">
        <v>117.2359</v>
      </c>
      <c r="R1523">
        <v>61.99</v>
      </c>
      <c r="S1523">
        <v>63.03</v>
      </c>
      <c r="T1523">
        <v>85.25</v>
      </c>
      <c r="U1523">
        <v>89.81</v>
      </c>
      <c r="V1523">
        <v>72.39</v>
      </c>
      <c r="W1523">
        <v>99.88</v>
      </c>
    </row>
    <row r="1524" spans="2:23" x14ac:dyDescent="0.25">
      <c r="B1524" s="1">
        <v>45217</v>
      </c>
      <c r="C1524">
        <v>33.14</v>
      </c>
      <c r="D1524">
        <v>83.86</v>
      </c>
      <c r="E1524">
        <v>45.98</v>
      </c>
      <c r="F1524">
        <v>129.85</v>
      </c>
      <c r="G1524">
        <v>100.66</v>
      </c>
      <c r="H1524">
        <v>79.06</v>
      </c>
      <c r="I1524">
        <v>68.03</v>
      </c>
      <c r="J1524">
        <v>38.56</v>
      </c>
      <c r="K1524">
        <v>29.614999999999998</v>
      </c>
      <c r="L1524">
        <v>180.87</v>
      </c>
      <c r="M1524">
        <v>20.95</v>
      </c>
      <c r="N1524">
        <v>79.84</v>
      </c>
      <c r="O1524">
        <v>21.92</v>
      </c>
      <c r="P1524">
        <v>97.3</v>
      </c>
      <c r="Q1524">
        <v>116.92</v>
      </c>
      <c r="R1524">
        <v>61.97</v>
      </c>
      <c r="S1524">
        <v>62.766100000000002</v>
      </c>
      <c r="T1524">
        <v>84.5</v>
      </c>
      <c r="U1524">
        <v>89.39</v>
      </c>
      <c r="V1524">
        <v>72.040000000000006</v>
      </c>
      <c r="W1524">
        <v>99.08</v>
      </c>
    </row>
    <row r="1525" spans="2:23" x14ac:dyDescent="0.25">
      <c r="B1525" s="1">
        <v>45218</v>
      </c>
      <c r="C1525">
        <v>32.700000000000003</v>
      </c>
      <c r="D1525">
        <v>83.38</v>
      </c>
      <c r="E1525">
        <v>45.9</v>
      </c>
      <c r="F1525">
        <v>128.57</v>
      </c>
      <c r="G1525">
        <v>99.73</v>
      </c>
      <c r="H1525">
        <v>77.040000000000006</v>
      </c>
      <c r="I1525">
        <v>67.53</v>
      </c>
      <c r="J1525">
        <v>38.11</v>
      </c>
      <c r="K1525">
        <v>29.32</v>
      </c>
      <c r="L1525">
        <v>183.09</v>
      </c>
      <c r="M1525">
        <v>21.11</v>
      </c>
      <c r="N1525">
        <v>81.680000000000007</v>
      </c>
      <c r="O1525">
        <v>21.97</v>
      </c>
      <c r="P1525">
        <v>97.82</v>
      </c>
      <c r="Q1525">
        <v>117.03</v>
      </c>
      <c r="R1525">
        <v>62.02</v>
      </c>
      <c r="S1525">
        <v>62.73</v>
      </c>
      <c r="T1525">
        <v>82.77</v>
      </c>
      <c r="U1525">
        <v>88.95</v>
      </c>
      <c r="V1525">
        <v>71.78</v>
      </c>
      <c r="W1525">
        <v>98.28</v>
      </c>
    </row>
    <row r="1526" spans="2:23" x14ac:dyDescent="0.25">
      <c r="B1526" s="1">
        <v>45219</v>
      </c>
      <c r="C1526">
        <v>32.200000000000003</v>
      </c>
      <c r="D1526">
        <v>81.97</v>
      </c>
      <c r="E1526">
        <v>45.13</v>
      </c>
      <c r="F1526">
        <v>128.06</v>
      </c>
      <c r="G1526">
        <v>98.7</v>
      </c>
      <c r="H1526">
        <v>75.844999999999999</v>
      </c>
      <c r="I1526">
        <v>67.27</v>
      </c>
      <c r="J1526">
        <v>37.65</v>
      </c>
      <c r="K1526">
        <v>29.015000000000001</v>
      </c>
      <c r="L1526">
        <v>183.59</v>
      </c>
      <c r="M1526">
        <v>21.4</v>
      </c>
      <c r="N1526">
        <v>80.7</v>
      </c>
      <c r="O1526">
        <v>21.92</v>
      </c>
      <c r="P1526">
        <v>97.855000000000004</v>
      </c>
      <c r="Q1526">
        <v>117.0278</v>
      </c>
      <c r="R1526">
        <v>61.99</v>
      </c>
      <c r="S1526">
        <v>62.504399999999997</v>
      </c>
      <c r="T1526">
        <v>83.24</v>
      </c>
      <c r="U1526">
        <v>89.465000000000003</v>
      </c>
      <c r="V1526">
        <v>71.930000000000007</v>
      </c>
      <c r="W1526">
        <v>98.67</v>
      </c>
    </row>
    <row r="1527" spans="2:23" x14ac:dyDescent="0.25">
      <c r="B1527" s="1">
        <v>45222</v>
      </c>
      <c r="C1527">
        <v>32</v>
      </c>
      <c r="D1527">
        <v>82.064999999999998</v>
      </c>
      <c r="E1527">
        <v>44.4</v>
      </c>
      <c r="F1527">
        <v>127.26</v>
      </c>
      <c r="G1527">
        <v>98.24</v>
      </c>
      <c r="H1527">
        <v>75.935000000000002</v>
      </c>
      <c r="I1527">
        <v>67.14</v>
      </c>
      <c r="J1527">
        <v>37.229999999999997</v>
      </c>
      <c r="K1527">
        <v>28.77</v>
      </c>
      <c r="L1527">
        <v>182.97</v>
      </c>
      <c r="M1527">
        <v>21.05</v>
      </c>
      <c r="N1527">
        <v>78.89</v>
      </c>
      <c r="O1527">
        <v>21.93</v>
      </c>
      <c r="P1527">
        <v>98.56</v>
      </c>
      <c r="Q1527">
        <v>117.82</v>
      </c>
      <c r="R1527">
        <v>62.08</v>
      </c>
      <c r="S1527">
        <v>62.75</v>
      </c>
      <c r="T1527">
        <v>84.24</v>
      </c>
      <c r="U1527">
        <v>89.89</v>
      </c>
      <c r="V1527">
        <v>72.22</v>
      </c>
      <c r="W1527">
        <v>99.44</v>
      </c>
    </row>
    <row r="1528" spans="2:23" x14ac:dyDescent="0.25">
      <c r="B1528" s="1">
        <v>45223</v>
      </c>
      <c r="C1528">
        <v>32.22</v>
      </c>
      <c r="D1528">
        <v>82.63</v>
      </c>
      <c r="E1528">
        <v>43.774999999999999</v>
      </c>
      <c r="F1528">
        <v>127.65</v>
      </c>
      <c r="G1528">
        <v>98.98</v>
      </c>
      <c r="H1528">
        <v>76.745000000000005</v>
      </c>
      <c r="I1528">
        <v>67.709999999999994</v>
      </c>
      <c r="J1528">
        <v>37.67</v>
      </c>
      <c r="K1528">
        <v>29.51</v>
      </c>
      <c r="L1528">
        <v>182.95</v>
      </c>
      <c r="M1528">
        <v>21.02</v>
      </c>
      <c r="N1528">
        <v>76.930000000000007</v>
      </c>
      <c r="O1528">
        <v>21.91</v>
      </c>
      <c r="P1528">
        <v>97.91</v>
      </c>
      <c r="Q1528">
        <v>117.05500000000001</v>
      </c>
      <c r="R1528">
        <v>61.963000000000001</v>
      </c>
      <c r="S1528">
        <v>62.990499999999997</v>
      </c>
      <c r="T1528">
        <v>85.35</v>
      </c>
      <c r="U1528">
        <v>90.05</v>
      </c>
      <c r="V1528">
        <v>72.59</v>
      </c>
      <c r="W1528">
        <v>100</v>
      </c>
    </row>
    <row r="1529" spans="2:23" x14ac:dyDescent="0.25">
      <c r="B1529" s="1">
        <v>45224</v>
      </c>
      <c r="C1529">
        <v>32.1</v>
      </c>
      <c r="D1529">
        <v>81.655000000000001</v>
      </c>
      <c r="E1529">
        <v>43.695</v>
      </c>
      <c r="F1529">
        <v>126.51</v>
      </c>
      <c r="G1529">
        <v>97.71</v>
      </c>
      <c r="H1529">
        <v>75.194999999999993</v>
      </c>
      <c r="I1529">
        <v>67.94</v>
      </c>
      <c r="J1529">
        <v>37.229999999999997</v>
      </c>
      <c r="K1529">
        <v>29.675000000000001</v>
      </c>
      <c r="L1529">
        <v>183.72</v>
      </c>
      <c r="M1529">
        <v>20.94</v>
      </c>
      <c r="N1529">
        <v>78.459999999999994</v>
      </c>
      <c r="O1529">
        <v>21.81</v>
      </c>
      <c r="P1529">
        <v>97.64</v>
      </c>
      <c r="Q1529">
        <v>116.6219</v>
      </c>
      <c r="R1529">
        <v>61.89</v>
      </c>
      <c r="S1529">
        <v>62.59</v>
      </c>
      <c r="T1529">
        <v>83.45</v>
      </c>
      <c r="U1529">
        <v>89.26</v>
      </c>
      <c r="V1529">
        <v>72.2</v>
      </c>
      <c r="W1529">
        <v>99.09</v>
      </c>
    </row>
    <row r="1530" spans="2:23" x14ac:dyDescent="0.25">
      <c r="B1530" s="1">
        <v>45225</v>
      </c>
      <c r="C1530">
        <v>32.03</v>
      </c>
      <c r="D1530">
        <v>80.094999999999999</v>
      </c>
      <c r="E1530">
        <v>43.354999999999997</v>
      </c>
      <c r="F1530">
        <v>125.26</v>
      </c>
      <c r="G1530">
        <v>97.3</v>
      </c>
      <c r="H1530">
        <v>74.02</v>
      </c>
      <c r="I1530">
        <v>67.5</v>
      </c>
      <c r="J1530">
        <v>37.49</v>
      </c>
      <c r="K1530">
        <v>29.93</v>
      </c>
      <c r="L1530">
        <v>184.01</v>
      </c>
      <c r="M1530">
        <v>20.85</v>
      </c>
      <c r="N1530">
        <v>76.89</v>
      </c>
      <c r="O1530">
        <v>21.85</v>
      </c>
      <c r="P1530">
        <v>97.58</v>
      </c>
      <c r="Q1530">
        <v>116.655</v>
      </c>
      <c r="R1530">
        <v>61.74</v>
      </c>
      <c r="S1530">
        <v>62.580300000000001</v>
      </c>
      <c r="T1530">
        <v>84.73</v>
      </c>
      <c r="U1530">
        <v>89.94</v>
      </c>
      <c r="V1530">
        <v>72.45</v>
      </c>
      <c r="W1530">
        <v>99.81</v>
      </c>
    </row>
    <row r="1531" spans="2:23" x14ac:dyDescent="0.25">
      <c r="B1531" s="1">
        <v>45226</v>
      </c>
      <c r="C1531">
        <v>31.45</v>
      </c>
      <c r="D1531">
        <v>80.56</v>
      </c>
      <c r="E1531">
        <v>42.314999999999998</v>
      </c>
      <c r="F1531">
        <v>123.14</v>
      </c>
      <c r="G1531">
        <v>96.44</v>
      </c>
      <c r="H1531">
        <v>74.795000000000002</v>
      </c>
      <c r="I1531">
        <v>66.58</v>
      </c>
      <c r="J1531">
        <v>37.475000000000001</v>
      </c>
      <c r="K1531">
        <v>29.364999999999998</v>
      </c>
      <c r="L1531">
        <v>186.15</v>
      </c>
      <c r="M1531">
        <v>21.18</v>
      </c>
      <c r="N1531">
        <v>78.36</v>
      </c>
      <c r="O1531">
        <v>22.05</v>
      </c>
      <c r="P1531">
        <v>97.68</v>
      </c>
      <c r="Q1531">
        <v>116.64</v>
      </c>
      <c r="R1531">
        <v>62.1</v>
      </c>
      <c r="S1531">
        <v>62.769500000000001</v>
      </c>
      <c r="T1531">
        <v>84.37</v>
      </c>
      <c r="U1531">
        <v>90.08</v>
      </c>
      <c r="V1531">
        <v>72.36</v>
      </c>
      <c r="W1531">
        <v>99.61</v>
      </c>
    </row>
    <row r="1532" spans="2:23" x14ac:dyDescent="0.25">
      <c r="B1532" s="1">
        <v>45229</v>
      </c>
      <c r="C1532">
        <v>32.01</v>
      </c>
      <c r="D1532">
        <v>81.424999999999997</v>
      </c>
      <c r="E1532">
        <v>42.454999999999998</v>
      </c>
      <c r="F1532">
        <v>123.83</v>
      </c>
      <c r="G1532">
        <v>97.64</v>
      </c>
      <c r="H1532">
        <v>75.48</v>
      </c>
      <c r="I1532">
        <v>67.62</v>
      </c>
      <c r="J1532">
        <v>37.86</v>
      </c>
      <c r="K1532">
        <v>29.59</v>
      </c>
      <c r="L1532">
        <v>185.1</v>
      </c>
      <c r="M1532">
        <v>21.34</v>
      </c>
      <c r="N1532">
        <v>76.05</v>
      </c>
      <c r="O1532">
        <v>21.9</v>
      </c>
      <c r="P1532">
        <v>98.120500000000007</v>
      </c>
      <c r="Q1532">
        <v>117.20099999999999</v>
      </c>
      <c r="R1532">
        <v>62.33</v>
      </c>
      <c r="S1532">
        <v>63.174500000000002</v>
      </c>
      <c r="T1532">
        <v>83.99</v>
      </c>
      <c r="U1532">
        <v>89.78</v>
      </c>
      <c r="V1532">
        <v>72.38</v>
      </c>
      <c r="W1532">
        <v>99.31</v>
      </c>
    </row>
    <row r="1533" spans="2:23" x14ac:dyDescent="0.25">
      <c r="B1533" s="1">
        <v>45230</v>
      </c>
      <c r="C1533">
        <v>32.36</v>
      </c>
      <c r="D1533">
        <v>82.004999999999995</v>
      </c>
      <c r="E1533">
        <v>42.594999999999999</v>
      </c>
      <c r="F1533">
        <v>124.54</v>
      </c>
      <c r="G1533">
        <v>98.36</v>
      </c>
      <c r="H1533">
        <v>76.05</v>
      </c>
      <c r="I1533">
        <v>67.86</v>
      </c>
      <c r="J1533">
        <v>38.03</v>
      </c>
      <c r="K1533">
        <v>29.844999999999999</v>
      </c>
      <c r="L1533">
        <v>184.09</v>
      </c>
      <c r="M1533">
        <v>20.98</v>
      </c>
      <c r="N1533">
        <v>75.02</v>
      </c>
      <c r="O1533">
        <v>22.01</v>
      </c>
      <c r="P1533">
        <v>97.807199999999995</v>
      </c>
      <c r="Q1533">
        <v>117.06399999999999</v>
      </c>
      <c r="R1533">
        <v>61.28</v>
      </c>
      <c r="S1533">
        <v>62.860399999999998</v>
      </c>
      <c r="T1533">
        <v>83.58</v>
      </c>
      <c r="U1533">
        <v>89.59</v>
      </c>
      <c r="V1533">
        <v>72.569999999999993</v>
      </c>
      <c r="W1533">
        <v>99.17</v>
      </c>
    </row>
    <row r="1534" spans="2:23" x14ac:dyDescent="0.25">
      <c r="B1534" s="1">
        <v>45231</v>
      </c>
      <c r="C1534">
        <v>32.57</v>
      </c>
      <c r="D1534">
        <v>83.59</v>
      </c>
      <c r="E1534">
        <v>42.494999999999997</v>
      </c>
      <c r="F1534">
        <v>124.8</v>
      </c>
      <c r="G1534">
        <v>98.68</v>
      </c>
      <c r="H1534">
        <v>76.989999999999995</v>
      </c>
      <c r="I1534">
        <v>67.790000000000006</v>
      </c>
      <c r="J1534">
        <v>38.049999999999997</v>
      </c>
      <c r="K1534">
        <v>30.184999999999999</v>
      </c>
      <c r="L1534">
        <v>183.51</v>
      </c>
      <c r="M1534">
        <v>20.97</v>
      </c>
      <c r="N1534">
        <v>74.75</v>
      </c>
      <c r="O1534">
        <v>21.98</v>
      </c>
      <c r="P1534">
        <v>97.48</v>
      </c>
      <c r="Q1534">
        <v>116.7166</v>
      </c>
      <c r="R1534">
        <v>61.57</v>
      </c>
      <c r="S1534">
        <v>63.275100000000002</v>
      </c>
      <c r="T1534">
        <v>85.1</v>
      </c>
      <c r="U1534">
        <v>90.37</v>
      </c>
      <c r="V1534">
        <v>72.87</v>
      </c>
      <c r="W1534">
        <v>100.22</v>
      </c>
    </row>
    <row r="1535" spans="2:23" x14ac:dyDescent="0.25">
      <c r="B1535" s="1">
        <v>45232</v>
      </c>
      <c r="C1535">
        <v>33.340000000000003</v>
      </c>
      <c r="D1535">
        <v>85.004999999999995</v>
      </c>
      <c r="E1535">
        <v>43.78</v>
      </c>
      <c r="F1535">
        <v>126.78</v>
      </c>
      <c r="G1535">
        <v>100.71</v>
      </c>
      <c r="H1535">
        <v>79</v>
      </c>
      <c r="I1535">
        <v>68.67</v>
      </c>
      <c r="J1535">
        <v>38.784999999999997</v>
      </c>
      <c r="K1535">
        <v>30.75</v>
      </c>
      <c r="L1535">
        <v>184.12</v>
      </c>
      <c r="M1535">
        <v>20.87</v>
      </c>
      <c r="N1535">
        <v>76.180000000000007</v>
      </c>
      <c r="O1535">
        <v>22.24</v>
      </c>
      <c r="P1535">
        <v>97.981499999999997</v>
      </c>
      <c r="Q1535">
        <v>117.2259</v>
      </c>
      <c r="R1535">
        <v>61.75</v>
      </c>
      <c r="S1535">
        <v>63.67</v>
      </c>
      <c r="T1535">
        <v>87.04</v>
      </c>
      <c r="U1535">
        <v>90.93</v>
      </c>
      <c r="V1535">
        <v>73.69</v>
      </c>
      <c r="W1535">
        <v>101.41</v>
      </c>
    </row>
    <row r="1536" spans="2:23" x14ac:dyDescent="0.25">
      <c r="B1536" s="1">
        <v>45233</v>
      </c>
      <c r="C1536">
        <v>33.78</v>
      </c>
      <c r="D1536">
        <v>85.88</v>
      </c>
      <c r="E1536">
        <v>43.34</v>
      </c>
      <c r="F1536">
        <v>127.41</v>
      </c>
      <c r="G1536">
        <v>101.6</v>
      </c>
      <c r="H1536">
        <v>80.11</v>
      </c>
      <c r="I1536">
        <v>68.75</v>
      </c>
      <c r="J1536">
        <v>39.395000000000003</v>
      </c>
      <c r="K1536">
        <v>30.93</v>
      </c>
      <c r="L1536">
        <v>184.79</v>
      </c>
      <c r="M1536">
        <v>21.22</v>
      </c>
      <c r="N1536">
        <v>74.849999999999994</v>
      </c>
      <c r="O1536">
        <v>22.4</v>
      </c>
      <c r="P1536">
        <v>98.99</v>
      </c>
      <c r="Q1536">
        <v>118.9064</v>
      </c>
      <c r="R1536">
        <v>62.15</v>
      </c>
      <c r="S1536">
        <v>64.432299999999998</v>
      </c>
      <c r="T1536">
        <v>87.63</v>
      </c>
      <c r="U1536">
        <v>91.63</v>
      </c>
      <c r="V1536">
        <v>74.41</v>
      </c>
      <c r="W1536">
        <v>101.91</v>
      </c>
    </row>
    <row r="1537" spans="2:23" x14ac:dyDescent="0.25">
      <c r="B1537" s="1">
        <v>45236</v>
      </c>
      <c r="C1537">
        <v>33.68</v>
      </c>
      <c r="D1537">
        <v>86.444999999999993</v>
      </c>
      <c r="E1537">
        <v>42.85</v>
      </c>
      <c r="F1537">
        <v>128.26</v>
      </c>
      <c r="G1537">
        <v>101.33</v>
      </c>
      <c r="H1537">
        <v>80.209999999999994</v>
      </c>
      <c r="I1537">
        <v>68.86</v>
      </c>
      <c r="J1537">
        <v>39.200000000000003</v>
      </c>
      <c r="K1537">
        <v>30.85</v>
      </c>
      <c r="L1537">
        <v>183.35</v>
      </c>
      <c r="M1537">
        <v>21.08</v>
      </c>
      <c r="N1537">
        <v>74.91</v>
      </c>
      <c r="O1537">
        <v>22.46</v>
      </c>
      <c r="P1537">
        <v>98.93</v>
      </c>
      <c r="Q1537">
        <v>118.62</v>
      </c>
      <c r="R1537">
        <v>61.92</v>
      </c>
      <c r="S1537">
        <v>64.234800000000007</v>
      </c>
      <c r="T1537">
        <v>86.78</v>
      </c>
      <c r="U1537">
        <v>91.1</v>
      </c>
      <c r="V1537">
        <v>74.11</v>
      </c>
      <c r="W1537">
        <v>101.37</v>
      </c>
    </row>
    <row r="1538" spans="2:23" x14ac:dyDescent="0.25">
      <c r="B1538" s="1">
        <v>45237</v>
      </c>
      <c r="C1538">
        <v>33.630000000000003</v>
      </c>
      <c r="D1538">
        <v>87.39</v>
      </c>
      <c r="E1538">
        <v>41.9</v>
      </c>
      <c r="F1538">
        <v>128.35</v>
      </c>
      <c r="G1538">
        <v>101.08</v>
      </c>
      <c r="H1538">
        <v>81.105000000000004</v>
      </c>
      <c r="I1538">
        <v>69.03</v>
      </c>
      <c r="J1538">
        <v>38.44</v>
      </c>
      <c r="K1538">
        <v>30.625</v>
      </c>
      <c r="L1538">
        <v>182.59</v>
      </c>
      <c r="M1538">
        <v>20.73</v>
      </c>
      <c r="N1538">
        <v>71.8</v>
      </c>
      <c r="O1538">
        <v>22.16</v>
      </c>
      <c r="P1538">
        <v>98.700900000000004</v>
      </c>
      <c r="Q1538">
        <v>118.26</v>
      </c>
      <c r="R1538">
        <v>61.73</v>
      </c>
      <c r="S1538">
        <v>63.681199999999997</v>
      </c>
      <c r="T1538">
        <v>88.06</v>
      </c>
      <c r="U1538">
        <v>91.62</v>
      </c>
      <c r="V1538">
        <v>74.12</v>
      </c>
      <c r="W1538">
        <v>102.18</v>
      </c>
    </row>
    <row r="1539" spans="2:23" x14ac:dyDescent="0.25">
      <c r="B1539" s="1">
        <v>45238</v>
      </c>
      <c r="C1539">
        <v>33.67</v>
      </c>
      <c r="D1539">
        <v>87.885000000000005</v>
      </c>
      <c r="E1539">
        <v>41.375</v>
      </c>
      <c r="F1539">
        <v>128.16999999999999</v>
      </c>
      <c r="G1539">
        <v>101.31</v>
      </c>
      <c r="H1539">
        <v>80.89</v>
      </c>
      <c r="I1539">
        <v>68.760000000000005</v>
      </c>
      <c r="J1539">
        <v>38.56</v>
      </c>
      <c r="K1539">
        <v>30.4</v>
      </c>
      <c r="L1539">
        <v>180.77</v>
      </c>
      <c r="M1539">
        <v>20.65</v>
      </c>
      <c r="N1539">
        <v>70.19</v>
      </c>
      <c r="O1539">
        <v>22.26</v>
      </c>
      <c r="P1539">
        <v>98.84</v>
      </c>
      <c r="Q1539">
        <v>118.04</v>
      </c>
      <c r="R1539">
        <v>61.46</v>
      </c>
      <c r="S1539">
        <v>63.383000000000003</v>
      </c>
      <c r="T1539">
        <v>89.56</v>
      </c>
      <c r="U1539">
        <v>91.99</v>
      </c>
      <c r="V1539">
        <v>74.16</v>
      </c>
      <c r="W1539">
        <v>102.7</v>
      </c>
    </row>
    <row r="1540" spans="2:23" x14ac:dyDescent="0.25">
      <c r="B1540" s="1">
        <v>45239</v>
      </c>
      <c r="C1540">
        <v>33.53</v>
      </c>
      <c r="D1540">
        <v>87.474999999999994</v>
      </c>
      <c r="E1540">
        <v>41.25</v>
      </c>
      <c r="F1540">
        <v>125.52</v>
      </c>
      <c r="G1540">
        <v>101.09</v>
      </c>
      <c r="H1540">
        <v>79.38</v>
      </c>
      <c r="I1540">
        <v>68.48</v>
      </c>
      <c r="J1540">
        <v>38.229999999999997</v>
      </c>
      <c r="K1540">
        <v>30</v>
      </c>
      <c r="L1540">
        <v>181.49</v>
      </c>
      <c r="M1540">
        <v>20.69</v>
      </c>
      <c r="N1540">
        <v>70.25</v>
      </c>
      <c r="O1540">
        <v>22.13</v>
      </c>
      <c r="P1540">
        <v>98.44</v>
      </c>
      <c r="Q1540">
        <v>117.47</v>
      </c>
      <c r="R1540">
        <v>61.35</v>
      </c>
      <c r="S1540">
        <v>63.1</v>
      </c>
      <c r="T1540">
        <v>87.5</v>
      </c>
      <c r="U1540">
        <v>91.08</v>
      </c>
      <c r="V1540">
        <v>73.7</v>
      </c>
      <c r="W1540">
        <v>101.66</v>
      </c>
    </row>
    <row r="1541" spans="2:23" x14ac:dyDescent="0.25">
      <c r="B1541" s="1">
        <v>45240</v>
      </c>
      <c r="C1541">
        <v>33.909999999999997</v>
      </c>
      <c r="D1541">
        <v>89.76</v>
      </c>
      <c r="E1541">
        <v>41.704999999999998</v>
      </c>
      <c r="F1541">
        <v>126.27</v>
      </c>
      <c r="G1541">
        <v>102.55</v>
      </c>
      <c r="H1541">
        <v>80.7</v>
      </c>
      <c r="I1541">
        <v>68.959999999999994</v>
      </c>
      <c r="J1541">
        <v>38.68</v>
      </c>
      <c r="K1541">
        <v>30.16</v>
      </c>
      <c r="L1541">
        <v>179.51</v>
      </c>
      <c r="M1541">
        <v>20.34</v>
      </c>
      <c r="N1541">
        <v>71.790000000000006</v>
      </c>
      <c r="O1541">
        <v>22.04</v>
      </c>
      <c r="P1541">
        <v>98.61</v>
      </c>
      <c r="Q1541">
        <v>117.64</v>
      </c>
      <c r="R1541">
        <v>61.23</v>
      </c>
      <c r="S1541">
        <v>63.05</v>
      </c>
      <c r="T1541">
        <v>87.99</v>
      </c>
      <c r="U1541">
        <v>91.18</v>
      </c>
      <c r="V1541">
        <v>74.06</v>
      </c>
      <c r="W1541">
        <v>102.17</v>
      </c>
    </row>
    <row r="1542" spans="2:23" x14ac:dyDescent="0.25">
      <c r="B1542" s="1">
        <v>45243</v>
      </c>
      <c r="C1542">
        <v>33.86</v>
      </c>
      <c r="D1542">
        <v>89.234999999999999</v>
      </c>
      <c r="E1542">
        <v>42.005000000000003</v>
      </c>
      <c r="F1542">
        <v>127</v>
      </c>
      <c r="G1542">
        <v>102.64</v>
      </c>
      <c r="H1542">
        <v>81.045000000000002</v>
      </c>
      <c r="I1542">
        <v>69.180000000000007</v>
      </c>
      <c r="J1542">
        <v>38.625</v>
      </c>
      <c r="K1542">
        <v>29.8</v>
      </c>
      <c r="L1542">
        <v>180.51</v>
      </c>
      <c r="M1542">
        <v>20.43</v>
      </c>
      <c r="N1542">
        <v>72.92</v>
      </c>
      <c r="O1542">
        <v>22.36</v>
      </c>
      <c r="P1542">
        <v>98.77</v>
      </c>
      <c r="Q1542">
        <v>118.07</v>
      </c>
      <c r="R1542">
        <v>61.23</v>
      </c>
      <c r="S1542">
        <v>63.23</v>
      </c>
      <c r="T1542">
        <v>87.79</v>
      </c>
      <c r="U1542">
        <v>91.13</v>
      </c>
      <c r="V1542">
        <v>73.989999999999995</v>
      </c>
      <c r="W1542">
        <v>102.18</v>
      </c>
    </row>
    <row r="1543" spans="2:23" x14ac:dyDescent="0.25">
      <c r="B1543" s="1">
        <v>45244</v>
      </c>
      <c r="C1543">
        <v>34.5</v>
      </c>
      <c r="D1543">
        <v>91.02</v>
      </c>
      <c r="E1543">
        <v>42.38</v>
      </c>
      <c r="F1543">
        <v>127.86</v>
      </c>
      <c r="G1543">
        <v>104.7</v>
      </c>
      <c r="H1543">
        <v>83.775000000000006</v>
      </c>
      <c r="I1543">
        <v>69.89</v>
      </c>
      <c r="J1543">
        <v>39.765000000000001</v>
      </c>
      <c r="K1543">
        <v>30.99</v>
      </c>
      <c r="L1543">
        <v>182.12</v>
      </c>
      <c r="M1543">
        <v>21.17</v>
      </c>
      <c r="N1543">
        <v>72.69</v>
      </c>
      <c r="O1543">
        <v>22.25</v>
      </c>
      <c r="P1543">
        <v>100.47</v>
      </c>
      <c r="Q1543">
        <v>120.19</v>
      </c>
      <c r="R1543">
        <v>61.81</v>
      </c>
      <c r="S1543">
        <v>64.510000000000005</v>
      </c>
      <c r="T1543">
        <v>89.78</v>
      </c>
      <c r="U1543">
        <v>92.5</v>
      </c>
      <c r="V1543">
        <v>74.739999999999995</v>
      </c>
      <c r="W1543">
        <v>103.78</v>
      </c>
    </row>
    <row r="1544" spans="2:23" x14ac:dyDescent="0.25">
      <c r="B1544" s="1">
        <v>45245</v>
      </c>
      <c r="C1544">
        <v>34.69</v>
      </c>
      <c r="D1544">
        <v>91.135000000000005</v>
      </c>
      <c r="E1544">
        <v>42.3</v>
      </c>
      <c r="F1544">
        <v>127.96</v>
      </c>
      <c r="G1544">
        <v>104.92</v>
      </c>
      <c r="H1544">
        <v>83.875</v>
      </c>
      <c r="I1544">
        <v>70.45</v>
      </c>
      <c r="J1544">
        <v>39.94</v>
      </c>
      <c r="K1544">
        <v>30.895</v>
      </c>
      <c r="L1544">
        <v>181.64</v>
      </c>
      <c r="M1544">
        <v>21.45</v>
      </c>
      <c r="N1544">
        <v>71.34</v>
      </c>
      <c r="O1544">
        <v>22.29</v>
      </c>
      <c r="P1544">
        <v>100.13</v>
      </c>
      <c r="Q1544">
        <v>119.38249999999999</v>
      </c>
      <c r="R1544">
        <v>61.27</v>
      </c>
      <c r="S1544">
        <v>64.5</v>
      </c>
      <c r="T1544">
        <v>88.52</v>
      </c>
      <c r="U1544">
        <v>91.78</v>
      </c>
      <c r="V1544">
        <v>74.5</v>
      </c>
      <c r="W1544">
        <v>103.24</v>
      </c>
    </row>
    <row r="1545" spans="2:23" x14ac:dyDescent="0.25">
      <c r="B1545" s="1">
        <v>45246</v>
      </c>
      <c r="C1545">
        <v>34.83</v>
      </c>
      <c r="D1545">
        <v>91.59</v>
      </c>
      <c r="E1545">
        <v>41.475000000000001</v>
      </c>
      <c r="F1545">
        <v>128.51</v>
      </c>
      <c r="G1545">
        <v>104.94</v>
      </c>
      <c r="H1545">
        <v>83.015000000000001</v>
      </c>
      <c r="I1545">
        <v>69.58</v>
      </c>
      <c r="J1545">
        <v>40.06</v>
      </c>
      <c r="K1545">
        <v>31.06</v>
      </c>
      <c r="L1545">
        <v>183.69</v>
      </c>
      <c r="M1545">
        <v>21.76</v>
      </c>
      <c r="N1545">
        <v>68.05</v>
      </c>
      <c r="O1545">
        <v>22.12</v>
      </c>
      <c r="P1545">
        <v>100.18</v>
      </c>
      <c r="Q1545">
        <v>119.35</v>
      </c>
      <c r="R1545">
        <v>61.58</v>
      </c>
      <c r="S1545">
        <v>64.026399999999995</v>
      </c>
      <c r="T1545">
        <v>89.62</v>
      </c>
      <c r="U1545">
        <v>92.47</v>
      </c>
      <c r="V1545">
        <v>74.599999999999994</v>
      </c>
      <c r="W1545">
        <v>104.09</v>
      </c>
    </row>
    <row r="1546" spans="2:23" x14ac:dyDescent="0.25">
      <c r="B1546" s="1">
        <v>45247</v>
      </c>
      <c r="C1546">
        <v>35.01</v>
      </c>
      <c r="D1546">
        <v>91.4</v>
      </c>
      <c r="E1546">
        <v>42.344999999999999</v>
      </c>
      <c r="F1546">
        <v>128.25</v>
      </c>
      <c r="G1546">
        <v>105.61</v>
      </c>
      <c r="H1546">
        <v>83.57</v>
      </c>
      <c r="I1546">
        <v>69.489999999999995</v>
      </c>
      <c r="J1546">
        <v>40.134999999999998</v>
      </c>
      <c r="K1546">
        <v>31.145</v>
      </c>
      <c r="L1546">
        <v>183.67</v>
      </c>
      <c r="M1546">
        <v>21.75</v>
      </c>
      <c r="N1546">
        <v>70.75</v>
      </c>
      <c r="O1546">
        <v>22.08</v>
      </c>
      <c r="P1546">
        <v>100.76</v>
      </c>
      <c r="Q1546">
        <v>119.8433</v>
      </c>
      <c r="R1546">
        <v>62.01</v>
      </c>
      <c r="S1546">
        <v>64.507400000000004</v>
      </c>
      <c r="T1546">
        <v>90.04</v>
      </c>
      <c r="U1546">
        <v>92.53</v>
      </c>
      <c r="V1546">
        <v>74.77</v>
      </c>
      <c r="W1546">
        <v>104.39</v>
      </c>
    </row>
    <row r="1547" spans="2:23" x14ac:dyDescent="0.25">
      <c r="B1547" s="1">
        <v>45250</v>
      </c>
      <c r="C1547">
        <v>35.15</v>
      </c>
      <c r="D1547">
        <v>92.724999999999994</v>
      </c>
      <c r="E1547">
        <v>42.405000000000001</v>
      </c>
      <c r="F1547">
        <v>129.03</v>
      </c>
      <c r="G1547">
        <v>105.93</v>
      </c>
      <c r="H1547">
        <v>84</v>
      </c>
      <c r="I1547">
        <v>69.44</v>
      </c>
      <c r="J1547">
        <v>40.204999999999998</v>
      </c>
      <c r="K1547">
        <v>31.05</v>
      </c>
      <c r="L1547">
        <v>183.37</v>
      </c>
      <c r="M1547">
        <v>21.48</v>
      </c>
      <c r="N1547">
        <v>72.3</v>
      </c>
      <c r="O1547">
        <v>22.14</v>
      </c>
      <c r="P1547">
        <v>101.09</v>
      </c>
      <c r="Q1547">
        <v>120.3466</v>
      </c>
      <c r="R1547">
        <v>62.59</v>
      </c>
      <c r="S1547">
        <v>64.981399999999994</v>
      </c>
      <c r="T1547">
        <v>90.59</v>
      </c>
      <c r="U1547">
        <v>92.66</v>
      </c>
      <c r="V1547">
        <v>74.849999999999994</v>
      </c>
      <c r="W1547">
        <v>104.81</v>
      </c>
    </row>
    <row r="1548" spans="2:23" x14ac:dyDescent="0.25">
      <c r="B1548" s="1">
        <v>45251</v>
      </c>
      <c r="C1548">
        <v>35.130000000000003</v>
      </c>
      <c r="D1548">
        <v>91.974999999999994</v>
      </c>
      <c r="E1548">
        <v>42.31</v>
      </c>
      <c r="F1548">
        <v>129.81</v>
      </c>
      <c r="G1548">
        <v>105.85</v>
      </c>
      <c r="H1548">
        <v>83.784999999999997</v>
      </c>
      <c r="I1548">
        <v>69.650000000000006</v>
      </c>
      <c r="J1548">
        <v>40.36</v>
      </c>
      <c r="K1548">
        <v>31.114999999999998</v>
      </c>
      <c r="L1548">
        <v>185.35</v>
      </c>
      <c r="M1548">
        <v>21.77</v>
      </c>
      <c r="N1548">
        <v>72.53</v>
      </c>
      <c r="O1548">
        <v>22.18</v>
      </c>
      <c r="P1548">
        <v>100.78</v>
      </c>
      <c r="Q1548">
        <v>120.5774</v>
      </c>
      <c r="R1548">
        <v>62.57</v>
      </c>
      <c r="S1548">
        <v>64.934299999999993</v>
      </c>
      <c r="T1548">
        <v>90.55</v>
      </c>
      <c r="U1548">
        <v>92.78</v>
      </c>
      <c r="V1548">
        <v>74.95</v>
      </c>
      <c r="W1548">
        <v>104.84</v>
      </c>
    </row>
    <row r="1549" spans="2:23" x14ac:dyDescent="0.25">
      <c r="B1549" s="1">
        <v>45252</v>
      </c>
      <c r="C1549">
        <v>35.270000000000003</v>
      </c>
      <c r="D1549">
        <v>92.385000000000005</v>
      </c>
      <c r="E1549">
        <v>42.29</v>
      </c>
      <c r="F1549">
        <v>130.43</v>
      </c>
      <c r="G1549">
        <v>106.08</v>
      </c>
      <c r="H1549">
        <v>84.04</v>
      </c>
      <c r="I1549">
        <v>70.150000000000006</v>
      </c>
      <c r="J1549">
        <v>40.384999999999998</v>
      </c>
      <c r="K1549">
        <v>31.265000000000001</v>
      </c>
      <c r="L1549">
        <v>184.56</v>
      </c>
      <c r="M1549">
        <v>21.67</v>
      </c>
      <c r="N1549">
        <v>71.61</v>
      </c>
      <c r="O1549">
        <v>22.07</v>
      </c>
      <c r="P1549">
        <v>100.58</v>
      </c>
      <c r="Q1549">
        <v>120.28</v>
      </c>
      <c r="R1549">
        <v>62.06</v>
      </c>
      <c r="S1549">
        <v>64.791899999999998</v>
      </c>
      <c r="T1549">
        <v>90.87</v>
      </c>
      <c r="U1549">
        <v>92.75</v>
      </c>
      <c r="V1549">
        <v>75.08</v>
      </c>
      <c r="W1549">
        <v>105.26</v>
      </c>
    </row>
    <row r="1550" spans="2:23" x14ac:dyDescent="0.25">
      <c r="B1550" s="1">
        <v>45253</v>
      </c>
      <c r="C1550">
        <v>35.270000000000003</v>
      </c>
      <c r="D1550">
        <v>92.385000000000005</v>
      </c>
      <c r="E1550">
        <v>42.29</v>
      </c>
      <c r="F1550">
        <v>130.43</v>
      </c>
      <c r="G1550">
        <v>106.08</v>
      </c>
      <c r="H1550">
        <v>84.04</v>
      </c>
      <c r="I1550">
        <v>70.150000000000006</v>
      </c>
      <c r="J1550">
        <v>40.384999999999998</v>
      </c>
      <c r="K1550">
        <v>31.265000000000001</v>
      </c>
      <c r="L1550">
        <v>184.56</v>
      </c>
      <c r="M1550">
        <v>21.67</v>
      </c>
      <c r="N1550">
        <v>71.61</v>
      </c>
      <c r="O1550">
        <v>22.07</v>
      </c>
      <c r="P1550">
        <v>100.58</v>
      </c>
      <c r="Q1550">
        <v>120.28</v>
      </c>
      <c r="R1550">
        <v>62.06</v>
      </c>
      <c r="S1550">
        <v>64.791899999999998</v>
      </c>
      <c r="T1550">
        <v>90.87</v>
      </c>
      <c r="U1550">
        <v>92.75</v>
      </c>
      <c r="V1550">
        <v>75.08</v>
      </c>
      <c r="W1550">
        <v>105.26</v>
      </c>
    </row>
    <row r="1551" spans="2:23" x14ac:dyDescent="0.25">
      <c r="B1551" s="1">
        <v>45254</v>
      </c>
      <c r="C1551">
        <v>35.380000000000003</v>
      </c>
      <c r="D1551">
        <v>92.204999999999998</v>
      </c>
      <c r="E1551">
        <v>42.465000000000003</v>
      </c>
      <c r="F1551">
        <v>131.13</v>
      </c>
      <c r="G1551">
        <v>106.34</v>
      </c>
      <c r="H1551">
        <v>84.12</v>
      </c>
      <c r="I1551">
        <v>70.41</v>
      </c>
      <c r="J1551">
        <v>40.56</v>
      </c>
      <c r="K1551">
        <v>31.344999999999999</v>
      </c>
      <c r="L1551">
        <v>185.52</v>
      </c>
      <c r="M1551">
        <v>22.27</v>
      </c>
      <c r="N1551">
        <v>70.819999999999993</v>
      </c>
      <c r="O1551">
        <v>21.74</v>
      </c>
      <c r="P1551">
        <v>101.0706</v>
      </c>
      <c r="Q1551">
        <v>121.38</v>
      </c>
      <c r="R1551">
        <v>62.11</v>
      </c>
      <c r="S1551">
        <v>65.265900000000002</v>
      </c>
      <c r="T1551">
        <v>89.8</v>
      </c>
      <c r="U1551">
        <v>92.27</v>
      </c>
      <c r="V1551">
        <v>75</v>
      </c>
      <c r="W1551">
        <v>104.72</v>
      </c>
    </row>
    <row r="1552" spans="2:23" x14ac:dyDescent="0.25">
      <c r="B1552" s="1">
        <v>45257</v>
      </c>
      <c r="C1552">
        <v>35.26</v>
      </c>
      <c r="D1552">
        <v>92.2</v>
      </c>
      <c r="E1552">
        <v>42.314999999999998</v>
      </c>
      <c r="F1552">
        <v>130.31</v>
      </c>
      <c r="G1552">
        <v>105.74</v>
      </c>
      <c r="H1552">
        <v>84.254999999999995</v>
      </c>
      <c r="I1552">
        <v>70.209999999999994</v>
      </c>
      <c r="J1552">
        <v>40.51</v>
      </c>
      <c r="K1552">
        <v>31.395</v>
      </c>
      <c r="L1552">
        <v>186.77</v>
      </c>
      <c r="M1552">
        <v>22.56</v>
      </c>
      <c r="N1552">
        <v>69.959999999999994</v>
      </c>
      <c r="O1552">
        <v>21.59</v>
      </c>
      <c r="P1552">
        <v>101.29</v>
      </c>
      <c r="Q1552">
        <v>121.59</v>
      </c>
      <c r="R1552">
        <v>62.49</v>
      </c>
      <c r="S1552">
        <v>65.47</v>
      </c>
      <c r="T1552">
        <v>91.3</v>
      </c>
      <c r="U1552">
        <v>92.97</v>
      </c>
      <c r="V1552">
        <v>75.11</v>
      </c>
      <c r="W1552">
        <v>105.57</v>
      </c>
    </row>
    <row r="1553" spans="2:23" x14ac:dyDescent="0.25">
      <c r="B1553" s="1">
        <v>45258</v>
      </c>
      <c r="C1553">
        <v>35.25</v>
      </c>
      <c r="D1553">
        <v>92.375</v>
      </c>
      <c r="E1553">
        <v>42.325000000000003</v>
      </c>
      <c r="F1553">
        <v>129.63999999999999</v>
      </c>
      <c r="G1553">
        <v>105.49</v>
      </c>
      <c r="H1553">
        <v>84.74</v>
      </c>
      <c r="I1553">
        <v>70.53</v>
      </c>
      <c r="J1553">
        <v>40.590000000000003</v>
      </c>
      <c r="K1553">
        <v>31.495000000000001</v>
      </c>
      <c r="L1553">
        <v>189.26</v>
      </c>
      <c r="M1553">
        <v>22.92</v>
      </c>
      <c r="N1553">
        <v>71.260000000000005</v>
      </c>
      <c r="O1553">
        <v>21.94</v>
      </c>
      <c r="P1553">
        <v>101.56</v>
      </c>
      <c r="Q1553">
        <v>122.28959999999999</v>
      </c>
      <c r="R1553">
        <v>62.99</v>
      </c>
      <c r="S1553">
        <v>65.849999999999994</v>
      </c>
      <c r="T1553">
        <v>91.48</v>
      </c>
      <c r="U1553">
        <v>93.38</v>
      </c>
      <c r="V1553">
        <v>75.44</v>
      </c>
      <c r="W1553">
        <v>105.99</v>
      </c>
    </row>
    <row r="1554" spans="2:23" x14ac:dyDescent="0.25">
      <c r="B1554" s="1">
        <v>45259</v>
      </c>
      <c r="C1554">
        <v>35.5</v>
      </c>
      <c r="D1554">
        <v>92.444999999999993</v>
      </c>
      <c r="E1554">
        <v>42.01</v>
      </c>
      <c r="F1554">
        <v>129.68</v>
      </c>
      <c r="G1554">
        <v>105.89</v>
      </c>
      <c r="H1554">
        <v>84.51</v>
      </c>
      <c r="I1554">
        <v>69.959999999999994</v>
      </c>
      <c r="J1554">
        <v>40.799999999999997</v>
      </c>
      <c r="K1554">
        <v>31.245000000000001</v>
      </c>
      <c r="L1554">
        <v>189.54</v>
      </c>
      <c r="M1554">
        <v>22.88</v>
      </c>
      <c r="N1554">
        <v>72.52</v>
      </c>
      <c r="O1554">
        <v>22.08</v>
      </c>
      <c r="P1554">
        <v>101.42</v>
      </c>
      <c r="Q1554">
        <v>122.253</v>
      </c>
      <c r="R1554">
        <v>62.99</v>
      </c>
      <c r="S1554">
        <v>65.512299999999996</v>
      </c>
      <c r="T1554">
        <v>92.63</v>
      </c>
      <c r="U1554">
        <v>93.87</v>
      </c>
      <c r="V1554">
        <v>75.849999999999994</v>
      </c>
      <c r="W1554">
        <v>106.85</v>
      </c>
    </row>
    <row r="1555" spans="2:23" x14ac:dyDescent="0.25">
      <c r="B1555" s="1">
        <v>45260</v>
      </c>
      <c r="C1555">
        <v>35.9</v>
      </c>
      <c r="D1555">
        <v>92.58</v>
      </c>
      <c r="E1555">
        <v>42.29</v>
      </c>
      <c r="F1555">
        <v>131.31</v>
      </c>
      <c r="G1555">
        <v>107.05</v>
      </c>
      <c r="H1555">
        <v>84.39</v>
      </c>
      <c r="I1555">
        <v>70.66</v>
      </c>
      <c r="J1555">
        <v>41.204999999999998</v>
      </c>
      <c r="K1555">
        <v>31.38</v>
      </c>
      <c r="L1555">
        <v>188.75</v>
      </c>
      <c r="M1555">
        <v>23.13</v>
      </c>
      <c r="N1555">
        <v>70.14</v>
      </c>
      <c r="O1555">
        <v>22.28</v>
      </c>
      <c r="P1555">
        <v>100.62</v>
      </c>
      <c r="Q1555">
        <v>121.46</v>
      </c>
      <c r="R1555">
        <v>62.62</v>
      </c>
      <c r="S1555">
        <v>65.48</v>
      </c>
      <c r="T1555">
        <v>91.56</v>
      </c>
      <c r="U1555">
        <v>93.41</v>
      </c>
      <c r="V1555">
        <v>75.709999999999994</v>
      </c>
      <c r="W1555">
        <v>106.29</v>
      </c>
    </row>
    <row r="1556" spans="2:23" x14ac:dyDescent="0.25">
      <c r="B1556" s="1">
        <v>45261</v>
      </c>
      <c r="C1556">
        <v>36.17</v>
      </c>
      <c r="D1556">
        <v>92.79</v>
      </c>
      <c r="E1556">
        <v>42.51</v>
      </c>
      <c r="F1556">
        <v>131.83000000000001</v>
      </c>
      <c r="G1556">
        <v>108.74</v>
      </c>
      <c r="H1556">
        <v>85.545000000000002</v>
      </c>
      <c r="I1556">
        <v>70.95</v>
      </c>
      <c r="J1556">
        <v>41.674999999999997</v>
      </c>
      <c r="K1556">
        <v>31.765000000000001</v>
      </c>
      <c r="L1556">
        <v>192.01</v>
      </c>
      <c r="M1556">
        <v>23.33</v>
      </c>
      <c r="N1556">
        <v>69.239999999999995</v>
      </c>
      <c r="O1556">
        <v>22.02</v>
      </c>
      <c r="P1556">
        <v>100.36</v>
      </c>
      <c r="Q1556">
        <v>122.11</v>
      </c>
      <c r="R1556">
        <v>63.21</v>
      </c>
      <c r="S1556">
        <v>66.06</v>
      </c>
      <c r="T1556">
        <v>92.99</v>
      </c>
      <c r="U1556">
        <v>94.04</v>
      </c>
      <c r="V1556">
        <v>75.989999999999995</v>
      </c>
      <c r="W1556">
        <v>107.17</v>
      </c>
    </row>
    <row r="1557" spans="2:23" x14ac:dyDescent="0.25">
      <c r="B1557" s="1">
        <v>45264</v>
      </c>
      <c r="C1557">
        <v>36.130000000000003</v>
      </c>
      <c r="D1557">
        <v>91.66</v>
      </c>
      <c r="E1557">
        <v>42.314999999999998</v>
      </c>
      <c r="F1557">
        <v>132.08000000000001</v>
      </c>
      <c r="G1557">
        <v>108.92</v>
      </c>
      <c r="H1557">
        <v>85.22</v>
      </c>
      <c r="I1557">
        <v>71.040000000000006</v>
      </c>
      <c r="J1557">
        <v>41.19</v>
      </c>
      <c r="K1557">
        <v>31.64</v>
      </c>
      <c r="L1557">
        <v>187.86</v>
      </c>
      <c r="M1557">
        <v>22.46</v>
      </c>
      <c r="N1557">
        <v>68.47</v>
      </c>
      <c r="O1557">
        <v>21.98</v>
      </c>
      <c r="P1557">
        <v>99.98</v>
      </c>
      <c r="Q1557">
        <v>121.38</v>
      </c>
      <c r="R1557">
        <v>63.02</v>
      </c>
      <c r="S1557">
        <v>65.52</v>
      </c>
      <c r="T1557">
        <v>92.614999999999995</v>
      </c>
      <c r="U1557">
        <v>93.65</v>
      </c>
      <c r="V1557">
        <v>75.8</v>
      </c>
      <c r="W1557">
        <v>106.68</v>
      </c>
    </row>
    <row r="1558" spans="2:23" x14ac:dyDescent="0.25">
      <c r="B1558" s="1">
        <v>45265</v>
      </c>
      <c r="C1558">
        <v>35.950000000000003</v>
      </c>
      <c r="D1558">
        <v>92.21</v>
      </c>
      <c r="E1558">
        <v>41.575000000000003</v>
      </c>
      <c r="F1558">
        <v>131.91</v>
      </c>
      <c r="G1558">
        <v>108.04</v>
      </c>
      <c r="H1558">
        <v>85.37</v>
      </c>
      <c r="I1558">
        <v>70.48</v>
      </c>
      <c r="J1558">
        <v>40.625</v>
      </c>
      <c r="K1558">
        <v>31.414999999999999</v>
      </c>
      <c r="L1558">
        <v>187.15</v>
      </c>
      <c r="M1558">
        <v>22.12</v>
      </c>
      <c r="N1558">
        <v>67.58</v>
      </c>
      <c r="O1558">
        <v>22.01</v>
      </c>
      <c r="P1558">
        <v>99.6</v>
      </c>
      <c r="Q1558">
        <v>121.0228</v>
      </c>
      <c r="R1558">
        <v>63.05</v>
      </c>
      <c r="S1558">
        <v>64.88</v>
      </c>
      <c r="T1558">
        <v>94.61</v>
      </c>
      <c r="U1558">
        <v>94.31</v>
      </c>
      <c r="V1558">
        <v>75.87</v>
      </c>
      <c r="W1558">
        <v>107.53</v>
      </c>
    </row>
    <row r="1559" spans="2:23" x14ac:dyDescent="0.25">
      <c r="B1559" s="1">
        <v>45266</v>
      </c>
      <c r="C1559">
        <v>35.770000000000003</v>
      </c>
      <c r="D1559">
        <v>91.43</v>
      </c>
      <c r="E1559">
        <v>40.954999999999998</v>
      </c>
      <c r="F1559">
        <v>132.01</v>
      </c>
      <c r="G1559">
        <v>108.52</v>
      </c>
      <c r="H1559">
        <v>85.495000000000005</v>
      </c>
      <c r="I1559">
        <v>70.3</v>
      </c>
      <c r="J1559">
        <v>40.54</v>
      </c>
      <c r="K1559">
        <v>31.835000000000001</v>
      </c>
      <c r="L1559">
        <v>187.84</v>
      </c>
      <c r="M1559">
        <v>21.93</v>
      </c>
      <c r="N1559">
        <v>64.760000000000005</v>
      </c>
      <c r="O1559">
        <v>21.55</v>
      </c>
      <c r="P1559">
        <v>99.34</v>
      </c>
      <c r="Q1559">
        <v>120.74</v>
      </c>
      <c r="R1559">
        <v>62.99</v>
      </c>
      <c r="S1559">
        <v>64.849999999999994</v>
      </c>
      <c r="T1559">
        <v>95.87</v>
      </c>
      <c r="U1559">
        <v>94.7</v>
      </c>
      <c r="V1559">
        <v>75.88</v>
      </c>
      <c r="W1559">
        <v>107.93</v>
      </c>
    </row>
    <row r="1560" spans="2:23" x14ac:dyDescent="0.25">
      <c r="B1560" s="1">
        <v>45267</v>
      </c>
      <c r="C1560">
        <v>35.94</v>
      </c>
      <c r="D1560">
        <v>92.54</v>
      </c>
      <c r="E1560">
        <v>40.674999999999997</v>
      </c>
      <c r="F1560">
        <v>131.85</v>
      </c>
      <c r="G1560">
        <v>108.62</v>
      </c>
      <c r="H1560">
        <v>86.2</v>
      </c>
      <c r="I1560">
        <v>70.599999999999994</v>
      </c>
      <c r="J1560">
        <v>40.814999999999998</v>
      </c>
      <c r="K1560">
        <v>31.765000000000001</v>
      </c>
      <c r="L1560">
        <v>188.15</v>
      </c>
      <c r="M1560">
        <v>21.79</v>
      </c>
      <c r="N1560">
        <v>65.11</v>
      </c>
      <c r="O1560">
        <v>21.68</v>
      </c>
      <c r="P1560">
        <v>99.649900000000002</v>
      </c>
      <c r="Q1560">
        <v>121.0565</v>
      </c>
      <c r="R1560">
        <v>64.62</v>
      </c>
      <c r="S1560">
        <v>65.36</v>
      </c>
      <c r="T1560">
        <v>95.32</v>
      </c>
      <c r="U1560">
        <v>94.56</v>
      </c>
      <c r="V1560">
        <v>76.010000000000005</v>
      </c>
      <c r="W1560">
        <v>107.94</v>
      </c>
    </row>
    <row r="1561" spans="2:23" x14ac:dyDescent="0.25">
      <c r="B1561" s="1">
        <v>45268</v>
      </c>
      <c r="C1561">
        <v>36.130000000000003</v>
      </c>
      <c r="D1561">
        <v>93.33</v>
      </c>
      <c r="E1561">
        <v>41.115000000000002</v>
      </c>
      <c r="F1561">
        <v>132.07</v>
      </c>
      <c r="G1561">
        <v>108.96</v>
      </c>
      <c r="H1561">
        <v>86.594999999999999</v>
      </c>
      <c r="I1561">
        <v>70.11</v>
      </c>
      <c r="J1561">
        <v>40.965000000000003</v>
      </c>
      <c r="K1561">
        <v>31.704999999999998</v>
      </c>
      <c r="L1561">
        <v>185.64</v>
      </c>
      <c r="M1561">
        <v>21.1</v>
      </c>
      <c r="N1561">
        <v>66.53</v>
      </c>
      <c r="O1561">
        <v>21.82</v>
      </c>
      <c r="P1561">
        <v>99.34</v>
      </c>
      <c r="Q1561">
        <v>120.68</v>
      </c>
      <c r="R1561">
        <v>63.98</v>
      </c>
      <c r="S1561">
        <v>65.13</v>
      </c>
      <c r="T1561">
        <v>94.54</v>
      </c>
      <c r="U1561">
        <v>93.95</v>
      </c>
      <c r="V1561">
        <v>75.86</v>
      </c>
      <c r="W1561">
        <v>107.36</v>
      </c>
    </row>
    <row r="1562" spans="2:23" x14ac:dyDescent="0.25">
      <c r="B1562" s="1">
        <v>45271</v>
      </c>
      <c r="C1562">
        <v>36.35</v>
      </c>
      <c r="D1562">
        <v>94.144999999999996</v>
      </c>
      <c r="E1562">
        <v>41.164999999999999</v>
      </c>
      <c r="F1562">
        <v>132.94</v>
      </c>
      <c r="G1562">
        <v>110</v>
      </c>
      <c r="H1562">
        <v>86.825000000000003</v>
      </c>
      <c r="I1562">
        <v>70.78</v>
      </c>
      <c r="J1562">
        <v>41.255000000000003</v>
      </c>
      <c r="K1562">
        <v>31.91</v>
      </c>
      <c r="L1562">
        <v>183.59</v>
      </c>
      <c r="M1562">
        <v>20.91</v>
      </c>
      <c r="N1562">
        <v>66.8</v>
      </c>
      <c r="O1562">
        <v>21.71</v>
      </c>
      <c r="P1562">
        <v>99.39</v>
      </c>
      <c r="Q1562">
        <v>120.79</v>
      </c>
      <c r="R1562">
        <v>63.47</v>
      </c>
      <c r="S1562">
        <v>65.040000000000006</v>
      </c>
      <c r="T1562">
        <v>94.34</v>
      </c>
      <c r="U1562">
        <v>93.96</v>
      </c>
      <c r="V1562">
        <v>75.81</v>
      </c>
      <c r="W1562">
        <v>107.33</v>
      </c>
    </row>
    <row r="1563" spans="2:23" x14ac:dyDescent="0.25">
      <c r="B1563" s="1">
        <v>45272</v>
      </c>
      <c r="C1563">
        <v>36.61</v>
      </c>
      <c r="D1563">
        <v>94.77</v>
      </c>
      <c r="E1563">
        <v>40.6</v>
      </c>
      <c r="F1563">
        <v>133.51</v>
      </c>
      <c r="G1563">
        <v>110.5</v>
      </c>
      <c r="H1563">
        <v>87.094999999999999</v>
      </c>
      <c r="I1563">
        <v>71.010000000000005</v>
      </c>
      <c r="J1563">
        <v>41.494999999999997</v>
      </c>
      <c r="K1563">
        <v>31.78</v>
      </c>
      <c r="L1563">
        <v>183.49</v>
      </c>
      <c r="M1563">
        <v>20.84</v>
      </c>
      <c r="N1563">
        <v>64.25</v>
      </c>
      <c r="O1563">
        <v>21.85</v>
      </c>
      <c r="P1563">
        <v>99.69</v>
      </c>
      <c r="Q1563">
        <v>120.86</v>
      </c>
      <c r="R1563">
        <v>63.8</v>
      </c>
      <c r="S1563">
        <v>64.959999999999994</v>
      </c>
      <c r="T1563">
        <v>94.62</v>
      </c>
      <c r="U1563">
        <v>94.16</v>
      </c>
      <c r="V1563">
        <v>75.98</v>
      </c>
      <c r="W1563">
        <v>107.94</v>
      </c>
    </row>
    <row r="1564" spans="2:23" x14ac:dyDescent="0.25">
      <c r="B1564" s="1">
        <v>45273</v>
      </c>
      <c r="C1564">
        <v>37.200000000000003</v>
      </c>
      <c r="D1564">
        <v>95.605000000000004</v>
      </c>
      <c r="E1564">
        <v>41.164999999999999</v>
      </c>
      <c r="F1564">
        <v>135.97</v>
      </c>
      <c r="G1564">
        <v>111.73</v>
      </c>
      <c r="H1564">
        <v>88.234999999999999</v>
      </c>
      <c r="I1564">
        <v>72.3</v>
      </c>
      <c r="J1564">
        <v>42</v>
      </c>
      <c r="K1564">
        <v>32.979999999999997</v>
      </c>
      <c r="L1564">
        <v>187.63</v>
      </c>
      <c r="M1564">
        <v>21.77</v>
      </c>
      <c r="N1564">
        <v>65.33</v>
      </c>
      <c r="O1564">
        <v>21.72</v>
      </c>
      <c r="P1564">
        <v>100.52</v>
      </c>
      <c r="Q1564">
        <v>121.4126</v>
      </c>
      <c r="R1564">
        <v>64.989999999999995</v>
      </c>
      <c r="S1564">
        <v>66.036000000000001</v>
      </c>
      <c r="T1564">
        <v>96.84</v>
      </c>
      <c r="U1564">
        <v>95.56</v>
      </c>
      <c r="V1564">
        <v>77.14</v>
      </c>
      <c r="W1564">
        <v>109.75</v>
      </c>
    </row>
    <row r="1565" spans="2:23" x14ac:dyDescent="0.25">
      <c r="B1565" s="1">
        <v>45274</v>
      </c>
      <c r="C1565">
        <v>37.57</v>
      </c>
      <c r="D1565">
        <v>95.37</v>
      </c>
      <c r="E1565">
        <v>42.375</v>
      </c>
      <c r="F1565">
        <v>135.31</v>
      </c>
      <c r="G1565">
        <v>113.17</v>
      </c>
      <c r="H1565">
        <v>89.42</v>
      </c>
      <c r="I1565">
        <v>71.239999999999995</v>
      </c>
      <c r="J1565">
        <v>42.695</v>
      </c>
      <c r="K1565">
        <v>32.549999999999997</v>
      </c>
      <c r="L1565">
        <v>188.73</v>
      </c>
      <c r="M1565">
        <v>22.15</v>
      </c>
      <c r="N1565">
        <v>67.16</v>
      </c>
      <c r="O1565">
        <v>21.9</v>
      </c>
      <c r="P1565">
        <v>101.52</v>
      </c>
      <c r="Q1565">
        <v>122.8546</v>
      </c>
      <c r="R1565">
        <v>65.48</v>
      </c>
      <c r="S1565">
        <v>66.321200000000005</v>
      </c>
      <c r="T1565">
        <v>99.04</v>
      </c>
      <c r="U1565">
        <v>96.07</v>
      </c>
      <c r="V1565">
        <v>77.099999999999994</v>
      </c>
      <c r="W1565">
        <v>110.52</v>
      </c>
    </row>
    <row r="1566" spans="2:23" x14ac:dyDescent="0.25">
      <c r="B1566" s="1">
        <v>45275</v>
      </c>
      <c r="C1566">
        <v>37.35</v>
      </c>
      <c r="D1566">
        <v>95.85</v>
      </c>
      <c r="E1566">
        <v>42.15</v>
      </c>
      <c r="F1566">
        <v>134.16</v>
      </c>
      <c r="G1566">
        <v>113.02</v>
      </c>
      <c r="H1566">
        <v>89.605000000000004</v>
      </c>
      <c r="I1566">
        <v>71.239999999999995</v>
      </c>
      <c r="J1566">
        <v>42.585000000000001</v>
      </c>
      <c r="K1566">
        <v>31.984999999999999</v>
      </c>
      <c r="L1566">
        <v>187</v>
      </c>
      <c r="M1566">
        <v>21.83</v>
      </c>
      <c r="N1566">
        <v>67.150000000000006</v>
      </c>
      <c r="O1566">
        <v>21.96</v>
      </c>
      <c r="P1566">
        <v>100.5926</v>
      </c>
      <c r="Q1566">
        <v>121.94</v>
      </c>
      <c r="R1566">
        <v>65.23</v>
      </c>
      <c r="S1566">
        <v>66.38</v>
      </c>
      <c r="T1566">
        <v>99.15</v>
      </c>
      <c r="U1566">
        <v>95.99</v>
      </c>
      <c r="V1566">
        <v>76.930000000000007</v>
      </c>
      <c r="W1566">
        <v>110.36</v>
      </c>
    </row>
    <row r="1567" spans="2:23" x14ac:dyDescent="0.25">
      <c r="B1567" s="1">
        <v>45278</v>
      </c>
      <c r="C1567">
        <v>37.29</v>
      </c>
      <c r="D1567">
        <v>95.924999999999997</v>
      </c>
      <c r="E1567">
        <v>42.09</v>
      </c>
      <c r="F1567">
        <v>133.78</v>
      </c>
      <c r="G1567">
        <v>112.4</v>
      </c>
      <c r="H1567">
        <v>90</v>
      </c>
      <c r="I1567">
        <v>71.44</v>
      </c>
      <c r="J1567">
        <v>42.354999999999997</v>
      </c>
      <c r="K1567">
        <v>31.614999999999998</v>
      </c>
      <c r="L1567">
        <v>187.85</v>
      </c>
      <c r="M1567">
        <v>21.8</v>
      </c>
      <c r="N1567">
        <v>68.09</v>
      </c>
      <c r="O1567">
        <v>21.02</v>
      </c>
      <c r="P1567">
        <v>100.86</v>
      </c>
      <c r="Q1567">
        <v>121.6705</v>
      </c>
      <c r="R1567">
        <v>64.91</v>
      </c>
      <c r="S1567">
        <v>66.366100000000003</v>
      </c>
      <c r="T1567">
        <v>98.36</v>
      </c>
      <c r="U1567">
        <v>95.78</v>
      </c>
      <c r="V1567">
        <v>76.98</v>
      </c>
      <c r="W1567">
        <v>109.9</v>
      </c>
    </row>
    <row r="1568" spans="2:23" x14ac:dyDescent="0.25">
      <c r="B1568" s="1">
        <v>45279</v>
      </c>
      <c r="C1568">
        <v>37.57</v>
      </c>
      <c r="D1568">
        <v>96.29</v>
      </c>
      <c r="E1568">
        <v>42.594999999999999</v>
      </c>
      <c r="F1568">
        <v>134.68</v>
      </c>
      <c r="G1568">
        <v>113.27</v>
      </c>
      <c r="H1568">
        <v>90.704999999999998</v>
      </c>
      <c r="I1568">
        <v>71.58</v>
      </c>
      <c r="J1568">
        <v>42.744999999999997</v>
      </c>
      <c r="K1568">
        <v>31.795000000000002</v>
      </c>
      <c r="L1568">
        <v>189.13</v>
      </c>
      <c r="M1568">
        <v>22.03</v>
      </c>
      <c r="N1568">
        <v>69.36</v>
      </c>
      <c r="O1568">
        <v>21.07</v>
      </c>
      <c r="P1568">
        <v>101.39</v>
      </c>
      <c r="Q1568">
        <v>122.35</v>
      </c>
      <c r="R1568">
        <v>64.459999999999994</v>
      </c>
      <c r="S1568">
        <v>66.97</v>
      </c>
      <c r="T1568">
        <v>98.89</v>
      </c>
      <c r="U1568">
        <v>95.96</v>
      </c>
      <c r="V1568">
        <v>77.2</v>
      </c>
      <c r="W1568">
        <v>110.04</v>
      </c>
    </row>
    <row r="1569" spans="2:23" x14ac:dyDescent="0.25">
      <c r="B1569" s="1">
        <v>45280</v>
      </c>
      <c r="C1569">
        <v>36.9</v>
      </c>
      <c r="D1569">
        <v>94.834999999999994</v>
      </c>
      <c r="E1569">
        <v>42.2</v>
      </c>
      <c r="F1569">
        <v>132.72999999999999</v>
      </c>
      <c r="G1569">
        <v>111.44</v>
      </c>
      <c r="H1569">
        <v>89.05</v>
      </c>
      <c r="I1569">
        <v>70.19</v>
      </c>
      <c r="J1569">
        <v>42.09</v>
      </c>
      <c r="K1569">
        <v>31.15</v>
      </c>
      <c r="L1569">
        <v>188.1</v>
      </c>
      <c r="M1569">
        <v>22.04</v>
      </c>
      <c r="N1569">
        <v>68.790000000000006</v>
      </c>
      <c r="O1569">
        <v>20.82</v>
      </c>
      <c r="P1569">
        <v>100.99</v>
      </c>
      <c r="Q1569">
        <v>121.63</v>
      </c>
      <c r="R1569">
        <v>64.52</v>
      </c>
      <c r="S1569">
        <v>66.63</v>
      </c>
      <c r="T1569">
        <v>99.56</v>
      </c>
      <c r="U1569">
        <v>96.43</v>
      </c>
      <c r="V1569">
        <v>77.209999999999994</v>
      </c>
      <c r="W1569">
        <v>110.33</v>
      </c>
    </row>
    <row r="1570" spans="2:23" x14ac:dyDescent="0.25">
      <c r="B1570" s="1">
        <v>45281</v>
      </c>
      <c r="C1570">
        <v>37.26</v>
      </c>
      <c r="D1570">
        <v>95.9</v>
      </c>
      <c r="E1570">
        <v>42.365000000000002</v>
      </c>
      <c r="F1570">
        <v>134.35</v>
      </c>
      <c r="G1570">
        <v>112.59</v>
      </c>
      <c r="H1570">
        <v>90.405000000000001</v>
      </c>
      <c r="I1570">
        <v>70.680000000000007</v>
      </c>
      <c r="J1570">
        <v>42.534999999999997</v>
      </c>
      <c r="K1570">
        <v>31.204999999999998</v>
      </c>
      <c r="L1570">
        <v>189.43</v>
      </c>
      <c r="M1570">
        <v>22.31</v>
      </c>
      <c r="N1570">
        <v>69.03</v>
      </c>
      <c r="O1570">
        <v>20.79</v>
      </c>
      <c r="P1570">
        <v>101.66</v>
      </c>
      <c r="Q1570">
        <v>122.1224</v>
      </c>
      <c r="R1570">
        <v>65.23</v>
      </c>
      <c r="S1570">
        <v>67.365300000000005</v>
      </c>
      <c r="T1570">
        <v>98.93</v>
      </c>
      <c r="U1570">
        <v>96.28</v>
      </c>
      <c r="V1570">
        <v>77.56</v>
      </c>
      <c r="W1570">
        <v>110.29</v>
      </c>
    </row>
    <row r="1571" spans="2:23" x14ac:dyDescent="0.25">
      <c r="B1571" s="1">
        <v>45282</v>
      </c>
      <c r="C1571">
        <v>37.340000000000003</v>
      </c>
      <c r="D1571">
        <v>96.025000000000006</v>
      </c>
      <c r="E1571">
        <v>42.49</v>
      </c>
      <c r="F1571">
        <v>135.02000000000001</v>
      </c>
      <c r="G1571">
        <v>113.13</v>
      </c>
      <c r="H1571">
        <v>89.74</v>
      </c>
      <c r="I1571">
        <v>71.22</v>
      </c>
      <c r="J1571">
        <v>42.8</v>
      </c>
      <c r="K1571">
        <v>31.31</v>
      </c>
      <c r="L1571">
        <v>190.27</v>
      </c>
      <c r="M1571">
        <v>22.12</v>
      </c>
      <c r="N1571">
        <v>68.69</v>
      </c>
      <c r="O1571">
        <v>20.89</v>
      </c>
      <c r="P1571">
        <v>101.7488</v>
      </c>
      <c r="Q1571">
        <v>122.2958</v>
      </c>
      <c r="R1571">
        <v>65.09</v>
      </c>
      <c r="S1571">
        <v>67.352500000000006</v>
      </c>
      <c r="T1571">
        <v>98.474999999999994</v>
      </c>
      <c r="U1571">
        <v>96.19</v>
      </c>
      <c r="V1571">
        <v>77.47</v>
      </c>
      <c r="W1571">
        <v>110.1</v>
      </c>
    </row>
    <row r="1572" spans="2:23" x14ac:dyDescent="0.25">
      <c r="B1572" s="1">
        <v>45285</v>
      </c>
      <c r="C1572">
        <v>37.340000000000003</v>
      </c>
      <c r="D1572">
        <v>96.025000000000006</v>
      </c>
      <c r="E1572">
        <v>42.49</v>
      </c>
      <c r="F1572">
        <v>135.02000000000001</v>
      </c>
      <c r="G1572">
        <v>113.13</v>
      </c>
      <c r="H1572">
        <v>89.74</v>
      </c>
      <c r="I1572">
        <v>71.22</v>
      </c>
      <c r="J1572">
        <v>42.8</v>
      </c>
      <c r="K1572">
        <v>31.31</v>
      </c>
      <c r="L1572">
        <v>190.27</v>
      </c>
      <c r="M1572">
        <v>22.12</v>
      </c>
      <c r="N1572">
        <v>68.69</v>
      </c>
      <c r="O1572">
        <v>20.89</v>
      </c>
      <c r="P1572">
        <v>101.7488</v>
      </c>
      <c r="Q1572">
        <v>122.2958</v>
      </c>
      <c r="R1572">
        <v>65.09</v>
      </c>
      <c r="S1572">
        <v>67.352500000000006</v>
      </c>
      <c r="T1572">
        <v>98.474999999999994</v>
      </c>
      <c r="U1572">
        <v>96.19</v>
      </c>
      <c r="V1572">
        <v>77.47</v>
      </c>
      <c r="W1572">
        <v>110.1</v>
      </c>
    </row>
    <row r="1573" spans="2:23" x14ac:dyDescent="0.25">
      <c r="B1573" s="1">
        <v>45286</v>
      </c>
      <c r="C1573">
        <v>37.49</v>
      </c>
      <c r="D1573">
        <v>96.424999999999997</v>
      </c>
      <c r="E1573">
        <v>42.854999999999997</v>
      </c>
      <c r="F1573">
        <v>135.32</v>
      </c>
      <c r="G1573">
        <v>113.93</v>
      </c>
      <c r="H1573">
        <v>90.12</v>
      </c>
      <c r="I1573">
        <v>71.52</v>
      </c>
      <c r="J1573">
        <v>43</v>
      </c>
      <c r="K1573">
        <v>31.5</v>
      </c>
      <c r="L1573">
        <v>191.72</v>
      </c>
      <c r="M1573">
        <v>22.2</v>
      </c>
      <c r="N1573">
        <v>70.209999999999994</v>
      </c>
      <c r="O1573">
        <v>20.98</v>
      </c>
      <c r="P1573">
        <v>102.0346</v>
      </c>
      <c r="Q1573">
        <v>122.5414</v>
      </c>
      <c r="R1573">
        <v>65.09</v>
      </c>
      <c r="S1573">
        <v>67.59</v>
      </c>
      <c r="T1573">
        <v>98.76</v>
      </c>
      <c r="U1573">
        <v>96.25</v>
      </c>
      <c r="V1573">
        <v>77.62</v>
      </c>
      <c r="W1573">
        <v>110.33</v>
      </c>
    </row>
    <row r="1574" spans="2:23" x14ac:dyDescent="0.25">
      <c r="B1574" s="1">
        <v>45287</v>
      </c>
      <c r="C1574">
        <v>37.61</v>
      </c>
      <c r="D1574">
        <v>96.42</v>
      </c>
      <c r="E1574">
        <v>42.664999999999999</v>
      </c>
      <c r="F1574">
        <v>135.88999999999999</v>
      </c>
      <c r="G1574">
        <v>114.1</v>
      </c>
      <c r="H1574">
        <v>90.43</v>
      </c>
      <c r="I1574">
        <v>71.849999999999994</v>
      </c>
      <c r="J1574">
        <v>43.104999999999997</v>
      </c>
      <c r="K1574">
        <v>31.48</v>
      </c>
      <c r="L1574">
        <v>192.59</v>
      </c>
      <c r="M1574">
        <v>22.23</v>
      </c>
      <c r="N1574">
        <v>68.92</v>
      </c>
      <c r="O1574">
        <v>21</v>
      </c>
      <c r="P1574">
        <v>102.65</v>
      </c>
      <c r="Q1574">
        <v>123.2141</v>
      </c>
      <c r="R1574">
        <v>65.430000000000007</v>
      </c>
      <c r="S1574">
        <v>67.81</v>
      </c>
      <c r="T1574">
        <v>100.51</v>
      </c>
      <c r="U1574">
        <v>97</v>
      </c>
      <c r="V1574">
        <v>77.94</v>
      </c>
      <c r="W1574">
        <v>111.36</v>
      </c>
    </row>
    <row r="1575" spans="2:23" x14ac:dyDescent="0.25">
      <c r="B1575" s="1">
        <v>45288</v>
      </c>
      <c r="C1575">
        <v>37.72</v>
      </c>
      <c r="D1575">
        <v>96.534999999999997</v>
      </c>
      <c r="E1575">
        <v>42.015000000000001</v>
      </c>
      <c r="F1575">
        <v>136.24</v>
      </c>
      <c r="G1575">
        <v>114.13</v>
      </c>
      <c r="H1575">
        <v>89.96</v>
      </c>
      <c r="I1575">
        <v>71.88</v>
      </c>
      <c r="J1575">
        <v>42.94</v>
      </c>
      <c r="K1575">
        <v>31.704999999999998</v>
      </c>
      <c r="L1575">
        <v>191.47</v>
      </c>
      <c r="M1575">
        <v>21.99</v>
      </c>
      <c r="N1575">
        <v>67.180000000000007</v>
      </c>
      <c r="O1575">
        <v>21.05</v>
      </c>
      <c r="P1575">
        <v>102.27</v>
      </c>
      <c r="Q1575">
        <v>122.60429999999999</v>
      </c>
      <c r="R1575">
        <v>65.64</v>
      </c>
      <c r="S1575">
        <v>67.679299999999998</v>
      </c>
      <c r="T1575">
        <v>99.78</v>
      </c>
      <c r="U1575">
        <v>96.63</v>
      </c>
      <c r="V1575">
        <v>77.69</v>
      </c>
      <c r="W1575">
        <v>111.07</v>
      </c>
    </row>
    <row r="1576" spans="2:23" x14ac:dyDescent="0.25">
      <c r="B1576" s="1">
        <v>45289</v>
      </c>
      <c r="C1576">
        <v>37.6</v>
      </c>
      <c r="D1576">
        <v>96.24</v>
      </c>
      <c r="E1576">
        <v>41.92</v>
      </c>
      <c r="F1576">
        <v>136.38</v>
      </c>
      <c r="G1576">
        <v>113.99</v>
      </c>
      <c r="H1576">
        <v>89.405000000000001</v>
      </c>
      <c r="I1576">
        <v>72.03</v>
      </c>
      <c r="J1576">
        <v>42.77</v>
      </c>
      <c r="K1576">
        <v>31.664999999999999</v>
      </c>
      <c r="L1576">
        <v>191.17</v>
      </c>
      <c r="M1576">
        <v>21.78</v>
      </c>
      <c r="N1576">
        <v>66.650000000000006</v>
      </c>
      <c r="O1576">
        <v>20.74</v>
      </c>
      <c r="P1576">
        <v>102.04</v>
      </c>
      <c r="Q1576">
        <v>122.79</v>
      </c>
      <c r="R1576">
        <v>65.81</v>
      </c>
      <c r="S1576">
        <v>67.517099999999999</v>
      </c>
      <c r="T1576">
        <v>98.88</v>
      </c>
      <c r="U1576">
        <v>96.39</v>
      </c>
      <c r="V1576">
        <v>77.39</v>
      </c>
      <c r="W1576">
        <v>110.66</v>
      </c>
    </row>
    <row r="1577" spans="2:23" x14ac:dyDescent="0.25">
      <c r="B1577" s="1">
        <v>45292</v>
      </c>
      <c r="C1577">
        <v>37.6</v>
      </c>
      <c r="D1577">
        <v>96.24</v>
      </c>
      <c r="E1577">
        <v>41.92</v>
      </c>
      <c r="F1577">
        <v>136.38</v>
      </c>
      <c r="G1577">
        <v>113.99</v>
      </c>
      <c r="H1577">
        <v>89.405000000000001</v>
      </c>
      <c r="I1577">
        <v>72.03</v>
      </c>
      <c r="J1577">
        <v>42.77</v>
      </c>
      <c r="K1577">
        <v>31.664999999999999</v>
      </c>
      <c r="L1577">
        <v>191.17</v>
      </c>
      <c r="M1577">
        <v>21.78</v>
      </c>
      <c r="N1577">
        <v>66.650000000000006</v>
      </c>
      <c r="O1577">
        <v>20.74</v>
      </c>
      <c r="P1577">
        <v>102.04</v>
      </c>
      <c r="Q1577">
        <v>122.79</v>
      </c>
      <c r="R1577">
        <v>65.81</v>
      </c>
      <c r="S1577">
        <v>67.517099999999999</v>
      </c>
      <c r="T1577">
        <v>98.88</v>
      </c>
      <c r="U1577">
        <v>96.39</v>
      </c>
      <c r="V1577">
        <v>77.39</v>
      </c>
      <c r="W1577">
        <v>110.66</v>
      </c>
    </row>
    <row r="1578" spans="2:23" x14ac:dyDescent="0.25">
      <c r="B1578" s="1">
        <v>45293</v>
      </c>
      <c r="C1578">
        <v>37.76</v>
      </c>
      <c r="D1578">
        <v>93.72</v>
      </c>
      <c r="E1578">
        <v>42.37</v>
      </c>
      <c r="F1578">
        <v>138.78</v>
      </c>
      <c r="G1578">
        <v>112.84</v>
      </c>
      <c r="H1578">
        <v>88.575000000000003</v>
      </c>
      <c r="I1578">
        <v>72.84</v>
      </c>
      <c r="J1578">
        <v>42.695</v>
      </c>
      <c r="K1578">
        <v>32.125</v>
      </c>
      <c r="L1578">
        <v>190.72</v>
      </c>
      <c r="M1578">
        <v>21.65</v>
      </c>
      <c r="N1578">
        <v>65.77</v>
      </c>
      <c r="O1578">
        <v>20.69</v>
      </c>
      <c r="P1578">
        <v>100.97</v>
      </c>
      <c r="Q1578">
        <v>121.28</v>
      </c>
      <c r="R1578">
        <v>65.31</v>
      </c>
      <c r="S1578">
        <v>66.849999999999994</v>
      </c>
      <c r="T1578">
        <v>98.31</v>
      </c>
      <c r="U1578">
        <v>96.03</v>
      </c>
      <c r="V1578">
        <v>77.13</v>
      </c>
      <c r="W1578">
        <v>109.91</v>
      </c>
    </row>
    <row r="1579" spans="2:23" x14ac:dyDescent="0.25">
      <c r="B1579" s="1">
        <v>45294</v>
      </c>
      <c r="C1579">
        <v>37.44</v>
      </c>
      <c r="D1579">
        <v>92.765000000000001</v>
      </c>
      <c r="E1579">
        <v>43.06</v>
      </c>
      <c r="F1579">
        <v>138.55000000000001</v>
      </c>
      <c r="G1579">
        <v>111.16</v>
      </c>
      <c r="H1579">
        <v>86.784999999999997</v>
      </c>
      <c r="I1579">
        <v>72.27</v>
      </c>
      <c r="J1579">
        <v>42.234999999999999</v>
      </c>
      <c r="K1579">
        <v>32.244999999999997</v>
      </c>
      <c r="L1579">
        <v>189.13</v>
      </c>
      <c r="M1579">
        <v>21.06</v>
      </c>
      <c r="N1579">
        <v>68.19</v>
      </c>
      <c r="O1579">
        <v>20.59</v>
      </c>
      <c r="P1579">
        <v>100.77</v>
      </c>
      <c r="Q1579">
        <v>121.6692</v>
      </c>
      <c r="R1579">
        <v>64.709999999999994</v>
      </c>
      <c r="S1579">
        <v>66.553200000000004</v>
      </c>
      <c r="T1579">
        <v>98.72</v>
      </c>
      <c r="U1579">
        <v>96.26</v>
      </c>
      <c r="V1579">
        <v>76.92</v>
      </c>
      <c r="W1579">
        <v>109.66</v>
      </c>
    </row>
    <row r="1580" spans="2:23" x14ac:dyDescent="0.25">
      <c r="B1580" s="1">
        <v>45295</v>
      </c>
      <c r="C1580">
        <v>37.590000000000003</v>
      </c>
      <c r="D1580">
        <v>92.084999999999994</v>
      </c>
      <c r="E1580">
        <v>42.305</v>
      </c>
      <c r="F1580">
        <v>139.24</v>
      </c>
      <c r="G1580">
        <v>111.3</v>
      </c>
      <c r="H1580">
        <v>86.174999999999997</v>
      </c>
      <c r="I1580">
        <v>72.17</v>
      </c>
      <c r="J1580">
        <v>42.1</v>
      </c>
      <c r="K1580">
        <v>32.145000000000003</v>
      </c>
      <c r="L1580">
        <v>189.32</v>
      </c>
      <c r="M1580">
        <v>21.08</v>
      </c>
      <c r="N1580">
        <v>67.569999999999993</v>
      </c>
      <c r="O1580">
        <v>20.72</v>
      </c>
      <c r="P1580">
        <v>101.06</v>
      </c>
      <c r="Q1580">
        <v>121.91</v>
      </c>
      <c r="R1580">
        <v>64.040000000000006</v>
      </c>
      <c r="S1580">
        <v>66.36</v>
      </c>
      <c r="T1580">
        <v>97.22</v>
      </c>
      <c r="U1580">
        <v>95.68</v>
      </c>
      <c r="V1580">
        <v>76.62</v>
      </c>
      <c r="W1580">
        <v>109.05</v>
      </c>
    </row>
    <row r="1581" spans="2:23" x14ac:dyDescent="0.25">
      <c r="B1581" s="1">
        <v>45296</v>
      </c>
      <c r="C1581">
        <v>37.75</v>
      </c>
      <c r="D1581">
        <v>92.06</v>
      </c>
      <c r="E1581">
        <v>42.34</v>
      </c>
      <c r="F1581">
        <v>139.12</v>
      </c>
      <c r="G1581">
        <v>111.43</v>
      </c>
      <c r="H1581">
        <v>86.31</v>
      </c>
      <c r="I1581">
        <v>72.010000000000005</v>
      </c>
      <c r="J1581">
        <v>42.17</v>
      </c>
      <c r="K1581">
        <v>32.265000000000001</v>
      </c>
      <c r="L1581">
        <v>189.35</v>
      </c>
      <c r="M1581">
        <v>21.21</v>
      </c>
      <c r="N1581">
        <v>69.03</v>
      </c>
      <c r="O1581">
        <v>20.58</v>
      </c>
      <c r="P1581">
        <v>100.96</v>
      </c>
      <c r="Q1581">
        <v>122.27</v>
      </c>
      <c r="R1581">
        <v>64.05</v>
      </c>
      <c r="S1581">
        <v>66.48</v>
      </c>
      <c r="T1581">
        <v>96.29</v>
      </c>
      <c r="U1581">
        <v>95.33</v>
      </c>
      <c r="V1581">
        <v>76.680000000000007</v>
      </c>
      <c r="W1581">
        <v>108.66</v>
      </c>
    </row>
    <row r="1582" spans="2:23" x14ac:dyDescent="0.25">
      <c r="B1582" s="1">
        <v>45299</v>
      </c>
      <c r="C1582">
        <v>37.99</v>
      </c>
      <c r="D1582">
        <v>94.37</v>
      </c>
      <c r="E1582">
        <v>41.85</v>
      </c>
      <c r="F1582">
        <v>140.35</v>
      </c>
      <c r="G1582">
        <v>112.16</v>
      </c>
      <c r="H1582">
        <v>87.78</v>
      </c>
      <c r="I1582">
        <v>72.540000000000006</v>
      </c>
      <c r="J1582">
        <v>42.35</v>
      </c>
      <c r="K1582">
        <v>32.5</v>
      </c>
      <c r="L1582">
        <v>187.87</v>
      </c>
      <c r="M1582">
        <v>21.13</v>
      </c>
      <c r="N1582">
        <v>66.400000000000006</v>
      </c>
      <c r="O1582">
        <v>20.51</v>
      </c>
      <c r="P1582">
        <v>101.13</v>
      </c>
      <c r="Q1582">
        <v>122.5677</v>
      </c>
      <c r="R1582">
        <v>64.3</v>
      </c>
      <c r="S1582">
        <v>66.52</v>
      </c>
      <c r="T1582">
        <v>97.24</v>
      </c>
      <c r="U1582">
        <v>95.65</v>
      </c>
      <c r="V1582">
        <v>77.11</v>
      </c>
      <c r="W1582">
        <v>109.49</v>
      </c>
    </row>
    <row r="1583" spans="2:23" x14ac:dyDescent="0.25">
      <c r="B1583" s="1">
        <v>45300</v>
      </c>
      <c r="C1583">
        <v>37.75</v>
      </c>
      <c r="D1583">
        <v>94.52</v>
      </c>
      <c r="E1583">
        <v>41.18</v>
      </c>
      <c r="F1583">
        <v>140.33000000000001</v>
      </c>
      <c r="G1583">
        <v>111.81</v>
      </c>
      <c r="H1583">
        <v>87.454999999999998</v>
      </c>
      <c r="I1583">
        <v>72.73</v>
      </c>
      <c r="J1583">
        <v>41.865000000000002</v>
      </c>
      <c r="K1583">
        <v>32.234999999999999</v>
      </c>
      <c r="L1583">
        <v>187.93</v>
      </c>
      <c r="M1583">
        <v>21</v>
      </c>
      <c r="N1583">
        <v>67.39</v>
      </c>
      <c r="O1583">
        <v>20.65</v>
      </c>
      <c r="P1583">
        <v>100.86499999999999</v>
      </c>
      <c r="Q1583">
        <v>122.04</v>
      </c>
      <c r="R1583">
        <v>64.11</v>
      </c>
      <c r="S1583">
        <v>66.163700000000006</v>
      </c>
      <c r="T1583">
        <v>96.62</v>
      </c>
      <c r="U1583">
        <v>95.61</v>
      </c>
      <c r="V1583">
        <v>77.23</v>
      </c>
      <c r="W1583">
        <v>109.68</v>
      </c>
    </row>
    <row r="1584" spans="2:23" x14ac:dyDescent="0.25">
      <c r="B1584" s="1">
        <v>45301</v>
      </c>
      <c r="C1584">
        <v>37.81</v>
      </c>
      <c r="D1584">
        <v>95.325000000000003</v>
      </c>
      <c r="E1584">
        <v>40.774999999999999</v>
      </c>
      <c r="F1584">
        <v>140.97</v>
      </c>
      <c r="G1584">
        <v>112.38</v>
      </c>
      <c r="H1584">
        <v>88.155000000000001</v>
      </c>
      <c r="I1584">
        <v>72.58</v>
      </c>
      <c r="J1584">
        <v>41.81</v>
      </c>
      <c r="K1584">
        <v>32.229999999999997</v>
      </c>
      <c r="L1584">
        <v>187.5</v>
      </c>
      <c r="M1584">
        <v>20.94</v>
      </c>
      <c r="N1584">
        <v>66.56</v>
      </c>
      <c r="O1584">
        <v>20.61</v>
      </c>
      <c r="P1584">
        <v>101.24</v>
      </c>
      <c r="Q1584">
        <v>122.43</v>
      </c>
      <c r="R1584">
        <v>63.55</v>
      </c>
      <c r="S1584">
        <v>66.38</v>
      </c>
      <c r="T1584">
        <v>96.17</v>
      </c>
      <c r="U1584">
        <v>95.46</v>
      </c>
      <c r="V1584">
        <v>77.37</v>
      </c>
      <c r="W1584">
        <v>109.54</v>
      </c>
    </row>
    <row r="1585" spans="2:23" x14ac:dyDescent="0.25">
      <c r="B1585" s="1">
        <v>45302</v>
      </c>
      <c r="C1585">
        <v>37.67</v>
      </c>
      <c r="D1585">
        <v>95.81</v>
      </c>
      <c r="E1585">
        <v>40.880000000000003</v>
      </c>
      <c r="F1585">
        <v>140.87</v>
      </c>
      <c r="G1585">
        <v>112.12</v>
      </c>
      <c r="H1585">
        <v>88.04</v>
      </c>
      <c r="I1585">
        <v>72.569999999999993</v>
      </c>
      <c r="J1585">
        <v>41.685000000000002</v>
      </c>
      <c r="K1585">
        <v>31.48</v>
      </c>
      <c r="L1585">
        <v>187.87</v>
      </c>
      <c r="M1585">
        <v>20.82</v>
      </c>
      <c r="N1585">
        <v>67.650000000000006</v>
      </c>
      <c r="O1585">
        <v>20.72</v>
      </c>
      <c r="P1585">
        <v>101.2804</v>
      </c>
      <c r="Q1585">
        <v>122.6778</v>
      </c>
      <c r="R1585">
        <v>63.72</v>
      </c>
      <c r="S1585">
        <v>66.25</v>
      </c>
      <c r="T1585">
        <v>96.71</v>
      </c>
      <c r="U1585">
        <v>95.97</v>
      </c>
      <c r="V1585">
        <v>77.62</v>
      </c>
      <c r="W1585">
        <v>110.2</v>
      </c>
    </row>
    <row r="1586" spans="2:23" x14ac:dyDescent="0.25">
      <c r="B1586" s="1">
        <v>45303</v>
      </c>
      <c r="C1586">
        <v>37.6</v>
      </c>
      <c r="D1586">
        <v>96.12</v>
      </c>
      <c r="E1586">
        <v>41.34</v>
      </c>
      <c r="F1586">
        <v>140.52000000000001</v>
      </c>
      <c r="G1586">
        <v>112.11</v>
      </c>
      <c r="H1586">
        <v>86.98</v>
      </c>
      <c r="I1586">
        <v>72.8</v>
      </c>
      <c r="J1586">
        <v>41.725000000000001</v>
      </c>
      <c r="K1586">
        <v>31.66</v>
      </c>
      <c r="L1586">
        <v>189.71</v>
      </c>
      <c r="M1586">
        <v>21.19</v>
      </c>
      <c r="N1586">
        <v>68.02</v>
      </c>
      <c r="O1586">
        <v>20.61</v>
      </c>
      <c r="P1586">
        <v>101.1127</v>
      </c>
      <c r="Q1586">
        <v>122.54</v>
      </c>
      <c r="R1586">
        <v>63.98</v>
      </c>
      <c r="S1586">
        <v>66.202100000000002</v>
      </c>
      <c r="T1586">
        <v>96.52</v>
      </c>
      <c r="U1586">
        <v>96.23</v>
      </c>
      <c r="V1586">
        <v>77.7</v>
      </c>
      <c r="W1586">
        <v>110.44</v>
      </c>
    </row>
    <row r="1587" spans="2:23" x14ac:dyDescent="0.25">
      <c r="B1587" s="1">
        <v>45306</v>
      </c>
      <c r="C1587">
        <v>37.6</v>
      </c>
      <c r="D1587">
        <v>96.12</v>
      </c>
      <c r="E1587">
        <v>41.34</v>
      </c>
      <c r="F1587">
        <v>140.52000000000001</v>
      </c>
      <c r="G1587">
        <v>112.11</v>
      </c>
      <c r="H1587">
        <v>86.98</v>
      </c>
      <c r="I1587">
        <v>72.8</v>
      </c>
      <c r="J1587">
        <v>41.725000000000001</v>
      </c>
      <c r="K1587">
        <v>31.66</v>
      </c>
      <c r="L1587">
        <v>189.71</v>
      </c>
      <c r="M1587">
        <v>21.19</v>
      </c>
      <c r="N1587">
        <v>68.02</v>
      </c>
      <c r="O1587">
        <v>20.61</v>
      </c>
      <c r="P1587">
        <v>101.1127</v>
      </c>
      <c r="Q1587">
        <v>122.54</v>
      </c>
      <c r="R1587">
        <v>63.98</v>
      </c>
      <c r="S1587">
        <v>66.202100000000002</v>
      </c>
      <c r="T1587">
        <v>96.52</v>
      </c>
      <c r="U1587">
        <v>96.23</v>
      </c>
      <c r="V1587">
        <v>77.7</v>
      </c>
      <c r="W1587">
        <v>110.44</v>
      </c>
    </row>
    <row r="1588" spans="2:23" x14ac:dyDescent="0.25">
      <c r="B1588" s="1">
        <v>45307</v>
      </c>
      <c r="C1588">
        <v>37.340000000000003</v>
      </c>
      <c r="D1588">
        <v>96.36</v>
      </c>
      <c r="E1588">
        <v>40.354999999999997</v>
      </c>
      <c r="F1588">
        <v>139.68</v>
      </c>
      <c r="G1588">
        <v>110.98</v>
      </c>
      <c r="H1588">
        <v>86.88</v>
      </c>
      <c r="I1588">
        <v>72.400000000000006</v>
      </c>
      <c r="J1588">
        <v>41.244999999999997</v>
      </c>
      <c r="K1588">
        <v>31.315000000000001</v>
      </c>
      <c r="L1588">
        <v>187.91</v>
      </c>
      <c r="M1588">
        <v>20.96</v>
      </c>
      <c r="N1588">
        <v>67.25</v>
      </c>
      <c r="O1588">
        <v>20.76</v>
      </c>
      <c r="P1588">
        <v>100.41</v>
      </c>
      <c r="Q1588">
        <v>121.52</v>
      </c>
      <c r="R1588">
        <v>62.93</v>
      </c>
      <c r="S1588">
        <v>65.22</v>
      </c>
      <c r="T1588">
        <v>94.82</v>
      </c>
      <c r="U1588">
        <v>95.45</v>
      </c>
      <c r="V1588">
        <v>77.209999999999994</v>
      </c>
      <c r="W1588">
        <v>109.32</v>
      </c>
    </row>
    <row r="1589" spans="2:23" x14ac:dyDescent="0.25">
      <c r="B1589" s="1">
        <v>45308</v>
      </c>
      <c r="C1589">
        <v>37.270000000000003</v>
      </c>
      <c r="D1589">
        <v>95.885000000000005</v>
      </c>
      <c r="E1589">
        <v>40.020000000000003</v>
      </c>
      <c r="F1589">
        <v>139.4</v>
      </c>
      <c r="G1589">
        <v>110.23</v>
      </c>
      <c r="H1589">
        <v>86.12</v>
      </c>
      <c r="I1589">
        <v>72.349999999999994</v>
      </c>
      <c r="J1589">
        <v>40.945</v>
      </c>
      <c r="K1589">
        <v>30.86</v>
      </c>
      <c r="L1589">
        <v>185.84</v>
      </c>
      <c r="M1589">
        <v>20.65</v>
      </c>
      <c r="N1589">
        <v>67.94</v>
      </c>
      <c r="O1589">
        <v>20.61</v>
      </c>
      <c r="P1589">
        <v>100.48</v>
      </c>
      <c r="Q1589">
        <v>122.0171</v>
      </c>
      <c r="R1589">
        <v>62.54</v>
      </c>
      <c r="S1589">
        <v>64.887200000000007</v>
      </c>
      <c r="T1589">
        <v>94.67</v>
      </c>
      <c r="U1589">
        <v>95.14</v>
      </c>
      <c r="V1589">
        <v>76.88</v>
      </c>
      <c r="W1589">
        <v>109.09</v>
      </c>
    </row>
    <row r="1590" spans="2:23" x14ac:dyDescent="0.25">
      <c r="B1590" s="1">
        <v>45309</v>
      </c>
      <c r="C1590">
        <v>37.33</v>
      </c>
      <c r="D1590">
        <v>97.83</v>
      </c>
      <c r="E1590">
        <v>39.954999999999998</v>
      </c>
      <c r="F1590">
        <v>139.38</v>
      </c>
      <c r="G1590">
        <v>111.72</v>
      </c>
      <c r="H1590">
        <v>86.61</v>
      </c>
      <c r="I1590">
        <v>72.260000000000005</v>
      </c>
      <c r="J1590">
        <v>41.075000000000003</v>
      </c>
      <c r="K1590">
        <v>30.53</v>
      </c>
      <c r="L1590">
        <v>187.37</v>
      </c>
      <c r="M1590">
        <v>20.81</v>
      </c>
      <c r="N1590">
        <v>69.06</v>
      </c>
      <c r="O1590">
        <v>20.85</v>
      </c>
      <c r="P1590">
        <v>100.37</v>
      </c>
      <c r="Q1590">
        <v>122.24</v>
      </c>
      <c r="R1590">
        <v>62.55</v>
      </c>
      <c r="S1590">
        <v>65.065100000000001</v>
      </c>
      <c r="T1590">
        <v>93.79</v>
      </c>
      <c r="U1590">
        <v>94.93</v>
      </c>
      <c r="V1590">
        <v>77.040000000000006</v>
      </c>
      <c r="W1590">
        <v>108.88</v>
      </c>
    </row>
    <row r="1591" spans="2:23" x14ac:dyDescent="0.25">
      <c r="B1591" s="1">
        <v>45310</v>
      </c>
      <c r="C1591">
        <v>37.93</v>
      </c>
      <c r="D1591">
        <v>100.08499999999999</v>
      </c>
      <c r="E1591">
        <v>40.085000000000001</v>
      </c>
      <c r="F1591">
        <v>139.46</v>
      </c>
      <c r="G1591">
        <v>112.45</v>
      </c>
      <c r="H1591">
        <v>87.444999999999993</v>
      </c>
      <c r="I1591">
        <v>72.05</v>
      </c>
      <c r="J1591">
        <v>41.115000000000002</v>
      </c>
      <c r="K1591">
        <v>30.49</v>
      </c>
      <c r="L1591">
        <v>187.93</v>
      </c>
      <c r="M1591">
        <v>20.67</v>
      </c>
      <c r="N1591">
        <v>68.819999999999993</v>
      </c>
      <c r="O1591">
        <v>21.01</v>
      </c>
      <c r="P1591">
        <v>100.65</v>
      </c>
      <c r="Q1591">
        <v>122.1875</v>
      </c>
      <c r="R1591">
        <v>62.57</v>
      </c>
      <c r="S1591">
        <v>65.363399999999999</v>
      </c>
      <c r="T1591">
        <v>94.09</v>
      </c>
      <c r="U1591">
        <v>94.94</v>
      </c>
      <c r="V1591">
        <v>77.17</v>
      </c>
      <c r="W1591">
        <v>108.99</v>
      </c>
    </row>
    <row r="1592" spans="2:23" x14ac:dyDescent="0.25">
      <c r="B1592" s="1">
        <v>45313</v>
      </c>
      <c r="C1592">
        <v>38.11</v>
      </c>
      <c r="D1592">
        <v>100.52500000000001</v>
      </c>
      <c r="E1592">
        <v>40.234999999999999</v>
      </c>
      <c r="F1592">
        <v>140.07</v>
      </c>
      <c r="G1592">
        <v>113.32</v>
      </c>
      <c r="H1592">
        <v>87.06</v>
      </c>
      <c r="I1592">
        <v>71.7</v>
      </c>
      <c r="J1592">
        <v>41.234999999999999</v>
      </c>
      <c r="K1592">
        <v>30.335000000000001</v>
      </c>
      <c r="L1592">
        <v>187.22</v>
      </c>
      <c r="M1592">
        <v>20.22</v>
      </c>
      <c r="N1592">
        <v>69.69</v>
      </c>
      <c r="O1592">
        <v>21.1</v>
      </c>
      <c r="P1592">
        <v>100.61</v>
      </c>
      <c r="Q1592">
        <v>122.41</v>
      </c>
      <c r="R1592">
        <v>62.62</v>
      </c>
      <c r="S1592">
        <v>65.13</v>
      </c>
      <c r="T1592">
        <v>94.65</v>
      </c>
      <c r="U1592">
        <v>95.23</v>
      </c>
      <c r="V1592">
        <v>77.23</v>
      </c>
      <c r="W1592">
        <v>109.29</v>
      </c>
    </row>
    <row r="1593" spans="2:23" x14ac:dyDescent="0.25">
      <c r="B1593" s="1">
        <v>45314</v>
      </c>
      <c r="C1593">
        <v>38.17</v>
      </c>
      <c r="D1593">
        <v>100.93</v>
      </c>
      <c r="E1593">
        <v>40.32</v>
      </c>
      <c r="F1593">
        <v>139.97</v>
      </c>
      <c r="G1593">
        <v>113.23</v>
      </c>
      <c r="H1593">
        <v>86.85</v>
      </c>
      <c r="I1593">
        <v>72.48</v>
      </c>
      <c r="J1593">
        <v>41.37</v>
      </c>
      <c r="K1593">
        <v>30.39</v>
      </c>
      <c r="L1593">
        <v>187.95</v>
      </c>
      <c r="M1593">
        <v>20.53</v>
      </c>
      <c r="N1593">
        <v>69.66</v>
      </c>
      <c r="O1593">
        <v>21.34</v>
      </c>
      <c r="P1593">
        <v>100.2306</v>
      </c>
      <c r="Q1593">
        <v>122.0939</v>
      </c>
      <c r="R1593">
        <v>62.53</v>
      </c>
      <c r="S1593">
        <v>65.13</v>
      </c>
      <c r="T1593">
        <v>93.9</v>
      </c>
      <c r="U1593">
        <v>94.99</v>
      </c>
      <c r="V1593">
        <v>77.14</v>
      </c>
      <c r="W1593">
        <v>108.89</v>
      </c>
    </row>
    <row r="1594" spans="2:23" x14ac:dyDescent="0.25">
      <c r="B1594" s="1">
        <v>45315</v>
      </c>
      <c r="C1594">
        <v>38.32</v>
      </c>
      <c r="D1594">
        <v>101.625</v>
      </c>
      <c r="E1594">
        <v>40.895000000000003</v>
      </c>
      <c r="F1594">
        <v>138.69</v>
      </c>
      <c r="G1594">
        <v>112.53</v>
      </c>
      <c r="H1594">
        <v>86.52</v>
      </c>
      <c r="I1594">
        <v>71.59</v>
      </c>
      <c r="J1594">
        <v>40.81</v>
      </c>
      <c r="K1594">
        <v>29.975000000000001</v>
      </c>
      <c r="L1594">
        <v>186.4</v>
      </c>
      <c r="M1594">
        <v>20.71</v>
      </c>
      <c r="N1594">
        <v>70.540000000000006</v>
      </c>
      <c r="O1594">
        <v>21.5</v>
      </c>
      <c r="P1594">
        <v>100.53</v>
      </c>
      <c r="Q1594">
        <v>122.47</v>
      </c>
      <c r="R1594">
        <v>62.87</v>
      </c>
      <c r="S1594">
        <v>65.180000000000007</v>
      </c>
      <c r="T1594">
        <v>93.35</v>
      </c>
      <c r="U1594">
        <v>94.72</v>
      </c>
      <c r="V1594">
        <v>77.099999999999994</v>
      </c>
      <c r="W1594">
        <v>108.68</v>
      </c>
    </row>
    <row r="1595" spans="2:23" x14ac:dyDescent="0.25">
      <c r="B1595" s="1">
        <v>45316</v>
      </c>
      <c r="C1595">
        <v>38.51</v>
      </c>
      <c r="D1595">
        <v>102.05</v>
      </c>
      <c r="E1595">
        <v>41.814999999999998</v>
      </c>
      <c r="F1595">
        <v>138.47999999999999</v>
      </c>
      <c r="G1595">
        <v>113.61</v>
      </c>
      <c r="H1595">
        <v>85.45</v>
      </c>
      <c r="I1595">
        <v>72.28</v>
      </c>
      <c r="J1595">
        <v>41.24</v>
      </c>
      <c r="K1595">
        <v>30.515000000000001</v>
      </c>
      <c r="L1595">
        <v>187.14</v>
      </c>
      <c r="M1595">
        <v>20.94</v>
      </c>
      <c r="N1595">
        <v>72.23</v>
      </c>
      <c r="O1595">
        <v>21.4</v>
      </c>
      <c r="P1595">
        <v>100.17</v>
      </c>
      <c r="Q1595">
        <v>122.3</v>
      </c>
      <c r="R1595">
        <v>62.8</v>
      </c>
      <c r="S1595">
        <v>65.25</v>
      </c>
      <c r="T1595">
        <v>93.96</v>
      </c>
      <c r="U1595">
        <v>95.13</v>
      </c>
      <c r="V1595">
        <v>77.69</v>
      </c>
      <c r="W1595">
        <v>109.4</v>
      </c>
    </row>
    <row r="1596" spans="2:23" x14ac:dyDescent="0.25">
      <c r="B1596" s="1">
        <v>45317</v>
      </c>
      <c r="C1596">
        <v>38.65</v>
      </c>
      <c r="D1596">
        <v>100.875</v>
      </c>
      <c r="E1596">
        <v>42.125</v>
      </c>
      <c r="F1596">
        <v>139.27000000000001</v>
      </c>
      <c r="G1596">
        <v>113.43</v>
      </c>
      <c r="H1596">
        <v>85.84</v>
      </c>
      <c r="I1596">
        <v>72.63</v>
      </c>
      <c r="J1596">
        <v>41.255000000000003</v>
      </c>
      <c r="K1596">
        <v>30.605</v>
      </c>
      <c r="L1596">
        <v>187.01</v>
      </c>
      <c r="M1596">
        <v>20.86</v>
      </c>
      <c r="N1596">
        <v>73.099999999999994</v>
      </c>
      <c r="O1596">
        <v>21.45</v>
      </c>
      <c r="P1596">
        <v>100.3</v>
      </c>
      <c r="Q1596">
        <v>122.31</v>
      </c>
      <c r="R1596">
        <v>62.67</v>
      </c>
      <c r="S1596">
        <v>65.17</v>
      </c>
      <c r="T1596">
        <v>93.78</v>
      </c>
      <c r="U1596">
        <v>94.96</v>
      </c>
      <c r="V1596">
        <v>77.63</v>
      </c>
      <c r="W1596">
        <v>109.09</v>
      </c>
    </row>
    <row r="1597" spans="2:23" x14ac:dyDescent="0.25">
      <c r="B1597" s="1">
        <v>45320</v>
      </c>
      <c r="C1597">
        <v>38.75</v>
      </c>
      <c r="D1597">
        <v>101.8</v>
      </c>
      <c r="E1597">
        <v>42.064999999999998</v>
      </c>
      <c r="F1597">
        <v>140.25</v>
      </c>
      <c r="G1597">
        <v>114.17</v>
      </c>
      <c r="H1597">
        <v>87.094999999999999</v>
      </c>
      <c r="I1597">
        <v>73.05</v>
      </c>
      <c r="J1597">
        <v>41.46</v>
      </c>
      <c r="K1597">
        <v>30.8</v>
      </c>
      <c r="L1597">
        <v>188.33</v>
      </c>
      <c r="M1597">
        <v>21.21</v>
      </c>
      <c r="N1597">
        <v>72.05</v>
      </c>
      <c r="O1597">
        <v>21.35</v>
      </c>
      <c r="P1597">
        <v>100.1048</v>
      </c>
      <c r="Q1597">
        <v>122.3959</v>
      </c>
      <c r="R1597">
        <v>62.88</v>
      </c>
      <c r="S1597">
        <v>65.55</v>
      </c>
      <c r="T1597">
        <v>94.86</v>
      </c>
      <c r="U1597">
        <v>95.53</v>
      </c>
      <c r="V1597">
        <v>77.8</v>
      </c>
      <c r="W1597">
        <v>109.54</v>
      </c>
    </row>
    <row r="1598" spans="2:23" x14ac:dyDescent="0.25">
      <c r="B1598" s="1">
        <v>45321</v>
      </c>
      <c r="C1598">
        <v>39.24</v>
      </c>
      <c r="D1598">
        <v>100.96</v>
      </c>
      <c r="E1598">
        <v>42.5</v>
      </c>
      <c r="F1598">
        <v>140.57</v>
      </c>
      <c r="G1598">
        <v>114.21</v>
      </c>
      <c r="H1598">
        <v>87.045000000000002</v>
      </c>
      <c r="I1598">
        <v>73.459999999999994</v>
      </c>
      <c r="J1598">
        <v>41.65</v>
      </c>
      <c r="K1598">
        <v>30.79</v>
      </c>
      <c r="L1598">
        <v>188.59</v>
      </c>
      <c r="M1598">
        <v>21.19</v>
      </c>
      <c r="N1598">
        <v>72.81</v>
      </c>
      <c r="O1598">
        <v>21.67</v>
      </c>
      <c r="P1598">
        <v>100.2209</v>
      </c>
      <c r="Q1598">
        <v>122.29049999999999</v>
      </c>
      <c r="R1598">
        <v>62.84</v>
      </c>
      <c r="S1598">
        <v>65.41</v>
      </c>
      <c r="T1598">
        <v>95.72</v>
      </c>
      <c r="U1598">
        <v>95.66</v>
      </c>
      <c r="V1598">
        <v>77.7</v>
      </c>
      <c r="W1598">
        <v>109.89</v>
      </c>
    </row>
    <row r="1599" spans="2:23" x14ac:dyDescent="0.25">
      <c r="B1599" s="1">
        <v>45322</v>
      </c>
      <c r="C1599">
        <v>38.76</v>
      </c>
      <c r="D1599">
        <v>98.84</v>
      </c>
      <c r="E1599">
        <v>41.704999999999998</v>
      </c>
      <c r="F1599">
        <v>140.38</v>
      </c>
      <c r="G1599">
        <v>112.89</v>
      </c>
      <c r="H1599">
        <v>85.46</v>
      </c>
      <c r="I1599">
        <v>72.92</v>
      </c>
      <c r="J1599">
        <v>41.104999999999997</v>
      </c>
      <c r="K1599">
        <v>30.725000000000001</v>
      </c>
      <c r="L1599">
        <v>188.45</v>
      </c>
      <c r="M1599">
        <v>20.91</v>
      </c>
      <c r="N1599">
        <v>70.92</v>
      </c>
      <c r="O1599">
        <v>21.63</v>
      </c>
      <c r="P1599">
        <v>99.88</v>
      </c>
      <c r="Q1599">
        <v>122.09</v>
      </c>
      <c r="R1599">
        <v>63.03</v>
      </c>
      <c r="S1599">
        <v>65.05</v>
      </c>
      <c r="T1599">
        <v>96.66</v>
      </c>
      <c r="U1599">
        <v>96.46</v>
      </c>
      <c r="V1599">
        <v>77.48</v>
      </c>
      <c r="W1599">
        <v>110.17</v>
      </c>
    </row>
    <row r="1600" spans="2:23" x14ac:dyDescent="0.25">
      <c r="B1600" s="1">
        <v>45323</v>
      </c>
      <c r="C1600">
        <v>38.82</v>
      </c>
      <c r="D1600">
        <v>100.08499999999999</v>
      </c>
      <c r="E1600">
        <v>41.7</v>
      </c>
      <c r="F1600">
        <v>142.19999999999999</v>
      </c>
      <c r="G1600">
        <v>114.81</v>
      </c>
      <c r="H1600">
        <v>87.105000000000004</v>
      </c>
      <c r="I1600">
        <v>74.41</v>
      </c>
      <c r="J1600">
        <v>41.79</v>
      </c>
      <c r="K1600">
        <v>31.31</v>
      </c>
      <c r="L1600">
        <v>190.41</v>
      </c>
      <c r="M1600">
        <v>21.21</v>
      </c>
      <c r="N1600">
        <v>69.069999999999993</v>
      </c>
      <c r="O1600">
        <v>21.69</v>
      </c>
      <c r="P1600">
        <v>100.288</v>
      </c>
      <c r="Q1600">
        <v>122.44889999999999</v>
      </c>
      <c r="R1600">
        <v>63.41</v>
      </c>
      <c r="S1600">
        <v>65.09</v>
      </c>
      <c r="T1600">
        <v>98.24</v>
      </c>
      <c r="U1600">
        <v>96.82</v>
      </c>
      <c r="V1600">
        <v>77.540000000000006</v>
      </c>
      <c r="W1600">
        <v>110.63</v>
      </c>
    </row>
    <row r="1601" spans="2:23" x14ac:dyDescent="0.25">
      <c r="B1601" s="1">
        <v>45324</v>
      </c>
      <c r="C1601">
        <v>38.979999999999997</v>
      </c>
      <c r="D1601">
        <v>101.12</v>
      </c>
      <c r="E1601">
        <v>41.76</v>
      </c>
      <c r="F1601">
        <v>141.99</v>
      </c>
      <c r="G1601">
        <v>115.58</v>
      </c>
      <c r="H1601">
        <v>88.66</v>
      </c>
      <c r="I1601">
        <v>74.17</v>
      </c>
      <c r="J1601">
        <v>41.545000000000002</v>
      </c>
      <c r="K1601">
        <v>30.745000000000001</v>
      </c>
      <c r="L1601">
        <v>188.61</v>
      </c>
      <c r="M1601">
        <v>20.75</v>
      </c>
      <c r="N1601">
        <v>67.510000000000005</v>
      </c>
      <c r="O1601">
        <v>21.7</v>
      </c>
      <c r="P1601">
        <v>99.58</v>
      </c>
      <c r="Q1601">
        <v>121.495</v>
      </c>
      <c r="R1601">
        <v>62.51</v>
      </c>
      <c r="S1601">
        <v>64.52</v>
      </c>
      <c r="T1601">
        <v>96.07</v>
      </c>
      <c r="U1601">
        <v>95.56</v>
      </c>
      <c r="V1601">
        <v>77.19</v>
      </c>
      <c r="W1601">
        <v>109.62</v>
      </c>
    </row>
    <row r="1602" spans="2:23" x14ac:dyDescent="0.25">
      <c r="B1602" s="1">
        <v>45327</v>
      </c>
      <c r="C1602">
        <v>38.75</v>
      </c>
      <c r="D1602">
        <v>101.35</v>
      </c>
      <c r="E1602">
        <v>41.655000000000001</v>
      </c>
      <c r="F1602">
        <v>142.43</v>
      </c>
      <c r="G1602">
        <v>114.95</v>
      </c>
      <c r="H1602">
        <v>87.41</v>
      </c>
      <c r="I1602">
        <v>73.709999999999994</v>
      </c>
      <c r="J1602">
        <v>40.49</v>
      </c>
      <c r="K1602">
        <v>30.105</v>
      </c>
      <c r="L1602">
        <v>187.57</v>
      </c>
      <c r="M1602">
        <v>20.47</v>
      </c>
      <c r="N1602">
        <v>68.180000000000007</v>
      </c>
      <c r="O1602">
        <v>21.71</v>
      </c>
      <c r="P1602">
        <v>99.16</v>
      </c>
      <c r="Q1602">
        <v>120.52</v>
      </c>
      <c r="R1602">
        <v>62.32</v>
      </c>
      <c r="S1602">
        <v>64.209999999999994</v>
      </c>
      <c r="T1602">
        <v>94.13</v>
      </c>
      <c r="U1602">
        <v>94.63</v>
      </c>
      <c r="V1602">
        <v>76.83</v>
      </c>
      <c r="W1602">
        <v>108.57</v>
      </c>
    </row>
    <row r="1603" spans="2:23" x14ac:dyDescent="0.25">
      <c r="B1603" s="1">
        <v>45328</v>
      </c>
      <c r="C1603">
        <v>38.83</v>
      </c>
      <c r="D1603">
        <v>100.88500000000001</v>
      </c>
      <c r="E1603">
        <v>41.79</v>
      </c>
      <c r="F1603">
        <v>143.97999999999999</v>
      </c>
      <c r="G1603">
        <v>115.98</v>
      </c>
      <c r="H1603">
        <v>87.94</v>
      </c>
      <c r="I1603">
        <v>73.88</v>
      </c>
      <c r="J1603">
        <v>41.204999999999998</v>
      </c>
      <c r="K1603">
        <v>30.215</v>
      </c>
      <c r="L1603">
        <v>188.55</v>
      </c>
      <c r="M1603">
        <v>20.51</v>
      </c>
      <c r="N1603">
        <v>68.81</v>
      </c>
      <c r="O1603">
        <v>21.77</v>
      </c>
      <c r="P1603">
        <v>99.287499999999994</v>
      </c>
      <c r="Q1603">
        <v>121.01</v>
      </c>
      <c r="R1603">
        <v>62.65</v>
      </c>
      <c r="S1603">
        <v>64.599999999999994</v>
      </c>
      <c r="T1603">
        <v>95.05</v>
      </c>
      <c r="U1603">
        <v>95.14</v>
      </c>
      <c r="V1603">
        <v>77.11</v>
      </c>
      <c r="W1603">
        <v>109.18</v>
      </c>
    </row>
    <row r="1604" spans="2:23" x14ac:dyDescent="0.25">
      <c r="B1604" s="1">
        <v>45329</v>
      </c>
      <c r="C1604">
        <v>39.119999999999997</v>
      </c>
      <c r="D1604">
        <v>102.22</v>
      </c>
      <c r="E1604">
        <v>41.875</v>
      </c>
      <c r="F1604">
        <v>144.37</v>
      </c>
      <c r="G1604">
        <v>116.75</v>
      </c>
      <c r="H1604">
        <v>88.924999999999997</v>
      </c>
      <c r="I1604">
        <v>73.81</v>
      </c>
      <c r="J1604">
        <v>41.534999999999997</v>
      </c>
      <c r="K1604">
        <v>30.234999999999999</v>
      </c>
      <c r="L1604">
        <v>188.5</v>
      </c>
      <c r="M1604">
        <v>20.329999999999998</v>
      </c>
      <c r="N1604">
        <v>69.42</v>
      </c>
      <c r="O1604">
        <v>21.85</v>
      </c>
      <c r="P1604">
        <v>99.44</v>
      </c>
      <c r="Q1604">
        <v>121.38</v>
      </c>
      <c r="R1604">
        <v>62.54</v>
      </c>
      <c r="S1604">
        <v>64.62</v>
      </c>
      <c r="T1604">
        <v>94.59</v>
      </c>
      <c r="U1604">
        <v>94.97</v>
      </c>
      <c r="V1604">
        <v>77.239999999999995</v>
      </c>
      <c r="W1604">
        <v>108.86</v>
      </c>
    </row>
    <row r="1605" spans="2:23" x14ac:dyDescent="0.25">
      <c r="B1605" s="1">
        <v>45330</v>
      </c>
      <c r="C1605">
        <v>38.97</v>
      </c>
      <c r="D1605">
        <v>102.54</v>
      </c>
      <c r="E1605">
        <v>42.305</v>
      </c>
      <c r="F1605">
        <v>144.12</v>
      </c>
      <c r="G1605">
        <v>116.77</v>
      </c>
      <c r="H1605">
        <v>89.314999999999998</v>
      </c>
      <c r="I1605">
        <v>73.790000000000006</v>
      </c>
      <c r="J1605">
        <v>41.48</v>
      </c>
      <c r="K1605">
        <v>30.02</v>
      </c>
      <c r="L1605">
        <v>188.33</v>
      </c>
      <c r="M1605">
        <v>20.65</v>
      </c>
      <c r="N1605">
        <v>71.52</v>
      </c>
      <c r="O1605">
        <v>22.06</v>
      </c>
      <c r="P1605">
        <v>99.49</v>
      </c>
      <c r="Q1605">
        <v>121.19</v>
      </c>
      <c r="R1605">
        <v>62.02</v>
      </c>
      <c r="S1605">
        <v>64.290000000000006</v>
      </c>
      <c r="T1605">
        <v>94.04</v>
      </c>
      <c r="U1605">
        <v>94.66</v>
      </c>
      <c r="V1605">
        <v>77.2</v>
      </c>
      <c r="W1605">
        <v>108.3</v>
      </c>
    </row>
    <row r="1606" spans="2:23" x14ac:dyDescent="0.25">
      <c r="B1606" s="1">
        <v>45331</v>
      </c>
      <c r="C1606">
        <v>39.08</v>
      </c>
      <c r="D1606">
        <v>103.92</v>
      </c>
      <c r="E1606">
        <v>41.655000000000001</v>
      </c>
      <c r="F1606">
        <v>144.01</v>
      </c>
      <c r="G1606">
        <v>116.95</v>
      </c>
      <c r="H1606">
        <v>89.95</v>
      </c>
      <c r="I1606">
        <v>73.11</v>
      </c>
      <c r="J1606">
        <v>41.57</v>
      </c>
      <c r="K1606">
        <v>30.135000000000002</v>
      </c>
      <c r="L1606">
        <v>187.6</v>
      </c>
      <c r="M1606">
        <v>20.68</v>
      </c>
      <c r="N1606">
        <v>71.67</v>
      </c>
      <c r="O1606">
        <v>22.14</v>
      </c>
      <c r="P1606">
        <v>99.573400000000007</v>
      </c>
      <c r="Q1606">
        <v>121.29</v>
      </c>
      <c r="R1606">
        <v>62.07</v>
      </c>
      <c r="S1606">
        <v>64.58</v>
      </c>
      <c r="T1606">
        <v>93.85</v>
      </c>
      <c r="U1606">
        <v>94.49</v>
      </c>
      <c r="V1606">
        <v>77.36</v>
      </c>
      <c r="W1606">
        <v>108.16</v>
      </c>
    </row>
    <row r="1607" spans="2:23" x14ac:dyDescent="0.25">
      <c r="B1607" s="1">
        <v>45334</v>
      </c>
      <c r="C1607">
        <v>39.26</v>
      </c>
      <c r="D1607">
        <v>103.13</v>
      </c>
      <c r="E1607">
        <v>42.115000000000002</v>
      </c>
      <c r="F1607">
        <v>144.19999999999999</v>
      </c>
      <c r="G1607">
        <v>117.12</v>
      </c>
      <c r="H1607">
        <v>89.875</v>
      </c>
      <c r="I1607">
        <v>73.63</v>
      </c>
      <c r="J1607">
        <v>41.9</v>
      </c>
      <c r="K1607">
        <v>30.484999999999999</v>
      </c>
      <c r="L1607">
        <v>187.11</v>
      </c>
      <c r="M1607">
        <v>20.76</v>
      </c>
      <c r="N1607">
        <v>72.11</v>
      </c>
      <c r="O1607">
        <v>22.05</v>
      </c>
      <c r="P1607">
        <v>99.49</v>
      </c>
      <c r="Q1607">
        <v>121.44280000000001</v>
      </c>
      <c r="R1607">
        <v>62.05</v>
      </c>
      <c r="S1607">
        <v>64.680000000000007</v>
      </c>
      <c r="T1607">
        <v>93.96</v>
      </c>
      <c r="U1607">
        <v>94.58</v>
      </c>
      <c r="V1607">
        <v>77.19</v>
      </c>
      <c r="W1607">
        <v>108.17</v>
      </c>
    </row>
    <row r="1608" spans="2:23" x14ac:dyDescent="0.25">
      <c r="B1608" s="1">
        <v>45335</v>
      </c>
      <c r="C1608">
        <v>38.729999999999997</v>
      </c>
      <c r="D1608">
        <v>101.38</v>
      </c>
      <c r="E1608">
        <v>41.69</v>
      </c>
      <c r="F1608">
        <v>142.86000000000001</v>
      </c>
      <c r="G1608">
        <v>115.92</v>
      </c>
      <c r="H1608">
        <v>88.084999999999994</v>
      </c>
      <c r="I1608">
        <v>72.84</v>
      </c>
      <c r="J1608">
        <v>41.31</v>
      </c>
      <c r="K1608">
        <v>29.98</v>
      </c>
      <c r="L1608">
        <v>184.53</v>
      </c>
      <c r="M1608">
        <v>20.2</v>
      </c>
      <c r="N1608">
        <v>72.650000000000006</v>
      </c>
      <c r="O1608">
        <v>21.99</v>
      </c>
      <c r="P1608">
        <v>98.88</v>
      </c>
      <c r="Q1608">
        <v>120.96</v>
      </c>
      <c r="R1608">
        <v>61.45</v>
      </c>
      <c r="S1608">
        <v>63.9</v>
      </c>
      <c r="T1608">
        <v>92.35</v>
      </c>
      <c r="U1608">
        <v>93.54</v>
      </c>
      <c r="V1608">
        <v>76.569999999999993</v>
      </c>
      <c r="W1608">
        <v>106.98</v>
      </c>
    </row>
    <row r="1609" spans="2:23" x14ac:dyDescent="0.25">
      <c r="B1609" s="1">
        <v>45336</v>
      </c>
      <c r="C1609">
        <v>39.1</v>
      </c>
      <c r="D1609">
        <v>102.44</v>
      </c>
      <c r="E1609">
        <v>41.65</v>
      </c>
      <c r="F1609">
        <v>144.1</v>
      </c>
      <c r="G1609">
        <v>117.86</v>
      </c>
      <c r="H1609">
        <v>89.015000000000001</v>
      </c>
      <c r="I1609">
        <v>72.7</v>
      </c>
      <c r="J1609">
        <v>41.575000000000003</v>
      </c>
      <c r="K1609">
        <v>30.145</v>
      </c>
      <c r="L1609">
        <v>184.42</v>
      </c>
      <c r="M1609">
        <v>20.440000000000001</v>
      </c>
      <c r="N1609">
        <v>71.55</v>
      </c>
      <c r="O1609">
        <v>21.89</v>
      </c>
      <c r="P1609">
        <v>99.073099999999997</v>
      </c>
      <c r="Q1609">
        <v>120.85760000000001</v>
      </c>
      <c r="R1609">
        <v>61.51</v>
      </c>
      <c r="S1609">
        <v>64.259799999999998</v>
      </c>
      <c r="T1609">
        <v>92.82</v>
      </c>
      <c r="U1609">
        <v>93.89</v>
      </c>
      <c r="V1609">
        <v>76.87</v>
      </c>
      <c r="W1609">
        <v>107.48</v>
      </c>
    </row>
    <row r="1610" spans="2:23" x14ac:dyDescent="0.25">
      <c r="B1610" s="1">
        <v>45337</v>
      </c>
      <c r="C1610">
        <v>39.770000000000003</v>
      </c>
      <c r="D1610">
        <v>102.22499999999999</v>
      </c>
      <c r="E1610">
        <v>42.81</v>
      </c>
      <c r="F1610">
        <v>145.15</v>
      </c>
      <c r="G1610">
        <v>118.74</v>
      </c>
      <c r="H1610">
        <v>90.045000000000002</v>
      </c>
      <c r="I1610">
        <v>73.17</v>
      </c>
      <c r="J1610">
        <v>42.36</v>
      </c>
      <c r="K1610">
        <v>30.65</v>
      </c>
      <c r="L1610">
        <v>185.66</v>
      </c>
      <c r="M1610">
        <v>20.94</v>
      </c>
      <c r="N1610">
        <v>72.84</v>
      </c>
      <c r="O1610">
        <v>21.8</v>
      </c>
      <c r="P1610">
        <v>99.460499999999996</v>
      </c>
      <c r="Q1610">
        <v>121.1878</v>
      </c>
      <c r="R1610">
        <v>61.8</v>
      </c>
      <c r="S1610">
        <v>64.580399999999997</v>
      </c>
      <c r="T1610">
        <v>93.3</v>
      </c>
      <c r="U1610">
        <v>94.15</v>
      </c>
      <c r="V1610">
        <v>77.14</v>
      </c>
      <c r="W1610">
        <v>107.87</v>
      </c>
    </row>
    <row r="1611" spans="2:23" x14ac:dyDescent="0.25">
      <c r="B1611" s="1">
        <v>45338</v>
      </c>
      <c r="C1611">
        <v>39.630000000000003</v>
      </c>
      <c r="D1611">
        <v>101.285</v>
      </c>
      <c r="E1611">
        <v>42.784999999999997</v>
      </c>
      <c r="F1611">
        <v>145.62</v>
      </c>
      <c r="G1611">
        <v>118.03</v>
      </c>
      <c r="H1611">
        <v>89.51</v>
      </c>
      <c r="I1611">
        <v>73.28</v>
      </c>
      <c r="J1611">
        <v>42.585000000000001</v>
      </c>
      <c r="K1611">
        <v>30.614999999999998</v>
      </c>
      <c r="L1611">
        <v>186.34</v>
      </c>
      <c r="M1611">
        <v>21.39</v>
      </c>
      <c r="N1611">
        <v>73.41</v>
      </c>
      <c r="O1611">
        <v>21.69</v>
      </c>
      <c r="P1611">
        <v>99.529799999999994</v>
      </c>
      <c r="Q1611">
        <v>121.2296</v>
      </c>
      <c r="R1611">
        <v>61.66</v>
      </c>
      <c r="S1611">
        <v>64.683700000000002</v>
      </c>
      <c r="T1611">
        <v>92.76</v>
      </c>
      <c r="U1611">
        <v>93.74</v>
      </c>
      <c r="V1611">
        <v>76.91</v>
      </c>
      <c r="W1611">
        <v>107.48</v>
      </c>
    </row>
    <row r="1612" spans="2:23" x14ac:dyDescent="0.25">
      <c r="B1612" s="1">
        <v>45341</v>
      </c>
      <c r="C1612">
        <v>39.630000000000003</v>
      </c>
      <c r="D1612">
        <v>101.285</v>
      </c>
      <c r="E1612">
        <v>42.784999999999997</v>
      </c>
      <c r="F1612">
        <v>145.62</v>
      </c>
      <c r="G1612">
        <v>118.03</v>
      </c>
      <c r="H1612">
        <v>89.51</v>
      </c>
      <c r="I1612">
        <v>73.28</v>
      </c>
      <c r="J1612">
        <v>42.585000000000001</v>
      </c>
      <c r="K1612">
        <v>30.614999999999998</v>
      </c>
      <c r="L1612">
        <v>186.34</v>
      </c>
      <c r="M1612">
        <v>21.39</v>
      </c>
      <c r="N1612">
        <v>73.41</v>
      </c>
      <c r="O1612">
        <v>21.69</v>
      </c>
      <c r="P1612">
        <v>99.529799999999994</v>
      </c>
      <c r="Q1612">
        <v>121.2296</v>
      </c>
      <c r="R1612">
        <v>61.66</v>
      </c>
      <c r="S1612">
        <v>64.683700000000002</v>
      </c>
      <c r="T1612">
        <v>92.76</v>
      </c>
      <c r="U1612">
        <v>93.74</v>
      </c>
      <c r="V1612">
        <v>76.91</v>
      </c>
      <c r="W1612">
        <v>107.48</v>
      </c>
    </row>
    <row r="1613" spans="2:23" x14ac:dyDescent="0.25">
      <c r="B1613" s="1">
        <v>45342</v>
      </c>
      <c r="C1613">
        <v>39.520000000000003</v>
      </c>
      <c r="D1613">
        <v>100.255</v>
      </c>
      <c r="E1613">
        <v>42.395000000000003</v>
      </c>
      <c r="F1613">
        <v>145.13</v>
      </c>
      <c r="G1613">
        <v>117.66</v>
      </c>
      <c r="H1613">
        <v>88.665000000000006</v>
      </c>
      <c r="I1613">
        <v>74.05</v>
      </c>
      <c r="J1613">
        <v>42.494999999999997</v>
      </c>
      <c r="K1613">
        <v>30.594999999999999</v>
      </c>
      <c r="L1613">
        <v>187.47</v>
      </c>
      <c r="M1613">
        <v>21.07</v>
      </c>
      <c r="N1613">
        <v>72.42</v>
      </c>
      <c r="O1613">
        <v>22</v>
      </c>
      <c r="P1613">
        <v>99.85</v>
      </c>
      <c r="Q1613">
        <v>121.48390000000001</v>
      </c>
      <c r="R1613">
        <v>61.75</v>
      </c>
      <c r="S1613">
        <v>64.89</v>
      </c>
      <c r="T1613">
        <v>92.84</v>
      </c>
      <c r="U1613">
        <v>93.9</v>
      </c>
      <c r="V1613">
        <v>77.069999999999993</v>
      </c>
      <c r="W1613">
        <v>107.84</v>
      </c>
    </row>
    <row r="1614" spans="2:23" x14ac:dyDescent="0.25">
      <c r="B1614" s="1">
        <v>45343</v>
      </c>
      <c r="C1614">
        <v>39.64</v>
      </c>
      <c r="D1614">
        <v>99.625</v>
      </c>
      <c r="E1614">
        <v>43.19</v>
      </c>
      <c r="F1614">
        <v>145.44999999999999</v>
      </c>
      <c r="G1614">
        <v>118.13</v>
      </c>
      <c r="H1614">
        <v>89.32</v>
      </c>
      <c r="I1614">
        <v>74.319999999999993</v>
      </c>
      <c r="J1614">
        <v>42.73</v>
      </c>
      <c r="K1614">
        <v>31</v>
      </c>
      <c r="L1614">
        <v>187.48</v>
      </c>
      <c r="M1614">
        <v>20.96</v>
      </c>
      <c r="N1614">
        <v>73.2</v>
      </c>
      <c r="O1614">
        <v>22.15</v>
      </c>
      <c r="P1614">
        <v>99.941199999999995</v>
      </c>
      <c r="Q1614">
        <v>121.5823</v>
      </c>
      <c r="R1614">
        <v>61.67</v>
      </c>
      <c r="S1614">
        <v>64.87</v>
      </c>
      <c r="T1614">
        <v>92.18</v>
      </c>
      <c r="U1614">
        <v>93.6</v>
      </c>
      <c r="V1614">
        <v>76.930000000000007</v>
      </c>
      <c r="W1614">
        <v>107.57</v>
      </c>
    </row>
    <row r="1615" spans="2:23" x14ac:dyDescent="0.25">
      <c r="B1615" s="1">
        <v>45344</v>
      </c>
      <c r="C1615">
        <v>40.1</v>
      </c>
      <c r="D1615">
        <v>102.88500000000001</v>
      </c>
      <c r="E1615">
        <v>43.265000000000001</v>
      </c>
      <c r="F1615">
        <v>147.16</v>
      </c>
      <c r="G1615">
        <v>119.59</v>
      </c>
      <c r="H1615">
        <v>91.055000000000007</v>
      </c>
      <c r="I1615">
        <v>74.55</v>
      </c>
      <c r="J1615">
        <v>43.16</v>
      </c>
      <c r="K1615">
        <v>30.76</v>
      </c>
      <c r="L1615">
        <v>187.56</v>
      </c>
      <c r="M1615">
        <v>20.82</v>
      </c>
      <c r="N1615">
        <v>73.599999999999994</v>
      </c>
      <c r="O1615">
        <v>22.09</v>
      </c>
      <c r="P1615">
        <v>99.990200000000002</v>
      </c>
      <c r="Q1615">
        <v>121.8707</v>
      </c>
      <c r="R1615">
        <v>61.54</v>
      </c>
      <c r="S1615">
        <v>64.944199999999995</v>
      </c>
      <c r="T1615">
        <v>92.63</v>
      </c>
      <c r="U1615">
        <v>93.61</v>
      </c>
      <c r="V1615">
        <v>77.3</v>
      </c>
      <c r="W1615">
        <v>107.74</v>
      </c>
    </row>
    <row r="1616" spans="2:23" x14ac:dyDescent="0.25">
      <c r="B1616" s="1">
        <v>45345</v>
      </c>
      <c r="C1616">
        <v>40.299999999999997</v>
      </c>
      <c r="D1616">
        <v>102.645</v>
      </c>
      <c r="E1616">
        <v>42.98</v>
      </c>
      <c r="F1616">
        <v>147.86000000000001</v>
      </c>
      <c r="G1616">
        <v>120.22</v>
      </c>
      <c r="H1616">
        <v>90.644999999999996</v>
      </c>
      <c r="I1616">
        <v>74.78</v>
      </c>
      <c r="J1616">
        <v>43.414999999999999</v>
      </c>
      <c r="K1616">
        <v>30.98</v>
      </c>
      <c r="L1616">
        <v>188.62</v>
      </c>
      <c r="M1616">
        <v>20.99</v>
      </c>
      <c r="N1616">
        <v>71.92</v>
      </c>
      <c r="O1616">
        <v>22.16</v>
      </c>
      <c r="P1616">
        <v>99.99</v>
      </c>
      <c r="Q1616">
        <v>121.9667</v>
      </c>
      <c r="R1616">
        <v>61.55</v>
      </c>
      <c r="S1616">
        <v>65.005700000000004</v>
      </c>
      <c r="T1616">
        <v>93.87</v>
      </c>
      <c r="U1616">
        <v>94.04</v>
      </c>
      <c r="V1616">
        <v>77.349999999999994</v>
      </c>
      <c r="W1616">
        <v>108.06</v>
      </c>
    </row>
    <row r="1617" spans="2:23" x14ac:dyDescent="0.25">
      <c r="B1617" s="1">
        <v>45348</v>
      </c>
      <c r="C1617">
        <v>40.1</v>
      </c>
      <c r="D1617">
        <v>102.745</v>
      </c>
      <c r="E1617">
        <v>43.13</v>
      </c>
      <c r="F1617">
        <v>147.1</v>
      </c>
      <c r="G1617">
        <v>120.04</v>
      </c>
      <c r="H1617">
        <v>90.924999999999997</v>
      </c>
      <c r="I1617">
        <v>74.48</v>
      </c>
      <c r="J1617">
        <v>43.155000000000001</v>
      </c>
      <c r="K1617">
        <v>30.37</v>
      </c>
      <c r="L1617">
        <v>188.2</v>
      </c>
      <c r="M1617">
        <v>20.62</v>
      </c>
      <c r="N1617">
        <v>72.790000000000006</v>
      </c>
      <c r="O1617">
        <v>22.38</v>
      </c>
      <c r="P1617">
        <v>100.27030000000001</v>
      </c>
      <c r="Q1617">
        <v>122.16</v>
      </c>
      <c r="R1617">
        <v>61.5</v>
      </c>
      <c r="S1617">
        <v>64.790599999999998</v>
      </c>
      <c r="T1617">
        <v>93.59</v>
      </c>
      <c r="U1617">
        <v>93.9</v>
      </c>
      <c r="V1617">
        <v>77.099999999999994</v>
      </c>
      <c r="W1617">
        <v>107.72</v>
      </c>
    </row>
    <row r="1618" spans="2:23" x14ac:dyDescent="0.25">
      <c r="B1618" s="1">
        <v>45349</v>
      </c>
      <c r="C1618">
        <v>40.21</v>
      </c>
      <c r="D1618">
        <v>102.83499999999999</v>
      </c>
      <c r="E1618">
        <v>42.945</v>
      </c>
      <c r="F1618">
        <v>146.74</v>
      </c>
      <c r="G1618">
        <v>120.22</v>
      </c>
      <c r="H1618">
        <v>91.224999999999994</v>
      </c>
      <c r="I1618">
        <v>74.489999999999995</v>
      </c>
      <c r="J1618">
        <v>43.314999999999998</v>
      </c>
      <c r="K1618">
        <v>30.945</v>
      </c>
      <c r="L1618">
        <v>188</v>
      </c>
      <c r="M1618">
        <v>20.57</v>
      </c>
      <c r="N1618">
        <v>73.849999999999994</v>
      </c>
      <c r="O1618">
        <v>22.44</v>
      </c>
      <c r="P1618">
        <v>100.23050000000001</v>
      </c>
      <c r="Q1618">
        <v>122.1</v>
      </c>
      <c r="R1618">
        <v>61.56</v>
      </c>
      <c r="S1618">
        <v>64.83</v>
      </c>
      <c r="T1618">
        <v>92.93</v>
      </c>
      <c r="U1618">
        <v>93.69</v>
      </c>
      <c r="V1618">
        <v>77.2</v>
      </c>
      <c r="W1618">
        <v>107.57</v>
      </c>
    </row>
    <row r="1619" spans="2:23" x14ac:dyDescent="0.25">
      <c r="B1619" s="1">
        <v>45350</v>
      </c>
      <c r="C1619">
        <v>40.36</v>
      </c>
      <c r="D1619">
        <v>102.35</v>
      </c>
      <c r="E1619">
        <v>42.86</v>
      </c>
      <c r="F1619">
        <v>146.01</v>
      </c>
      <c r="G1619">
        <v>120.63</v>
      </c>
      <c r="H1619">
        <v>91.584999999999994</v>
      </c>
      <c r="I1619">
        <v>74.569999999999993</v>
      </c>
      <c r="J1619">
        <v>43.45</v>
      </c>
      <c r="K1619">
        <v>31.04</v>
      </c>
      <c r="L1619">
        <v>188.34</v>
      </c>
      <c r="M1619">
        <v>20.55</v>
      </c>
      <c r="N1619">
        <v>73.62</v>
      </c>
      <c r="O1619">
        <v>22.17</v>
      </c>
      <c r="P1619">
        <v>100.18</v>
      </c>
      <c r="Q1619">
        <v>121.91</v>
      </c>
      <c r="R1619">
        <v>61.5</v>
      </c>
      <c r="S1619">
        <v>64.349999999999994</v>
      </c>
      <c r="T1619">
        <v>93.52</v>
      </c>
      <c r="U1619">
        <v>94.03</v>
      </c>
      <c r="V1619">
        <v>77.19</v>
      </c>
      <c r="W1619">
        <v>107.56</v>
      </c>
    </row>
    <row r="1620" spans="2:23" x14ac:dyDescent="0.25">
      <c r="B1620" s="1">
        <v>45351</v>
      </c>
      <c r="C1620">
        <v>40.340000000000003</v>
      </c>
      <c r="D1620">
        <v>103.49</v>
      </c>
      <c r="E1620">
        <v>43.07</v>
      </c>
      <c r="F1620">
        <v>144.82</v>
      </c>
      <c r="G1620">
        <v>121</v>
      </c>
      <c r="H1620">
        <v>92.204999999999998</v>
      </c>
      <c r="I1620">
        <v>74.45</v>
      </c>
      <c r="J1620">
        <v>43.78</v>
      </c>
      <c r="K1620">
        <v>31.05</v>
      </c>
      <c r="L1620">
        <v>189.31</v>
      </c>
      <c r="M1620">
        <v>20.73</v>
      </c>
      <c r="N1620">
        <v>73.36</v>
      </c>
      <c r="O1620">
        <v>22.18</v>
      </c>
      <c r="P1620">
        <v>99.86</v>
      </c>
      <c r="Q1620">
        <v>121.57</v>
      </c>
      <c r="R1620">
        <v>61.78</v>
      </c>
      <c r="S1620">
        <v>64.418000000000006</v>
      </c>
      <c r="T1620">
        <v>94.18</v>
      </c>
      <c r="U1620">
        <v>94.22</v>
      </c>
      <c r="V1620">
        <v>77.33</v>
      </c>
      <c r="W1620">
        <v>107.66</v>
      </c>
    </row>
    <row r="1621" spans="2:23" x14ac:dyDescent="0.25">
      <c r="B1621" s="1">
        <v>45352</v>
      </c>
      <c r="C1621">
        <v>40.29</v>
      </c>
      <c r="D1621">
        <v>105.38</v>
      </c>
      <c r="E1621">
        <v>43.57</v>
      </c>
      <c r="F1621">
        <v>146.34</v>
      </c>
      <c r="G1621">
        <v>121.52</v>
      </c>
      <c r="H1621">
        <v>92.51</v>
      </c>
      <c r="I1621">
        <v>74.459999999999994</v>
      </c>
      <c r="J1621">
        <v>43.98</v>
      </c>
      <c r="K1621">
        <v>30.86</v>
      </c>
      <c r="L1621">
        <v>192.89</v>
      </c>
      <c r="M1621">
        <v>21.17</v>
      </c>
      <c r="N1621">
        <v>74.959999999999994</v>
      </c>
      <c r="O1621">
        <v>22.2</v>
      </c>
      <c r="P1621">
        <v>100.005</v>
      </c>
      <c r="Q1621">
        <v>121.56</v>
      </c>
      <c r="R1621">
        <v>61.7</v>
      </c>
      <c r="S1621">
        <v>64.6233</v>
      </c>
      <c r="T1621">
        <v>94.47</v>
      </c>
      <c r="U1621">
        <v>94.4</v>
      </c>
      <c r="V1621">
        <v>77.180000000000007</v>
      </c>
      <c r="W1621">
        <v>107.92</v>
      </c>
    </row>
    <row r="1622" spans="2:23" x14ac:dyDescent="0.25">
      <c r="B1622" s="1">
        <v>45355</v>
      </c>
      <c r="C1622">
        <v>40.39</v>
      </c>
      <c r="D1622">
        <v>105.38</v>
      </c>
      <c r="E1622">
        <v>43.104999999999997</v>
      </c>
      <c r="F1622">
        <v>146.12</v>
      </c>
      <c r="G1622">
        <v>121.96</v>
      </c>
      <c r="H1622">
        <v>91.26</v>
      </c>
      <c r="I1622">
        <v>74.52</v>
      </c>
      <c r="J1622">
        <v>44.3</v>
      </c>
      <c r="K1622">
        <v>31.38</v>
      </c>
      <c r="L1622">
        <v>196.01</v>
      </c>
      <c r="M1622">
        <v>21.86</v>
      </c>
      <c r="N1622">
        <v>74.010000000000005</v>
      </c>
      <c r="O1622">
        <v>22.45</v>
      </c>
      <c r="P1622">
        <v>100.21</v>
      </c>
      <c r="Q1622">
        <v>121.95</v>
      </c>
      <c r="R1622">
        <v>61.56</v>
      </c>
      <c r="S1622">
        <v>64.41</v>
      </c>
      <c r="T1622">
        <v>94.09</v>
      </c>
      <c r="U1622">
        <v>94.19</v>
      </c>
      <c r="V1622">
        <v>77.16</v>
      </c>
      <c r="W1622">
        <v>107.72</v>
      </c>
    </row>
    <row r="1623" spans="2:23" x14ac:dyDescent="0.25">
      <c r="B1623" s="1">
        <v>45356</v>
      </c>
      <c r="C1623">
        <v>40.4</v>
      </c>
      <c r="D1623">
        <v>102.79</v>
      </c>
      <c r="E1623">
        <v>43.424999999999997</v>
      </c>
      <c r="F1623">
        <v>145.03</v>
      </c>
      <c r="G1623">
        <v>120.96</v>
      </c>
      <c r="H1623">
        <v>90.125</v>
      </c>
      <c r="I1623">
        <v>74.7</v>
      </c>
      <c r="J1623">
        <v>44.064999999999998</v>
      </c>
      <c r="K1623">
        <v>31.29</v>
      </c>
      <c r="L1623">
        <v>197.19</v>
      </c>
      <c r="M1623">
        <v>21.67</v>
      </c>
      <c r="N1623">
        <v>73.45</v>
      </c>
      <c r="O1623">
        <v>22.19</v>
      </c>
      <c r="P1623">
        <v>100.23</v>
      </c>
      <c r="Q1623">
        <v>122.12</v>
      </c>
      <c r="R1623">
        <v>61.81</v>
      </c>
      <c r="S1623">
        <v>64.385599999999997</v>
      </c>
      <c r="T1623">
        <v>95.43</v>
      </c>
      <c r="U1623">
        <v>94.77</v>
      </c>
      <c r="V1623">
        <v>77.099999999999994</v>
      </c>
      <c r="W1623">
        <v>108.31</v>
      </c>
    </row>
    <row r="1624" spans="2:23" x14ac:dyDescent="0.25">
      <c r="B1624" s="1">
        <v>45357</v>
      </c>
      <c r="C1624">
        <v>40.61</v>
      </c>
      <c r="D1624">
        <v>103.605</v>
      </c>
      <c r="E1624">
        <v>43.56</v>
      </c>
      <c r="F1624">
        <v>146.02000000000001</v>
      </c>
      <c r="G1624">
        <v>121.59</v>
      </c>
      <c r="H1624">
        <v>89.805000000000007</v>
      </c>
      <c r="I1624">
        <v>75.33</v>
      </c>
      <c r="J1624">
        <v>44.39</v>
      </c>
      <c r="K1624">
        <v>31.59</v>
      </c>
      <c r="L1624">
        <v>198.81</v>
      </c>
      <c r="M1624">
        <v>22.1</v>
      </c>
      <c r="N1624">
        <v>74.34</v>
      </c>
      <c r="O1624">
        <v>22.35</v>
      </c>
      <c r="P1624">
        <v>100.62</v>
      </c>
      <c r="Q1624">
        <v>122.45</v>
      </c>
      <c r="R1624">
        <v>62.04</v>
      </c>
      <c r="S1624">
        <v>65</v>
      </c>
      <c r="T1624">
        <v>95.99</v>
      </c>
      <c r="U1624">
        <v>95</v>
      </c>
      <c r="V1624">
        <v>77.290000000000006</v>
      </c>
      <c r="W1624">
        <v>108.6</v>
      </c>
    </row>
    <row r="1625" spans="2:23" x14ac:dyDescent="0.25">
      <c r="B1625" s="1">
        <v>45358</v>
      </c>
      <c r="C1625">
        <v>40.549999999999997</v>
      </c>
      <c r="D1625">
        <v>105.24</v>
      </c>
      <c r="E1625">
        <v>43.93</v>
      </c>
      <c r="F1625">
        <v>146.69999999999999</v>
      </c>
      <c r="G1625">
        <v>122.57</v>
      </c>
      <c r="H1625">
        <v>90.49</v>
      </c>
      <c r="I1625">
        <v>75.760000000000005</v>
      </c>
      <c r="J1625">
        <v>44.935000000000002</v>
      </c>
      <c r="K1625">
        <v>31.795000000000002</v>
      </c>
      <c r="L1625">
        <v>199.94</v>
      </c>
      <c r="M1625">
        <v>22.24</v>
      </c>
      <c r="N1625">
        <v>74.23</v>
      </c>
      <c r="O1625">
        <v>22.45</v>
      </c>
      <c r="P1625">
        <v>101.08</v>
      </c>
      <c r="Q1625">
        <v>123.13</v>
      </c>
      <c r="R1625">
        <v>62.57</v>
      </c>
      <c r="S1625">
        <v>65.519000000000005</v>
      </c>
      <c r="T1625">
        <v>95.9</v>
      </c>
      <c r="U1625">
        <v>95.16</v>
      </c>
      <c r="V1625">
        <v>77.38</v>
      </c>
      <c r="W1625">
        <v>108.87</v>
      </c>
    </row>
    <row r="1626" spans="2:23" x14ac:dyDescent="0.25">
      <c r="B1626" s="1">
        <v>45359</v>
      </c>
      <c r="C1626">
        <v>40.619999999999997</v>
      </c>
      <c r="D1626">
        <v>103.675</v>
      </c>
      <c r="E1626">
        <v>44.085000000000001</v>
      </c>
      <c r="F1626">
        <v>146.43</v>
      </c>
      <c r="G1626">
        <v>122.3</v>
      </c>
      <c r="H1626">
        <v>90.155000000000001</v>
      </c>
      <c r="I1626">
        <v>75.16</v>
      </c>
      <c r="J1626">
        <v>44.674999999999997</v>
      </c>
      <c r="K1626">
        <v>31.875</v>
      </c>
      <c r="L1626">
        <v>201.63</v>
      </c>
      <c r="M1626">
        <v>22.23</v>
      </c>
      <c r="N1626">
        <v>73.36</v>
      </c>
      <c r="O1626">
        <v>22.43</v>
      </c>
      <c r="P1626">
        <v>100.99</v>
      </c>
      <c r="Q1626">
        <v>123.51</v>
      </c>
      <c r="R1626">
        <v>63</v>
      </c>
      <c r="S1626">
        <v>65.539400000000001</v>
      </c>
      <c r="T1626">
        <v>95.73</v>
      </c>
      <c r="U1626">
        <v>95.23</v>
      </c>
      <c r="V1626">
        <v>77.400000000000006</v>
      </c>
      <c r="W1626">
        <v>109.02</v>
      </c>
    </row>
    <row r="1627" spans="2:23" x14ac:dyDescent="0.25">
      <c r="B1627" s="1">
        <v>45362</v>
      </c>
      <c r="C1627">
        <v>40.69</v>
      </c>
      <c r="D1627">
        <v>103.39</v>
      </c>
      <c r="E1627">
        <v>44.54</v>
      </c>
      <c r="F1627">
        <v>146.35</v>
      </c>
      <c r="G1627">
        <v>121.67</v>
      </c>
      <c r="H1627">
        <v>89.91</v>
      </c>
      <c r="I1627">
        <v>75.569999999999993</v>
      </c>
      <c r="J1627">
        <v>45.18</v>
      </c>
      <c r="K1627">
        <v>32.034999999999997</v>
      </c>
      <c r="L1627">
        <v>202</v>
      </c>
      <c r="M1627">
        <v>22.35</v>
      </c>
      <c r="N1627">
        <v>73.62</v>
      </c>
      <c r="O1627">
        <v>22.74</v>
      </c>
      <c r="P1627">
        <v>100.88500000000001</v>
      </c>
      <c r="Q1627">
        <v>123.17919999999999</v>
      </c>
      <c r="R1627">
        <v>63.06</v>
      </c>
      <c r="S1627">
        <v>65.459999999999994</v>
      </c>
      <c r="T1627">
        <v>95.68</v>
      </c>
      <c r="U1627">
        <v>95.11</v>
      </c>
      <c r="V1627">
        <v>77.39</v>
      </c>
      <c r="W1627">
        <v>109.04</v>
      </c>
    </row>
    <row r="1628" spans="2:23" x14ac:dyDescent="0.25">
      <c r="B1628" s="1">
        <v>45363</v>
      </c>
      <c r="C1628">
        <v>40.86</v>
      </c>
      <c r="D1628">
        <v>105.51</v>
      </c>
      <c r="E1628">
        <v>44.47</v>
      </c>
      <c r="F1628">
        <v>147.03</v>
      </c>
      <c r="G1628">
        <v>122.21</v>
      </c>
      <c r="H1628">
        <v>90.685000000000002</v>
      </c>
      <c r="I1628">
        <v>75.959999999999994</v>
      </c>
      <c r="J1628">
        <v>45.174999999999997</v>
      </c>
      <c r="K1628">
        <v>31.725000000000001</v>
      </c>
      <c r="L1628">
        <v>199.79</v>
      </c>
      <c r="M1628">
        <v>22.09</v>
      </c>
      <c r="N1628">
        <v>73.349999999999994</v>
      </c>
      <c r="O1628">
        <v>23</v>
      </c>
      <c r="P1628">
        <v>100.88720000000001</v>
      </c>
      <c r="Q1628">
        <v>123.05</v>
      </c>
      <c r="R1628">
        <v>62.72</v>
      </c>
      <c r="S1628">
        <v>65.397499999999994</v>
      </c>
      <c r="T1628">
        <v>94.88</v>
      </c>
      <c r="U1628">
        <v>94.72</v>
      </c>
      <c r="V1628">
        <v>77.459999999999994</v>
      </c>
      <c r="W1628">
        <v>108.69</v>
      </c>
    </row>
    <row r="1629" spans="2:23" x14ac:dyDescent="0.25">
      <c r="B1629" s="1">
        <v>45364</v>
      </c>
      <c r="C1629">
        <v>41.16</v>
      </c>
      <c r="D1629">
        <v>104.37</v>
      </c>
      <c r="E1629">
        <v>45.18</v>
      </c>
      <c r="F1629">
        <v>146.46</v>
      </c>
      <c r="G1629">
        <v>122.54</v>
      </c>
      <c r="H1629">
        <v>90.495000000000005</v>
      </c>
      <c r="I1629">
        <v>76.150000000000006</v>
      </c>
      <c r="J1629">
        <v>45.62</v>
      </c>
      <c r="K1629">
        <v>31.94</v>
      </c>
      <c r="L1629">
        <v>201.19</v>
      </c>
      <c r="M1629">
        <v>22.79</v>
      </c>
      <c r="N1629">
        <v>75.09</v>
      </c>
      <c r="O1629">
        <v>22.96</v>
      </c>
      <c r="P1629">
        <v>101.09</v>
      </c>
      <c r="Q1629">
        <v>123.1</v>
      </c>
      <c r="R1629">
        <v>62.69</v>
      </c>
      <c r="S1629">
        <v>65.569999999999993</v>
      </c>
      <c r="T1629">
        <v>94.42</v>
      </c>
      <c r="U1629">
        <v>94.51</v>
      </c>
      <c r="V1629">
        <v>77.489999999999995</v>
      </c>
      <c r="W1629">
        <v>108.58</v>
      </c>
    </row>
    <row r="1630" spans="2:23" x14ac:dyDescent="0.25">
      <c r="B1630" s="1">
        <v>45365</v>
      </c>
      <c r="C1630">
        <v>40.83</v>
      </c>
      <c r="D1630">
        <v>104.39</v>
      </c>
      <c r="E1630">
        <v>45.645000000000003</v>
      </c>
      <c r="F1630">
        <v>145.94</v>
      </c>
      <c r="G1630">
        <v>122.02</v>
      </c>
      <c r="H1630">
        <v>89.92</v>
      </c>
      <c r="I1630">
        <v>75.56</v>
      </c>
      <c r="J1630">
        <v>45.38</v>
      </c>
      <c r="K1630">
        <v>31.684999999999999</v>
      </c>
      <c r="L1630">
        <v>200.35</v>
      </c>
      <c r="M1630">
        <v>22.73</v>
      </c>
      <c r="N1630">
        <v>76.3</v>
      </c>
      <c r="O1630">
        <v>23.09</v>
      </c>
      <c r="P1630">
        <v>100.6</v>
      </c>
      <c r="Q1630">
        <v>122.72</v>
      </c>
      <c r="R1630">
        <v>62.47</v>
      </c>
      <c r="S1630">
        <v>65.2</v>
      </c>
      <c r="T1630">
        <v>92.97</v>
      </c>
      <c r="U1630">
        <v>93.81</v>
      </c>
      <c r="V1630">
        <v>77.12</v>
      </c>
      <c r="W1630">
        <v>107.78</v>
      </c>
    </row>
    <row r="1631" spans="2:23" x14ac:dyDescent="0.25">
      <c r="B1631" s="1">
        <v>45366</v>
      </c>
      <c r="C1631">
        <v>40.79</v>
      </c>
      <c r="D1631">
        <v>102.815</v>
      </c>
      <c r="E1631">
        <v>45.78</v>
      </c>
      <c r="F1631">
        <v>145.36000000000001</v>
      </c>
      <c r="G1631">
        <v>122.04</v>
      </c>
      <c r="H1631">
        <v>89.025000000000006</v>
      </c>
      <c r="I1631">
        <v>75.53</v>
      </c>
      <c r="J1631">
        <v>45.4</v>
      </c>
      <c r="K1631">
        <v>31.73</v>
      </c>
      <c r="L1631">
        <v>199.71</v>
      </c>
      <c r="M1631">
        <v>23.03</v>
      </c>
      <c r="N1631">
        <v>76.33</v>
      </c>
      <c r="O1631">
        <v>23.59</v>
      </c>
      <c r="P1631">
        <v>100.57</v>
      </c>
      <c r="Q1631">
        <v>122.53</v>
      </c>
      <c r="R1631">
        <v>62.16</v>
      </c>
      <c r="S1631">
        <v>64.98</v>
      </c>
      <c r="T1631">
        <v>92.94</v>
      </c>
      <c r="U1631">
        <v>93.65</v>
      </c>
      <c r="V1631">
        <v>77.069999999999993</v>
      </c>
      <c r="W1631">
        <v>107.81</v>
      </c>
    </row>
    <row r="1632" spans="2:23" x14ac:dyDescent="0.25">
      <c r="B1632" s="1">
        <v>45369</v>
      </c>
      <c r="C1632">
        <v>40.869999999999997</v>
      </c>
      <c r="D1632">
        <v>103.15</v>
      </c>
      <c r="E1632">
        <v>45.57</v>
      </c>
      <c r="F1632">
        <v>144.82</v>
      </c>
      <c r="G1632">
        <v>121.88</v>
      </c>
      <c r="H1632">
        <v>89.51</v>
      </c>
      <c r="I1632">
        <v>75.459999999999994</v>
      </c>
      <c r="J1632">
        <v>45.32</v>
      </c>
      <c r="K1632">
        <v>31.614999999999998</v>
      </c>
      <c r="L1632">
        <v>200.03</v>
      </c>
      <c r="M1632">
        <v>22.91</v>
      </c>
      <c r="N1632">
        <v>77.98</v>
      </c>
      <c r="O1632">
        <v>23.72</v>
      </c>
      <c r="P1632">
        <v>100.41</v>
      </c>
      <c r="Q1632">
        <v>122.4653</v>
      </c>
      <c r="R1632">
        <v>62.13</v>
      </c>
      <c r="S1632">
        <v>64.95</v>
      </c>
      <c r="T1632">
        <v>92.66</v>
      </c>
      <c r="U1632">
        <v>93.54</v>
      </c>
      <c r="V1632">
        <v>77.25</v>
      </c>
      <c r="W1632">
        <v>107.63</v>
      </c>
    </row>
    <row r="1633" spans="2:23" x14ac:dyDescent="0.25">
      <c r="B1633" s="1">
        <v>45370</v>
      </c>
      <c r="C1633">
        <v>41.07</v>
      </c>
      <c r="D1633">
        <v>103.685</v>
      </c>
      <c r="E1633">
        <v>46.09</v>
      </c>
      <c r="F1633">
        <v>145.78</v>
      </c>
      <c r="G1633">
        <v>122.93</v>
      </c>
      <c r="H1633">
        <v>90.284999999999997</v>
      </c>
      <c r="I1633">
        <v>75.739999999999995</v>
      </c>
      <c r="J1633">
        <v>45.325000000000003</v>
      </c>
      <c r="K1633">
        <v>31.895</v>
      </c>
      <c r="L1633">
        <v>199.8</v>
      </c>
      <c r="M1633">
        <v>22.79</v>
      </c>
      <c r="N1633">
        <v>78.430000000000007</v>
      </c>
      <c r="O1633">
        <v>23.55</v>
      </c>
      <c r="P1633">
        <v>100.36</v>
      </c>
      <c r="Q1633">
        <v>122.43</v>
      </c>
      <c r="R1633">
        <v>61.37</v>
      </c>
      <c r="S1633">
        <v>64.709999999999994</v>
      </c>
      <c r="T1633">
        <v>92.92</v>
      </c>
      <c r="U1633">
        <v>93.81</v>
      </c>
      <c r="V1633">
        <v>77.56</v>
      </c>
      <c r="W1633">
        <v>107.94</v>
      </c>
    </row>
    <row r="1634" spans="2:23" x14ac:dyDescent="0.25">
      <c r="B1634" s="1">
        <v>45371</v>
      </c>
      <c r="C1634">
        <v>41.56</v>
      </c>
      <c r="D1634">
        <v>104.845</v>
      </c>
      <c r="E1634">
        <v>46.024999999999999</v>
      </c>
      <c r="F1634">
        <v>145.44999999999999</v>
      </c>
      <c r="G1634">
        <v>124.41</v>
      </c>
      <c r="H1634">
        <v>91.63</v>
      </c>
      <c r="I1634">
        <v>75.97</v>
      </c>
      <c r="J1634">
        <v>45.78</v>
      </c>
      <c r="K1634">
        <v>31.934999999999999</v>
      </c>
      <c r="L1634">
        <v>202.18</v>
      </c>
      <c r="M1634">
        <v>23.29</v>
      </c>
      <c r="N1634">
        <v>77.25</v>
      </c>
      <c r="O1634">
        <v>23.79</v>
      </c>
      <c r="P1634">
        <v>100.91</v>
      </c>
      <c r="Q1634">
        <v>123.06</v>
      </c>
      <c r="R1634">
        <v>61.26</v>
      </c>
      <c r="S1634">
        <v>65.25</v>
      </c>
      <c r="T1634">
        <v>92.89</v>
      </c>
      <c r="U1634">
        <v>94.03</v>
      </c>
      <c r="V1634">
        <v>77.819999999999993</v>
      </c>
      <c r="W1634">
        <v>108.14</v>
      </c>
    </row>
    <row r="1635" spans="2:23" x14ac:dyDescent="0.25">
      <c r="B1635" s="1">
        <v>45372</v>
      </c>
      <c r="C1635">
        <v>41.9</v>
      </c>
      <c r="D1635">
        <v>104.92</v>
      </c>
      <c r="E1635">
        <v>46.3</v>
      </c>
      <c r="F1635">
        <v>145.63999999999999</v>
      </c>
      <c r="G1635">
        <v>125.64</v>
      </c>
      <c r="H1635">
        <v>92.165000000000006</v>
      </c>
      <c r="I1635">
        <v>76.010000000000005</v>
      </c>
      <c r="J1635">
        <v>45.97</v>
      </c>
      <c r="K1635">
        <v>31.885000000000002</v>
      </c>
      <c r="L1635">
        <v>201.97</v>
      </c>
      <c r="M1635">
        <v>22.65</v>
      </c>
      <c r="N1635">
        <v>76.819999999999993</v>
      </c>
      <c r="O1635">
        <v>23.92</v>
      </c>
      <c r="P1635">
        <v>100.31</v>
      </c>
      <c r="Q1635">
        <v>121.77</v>
      </c>
      <c r="R1635">
        <v>61.09</v>
      </c>
      <c r="S1635">
        <v>65.06</v>
      </c>
      <c r="T1635">
        <v>93.09</v>
      </c>
      <c r="U1635">
        <v>94.04</v>
      </c>
      <c r="V1635">
        <v>77.78</v>
      </c>
      <c r="W1635">
        <v>108.3</v>
      </c>
    </row>
    <row r="1636" spans="2:23" x14ac:dyDescent="0.25">
      <c r="B1636" s="1">
        <v>45373</v>
      </c>
      <c r="C1636">
        <v>41.42</v>
      </c>
      <c r="D1636">
        <v>104.955</v>
      </c>
      <c r="E1636">
        <v>46.2</v>
      </c>
      <c r="F1636">
        <v>145.44</v>
      </c>
      <c r="G1636">
        <v>125.21</v>
      </c>
      <c r="H1636">
        <v>91.36</v>
      </c>
      <c r="I1636">
        <v>75.64</v>
      </c>
      <c r="J1636">
        <v>45.685000000000002</v>
      </c>
      <c r="K1636">
        <v>31.93</v>
      </c>
      <c r="L1636">
        <v>200.35</v>
      </c>
      <c r="M1636">
        <v>22.56</v>
      </c>
      <c r="N1636">
        <v>76.680000000000007</v>
      </c>
      <c r="O1636">
        <v>24.08</v>
      </c>
      <c r="P1636">
        <v>99.86</v>
      </c>
      <c r="Q1636">
        <v>121.24</v>
      </c>
      <c r="R1636">
        <v>61.2</v>
      </c>
      <c r="S1636">
        <v>64.514399999999995</v>
      </c>
      <c r="T1636">
        <v>93.98</v>
      </c>
      <c r="U1636">
        <v>94.5</v>
      </c>
      <c r="V1636">
        <v>77.7</v>
      </c>
      <c r="W1636">
        <v>108.67</v>
      </c>
    </row>
    <row r="1637" spans="2:23" x14ac:dyDescent="0.25">
      <c r="B1637" s="1">
        <v>45376</v>
      </c>
      <c r="C1637">
        <v>41.26</v>
      </c>
      <c r="D1637">
        <v>104.26</v>
      </c>
      <c r="E1637">
        <v>46.63</v>
      </c>
      <c r="F1637">
        <v>145.24</v>
      </c>
      <c r="G1637">
        <v>124.4</v>
      </c>
      <c r="H1637">
        <v>91.06</v>
      </c>
      <c r="I1637">
        <v>75.430000000000007</v>
      </c>
      <c r="J1637">
        <v>45.7</v>
      </c>
      <c r="K1637">
        <v>32.08</v>
      </c>
      <c r="L1637">
        <v>200.99</v>
      </c>
      <c r="M1637">
        <v>22.58</v>
      </c>
      <c r="N1637">
        <v>77.760000000000005</v>
      </c>
      <c r="O1637">
        <v>24.64</v>
      </c>
      <c r="P1637">
        <v>100.1735</v>
      </c>
      <c r="Q1637">
        <v>121.69</v>
      </c>
      <c r="R1637">
        <v>61.19</v>
      </c>
      <c r="S1637">
        <v>64.766000000000005</v>
      </c>
      <c r="T1637">
        <v>93.51</v>
      </c>
      <c r="U1637">
        <v>94.25</v>
      </c>
      <c r="V1637">
        <v>77.58</v>
      </c>
      <c r="W1637">
        <v>108.3</v>
      </c>
    </row>
    <row r="1638" spans="2:23" x14ac:dyDescent="0.25">
      <c r="B1638" s="1">
        <v>45377</v>
      </c>
      <c r="C1638">
        <v>41.4</v>
      </c>
      <c r="D1638">
        <v>103.83</v>
      </c>
      <c r="E1638">
        <v>46.27</v>
      </c>
      <c r="F1638">
        <v>145.77000000000001</v>
      </c>
      <c r="G1638">
        <v>123.95</v>
      </c>
      <c r="H1638">
        <v>91.174999999999997</v>
      </c>
      <c r="I1638">
        <v>75.47</v>
      </c>
      <c r="J1638">
        <v>45.664999999999999</v>
      </c>
      <c r="K1638">
        <v>31.715</v>
      </c>
      <c r="L1638">
        <v>201.64</v>
      </c>
      <c r="M1638">
        <v>22.34</v>
      </c>
      <c r="N1638">
        <v>77.290000000000006</v>
      </c>
      <c r="O1638">
        <v>24.52</v>
      </c>
      <c r="P1638">
        <v>100.07</v>
      </c>
      <c r="Q1638">
        <v>121.533</v>
      </c>
      <c r="R1638">
        <v>61.14</v>
      </c>
      <c r="S1638">
        <v>64.700100000000006</v>
      </c>
      <c r="T1638">
        <v>93.77</v>
      </c>
      <c r="U1638">
        <v>94.39</v>
      </c>
      <c r="V1638">
        <v>77.489999999999995</v>
      </c>
      <c r="W1638">
        <v>108.27</v>
      </c>
    </row>
    <row r="1639" spans="2:23" x14ac:dyDescent="0.25">
      <c r="B1639" s="1">
        <v>45378</v>
      </c>
      <c r="C1639">
        <v>41.89</v>
      </c>
      <c r="D1639">
        <v>104.36</v>
      </c>
      <c r="E1639">
        <v>46.7</v>
      </c>
      <c r="F1639">
        <v>147.71</v>
      </c>
      <c r="G1639">
        <v>125.94</v>
      </c>
      <c r="H1639">
        <v>92.23</v>
      </c>
      <c r="I1639">
        <v>76.260000000000005</v>
      </c>
      <c r="J1639">
        <v>46.32</v>
      </c>
      <c r="K1639">
        <v>32.6</v>
      </c>
      <c r="L1639">
        <v>203.1</v>
      </c>
      <c r="M1639">
        <v>22.51</v>
      </c>
      <c r="N1639">
        <v>77.510000000000005</v>
      </c>
      <c r="O1639">
        <v>24.67</v>
      </c>
      <c r="P1639">
        <v>100.05</v>
      </c>
      <c r="Q1639">
        <v>121.73</v>
      </c>
      <c r="R1639">
        <v>61.25</v>
      </c>
      <c r="S1639">
        <v>64.722099999999998</v>
      </c>
      <c r="T1639">
        <v>94.7</v>
      </c>
      <c r="U1639">
        <v>94.75</v>
      </c>
      <c r="V1639">
        <v>77.900000000000006</v>
      </c>
      <c r="W1639">
        <v>109.02</v>
      </c>
    </row>
    <row r="1640" spans="2:23" x14ac:dyDescent="0.25">
      <c r="B1640" s="1">
        <v>45379</v>
      </c>
      <c r="C1640">
        <v>42.12</v>
      </c>
      <c r="D1640">
        <v>104.13500000000001</v>
      </c>
      <c r="E1640">
        <v>47.204999999999998</v>
      </c>
      <c r="F1640">
        <v>147.72999999999999</v>
      </c>
      <c r="G1640">
        <v>125.96</v>
      </c>
      <c r="H1640">
        <v>91.944999999999993</v>
      </c>
      <c r="I1640">
        <v>76.36</v>
      </c>
      <c r="J1640">
        <v>46.445</v>
      </c>
      <c r="K1640">
        <v>32.825000000000003</v>
      </c>
      <c r="L1640">
        <v>205.72</v>
      </c>
      <c r="M1640">
        <v>22.75</v>
      </c>
      <c r="N1640">
        <v>78.73</v>
      </c>
      <c r="O1640">
        <v>24.76</v>
      </c>
      <c r="P1640">
        <v>99.71</v>
      </c>
      <c r="Q1640">
        <v>121.57</v>
      </c>
      <c r="R1640">
        <v>61.23</v>
      </c>
      <c r="S1640">
        <v>64.569100000000006</v>
      </c>
      <c r="T1640">
        <v>94.62</v>
      </c>
      <c r="U1640">
        <v>94.66</v>
      </c>
      <c r="V1640">
        <v>77.73</v>
      </c>
      <c r="W1640">
        <v>108.92</v>
      </c>
    </row>
    <row r="1641" spans="2:23" x14ac:dyDescent="0.25">
      <c r="B1641" s="1">
        <v>45380</v>
      </c>
      <c r="C1641">
        <v>42.12</v>
      </c>
      <c r="D1641">
        <v>104.13500000000001</v>
      </c>
      <c r="E1641">
        <v>47.204999999999998</v>
      </c>
      <c r="F1641">
        <v>147.72999999999999</v>
      </c>
      <c r="G1641">
        <v>125.96</v>
      </c>
      <c r="H1641">
        <v>91.944999999999993</v>
      </c>
      <c r="I1641">
        <v>76.36</v>
      </c>
      <c r="J1641">
        <v>46.445</v>
      </c>
      <c r="K1641">
        <v>32.825000000000003</v>
      </c>
      <c r="L1641">
        <v>205.72</v>
      </c>
      <c r="M1641">
        <v>22.75</v>
      </c>
      <c r="N1641">
        <v>78.73</v>
      </c>
      <c r="O1641">
        <v>24.76</v>
      </c>
      <c r="P1641">
        <v>99.71</v>
      </c>
      <c r="Q1641">
        <v>121.57</v>
      </c>
      <c r="R1641">
        <v>61.23</v>
      </c>
      <c r="S1641">
        <v>64.569100000000006</v>
      </c>
      <c r="T1641">
        <v>94.62</v>
      </c>
      <c r="U1641">
        <v>94.66</v>
      </c>
      <c r="V1641">
        <v>77.73</v>
      </c>
      <c r="W1641">
        <v>108.92</v>
      </c>
    </row>
    <row r="1642" spans="2:23" x14ac:dyDescent="0.25">
      <c r="B1642" s="1">
        <v>45383</v>
      </c>
      <c r="C1642">
        <v>41.89</v>
      </c>
      <c r="D1642">
        <v>104.425</v>
      </c>
      <c r="E1642">
        <v>47.555</v>
      </c>
      <c r="F1642">
        <v>146.47</v>
      </c>
      <c r="G1642">
        <v>124.99</v>
      </c>
      <c r="H1642">
        <v>91.26</v>
      </c>
      <c r="I1642">
        <v>75.75</v>
      </c>
      <c r="J1642">
        <v>46.335000000000001</v>
      </c>
      <c r="K1642">
        <v>32.625</v>
      </c>
      <c r="L1642">
        <v>207.82</v>
      </c>
      <c r="M1642">
        <v>22.86</v>
      </c>
      <c r="N1642">
        <v>79.67</v>
      </c>
      <c r="O1642">
        <v>25.07</v>
      </c>
      <c r="P1642">
        <v>99.11</v>
      </c>
      <c r="Q1642">
        <v>120.57</v>
      </c>
      <c r="R1642">
        <v>61.1</v>
      </c>
      <c r="S1642">
        <v>64.1965</v>
      </c>
      <c r="T1642">
        <v>92.55</v>
      </c>
      <c r="U1642">
        <v>93.53</v>
      </c>
      <c r="V1642">
        <v>77.02</v>
      </c>
      <c r="W1642">
        <v>107.47</v>
      </c>
    </row>
    <row r="1643" spans="2:23" x14ac:dyDescent="0.25">
      <c r="B1643" s="1">
        <v>45384</v>
      </c>
      <c r="C1643">
        <v>41.67</v>
      </c>
      <c r="D1643">
        <v>103.42</v>
      </c>
      <c r="E1643">
        <v>48.22</v>
      </c>
      <c r="F1643">
        <v>144.19</v>
      </c>
      <c r="G1643">
        <v>124.41</v>
      </c>
      <c r="H1643">
        <v>89.915000000000006</v>
      </c>
      <c r="I1643">
        <v>75.36</v>
      </c>
      <c r="J1643">
        <v>46.164999999999999</v>
      </c>
      <c r="K1643">
        <v>32.68</v>
      </c>
      <c r="L1643">
        <v>210.89</v>
      </c>
      <c r="M1643">
        <v>23.84</v>
      </c>
      <c r="N1643">
        <v>80.790000000000006</v>
      </c>
      <c r="O1643">
        <v>24.76</v>
      </c>
      <c r="P1643">
        <v>99.37</v>
      </c>
      <c r="Q1643">
        <v>120.86</v>
      </c>
      <c r="R1643">
        <v>61.13</v>
      </c>
      <c r="S1643">
        <v>64.481300000000005</v>
      </c>
      <c r="T1643">
        <v>92.04</v>
      </c>
      <c r="U1643">
        <v>93.33</v>
      </c>
      <c r="V1643">
        <v>76.89</v>
      </c>
      <c r="W1643">
        <v>107.31</v>
      </c>
    </row>
    <row r="1644" spans="2:23" x14ac:dyDescent="0.25">
      <c r="B1644" s="1">
        <v>45385</v>
      </c>
      <c r="C1644">
        <v>41.65</v>
      </c>
      <c r="D1644">
        <v>103.69499999999999</v>
      </c>
      <c r="E1644">
        <v>48.55</v>
      </c>
      <c r="F1644">
        <v>144.03</v>
      </c>
      <c r="G1644">
        <v>125.05</v>
      </c>
      <c r="H1644">
        <v>89.98</v>
      </c>
      <c r="I1644">
        <v>74.53</v>
      </c>
      <c r="J1644">
        <v>46.44</v>
      </c>
      <c r="K1644">
        <v>32.549999999999997</v>
      </c>
      <c r="L1644">
        <v>212.74</v>
      </c>
      <c r="M1644">
        <v>24.73</v>
      </c>
      <c r="N1644">
        <v>81.25</v>
      </c>
      <c r="O1644">
        <v>24.7</v>
      </c>
      <c r="P1644">
        <v>100.02</v>
      </c>
      <c r="Q1644">
        <v>121.48</v>
      </c>
      <c r="R1644">
        <v>61.09</v>
      </c>
      <c r="S1644">
        <v>64.944900000000004</v>
      </c>
      <c r="T1644">
        <v>92.02</v>
      </c>
      <c r="U1644">
        <v>93.44</v>
      </c>
      <c r="V1644">
        <v>76.95</v>
      </c>
      <c r="W1644">
        <v>107.38</v>
      </c>
    </row>
    <row r="1645" spans="2:23" x14ac:dyDescent="0.25">
      <c r="B1645" s="1">
        <v>45386</v>
      </c>
      <c r="C1645">
        <v>41.18</v>
      </c>
      <c r="D1645">
        <v>102.05500000000001</v>
      </c>
      <c r="E1645">
        <v>48.52</v>
      </c>
      <c r="F1645">
        <v>141.94999999999999</v>
      </c>
      <c r="G1645">
        <v>123.95</v>
      </c>
      <c r="H1645">
        <v>88.924999999999997</v>
      </c>
      <c r="I1645">
        <v>74.209999999999994</v>
      </c>
      <c r="J1645">
        <v>45.97</v>
      </c>
      <c r="K1645">
        <v>32.484999999999999</v>
      </c>
      <c r="L1645">
        <v>211.52</v>
      </c>
      <c r="M1645">
        <v>24.49</v>
      </c>
      <c r="N1645">
        <v>82.27</v>
      </c>
      <c r="O1645">
        <v>24.8</v>
      </c>
      <c r="P1645">
        <v>100.03</v>
      </c>
      <c r="Q1645">
        <v>121.45</v>
      </c>
      <c r="R1645">
        <v>61.26</v>
      </c>
      <c r="S1645">
        <v>65.134100000000004</v>
      </c>
      <c r="T1645">
        <v>92.68</v>
      </c>
      <c r="U1645">
        <v>93.76</v>
      </c>
      <c r="V1645">
        <v>76.89</v>
      </c>
      <c r="W1645">
        <v>107.5</v>
      </c>
    </row>
    <row r="1646" spans="2:23" x14ac:dyDescent="0.25">
      <c r="B1646" s="1">
        <v>45387</v>
      </c>
      <c r="C1646">
        <v>41.57</v>
      </c>
      <c r="D1646">
        <v>103.22499999999999</v>
      </c>
      <c r="E1646">
        <v>49.04</v>
      </c>
      <c r="F1646">
        <v>143.22</v>
      </c>
      <c r="G1646">
        <v>125.67</v>
      </c>
      <c r="H1646">
        <v>89.42</v>
      </c>
      <c r="I1646">
        <v>74.33</v>
      </c>
      <c r="J1646">
        <v>46.384999999999998</v>
      </c>
      <c r="K1646">
        <v>32.58</v>
      </c>
      <c r="L1646">
        <v>215.14</v>
      </c>
      <c r="M1646">
        <v>25.03</v>
      </c>
      <c r="N1646">
        <v>82.4</v>
      </c>
      <c r="O1646">
        <v>25.08</v>
      </c>
      <c r="P1646">
        <v>100.02</v>
      </c>
      <c r="Q1646">
        <v>121.42270000000001</v>
      </c>
      <c r="R1646">
        <v>61.1</v>
      </c>
      <c r="S1646">
        <v>65.121899999999997</v>
      </c>
      <c r="T1646">
        <v>91.39</v>
      </c>
      <c r="U1646">
        <v>93.14</v>
      </c>
      <c r="V1646">
        <v>76.819999999999993</v>
      </c>
      <c r="W1646">
        <v>107.03</v>
      </c>
    </row>
    <row r="1647" spans="2:23" x14ac:dyDescent="0.25">
      <c r="B1647" s="1">
        <v>45390</v>
      </c>
      <c r="C1647">
        <v>41.75</v>
      </c>
      <c r="D1647">
        <v>103.105</v>
      </c>
      <c r="E1647">
        <v>48.73</v>
      </c>
      <c r="F1647">
        <v>142.76</v>
      </c>
      <c r="G1647">
        <v>125.45</v>
      </c>
      <c r="H1647">
        <v>90.27</v>
      </c>
      <c r="I1647">
        <v>74.22</v>
      </c>
      <c r="J1647">
        <v>46.42</v>
      </c>
      <c r="K1647">
        <v>32.795000000000002</v>
      </c>
      <c r="L1647">
        <v>216.48</v>
      </c>
      <c r="M1647">
        <v>25.4</v>
      </c>
      <c r="N1647">
        <v>82.2</v>
      </c>
      <c r="O1647">
        <v>24.88</v>
      </c>
      <c r="P1647">
        <v>100.24</v>
      </c>
      <c r="Q1647">
        <v>121.65309999999999</v>
      </c>
      <c r="R1647">
        <v>61.01</v>
      </c>
      <c r="S1647">
        <v>65.369200000000006</v>
      </c>
      <c r="T1647">
        <v>91.38</v>
      </c>
      <c r="U1647">
        <v>92.93</v>
      </c>
      <c r="V1647">
        <v>77</v>
      </c>
      <c r="W1647">
        <v>107.02</v>
      </c>
    </row>
    <row r="1648" spans="2:23" x14ac:dyDescent="0.25">
      <c r="B1648" s="1">
        <v>45391</v>
      </c>
      <c r="C1648">
        <v>41.51</v>
      </c>
      <c r="D1648">
        <v>103.625</v>
      </c>
      <c r="E1648">
        <v>48.744999999999997</v>
      </c>
      <c r="F1648">
        <v>143.27000000000001</v>
      </c>
      <c r="G1648">
        <v>125.16</v>
      </c>
      <c r="H1648">
        <v>90.694999999999993</v>
      </c>
      <c r="I1648">
        <v>74.58</v>
      </c>
      <c r="J1648">
        <v>46.53</v>
      </c>
      <c r="K1648">
        <v>32.975000000000001</v>
      </c>
      <c r="L1648">
        <v>217.67</v>
      </c>
      <c r="M1648">
        <v>25.72</v>
      </c>
      <c r="N1648">
        <v>81.150000000000006</v>
      </c>
      <c r="O1648">
        <v>25.04</v>
      </c>
      <c r="P1648">
        <v>100.24</v>
      </c>
      <c r="Q1648">
        <v>121.87</v>
      </c>
      <c r="R1648">
        <v>61.05</v>
      </c>
      <c r="S1648">
        <v>65.62</v>
      </c>
      <c r="T1648">
        <v>92.23</v>
      </c>
      <c r="U1648">
        <v>93.3</v>
      </c>
      <c r="V1648">
        <v>77.16</v>
      </c>
      <c r="W1648">
        <v>107.57</v>
      </c>
    </row>
    <row r="1649" spans="2:23" x14ac:dyDescent="0.25">
      <c r="B1649" s="1">
        <v>45392</v>
      </c>
      <c r="C1649">
        <v>40.89</v>
      </c>
      <c r="D1649">
        <v>102.355</v>
      </c>
      <c r="E1649">
        <v>48.895000000000003</v>
      </c>
      <c r="F1649">
        <v>141.59</v>
      </c>
      <c r="G1649">
        <v>124.09</v>
      </c>
      <c r="H1649">
        <v>89.295000000000002</v>
      </c>
      <c r="I1649">
        <v>74.31</v>
      </c>
      <c r="J1649">
        <v>45.805</v>
      </c>
      <c r="K1649">
        <v>32.409999999999997</v>
      </c>
      <c r="L1649">
        <v>215.61</v>
      </c>
      <c r="M1649">
        <v>25.45</v>
      </c>
      <c r="N1649">
        <v>82.09</v>
      </c>
      <c r="O1649">
        <v>25.26</v>
      </c>
      <c r="P1649">
        <v>99.21</v>
      </c>
      <c r="Q1649">
        <v>120.56</v>
      </c>
      <c r="R1649">
        <v>60.56</v>
      </c>
      <c r="S1649">
        <v>64.496399999999994</v>
      </c>
      <c r="T1649">
        <v>90.22</v>
      </c>
      <c r="U1649">
        <v>92.06</v>
      </c>
      <c r="V1649">
        <v>76.48</v>
      </c>
      <c r="W1649">
        <v>106.04</v>
      </c>
    </row>
    <row r="1650" spans="2:23" x14ac:dyDescent="0.25">
      <c r="B1650" s="1">
        <v>45393</v>
      </c>
      <c r="C1650">
        <v>40.6</v>
      </c>
      <c r="D1650">
        <v>104.4</v>
      </c>
      <c r="E1650">
        <v>48.86</v>
      </c>
      <c r="F1650">
        <v>141.01</v>
      </c>
      <c r="G1650">
        <v>124.23</v>
      </c>
      <c r="H1650">
        <v>90.015000000000001</v>
      </c>
      <c r="I1650">
        <v>74.13</v>
      </c>
      <c r="J1650">
        <v>45.77</v>
      </c>
      <c r="K1650">
        <v>32.344999999999999</v>
      </c>
      <c r="L1650">
        <v>219.8</v>
      </c>
      <c r="M1650">
        <v>26.01</v>
      </c>
      <c r="N1650">
        <v>81.55</v>
      </c>
      <c r="O1650">
        <v>25.2</v>
      </c>
      <c r="P1650">
        <v>99.04</v>
      </c>
      <c r="Q1650">
        <v>120.768</v>
      </c>
      <c r="R1650">
        <v>60.47</v>
      </c>
      <c r="S1650">
        <v>64.78</v>
      </c>
      <c r="T1650">
        <v>89.81</v>
      </c>
      <c r="U1650">
        <v>91.93</v>
      </c>
      <c r="V1650">
        <v>76.41</v>
      </c>
      <c r="W1650">
        <v>105.82</v>
      </c>
    </row>
    <row r="1651" spans="2:23" x14ac:dyDescent="0.25">
      <c r="B1651" s="1">
        <v>45394</v>
      </c>
      <c r="C1651">
        <v>40.06</v>
      </c>
      <c r="D1651">
        <v>102.71</v>
      </c>
      <c r="E1651">
        <v>48.064999999999998</v>
      </c>
      <c r="F1651">
        <v>138.91</v>
      </c>
      <c r="G1651">
        <v>122.9</v>
      </c>
      <c r="H1651">
        <v>88.555000000000007</v>
      </c>
      <c r="I1651">
        <v>73.38</v>
      </c>
      <c r="J1651">
        <v>44.96</v>
      </c>
      <c r="K1651">
        <v>32.1</v>
      </c>
      <c r="L1651">
        <v>216.89</v>
      </c>
      <c r="M1651">
        <v>25.63</v>
      </c>
      <c r="N1651">
        <v>81.53</v>
      </c>
      <c r="O1651">
        <v>25.43</v>
      </c>
      <c r="P1651">
        <v>98.23</v>
      </c>
      <c r="Q1651">
        <v>119.7</v>
      </c>
      <c r="R1651">
        <v>60.44</v>
      </c>
      <c r="S1651">
        <v>63.964599999999997</v>
      </c>
      <c r="T1651">
        <v>90.29</v>
      </c>
      <c r="U1651">
        <v>92.31</v>
      </c>
      <c r="V1651">
        <v>76.37</v>
      </c>
      <c r="W1651">
        <v>106.06</v>
      </c>
    </row>
    <row r="1652" spans="2:23" x14ac:dyDescent="0.25">
      <c r="B1652" s="1">
        <v>45397</v>
      </c>
      <c r="C1652">
        <v>39.86</v>
      </c>
      <c r="D1652">
        <v>100.76</v>
      </c>
      <c r="E1652">
        <v>47.615000000000002</v>
      </c>
      <c r="F1652">
        <v>138.63</v>
      </c>
      <c r="G1652">
        <v>122.02</v>
      </c>
      <c r="H1652">
        <v>87.08</v>
      </c>
      <c r="I1652">
        <v>73.08</v>
      </c>
      <c r="J1652">
        <v>44.744999999999997</v>
      </c>
      <c r="K1652">
        <v>31.805</v>
      </c>
      <c r="L1652">
        <v>220.95</v>
      </c>
      <c r="M1652">
        <v>26.41</v>
      </c>
      <c r="N1652">
        <v>81.650000000000006</v>
      </c>
      <c r="O1652">
        <v>25.66</v>
      </c>
      <c r="P1652">
        <v>98.14</v>
      </c>
      <c r="Q1652">
        <v>119.75</v>
      </c>
      <c r="R1652">
        <v>60.06</v>
      </c>
      <c r="S1652">
        <v>63.819899999999997</v>
      </c>
      <c r="T1652">
        <v>88.89</v>
      </c>
      <c r="U1652">
        <v>91.72</v>
      </c>
      <c r="V1652">
        <v>75.930000000000007</v>
      </c>
      <c r="W1652">
        <v>104.89</v>
      </c>
    </row>
    <row r="1653" spans="2:23" x14ac:dyDescent="0.25">
      <c r="B1653" s="1">
        <v>45398</v>
      </c>
      <c r="C1653">
        <v>39.590000000000003</v>
      </c>
      <c r="D1653">
        <v>100.88</v>
      </c>
      <c r="E1653">
        <v>47.2</v>
      </c>
      <c r="F1653">
        <v>138.68</v>
      </c>
      <c r="G1653">
        <v>121.74</v>
      </c>
      <c r="H1653">
        <v>86.584999999999994</v>
      </c>
      <c r="I1653">
        <v>73.11</v>
      </c>
      <c r="J1653">
        <v>44.4</v>
      </c>
      <c r="K1653">
        <v>31.385000000000002</v>
      </c>
      <c r="L1653">
        <v>221.22</v>
      </c>
      <c r="M1653">
        <v>25.8</v>
      </c>
      <c r="N1653">
        <v>81.33</v>
      </c>
      <c r="O1653">
        <v>25.07</v>
      </c>
      <c r="P1653">
        <v>98.1</v>
      </c>
      <c r="Q1653">
        <v>119.5766</v>
      </c>
      <c r="R1653">
        <v>59.88</v>
      </c>
      <c r="S1653">
        <v>63.445</v>
      </c>
      <c r="T1653">
        <v>88.3</v>
      </c>
      <c r="U1653">
        <v>91.36</v>
      </c>
      <c r="V1653">
        <v>75.680000000000007</v>
      </c>
      <c r="W1653">
        <v>104.54</v>
      </c>
    </row>
    <row r="1654" spans="2:23" x14ac:dyDescent="0.25">
      <c r="B1654" s="1">
        <v>45399</v>
      </c>
      <c r="C1654">
        <v>39.69</v>
      </c>
      <c r="D1654">
        <v>99.424999999999997</v>
      </c>
      <c r="E1654">
        <v>47.064999999999998</v>
      </c>
      <c r="F1654">
        <v>138.44</v>
      </c>
      <c r="G1654">
        <v>121.11</v>
      </c>
      <c r="H1654">
        <v>86.165000000000006</v>
      </c>
      <c r="I1654">
        <v>73.38</v>
      </c>
      <c r="J1654">
        <v>44.5</v>
      </c>
      <c r="K1654">
        <v>32.04</v>
      </c>
      <c r="L1654">
        <v>219.59</v>
      </c>
      <c r="M1654">
        <v>25.85</v>
      </c>
      <c r="N1654">
        <v>78.91</v>
      </c>
      <c r="O1654">
        <v>25.41</v>
      </c>
      <c r="P1654">
        <v>98.58</v>
      </c>
      <c r="Q1654">
        <v>119.82</v>
      </c>
      <c r="R1654">
        <v>60</v>
      </c>
      <c r="S1654">
        <v>63.734699999999997</v>
      </c>
      <c r="T1654">
        <v>89.28</v>
      </c>
      <c r="U1654">
        <v>91.94</v>
      </c>
      <c r="V1654">
        <v>75.78</v>
      </c>
      <c r="W1654">
        <v>105.11</v>
      </c>
    </row>
    <row r="1655" spans="2:23" x14ac:dyDescent="0.25">
      <c r="B1655" s="1">
        <v>45400</v>
      </c>
      <c r="C1655">
        <v>39.83</v>
      </c>
      <c r="D1655">
        <v>98.29</v>
      </c>
      <c r="E1655">
        <v>46.92</v>
      </c>
      <c r="F1655">
        <v>138.43</v>
      </c>
      <c r="G1655">
        <v>120.69</v>
      </c>
      <c r="H1655">
        <v>85.63</v>
      </c>
      <c r="I1655">
        <v>73.72</v>
      </c>
      <c r="J1655">
        <v>44.515000000000001</v>
      </c>
      <c r="K1655">
        <v>32.22</v>
      </c>
      <c r="L1655">
        <v>220.34</v>
      </c>
      <c r="M1655">
        <v>25.86</v>
      </c>
      <c r="N1655">
        <v>78.78</v>
      </c>
      <c r="O1655">
        <v>25.93</v>
      </c>
      <c r="P1655">
        <v>98.34</v>
      </c>
      <c r="Q1655">
        <v>119.6609</v>
      </c>
      <c r="R1655">
        <v>59.89</v>
      </c>
      <c r="S1655">
        <v>63.6083</v>
      </c>
      <c r="T1655">
        <v>88.83</v>
      </c>
      <c r="U1655">
        <v>91.62</v>
      </c>
      <c r="V1655">
        <v>75.84</v>
      </c>
      <c r="W1655">
        <v>104.9</v>
      </c>
    </row>
    <row r="1656" spans="2:23" x14ac:dyDescent="0.25">
      <c r="B1656" s="1">
        <v>45401</v>
      </c>
      <c r="C1656">
        <v>40.380000000000003</v>
      </c>
      <c r="D1656">
        <v>96.265000000000001</v>
      </c>
      <c r="E1656">
        <v>47.484999999999999</v>
      </c>
      <c r="F1656">
        <v>138.94999999999999</v>
      </c>
      <c r="G1656">
        <v>120.47</v>
      </c>
      <c r="H1656">
        <v>84.88</v>
      </c>
      <c r="I1656">
        <v>74.44</v>
      </c>
      <c r="J1656">
        <v>44.48</v>
      </c>
      <c r="K1656">
        <v>32.715000000000003</v>
      </c>
      <c r="L1656">
        <v>221.03</v>
      </c>
      <c r="M1656">
        <v>26.2</v>
      </c>
      <c r="N1656">
        <v>78.849999999999994</v>
      </c>
      <c r="O1656">
        <v>26.51</v>
      </c>
      <c r="P1656">
        <v>98.419700000000006</v>
      </c>
      <c r="Q1656">
        <v>119.06</v>
      </c>
      <c r="R1656">
        <v>59.91</v>
      </c>
      <c r="S1656">
        <v>63.573799999999999</v>
      </c>
      <c r="T1656">
        <v>89.15</v>
      </c>
      <c r="U1656">
        <v>91.74</v>
      </c>
      <c r="V1656">
        <v>75.98</v>
      </c>
      <c r="W1656">
        <v>105.01</v>
      </c>
    </row>
    <row r="1657" spans="2:23" x14ac:dyDescent="0.25">
      <c r="B1657" s="1">
        <v>45404</v>
      </c>
      <c r="C1657">
        <v>40.869999999999997</v>
      </c>
      <c r="D1657">
        <v>97.125</v>
      </c>
      <c r="E1657">
        <v>47.795000000000002</v>
      </c>
      <c r="F1657">
        <v>139.47999999999999</v>
      </c>
      <c r="G1657">
        <v>121.38</v>
      </c>
      <c r="H1657">
        <v>85.254999999999995</v>
      </c>
      <c r="I1657">
        <v>75.150000000000006</v>
      </c>
      <c r="J1657">
        <v>44.524999999999999</v>
      </c>
      <c r="K1657">
        <v>33.015000000000001</v>
      </c>
      <c r="L1657">
        <v>215.57</v>
      </c>
      <c r="M1657">
        <v>24.93</v>
      </c>
      <c r="N1657">
        <v>78.78</v>
      </c>
      <c r="O1657">
        <v>26.19</v>
      </c>
      <c r="P1657">
        <v>98.415000000000006</v>
      </c>
      <c r="Q1657">
        <v>118.8875</v>
      </c>
      <c r="R1657">
        <v>59.82</v>
      </c>
      <c r="S1657">
        <v>63.891800000000003</v>
      </c>
      <c r="T1657">
        <v>89</v>
      </c>
      <c r="U1657">
        <v>91.75</v>
      </c>
      <c r="V1657">
        <v>76.400000000000006</v>
      </c>
      <c r="W1657">
        <v>105.27</v>
      </c>
    </row>
    <row r="1658" spans="2:23" x14ac:dyDescent="0.25">
      <c r="B1658" s="1">
        <v>45405</v>
      </c>
      <c r="C1658">
        <v>41.13</v>
      </c>
      <c r="D1658">
        <v>98.564999999999998</v>
      </c>
      <c r="E1658">
        <v>48.06</v>
      </c>
      <c r="F1658">
        <v>141.30000000000001</v>
      </c>
      <c r="G1658">
        <v>123.07</v>
      </c>
      <c r="H1658">
        <v>86.27</v>
      </c>
      <c r="I1658">
        <v>75.36</v>
      </c>
      <c r="J1658">
        <v>44.14</v>
      </c>
      <c r="K1658">
        <v>33.17</v>
      </c>
      <c r="L1658">
        <v>215.04</v>
      </c>
      <c r="M1658">
        <v>24.99</v>
      </c>
      <c r="N1658">
        <v>79.98</v>
      </c>
      <c r="O1658">
        <v>25.95</v>
      </c>
      <c r="P1658">
        <v>98.89</v>
      </c>
      <c r="Q1658">
        <v>119.82</v>
      </c>
      <c r="R1658">
        <v>59.83</v>
      </c>
      <c r="S1658">
        <v>64.252799999999993</v>
      </c>
      <c r="T1658">
        <v>89.03</v>
      </c>
      <c r="U1658">
        <v>91.87</v>
      </c>
      <c r="V1658">
        <v>76.709999999999994</v>
      </c>
      <c r="W1658">
        <v>105.45</v>
      </c>
    </row>
    <row r="1659" spans="2:23" x14ac:dyDescent="0.25">
      <c r="B1659" s="1">
        <v>45406</v>
      </c>
      <c r="C1659">
        <v>41.12</v>
      </c>
      <c r="D1659">
        <v>99.015000000000001</v>
      </c>
      <c r="E1659">
        <v>48.094999999999999</v>
      </c>
      <c r="F1659">
        <v>140.86000000000001</v>
      </c>
      <c r="G1659">
        <v>122.09</v>
      </c>
      <c r="H1659">
        <v>87.094999999999999</v>
      </c>
      <c r="I1659">
        <v>75.930000000000007</v>
      </c>
      <c r="J1659">
        <v>44.17</v>
      </c>
      <c r="K1659">
        <v>33.369999999999997</v>
      </c>
      <c r="L1659">
        <v>214.64</v>
      </c>
      <c r="M1659">
        <v>24.9</v>
      </c>
      <c r="N1659">
        <v>79.64</v>
      </c>
      <c r="O1659">
        <v>26.54</v>
      </c>
      <c r="P1659">
        <v>98.88</v>
      </c>
      <c r="Q1659">
        <v>120</v>
      </c>
      <c r="R1659">
        <v>59.65</v>
      </c>
      <c r="S1659">
        <v>64.428399999999996</v>
      </c>
      <c r="T1659">
        <v>88.4</v>
      </c>
      <c r="U1659">
        <v>91.59</v>
      </c>
      <c r="V1659">
        <v>76.540000000000006</v>
      </c>
      <c r="W1659">
        <v>105.04</v>
      </c>
    </row>
    <row r="1660" spans="2:23" x14ac:dyDescent="0.25">
      <c r="B1660" s="1">
        <v>45407</v>
      </c>
      <c r="C1660">
        <v>40.880000000000003</v>
      </c>
      <c r="D1660">
        <v>98.8</v>
      </c>
      <c r="E1660">
        <v>48.314999999999998</v>
      </c>
      <c r="F1660">
        <v>139.91999999999999</v>
      </c>
      <c r="G1660">
        <v>122.46</v>
      </c>
      <c r="H1660">
        <v>87.17</v>
      </c>
      <c r="I1660">
        <v>75.75</v>
      </c>
      <c r="J1660">
        <v>44.484999999999999</v>
      </c>
      <c r="K1660">
        <v>33.46</v>
      </c>
      <c r="L1660">
        <v>215.92</v>
      </c>
      <c r="M1660">
        <v>25.06</v>
      </c>
      <c r="N1660">
        <v>80.44</v>
      </c>
      <c r="O1660">
        <v>26.17</v>
      </c>
      <c r="P1660">
        <v>99.144999999999996</v>
      </c>
      <c r="Q1660">
        <v>120.45</v>
      </c>
      <c r="R1660">
        <v>59.51</v>
      </c>
      <c r="S1660">
        <v>64.58</v>
      </c>
      <c r="T1660">
        <v>87.78</v>
      </c>
      <c r="U1660">
        <v>91.24</v>
      </c>
      <c r="V1660">
        <v>76.38</v>
      </c>
      <c r="W1660">
        <v>104.73</v>
      </c>
    </row>
    <row r="1661" spans="2:23" x14ac:dyDescent="0.25">
      <c r="B1661" s="1">
        <v>45408</v>
      </c>
      <c r="C1661">
        <v>40.82</v>
      </c>
      <c r="D1661">
        <v>99.915000000000006</v>
      </c>
      <c r="E1661">
        <v>47.87</v>
      </c>
      <c r="F1661">
        <v>139.96</v>
      </c>
      <c r="G1661">
        <v>122.66</v>
      </c>
      <c r="H1661">
        <v>87.954999999999998</v>
      </c>
      <c r="I1661">
        <v>75.59</v>
      </c>
      <c r="J1661">
        <v>44.76</v>
      </c>
      <c r="K1661">
        <v>33.094999999999999</v>
      </c>
      <c r="L1661">
        <v>216.62</v>
      </c>
      <c r="M1661">
        <v>24.89</v>
      </c>
      <c r="N1661">
        <v>80.39</v>
      </c>
      <c r="O1661">
        <v>26.04</v>
      </c>
      <c r="P1661">
        <v>98.894999999999996</v>
      </c>
      <c r="Q1661">
        <v>120.30889999999999</v>
      </c>
      <c r="R1661">
        <v>58.65</v>
      </c>
      <c r="S1661">
        <v>64.739400000000003</v>
      </c>
      <c r="T1661">
        <v>88.24</v>
      </c>
      <c r="U1661">
        <v>91.49</v>
      </c>
      <c r="V1661">
        <v>76.62</v>
      </c>
      <c r="W1661">
        <v>105.13</v>
      </c>
    </row>
    <row r="1662" spans="2:23" x14ac:dyDescent="0.25">
      <c r="B1662" s="1">
        <v>45411</v>
      </c>
      <c r="C1662">
        <v>40.76</v>
      </c>
      <c r="D1662">
        <v>100.345</v>
      </c>
      <c r="E1662">
        <v>48.195</v>
      </c>
      <c r="F1662">
        <v>140.43</v>
      </c>
      <c r="G1662">
        <v>123.48</v>
      </c>
      <c r="H1662">
        <v>90</v>
      </c>
      <c r="I1662">
        <v>75.83</v>
      </c>
      <c r="J1662">
        <v>45.134999999999998</v>
      </c>
      <c r="K1662">
        <v>33.545000000000002</v>
      </c>
      <c r="L1662">
        <v>216.18</v>
      </c>
      <c r="M1662">
        <v>24.83</v>
      </c>
      <c r="N1662">
        <v>79.5</v>
      </c>
      <c r="O1662">
        <v>25.1</v>
      </c>
      <c r="P1662">
        <v>99.109899999999996</v>
      </c>
      <c r="Q1662">
        <v>120.99</v>
      </c>
      <c r="R1662">
        <v>59.36</v>
      </c>
      <c r="S1662">
        <v>65.090100000000007</v>
      </c>
      <c r="T1662">
        <v>88.98</v>
      </c>
      <c r="U1662">
        <v>91.86</v>
      </c>
      <c r="V1662">
        <v>76.849999999999994</v>
      </c>
      <c r="W1662">
        <v>105.57</v>
      </c>
    </row>
    <row r="1663" spans="2:23" x14ac:dyDescent="0.25">
      <c r="B1663" s="1">
        <v>45412</v>
      </c>
      <c r="C1663">
        <v>40.36</v>
      </c>
      <c r="D1663">
        <v>98.135000000000005</v>
      </c>
      <c r="E1663">
        <v>46.76</v>
      </c>
      <c r="F1663">
        <v>140.33000000000001</v>
      </c>
      <c r="G1663">
        <v>121.52</v>
      </c>
      <c r="H1663">
        <v>87.81</v>
      </c>
      <c r="I1663">
        <v>75.5</v>
      </c>
      <c r="J1663">
        <v>44.314999999999998</v>
      </c>
      <c r="K1663">
        <v>33.369999999999997</v>
      </c>
      <c r="L1663">
        <v>211.87</v>
      </c>
      <c r="M1663">
        <v>24.05</v>
      </c>
      <c r="N1663">
        <v>78.38</v>
      </c>
      <c r="O1663">
        <v>24.64</v>
      </c>
      <c r="P1663">
        <v>98.64</v>
      </c>
      <c r="Q1663">
        <v>120.38</v>
      </c>
      <c r="R1663">
        <v>58.7</v>
      </c>
      <c r="S1663">
        <v>64.201700000000002</v>
      </c>
      <c r="T1663">
        <v>88.22</v>
      </c>
      <c r="U1663">
        <v>91.43</v>
      </c>
      <c r="V1663">
        <v>76.290000000000006</v>
      </c>
      <c r="W1663">
        <v>104.99</v>
      </c>
    </row>
    <row r="1664" spans="2:23" x14ac:dyDescent="0.25">
      <c r="B1664" s="1">
        <v>45413</v>
      </c>
      <c r="C1664">
        <v>40.36</v>
      </c>
      <c r="D1664">
        <v>97.13</v>
      </c>
      <c r="E1664">
        <v>46.015000000000001</v>
      </c>
      <c r="F1664">
        <v>140.58000000000001</v>
      </c>
      <c r="G1664">
        <v>121.22</v>
      </c>
      <c r="H1664">
        <v>87.26</v>
      </c>
      <c r="I1664">
        <v>75.02</v>
      </c>
      <c r="J1664">
        <v>44.545000000000002</v>
      </c>
      <c r="K1664">
        <v>33.755000000000003</v>
      </c>
      <c r="L1664">
        <v>213.79</v>
      </c>
      <c r="M1664">
        <v>24.27</v>
      </c>
      <c r="N1664">
        <v>75.930000000000007</v>
      </c>
      <c r="O1664">
        <v>23.84</v>
      </c>
      <c r="P1664">
        <v>98.637699999999995</v>
      </c>
      <c r="Q1664">
        <v>120.01</v>
      </c>
      <c r="R1664">
        <v>58.76</v>
      </c>
      <c r="S1664">
        <v>64.361199999999997</v>
      </c>
      <c r="T1664">
        <v>88.56</v>
      </c>
      <c r="U1664">
        <v>91.52</v>
      </c>
      <c r="V1664">
        <v>76.290000000000006</v>
      </c>
      <c r="W1664">
        <v>105.01</v>
      </c>
    </row>
    <row r="1665" spans="2:23" x14ac:dyDescent="0.25">
      <c r="B1665" s="1">
        <v>45414</v>
      </c>
      <c r="C1665">
        <v>40.46</v>
      </c>
      <c r="D1665">
        <v>98.53</v>
      </c>
      <c r="E1665">
        <v>46.28</v>
      </c>
      <c r="F1665">
        <v>140.47999999999999</v>
      </c>
      <c r="G1665">
        <v>121.92</v>
      </c>
      <c r="H1665">
        <v>88.36</v>
      </c>
      <c r="I1665">
        <v>75.650000000000006</v>
      </c>
      <c r="J1665">
        <v>44.314999999999998</v>
      </c>
      <c r="K1665">
        <v>33.935000000000002</v>
      </c>
      <c r="L1665">
        <v>213.13</v>
      </c>
      <c r="M1665">
        <v>24.36</v>
      </c>
      <c r="N1665">
        <v>75.930000000000007</v>
      </c>
      <c r="O1665">
        <v>23.45</v>
      </c>
      <c r="P1665">
        <v>98.977099999999993</v>
      </c>
      <c r="Q1665">
        <v>120.44</v>
      </c>
      <c r="R1665">
        <v>60.39</v>
      </c>
      <c r="S1665">
        <v>64.988</v>
      </c>
      <c r="T1665">
        <v>88.94</v>
      </c>
      <c r="U1665">
        <v>91.95</v>
      </c>
      <c r="V1665">
        <v>76.760000000000005</v>
      </c>
      <c r="W1665">
        <v>105.66</v>
      </c>
    </row>
    <row r="1666" spans="2:23" x14ac:dyDescent="0.25">
      <c r="B1666" s="1">
        <v>45415</v>
      </c>
      <c r="C1666">
        <v>40.549999999999997</v>
      </c>
      <c r="D1666">
        <v>101.27500000000001</v>
      </c>
      <c r="E1666">
        <v>46.284999999999997</v>
      </c>
      <c r="F1666">
        <v>140.83000000000001</v>
      </c>
      <c r="G1666">
        <v>122.77</v>
      </c>
      <c r="H1666">
        <v>88.954999999999998</v>
      </c>
      <c r="I1666">
        <v>75.88</v>
      </c>
      <c r="J1666">
        <v>44.765000000000001</v>
      </c>
      <c r="K1666">
        <v>34.204999999999998</v>
      </c>
      <c r="L1666">
        <v>212.96</v>
      </c>
      <c r="M1666">
        <v>24.22</v>
      </c>
      <c r="N1666">
        <v>75.13</v>
      </c>
      <c r="O1666">
        <v>23.97</v>
      </c>
      <c r="P1666">
        <v>99.3309</v>
      </c>
      <c r="Q1666">
        <v>120.57</v>
      </c>
      <c r="R1666">
        <v>60.49</v>
      </c>
      <c r="S1666">
        <v>65.458200000000005</v>
      </c>
      <c r="T1666">
        <v>89.84</v>
      </c>
      <c r="U1666">
        <v>92.46</v>
      </c>
      <c r="V1666">
        <v>77.08</v>
      </c>
      <c r="W1666">
        <v>106.4</v>
      </c>
    </row>
    <row r="1667" spans="2:23" x14ac:dyDescent="0.25">
      <c r="B1667" s="1">
        <v>45418</v>
      </c>
      <c r="C1667">
        <v>41.07</v>
      </c>
      <c r="D1667">
        <v>102.465</v>
      </c>
      <c r="E1667">
        <v>46.65</v>
      </c>
      <c r="F1667">
        <v>141.4</v>
      </c>
      <c r="G1667">
        <v>124.01</v>
      </c>
      <c r="H1667">
        <v>89.905000000000001</v>
      </c>
      <c r="I1667">
        <v>75.92</v>
      </c>
      <c r="J1667">
        <v>45.034999999999997</v>
      </c>
      <c r="K1667">
        <v>34.380000000000003</v>
      </c>
      <c r="L1667">
        <v>215.2</v>
      </c>
      <c r="M1667">
        <v>25.07</v>
      </c>
      <c r="N1667">
        <v>75.66</v>
      </c>
      <c r="O1667">
        <v>23.78</v>
      </c>
      <c r="P1667">
        <v>99.371099999999998</v>
      </c>
      <c r="Q1667">
        <v>120.724</v>
      </c>
      <c r="R1667">
        <v>60.11</v>
      </c>
      <c r="S1667">
        <v>65.553100000000001</v>
      </c>
      <c r="T1667">
        <v>90.19</v>
      </c>
      <c r="U1667">
        <v>92.54</v>
      </c>
      <c r="V1667">
        <v>77.17</v>
      </c>
      <c r="W1667">
        <v>106.7</v>
      </c>
    </row>
    <row r="1668" spans="2:23" x14ac:dyDescent="0.25">
      <c r="B1668" s="1">
        <v>45419</v>
      </c>
      <c r="C1668">
        <v>41.21</v>
      </c>
      <c r="D1668">
        <v>102.13</v>
      </c>
      <c r="E1668">
        <v>46.604999999999997</v>
      </c>
      <c r="F1668">
        <v>142.57</v>
      </c>
      <c r="G1668">
        <v>124.35</v>
      </c>
      <c r="H1668">
        <v>89.26</v>
      </c>
      <c r="I1668">
        <v>76.75</v>
      </c>
      <c r="J1668">
        <v>45.57</v>
      </c>
      <c r="K1668">
        <v>34.770000000000003</v>
      </c>
      <c r="L1668">
        <v>214.21</v>
      </c>
      <c r="M1668">
        <v>24.92</v>
      </c>
      <c r="N1668">
        <v>75.5</v>
      </c>
      <c r="O1668">
        <v>24.5</v>
      </c>
      <c r="P1668">
        <v>99.26</v>
      </c>
      <c r="Q1668">
        <v>120.2385</v>
      </c>
      <c r="R1668">
        <v>59.86</v>
      </c>
      <c r="S1668">
        <v>65.329899999999995</v>
      </c>
      <c r="T1668">
        <v>90.74</v>
      </c>
      <c r="U1668">
        <v>92.78</v>
      </c>
      <c r="V1668">
        <v>77.180000000000007</v>
      </c>
      <c r="W1668">
        <v>106.75</v>
      </c>
    </row>
    <row r="1669" spans="2:23" x14ac:dyDescent="0.25">
      <c r="B1669" s="1">
        <v>45420</v>
      </c>
      <c r="C1669">
        <v>41.36</v>
      </c>
      <c r="D1669">
        <v>102.42</v>
      </c>
      <c r="E1669">
        <v>46.55</v>
      </c>
      <c r="F1669">
        <v>142.08000000000001</v>
      </c>
      <c r="G1669">
        <v>124.35</v>
      </c>
      <c r="H1669">
        <v>88.924999999999997</v>
      </c>
      <c r="I1669">
        <v>76.52</v>
      </c>
      <c r="J1669">
        <v>45.36</v>
      </c>
      <c r="K1669">
        <v>35.134999999999998</v>
      </c>
      <c r="L1669">
        <v>213.58</v>
      </c>
      <c r="M1669">
        <v>24.95</v>
      </c>
      <c r="N1669">
        <v>76.11</v>
      </c>
      <c r="O1669">
        <v>24.43</v>
      </c>
      <c r="P1669">
        <v>99.19</v>
      </c>
      <c r="Q1669">
        <v>120.11360000000001</v>
      </c>
      <c r="R1669">
        <v>59.47</v>
      </c>
      <c r="S1669">
        <v>65.122399999999999</v>
      </c>
      <c r="T1669">
        <v>90.19</v>
      </c>
      <c r="U1669">
        <v>92.52</v>
      </c>
      <c r="V1669">
        <v>77</v>
      </c>
      <c r="W1669">
        <v>106.48</v>
      </c>
    </row>
    <row r="1670" spans="2:23" x14ac:dyDescent="0.25">
      <c r="B1670" s="1">
        <v>45421</v>
      </c>
      <c r="C1670">
        <v>41.67</v>
      </c>
      <c r="D1670">
        <v>102.39</v>
      </c>
      <c r="E1670">
        <v>47.174999999999997</v>
      </c>
      <c r="F1670">
        <v>143.30000000000001</v>
      </c>
      <c r="G1670">
        <v>125.59</v>
      </c>
      <c r="H1670">
        <v>89.53</v>
      </c>
      <c r="I1670">
        <v>77.180000000000007</v>
      </c>
      <c r="J1670">
        <v>45.865000000000002</v>
      </c>
      <c r="K1670">
        <v>35.67</v>
      </c>
      <c r="L1670">
        <v>216.95</v>
      </c>
      <c r="M1670">
        <v>25.86</v>
      </c>
      <c r="N1670">
        <v>76.52</v>
      </c>
      <c r="O1670">
        <v>24.4</v>
      </c>
      <c r="P1670">
        <v>99.53</v>
      </c>
      <c r="Q1670">
        <v>120.38720000000001</v>
      </c>
      <c r="R1670">
        <v>59.53</v>
      </c>
      <c r="S1670">
        <v>65.531300000000002</v>
      </c>
      <c r="T1670">
        <v>90.63</v>
      </c>
      <c r="U1670">
        <v>92.8</v>
      </c>
      <c r="V1670">
        <v>77.02</v>
      </c>
      <c r="W1670">
        <v>106.65</v>
      </c>
    </row>
    <row r="1671" spans="2:23" x14ac:dyDescent="0.25">
      <c r="B1671" s="1">
        <v>45422</v>
      </c>
      <c r="C1671">
        <v>41.83</v>
      </c>
      <c r="D1671">
        <v>102.77</v>
      </c>
      <c r="E1671">
        <v>46.914999999999999</v>
      </c>
      <c r="F1671">
        <v>143.59</v>
      </c>
      <c r="G1671">
        <v>125.68</v>
      </c>
      <c r="H1671">
        <v>89.05</v>
      </c>
      <c r="I1671">
        <v>77.62</v>
      </c>
      <c r="J1671">
        <v>45.92</v>
      </c>
      <c r="K1671">
        <v>35.634999999999998</v>
      </c>
      <c r="L1671">
        <v>218.71</v>
      </c>
      <c r="M1671">
        <v>25.77</v>
      </c>
      <c r="N1671">
        <v>75.3</v>
      </c>
      <c r="O1671">
        <v>24.67</v>
      </c>
      <c r="P1671">
        <v>99.46</v>
      </c>
      <c r="Q1671">
        <v>120.46680000000001</v>
      </c>
      <c r="R1671">
        <v>59.38</v>
      </c>
      <c r="S1671">
        <v>65.423599999999993</v>
      </c>
      <c r="T1671">
        <v>90.12</v>
      </c>
      <c r="U1671">
        <v>92.5</v>
      </c>
      <c r="V1671">
        <v>76.900000000000006</v>
      </c>
      <c r="W1671">
        <v>106.31</v>
      </c>
    </row>
    <row r="1672" spans="2:23" x14ac:dyDescent="0.25">
      <c r="B1672" s="1">
        <v>45425</v>
      </c>
      <c r="C1672">
        <v>41.66</v>
      </c>
      <c r="D1672">
        <v>103.255</v>
      </c>
      <c r="E1672">
        <v>46.79</v>
      </c>
      <c r="F1672">
        <v>143.44999999999999</v>
      </c>
      <c r="G1672">
        <v>125.15</v>
      </c>
      <c r="H1672">
        <v>88.935000000000002</v>
      </c>
      <c r="I1672">
        <v>77.400000000000006</v>
      </c>
      <c r="J1672">
        <v>45.89</v>
      </c>
      <c r="K1672">
        <v>35.634999999999998</v>
      </c>
      <c r="L1672">
        <v>216.26</v>
      </c>
      <c r="M1672">
        <v>25.8</v>
      </c>
      <c r="N1672">
        <v>76.13</v>
      </c>
      <c r="O1672">
        <v>23.47</v>
      </c>
      <c r="P1672">
        <v>99.63</v>
      </c>
      <c r="Q1672">
        <v>120.7368</v>
      </c>
      <c r="R1672">
        <v>59.25</v>
      </c>
      <c r="S1672">
        <v>65.426100000000005</v>
      </c>
      <c r="T1672">
        <v>90.35</v>
      </c>
      <c r="U1672">
        <v>92.61</v>
      </c>
      <c r="V1672">
        <v>76.88</v>
      </c>
      <c r="W1672">
        <v>106.35</v>
      </c>
    </row>
    <row r="1673" spans="2:23" x14ac:dyDescent="0.25">
      <c r="B1673" s="1">
        <v>45426</v>
      </c>
      <c r="C1673">
        <v>41.87</v>
      </c>
      <c r="D1673">
        <v>104.17</v>
      </c>
      <c r="E1673">
        <v>46.85</v>
      </c>
      <c r="F1673">
        <v>144.06</v>
      </c>
      <c r="G1673">
        <v>125.12</v>
      </c>
      <c r="H1673">
        <v>89.34</v>
      </c>
      <c r="I1673">
        <v>77.25</v>
      </c>
      <c r="J1673">
        <v>45.935000000000002</v>
      </c>
      <c r="K1673">
        <v>35.729999999999997</v>
      </c>
      <c r="L1673">
        <v>218.09</v>
      </c>
      <c r="M1673">
        <v>26.13</v>
      </c>
      <c r="N1673">
        <v>75.209999999999994</v>
      </c>
      <c r="O1673">
        <v>23.7</v>
      </c>
      <c r="P1673">
        <v>99.87</v>
      </c>
      <c r="Q1673">
        <v>121.0954</v>
      </c>
      <c r="R1673">
        <v>59.14</v>
      </c>
      <c r="S1673">
        <v>65.623800000000003</v>
      </c>
      <c r="T1673">
        <v>90.86</v>
      </c>
      <c r="U1673">
        <v>92.88</v>
      </c>
      <c r="V1673">
        <v>77</v>
      </c>
      <c r="W1673">
        <v>106.66</v>
      </c>
    </row>
    <row r="1674" spans="2:23" x14ac:dyDescent="0.25">
      <c r="B1674" s="1">
        <v>45427</v>
      </c>
      <c r="C1674">
        <v>42.18</v>
      </c>
      <c r="D1674">
        <v>106.515</v>
      </c>
      <c r="E1674">
        <v>46.954999999999998</v>
      </c>
      <c r="F1674">
        <v>146.19999999999999</v>
      </c>
      <c r="G1674">
        <v>125.94</v>
      </c>
      <c r="H1674">
        <v>89.474999999999994</v>
      </c>
      <c r="I1674">
        <v>77.3</v>
      </c>
      <c r="J1674">
        <v>46.015000000000001</v>
      </c>
      <c r="K1674">
        <v>36.265000000000001</v>
      </c>
      <c r="L1674">
        <v>220.89</v>
      </c>
      <c r="M1674">
        <v>27.12</v>
      </c>
      <c r="N1674">
        <v>75.88</v>
      </c>
      <c r="O1674">
        <v>23.86</v>
      </c>
      <c r="P1674">
        <v>100.49</v>
      </c>
      <c r="Q1674">
        <v>122.00369999999999</v>
      </c>
      <c r="R1674">
        <v>59.75</v>
      </c>
      <c r="S1674">
        <v>66.3</v>
      </c>
      <c r="T1674">
        <v>92.1</v>
      </c>
      <c r="U1674">
        <v>93.58</v>
      </c>
      <c r="V1674">
        <v>77.45</v>
      </c>
      <c r="W1674">
        <v>107.61</v>
      </c>
    </row>
    <row r="1675" spans="2:23" x14ac:dyDescent="0.25">
      <c r="B1675" s="1">
        <v>45428</v>
      </c>
      <c r="C1675">
        <v>42.18</v>
      </c>
      <c r="D1675">
        <v>106.145</v>
      </c>
      <c r="E1675">
        <v>46.825000000000003</v>
      </c>
      <c r="F1675">
        <v>146.03</v>
      </c>
      <c r="G1675">
        <v>125.19</v>
      </c>
      <c r="H1675">
        <v>88.894999999999996</v>
      </c>
      <c r="I1675">
        <v>78.400000000000006</v>
      </c>
      <c r="J1675">
        <v>45.685000000000002</v>
      </c>
      <c r="K1675">
        <v>36.14</v>
      </c>
      <c r="L1675">
        <v>220.03</v>
      </c>
      <c r="M1675">
        <v>27.06</v>
      </c>
      <c r="N1675">
        <v>76.25</v>
      </c>
      <c r="O1675">
        <v>23.5</v>
      </c>
      <c r="P1675">
        <v>100.3613</v>
      </c>
      <c r="Q1675">
        <v>121.8676</v>
      </c>
      <c r="R1675">
        <v>59.55</v>
      </c>
      <c r="S1675">
        <v>66.145399999999995</v>
      </c>
      <c r="T1675">
        <v>92.01</v>
      </c>
      <c r="U1675">
        <v>93.4</v>
      </c>
      <c r="V1675">
        <v>77.27</v>
      </c>
      <c r="W1675">
        <v>107.44</v>
      </c>
    </row>
    <row r="1676" spans="2:23" x14ac:dyDescent="0.25">
      <c r="B1676" s="1">
        <v>45429</v>
      </c>
      <c r="C1676">
        <v>42.49</v>
      </c>
      <c r="D1676">
        <v>105.91</v>
      </c>
      <c r="E1676">
        <v>47.48</v>
      </c>
      <c r="F1676">
        <v>146.31</v>
      </c>
      <c r="G1676">
        <v>125.33</v>
      </c>
      <c r="H1676">
        <v>89.35</v>
      </c>
      <c r="I1676">
        <v>78.209999999999994</v>
      </c>
      <c r="J1676">
        <v>46.075000000000003</v>
      </c>
      <c r="K1676">
        <v>36.17</v>
      </c>
      <c r="L1676">
        <v>223.66</v>
      </c>
      <c r="M1676">
        <v>28.79</v>
      </c>
      <c r="N1676">
        <v>76.97</v>
      </c>
      <c r="O1676">
        <v>23.49</v>
      </c>
      <c r="P1676">
        <v>100.429</v>
      </c>
      <c r="Q1676">
        <v>122.23</v>
      </c>
      <c r="R1676">
        <v>59.48</v>
      </c>
      <c r="S1676">
        <v>66.3125</v>
      </c>
      <c r="T1676">
        <v>91.39</v>
      </c>
      <c r="U1676">
        <v>93.11</v>
      </c>
      <c r="V1676">
        <v>77.28</v>
      </c>
      <c r="W1676">
        <v>107.19</v>
      </c>
    </row>
    <row r="1677" spans="2:23" x14ac:dyDescent="0.25">
      <c r="B1677" s="1">
        <v>45432</v>
      </c>
      <c r="C1677">
        <v>41.91</v>
      </c>
      <c r="D1677">
        <v>107.155</v>
      </c>
      <c r="E1677">
        <v>47.17</v>
      </c>
      <c r="F1677">
        <v>146</v>
      </c>
      <c r="G1677">
        <v>125.57</v>
      </c>
      <c r="H1677">
        <v>88.685000000000002</v>
      </c>
      <c r="I1677">
        <v>77.67</v>
      </c>
      <c r="J1677">
        <v>46.14</v>
      </c>
      <c r="K1677">
        <v>36.11</v>
      </c>
      <c r="L1677">
        <v>224.56</v>
      </c>
      <c r="M1677">
        <v>28.98</v>
      </c>
      <c r="N1677">
        <v>76.73</v>
      </c>
      <c r="O1677">
        <v>23.74</v>
      </c>
      <c r="P1677">
        <v>100.3</v>
      </c>
      <c r="Q1677">
        <v>122.3</v>
      </c>
      <c r="R1677">
        <v>59.24</v>
      </c>
      <c r="S1677">
        <v>66.066100000000006</v>
      </c>
      <c r="T1677">
        <v>91.12</v>
      </c>
      <c r="U1677">
        <v>92.97</v>
      </c>
      <c r="V1677">
        <v>77.319999999999993</v>
      </c>
      <c r="W1677">
        <v>107.14</v>
      </c>
    </row>
    <row r="1678" spans="2:23" x14ac:dyDescent="0.25">
      <c r="B1678" s="1">
        <v>45433</v>
      </c>
      <c r="C1678">
        <v>42.18</v>
      </c>
      <c r="D1678">
        <v>107.33</v>
      </c>
      <c r="E1678">
        <v>46.94</v>
      </c>
      <c r="F1678">
        <v>146.25</v>
      </c>
      <c r="G1678">
        <v>125.16</v>
      </c>
      <c r="H1678">
        <v>89.254999999999995</v>
      </c>
      <c r="I1678">
        <v>78.13</v>
      </c>
      <c r="J1678">
        <v>46.14</v>
      </c>
      <c r="K1678">
        <v>36.435000000000002</v>
      </c>
      <c r="L1678">
        <v>224.23</v>
      </c>
      <c r="M1678">
        <v>29.27</v>
      </c>
      <c r="N1678">
        <v>76.16</v>
      </c>
      <c r="O1678">
        <v>24.01</v>
      </c>
      <c r="P1678">
        <v>100.2889</v>
      </c>
      <c r="Q1678">
        <v>122.37</v>
      </c>
      <c r="R1678">
        <v>59.28</v>
      </c>
      <c r="S1678">
        <v>66.051400000000001</v>
      </c>
      <c r="T1678">
        <v>91.59</v>
      </c>
      <c r="U1678">
        <v>93.21</v>
      </c>
      <c r="V1678">
        <v>77.260000000000005</v>
      </c>
      <c r="W1678">
        <v>107.32</v>
      </c>
    </row>
    <row r="1679" spans="2:23" x14ac:dyDescent="0.25">
      <c r="B1679" s="1">
        <v>45434</v>
      </c>
      <c r="C1679">
        <v>41.94</v>
      </c>
      <c r="D1679">
        <v>107.57</v>
      </c>
      <c r="E1679">
        <v>46.04</v>
      </c>
      <c r="F1679">
        <v>146.51</v>
      </c>
      <c r="G1679">
        <v>125.31</v>
      </c>
      <c r="H1679">
        <v>88.325000000000003</v>
      </c>
      <c r="I1679">
        <v>77.819999999999993</v>
      </c>
      <c r="J1679">
        <v>45.69</v>
      </c>
      <c r="K1679">
        <v>36.005000000000003</v>
      </c>
      <c r="L1679">
        <v>220.11</v>
      </c>
      <c r="M1679">
        <v>28.22</v>
      </c>
      <c r="N1679">
        <v>74.87</v>
      </c>
      <c r="O1679">
        <v>24.11</v>
      </c>
      <c r="P1679">
        <v>99.95</v>
      </c>
      <c r="Q1679">
        <v>122.3797</v>
      </c>
      <c r="R1679">
        <v>59.06</v>
      </c>
      <c r="S1679">
        <v>65.567300000000003</v>
      </c>
      <c r="T1679">
        <v>91.7</v>
      </c>
      <c r="U1679">
        <v>93.09</v>
      </c>
      <c r="V1679">
        <v>77.09</v>
      </c>
      <c r="W1679">
        <v>107.16</v>
      </c>
    </row>
    <row r="1680" spans="2:23" x14ac:dyDescent="0.25">
      <c r="B1680" s="1">
        <v>45435</v>
      </c>
      <c r="C1680">
        <v>41.36</v>
      </c>
      <c r="D1680">
        <v>106.69499999999999</v>
      </c>
      <c r="E1680">
        <v>45.62</v>
      </c>
      <c r="F1680">
        <v>144.91</v>
      </c>
      <c r="G1680">
        <v>123.83</v>
      </c>
      <c r="H1680">
        <v>86.894999999999996</v>
      </c>
      <c r="I1680">
        <v>76.900000000000006</v>
      </c>
      <c r="J1680">
        <v>45.284999999999997</v>
      </c>
      <c r="K1680">
        <v>35.395000000000003</v>
      </c>
      <c r="L1680">
        <v>215.72</v>
      </c>
      <c r="M1680">
        <v>27.55</v>
      </c>
      <c r="N1680">
        <v>74.45</v>
      </c>
      <c r="O1680">
        <v>24.63</v>
      </c>
      <c r="P1680">
        <v>99.875100000000003</v>
      </c>
      <c r="Q1680">
        <v>122.19</v>
      </c>
      <c r="R1680">
        <v>58.98</v>
      </c>
      <c r="S1680">
        <v>65.437799999999996</v>
      </c>
      <c r="T1680">
        <v>91.11</v>
      </c>
      <c r="U1680">
        <v>92.76</v>
      </c>
      <c r="V1680">
        <v>76.819999999999993</v>
      </c>
      <c r="W1680">
        <v>106.69</v>
      </c>
    </row>
    <row r="1681" spans="2:23" x14ac:dyDescent="0.25">
      <c r="B1681" s="1">
        <v>45436</v>
      </c>
      <c r="C1681">
        <v>41.61</v>
      </c>
      <c r="D1681">
        <v>107.595</v>
      </c>
      <c r="E1681">
        <v>45.685000000000002</v>
      </c>
      <c r="F1681">
        <v>144.41999999999999</v>
      </c>
      <c r="G1681">
        <v>124.46</v>
      </c>
      <c r="H1681">
        <v>87.77</v>
      </c>
      <c r="I1681">
        <v>77.099999999999994</v>
      </c>
      <c r="J1681">
        <v>45.68</v>
      </c>
      <c r="K1681">
        <v>35.75</v>
      </c>
      <c r="L1681">
        <v>215.92</v>
      </c>
      <c r="M1681">
        <v>27.74</v>
      </c>
      <c r="N1681">
        <v>75.349999999999994</v>
      </c>
      <c r="O1681">
        <v>24.67</v>
      </c>
      <c r="P1681">
        <v>100.26</v>
      </c>
      <c r="Q1681">
        <v>122.6028</v>
      </c>
      <c r="R1681">
        <v>58.98</v>
      </c>
      <c r="S1681">
        <v>65.672300000000007</v>
      </c>
      <c r="T1681">
        <v>91.38</v>
      </c>
      <c r="U1681">
        <v>92.88</v>
      </c>
      <c r="V1681">
        <v>77.09</v>
      </c>
      <c r="W1681">
        <v>106.98</v>
      </c>
    </row>
    <row r="1682" spans="2:23" x14ac:dyDescent="0.25">
      <c r="B1682" s="1">
        <v>45439</v>
      </c>
      <c r="C1682">
        <v>41.61</v>
      </c>
      <c r="D1682">
        <v>107.595</v>
      </c>
      <c r="E1682">
        <v>45.685000000000002</v>
      </c>
      <c r="F1682">
        <v>144.41999999999999</v>
      </c>
      <c r="G1682">
        <v>124.46</v>
      </c>
      <c r="H1682">
        <v>87.77</v>
      </c>
      <c r="I1682">
        <v>77.099999999999994</v>
      </c>
      <c r="J1682">
        <v>45.68</v>
      </c>
      <c r="K1682">
        <v>35.75</v>
      </c>
      <c r="L1682">
        <v>215.92</v>
      </c>
      <c r="M1682">
        <v>27.74</v>
      </c>
      <c r="N1682">
        <v>75.349999999999994</v>
      </c>
      <c r="O1682">
        <v>24.67</v>
      </c>
      <c r="P1682">
        <v>100.26</v>
      </c>
      <c r="Q1682">
        <v>122.6028</v>
      </c>
      <c r="R1682">
        <v>58.98</v>
      </c>
      <c r="S1682">
        <v>65.672300000000007</v>
      </c>
      <c r="T1682">
        <v>91.38</v>
      </c>
      <c r="U1682">
        <v>92.88</v>
      </c>
      <c r="V1682">
        <v>77.09</v>
      </c>
      <c r="W1682">
        <v>106.98</v>
      </c>
    </row>
    <row r="1683" spans="2:23" x14ac:dyDescent="0.25">
      <c r="B1683" s="1">
        <v>45440</v>
      </c>
      <c r="C1683">
        <v>41.15</v>
      </c>
      <c r="D1683">
        <v>108.05</v>
      </c>
      <c r="E1683">
        <v>46.155000000000001</v>
      </c>
      <c r="F1683">
        <v>142.66999999999999</v>
      </c>
      <c r="G1683">
        <v>122.94</v>
      </c>
      <c r="H1683">
        <v>87.555000000000007</v>
      </c>
      <c r="I1683">
        <v>76.5</v>
      </c>
      <c r="J1683">
        <v>45.505000000000003</v>
      </c>
      <c r="K1683">
        <v>35.715000000000003</v>
      </c>
      <c r="L1683">
        <v>218.19</v>
      </c>
      <c r="M1683">
        <v>29.24</v>
      </c>
      <c r="N1683">
        <v>77.66</v>
      </c>
      <c r="O1683">
        <v>25.21</v>
      </c>
      <c r="P1683">
        <v>100.3746</v>
      </c>
      <c r="Q1683">
        <v>122.88209999999999</v>
      </c>
      <c r="R1683">
        <v>58.89</v>
      </c>
      <c r="S1683">
        <v>65.883700000000005</v>
      </c>
      <c r="T1683">
        <v>90.07</v>
      </c>
      <c r="U1683">
        <v>92.36</v>
      </c>
      <c r="V1683">
        <v>76.78</v>
      </c>
      <c r="W1683">
        <v>106.34</v>
      </c>
    </row>
    <row r="1684" spans="2:23" x14ac:dyDescent="0.25">
      <c r="B1684" s="1">
        <v>45441</v>
      </c>
      <c r="C1684">
        <v>40.82</v>
      </c>
      <c r="D1684">
        <v>107.36499999999999</v>
      </c>
      <c r="E1684">
        <v>45.34</v>
      </c>
      <c r="F1684">
        <v>141.56</v>
      </c>
      <c r="G1684">
        <v>121.2</v>
      </c>
      <c r="H1684">
        <v>86.98</v>
      </c>
      <c r="I1684">
        <v>75.95</v>
      </c>
      <c r="J1684">
        <v>44.854999999999997</v>
      </c>
      <c r="K1684">
        <v>35.255000000000003</v>
      </c>
      <c r="L1684">
        <v>216.16</v>
      </c>
      <c r="M1684">
        <v>29.17</v>
      </c>
      <c r="N1684">
        <v>76.569999999999993</v>
      </c>
      <c r="O1684">
        <v>25.46</v>
      </c>
      <c r="P1684">
        <v>99.820400000000006</v>
      </c>
      <c r="Q1684">
        <v>122.3186</v>
      </c>
      <c r="R1684">
        <v>58.67</v>
      </c>
      <c r="S1684">
        <v>65.539500000000004</v>
      </c>
      <c r="T1684">
        <v>88.98</v>
      </c>
      <c r="U1684">
        <v>91.91</v>
      </c>
      <c r="V1684">
        <v>76.55</v>
      </c>
      <c r="W1684">
        <v>105.77</v>
      </c>
    </row>
    <row r="1685" spans="2:23" x14ac:dyDescent="0.25">
      <c r="B1685" s="1">
        <v>45442</v>
      </c>
      <c r="C1685">
        <v>41.04</v>
      </c>
      <c r="D1685">
        <v>104.91500000000001</v>
      </c>
      <c r="E1685">
        <v>45.47</v>
      </c>
      <c r="F1685">
        <v>141.63</v>
      </c>
      <c r="G1685">
        <v>122.03</v>
      </c>
      <c r="H1685">
        <v>87.495000000000005</v>
      </c>
      <c r="I1685">
        <v>76.150000000000006</v>
      </c>
      <c r="J1685">
        <v>45.22</v>
      </c>
      <c r="K1685">
        <v>35.729999999999997</v>
      </c>
      <c r="L1685">
        <v>216.57</v>
      </c>
      <c r="M1685">
        <v>28.42</v>
      </c>
      <c r="N1685">
        <v>75.53</v>
      </c>
      <c r="O1685">
        <v>25.32</v>
      </c>
      <c r="P1685">
        <v>100.09050000000001</v>
      </c>
      <c r="Q1685">
        <v>122.6148</v>
      </c>
      <c r="R1685">
        <v>58.99</v>
      </c>
      <c r="S1685">
        <v>65.739999999999995</v>
      </c>
      <c r="T1685">
        <v>89.84</v>
      </c>
      <c r="U1685">
        <v>92.37</v>
      </c>
      <c r="V1685">
        <v>76.86</v>
      </c>
      <c r="W1685">
        <v>106.42</v>
      </c>
    </row>
    <row r="1686" spans="2:23" x14ac:dyDescent="0.25">
      <c r="B1686" s="1">
        <v>45443</v>
      </c>
      <c r="C1686">
        <v>41.64</v>
      </c>
      <c r="D1686">
        <v>105.08</v>
      </c>
      <c r="E1686">
        <v>46.6</v>
      </c>
      <c r="F1686">
        <v>143.69999999999999</v>
      </c>
      <c r="G1686">
        <v>123.51</v>
      </c>
      <c r="H1686">
        <v>87.984999999999999</v>
      </c>
      <c r="I1686">
        <v>77.34</v>
      </c>
      <c r="J1686">
        <v>45.765000000000001</v>
      </c>
      <c r="K1686">
        <v>36.36</v>
      </c>
      <c r="L1686">
        <v>215.3</v>
      </c>
      <c r="M1686">
        <v>27.76</v>
      </c>
      <c r="N1686">
        <v>74.819999999999993</v>
      </c>
      <c r="O1686">
        <v>25.13</v>
      </c>
      <c r="P1686">
        <v>100.29</v>
      </c>
      <c r="Q1686">
        <v>122.7383</v>
      </c>
      <c r="R1686">
        <v>58.84</v>
      </c>
      <c r="S1686">
        <v>65.913600000000002</v>
      </c>
      <c r="T1686">
        <v>90.45</v>
      </c>
      <c r="U1686">
        <v>92.8</v>
      </c>
      <c r="V1686">
        <v>77.13</v>
      </c>
      <c r="W1686">
        <v>106.89</v>
      </c>
    </row>
    <row r="1687" spans="2:23" x14ac:dyDescent="0.25">
      <c r="B1687" s="1">
        <v>45446</v>
      </c>
      <c r="C1687">
        <v>41.38</v>
      </c>
      <c r="D1687">
        <v>105.345</v>
      </c>
      <c r="E1687">
        <v>45.38</v>
      </c>
      <c r="F1687">
        <v>144.71</v>
      </c>
      <c r="G1687">
        <v>122</v>
      </c>
      <c r="H1687">
        <v>87.944999999999993</v>
      </c>
      <c r="I1687">
        <v>77.31</v>
      </c>
      <c r="J1687">
        <v>45.494999999999997</v>
      </c>
      <c r="K1687">
        <v>35.945</v>
      </c>
      <c r="L1687">
        <v>217.22</v>
      </c>
      <c r="M1687">
        <v>27.89</v>
      </c>
      <c r="N1687">
        <v>71.83</v>
      </c>
      <c r="O1687">
        <v>25.24</v>
      </c>
      <c r="P1687">
        <v>100.56</v>
      </c>
      <c r="Q1687">
        <v>122.9738</v>
      </c>
      <c r="R1687">
        <v>59.24</v>
      </c>
      <c r="S1687">
        <v>66.102800000000002</v>
      </c>
      <c r="T1687">
        <v>91.6</v>
      </c>
      <c r="U1687">
        <v>93.13</v>
      </c>
      <c r="V1687">
        <v>77.010000000000005</v>
      </c>
      <c r="W1687">
        <v>107.22</v>
      </c>
    </row>
    <row r="1688" spans="2:23" x14ac:dyDescent="0.25">
      <c r="B1688" s="1">
        <v>45447</v>
      </c>
      <c r="C1688">
        <v>41.19</v>
      </c>
      <c r="D1688">
        <v>105.565</v>
      </c>
      <c r="E1688">
        <v>44.945</v>
      </c>
      <c r="F1688">
        <v>145.13</v>
      </c>
      <c r="G1688">
        <v>121.7</v>
      </c>
      <c r="H1688">
        <v>88.034999999999997</v>
      </c>
      <c r="I1688">
        <v>77.98</v>
      </c>
      <c r="J1688">
        <v>44.99</v>
      </c>
      <c r="K1688">
        <v>35.93</v>
      </c>
      <c r="L1688">
        <v>215.27</v>
      </c>
      <c r="M1688">
        <v>27.02</v>
      </c>
      <c r="N1688">
        <v>71.09</v>
      </c>
      <c r="O1688">
        <v>25.18</v>
      </c>
      <c r="P1688">
        <v>100.4</v>
      </c>
      <c r="Q1688">
        <v>122.79519999999999</v>
      </c>
      <c r="R1688">
        <v>59.79</v>
      </c>
      <c r="S1688">
        <v>65.836200000000005</v>
      </c>
      <c r="T1688">
        <v>92.67</v>
      </c>
      <c r="U1688">
        <v>93.64</v>
      </c>
      <c r="V1688">
        <v>76.97</v>
      </c>
      <c r="W1688">
        <v>107.64</v>
      </c>
    </row>
    <row r="1689" spans="2:23" x14ac:dyDescent="0.25">
      <c r="B1689" s="1">
        <v>45448</v>
      </c>
      <c r="C1689">
        <v>41.31</v>
      </c>
      <c r="D1689">
        <v>107.91</v>
      </c>
      <c r="E1689">
        <v>44.94</v>
      </c>
      <c r="F1689">
        <v>145.79</v>
      </c>
      <c r="G1689">
        <v>122.93</v>
      </c>
      <c r="H1689">
        <v>88.55</v>
      </c>
      <c r="I1689">
        <v>77.81</v>
      </c>
      <c r="J1689">
        <v>45.3</v>
      </c>
      <c r="K1689">
        <v>35.725000000000001</v>
      </c>
      <c r="L1689">
        <v>217.82</v>
      </c>
      <c r="M1689">
        <v>27.4</v>
      </c>
      <c r="N1689">
        <v>71.89</v>
      </c>
      <c r="O1689">
        <v>25.22</v>
      </c>
      <c r="P1689">
        <v>100.31</v>
      </c>
      <c r="Q1689">
        <v>122.90860000000001</v>
      </c>
      <c r="R1689">
        <v>59.29</v>
      </c>
      <c r="S1689">
        <v>65.816999999999993</v>
      </c>
      <c r="T1689">
        <v>93.35</v>
      </c>
      <c r="U1689">
        <v>93.98</v>
      </c>
      <c r="V1689">
        <v>77.22</v>
      </c>
      <c r="W1689">
        <v>108</v>
      </c>
    </row>
    <row r="1690" spans="2:23" x14ac:dyDescent="0.25">
      <c r="B1690" s="1">
        <v>45449</v>
      </c>
      <c r="C1690">
        <v>41.29</v>
      </c>
      <c r="D1690">
        <v>107.55</v>
      </c>
      <c r="E1690">
        <v>45.174999999999997</v>
      </c>
      <c r="F1690">
        <v>146.27000000000001</v>
      </c>
      <c r="G1690">
        <v>122.2</v>
      </c>
      <c r="H1690">
        <v>89.194999999999993</v>
      </c>
      <c r="I1690">
        <v>78.05</v>
      </c>
      <c r="J1690">
        <v>45.35</v>
      </c>
      <c r="K1690">
        <v>35.354999999999997</v>
      </c>
      <c r="L1690">
        <v>219.43</v>
      </c>
      <c r="M1690">
        <v>28.53</v>
      </c>
      <c r="N1690">
        <v>73.260000000000005</v>
      </c>
      <c r="O1690">
        <v>25.53</v>
      </c>
      <c r="P1690">
        <v>100.46</v>
      </c>
      <c r="Q1690">
        <v>122.9057</v>
      </c>
      <c r="R1690">
        <v>59.45</v>
      </c>
      <c r="S1690">
        <v>65.972200000000001</v>
      </c>
      <c r="T1690">
        <v>93.21</v>
      </c>
      <c r="U1690">
        <v>93.94</v>
      </c>
      <c r="V1690">
        <v>77.09</v>
      </c>
      <c r="W1690">
        <v>107.93</v>
      </c>
    </row>
    <row r="1691" spans="2:23" x14ac:dyDescent="0.25">
      <c r="B1691" s="1">
        <v>45450</v>
      </c>
      <c r="C1691">
        <v>41.48</v>
      </c>
      <c r="D1691">
        <v>107.8</v>
      </c>
      <c r="E1691">
        <v>44.994999999999997</v>
      </c>
      <c r="F1691">
        <v>146.43</v>
      </c>
      <c r="G1691">
        <v>122.33</v>
      </c>
      <c r="H1691">
        <v>88.83</v>
      </c>
      <c r="I1691">
        <v>77.66</v>
      </c>
      <c r="J1691">
        <v>44.895000000000003</v>
      </c>
      <c r="K1691">
        <v>34.97</v>
      </c>
      <c r="L1691">
        <v>211.6</v>
      </c>
      <c r="M1691">
        <v>26.67</v>
      </c>
      <c r="N1691">
        <v>73.02</v>
      </c>
      <c r="O1691">
        <v>25.37</v>
      </c>
      <c r="P1691">
        <v>99.69</v>
      </c>
      <c r="Q1691">
        <v>122.28</v>
      </c>
      <c r="R1691">
        <v>59</v>
      </c>
      <c r="S1691">
        <v>65.166700000000006</v>
      </c>
      <c r="T1691">
        <v>91.5</v>
      </c>
      <c r="U1691">
        <v>92.95</v>
      </c>
      <c r="V1691">
        <v>76.89</v>
      </c>
      <c r="W1691">
        <v>106.96</v>
      </c>
    </row>
    <row r="1692" spans="2:23" x14ac:dyDescent="0.25">
      <c r="B1692" s="1">
        <v>45453</v>
      </c>
      <c r="C1692">
        <v>41.32</v>
      </c>
      <c r="D1692">
        <v>108.075</v>
      </c>
      <c r="E1692">
        <v>45.335000000000001</v>
      </c>
      <c r="F1692">
        <v>146.97</v>
      </c>
      <c r="G1692">
        <v>122.71</v>
      </c>
      <c r="H1692">
        <v>89.114999999999995</v>
      </c>
      <c r="I1692">
        <v>77.599999999999994</v>
      </c>
      <c r="J1692">
        <v>44.85</v>
      </c>
      <c r="K1692">
        <v>35.42</v>
      </c>
      <c r="L1692">
        <v>213.54</v>
      </c>
      <c r="M1692">
        <v>27.12</v>
      </c>
      <c r="N1692">
        <v>75.459999999999994</v>
      </c>
      <c r="O1692">
        <v>24.89</v>
      </c>
      <c r="P1692">
        <v>99.36</v>
      </c>
      <c r="Q1692">
        <v>122.38330000000001</v>
      </c>
      <c r="R1692">
        <v>58.9</v>
      </c>
      <c r="S1692">
        <v>65.390799999999999</v>
      </c>
      <c r="T1692">
        <v>90.89</v>
      </c>
      <c r="U1692">
        <v>92.75</v>
      </c>
      <c r="V1692">
        <v>76.959999999999994</v>
      </c>
      <c r="W1692">
        <v>106.74</v>
      </c>
    </row>
    <row r="1693" spans="2:23" x14ac:dyDescent="0.25">
      <c r="B1693" s="1">
        <v>45454</v>
      </c>
      <c r="C1693">
        <v>40.85</v>
      </c>
      <c r="D1693">
        <v>110.08499999999999</v>
      </c>
      <c r="E1693">
        <v>45.244999999999997</v>
      </c>
      <c r="F1693">
        <v>146.36000000000001</v>
      </c>
      <c r="G1693">
        <v>122.01</v>
      </c>
      <c r="H1693">
        <v>88.88</v>
      </c>
      <c r="I1693">
        <v>77.56</v>
      </c>
      <c r="J1693">
        <v>44.835000000000001</v>
      </c>
      <c r="K1693">
        <v>35.204999999999998</v>
      </c>
      <c r="L1693">
        <v>214.15</v>
      </c>
      <c r="M1693">
        <v>26.71</v>
      </c>
      <c r="N1693">
        <v>75.510000000000005</v>
      </c>
      <c r="O1693">
        <v>25.27</v>
      </c>
      <c r="P1693">
        <v>99.156599999999997</v>
      </c>
      <c r="Q1693">
        <v>122.5286</v>
      </c>
      <c r="R1693">
        <v>58.91</v>
      </c>
      <c r="S1693">
        <v>65.423500000000004</v>
      </c>
      <c r="T1693">
        <v>91.83</v>
      </c>
      <c r="U1693">
        <v>93.24</v>
      </c>
      <c r="V1693">
        <v>77.06</v>
      </c>
      <c r="W1693">
        <v>107.2</v>
      </c>
    </row>
    <row r="1694" spans="2:23" x14ac:dyDescent="0.25">
      <c r="B1694" s="1">
        <v>45455</v>
      </c>
      <c r="C1694">
        <v>40.81</v>
      </c>
      <c r="D1694">
        <v>112.52</v>
      </c>
      <c r="E1694">
        <v>44.76</v>
      </c>
      <c r="F1694">
        <v>146.05000000000001</v>
      </c>
      <c r="G1694">
        <v>123.17</v>
      </c>
      <c r="H1694">
        <v>89.805000000000007</v>
      </c>
      <c r="I1694">
        <v>76.709999999999994</v>
      </c>
      <c r="J1694">
        <v>44.92</v>
      </c>
      <c r="K1694">
        <v>34.975000000000001</v>
      </c>
      <c r="L1694">
        <v>214.72</v>
      </c>
      <c r="M1694">
        <v>27.03</v>
      </c>
      <c r="N1694">
        <v>75.98</v>
      </c>
      <c r="O1694">
        <v>25.75</v>
      </c>
      <c r="P1694">
        <v>99.759799999999998</v>
      </c>
      <c r="Q1694">
        <v>123.0822</v>
      </c>
      <c r="R1694">
        <v>59</v>
      </c>
      <c r="S1694">
        <v>65.9208</v>
      </c>
      <c r="T1694">
        <v>92.52</v>
      </c>
      <c r="U1694">
        <v>93.76</v>
      </c>
      <c r="V1694">
        <v>77.37</v>
      </c>
      <c r="W1694">
        <v>107.86</v>
      </c>
    </row>
    <row r="1695" spans="2:23" x14ac:dyDescent="0.25">
      <c r="B1695" s="1">
        <v>45456</v>
      </c>
      <c r="C1695">
        <v>40.78</v>
      </c>
      <c r="D1695">
        <v>113.41</v>
      </c>
      <c r="E1695">
        <v>44.35</v>
      </c>
      <c r="F1695">
        <v>145.93</v>
      </c>
      <c r="G1695">
        <v>122.38</v>
      </c>
      <c r="H1695">
        <v>89.875</v>
      </c>
      <c r="I1695">
        <v>76.81</v>
      </c>
      <c r="J1695">
        <v>44.905000000000001</v>
      </c>
      <c r="K1695">
        <v>35.055</v>
      </c>
      <c r="L1695">
        <v>212.97</v>
      </c>
      <c r="M1695">
        <v>26.43</v>
      </c>
      <c r="N1695">
        <v>75.739999999999995</v>
      </c>
      <c r="O1695">
        <v>25.85</v>
      </c>
      <c r="P1695">
        <v>99.165000000000006</v>
      </c>
      <c r="Q1695">
        <v>122.7824</v>
      </c>
      <c r="R1695">
        <v>58.92</v>
      </c>
      <c r="S1695">
        <v>65.736800000000002</v>
      </c>
      <c r="T1695">
        <v>93.88</v>
      </c>
      <c r="U1695">
        <v>94.38</v>
      </c>
      <c r="V1695">
        <v>77.36</v>
      </c>
      <c r="W1695">
        <v>108.37</v>
      </c>
    </row>
    <row r="1696" spans="2:23" x14ac:dyDescent="0.25">
      <c r="B1696" s="1">
        <v>45457</v>
      </c>
      <c r="C1696">
        <v>40.65</v>
      </c>
      <c r="D1696">
        <v>113.83499999999999</v>
      </c>
      <c r="E1696">
        <v>44.02</v>
      </c>
      <c r="F1696">
        <v>145.88</v>
      </c>
      <c r="G1696">
        <v>121.15</v>
      </c>
      <c r="H1696">
        <v>89.165000000000006</v>
      </c>
      <c r="I1696">
        <v>76.95</v>
      </c>
      <c r="J1696">
        <v>44.49</v>
      </c>
      <c r="K1696">
        <v>34.97</v>
      </c>
      <c r="L1696">
        <v>215.73</v>
      </c>
      <c r="M1696">
        <v>27.01</v>
      </c>
      <c r="N1696">
        <v>76.08</v>
      </c>
      <c r="O1696">
        <v>25.61</v>
      </c>
      <c r="P1696">
        <v>98.86</v>
      </c>
      <c r="Q1696">
        <v>122.05629999999999</v>
      </c>
      <c r="R1696">
        <v>58.8</v>
      </c>
      <c r="S1696">
        <v>65.517099999999999</v>
      </c>
      <c r="T1696">
        <v>94.67</v>
      </c>
      <c r="U1696">
        <v>94.6</v>
      </c>
      <c r="V1696">
        <v>77.06</v>
      </c>
      <c r="W1696">
        <v>108.46</v>
      </c>
    </row>
    <row r="1697" spans="2:23" x14ac:dyDescent="0.25">
      <c r="B1697" s="1">
        <v>45460</v>
      </c>
      <c r="C1697">
        <v>41.01</v>
      </c>
      <c r="D1697">
        <v>115.56</v>
      </c>
      <c r="E1697">
        <v>44.134999999999998</v>
      </c>
      <c r="F1697">
        <v>145.72999999999999</v>
      </c>
      <c r="G1697">
        <v>122.49</v>
      </c>
      <c r="H1697">
        <v>90.73</v>
      </c>
      <c r="I1697">
        <v>77.680000000000007</v>
      </c>
      <c r="J1697">
        <v>44.82</v>
      </c>
      <c r="K1697">
        <v>34.585000000000001</v>
      </c>
      <c r="L1697">
        <v>214.61</v>
      </c>
      <c r="M1697">
        <v>26.92</v>
      </c>
      <c r="N1697">
        <v>77.790000000000006</v>
      </c>
      <c r="O1697">
        <v>25.24</v>
      </c>
      <c r="P1697">
        <v>99.111000000000004</v>
      </c>
      <c r="Q1697">
        <v>122.2208</v>
      </c>
      <c r="R1697">
        <v>58.634999999999998</v>
      </c>
      <c r="S1697">
        <v>65.509100000000004</v>
      </c>
      <c r="T1697">
        <v>93.73</v>
      </c>
      <c r="U1697">
        <v>94.16</v>
      </c>
      <c r="V1697">
        <v>77.11</v>
      </c>
      <c r="W1697">
        <v>107.95</v>
      </c>
    </row>
    <row r="1698" spans="2:23" x14ac:dyDescent="0.25">
      <c r="B1698" s="1">
        <v>45461</v>
      </c>
      <c r="C1698">
        <v>41.27</v>
      </c>
      <c r="D1698">
        <v>115.705</v>
      </c>
      <c r="E1698">
        <v>44.32</v>
      </c>
      <c r="F1698">
        <v>145.91999999999999</v>
      </c>
      <c r="G1698">
        <v>123.15</v>
      </c>
      <c r="H1698">
        <v>90.424999999999997</v>
      </c>
      <c r="I1698">
        <v>77.78</v>
      </c>
      <c r="J1698">
        <v>44.77</v>
      </c>
      <c r="K1698">
        <v>34.6</v>
      </c>
      <c r="L1698">
        <v>215.47</v>
      </c>
      <c r="M1698">
        <v>26.96</v>
      </c>
      <c r="N1698">
        <v>78.67</v>
      </c>
      <c r="O1698">
        <v>25.29</v>
      </c>
      <c r="P1698">
        <v>99.183000000000007</v>
      </c>
      <c r="Q1698">
        <v>122.2535</v>
      </c>
      <c r="R1698">
        <v>58.61</v>
      </c>
      <c r="S1698">
        <v>65.926400000000001</v>
      </c>
      <c r="T1698">
        <v>94.59</v>
      </c>
      <c r="U1698">
        <v>94.57</v>
      </c>
      <c r="V1698">
        <v>77.349999999999994</v>
      </c>
      <c r="W1698">
        <v>108.45</v>
      </c>
    </row>
    <row r="1699" spans="2:23" x14ac:dyDescent="0.25">
      <c r="B1699" s="1">
        <v>45462</v>
      </c>
      <c r="C1699">
        <v>41.27</v>
      </c>
      <c r="D1699">
        <v>115.705</v>
      </c>
      <c r="E1699">
        <v>44.32</v>
      </c>
      <c r="F1699">
        <v>145.91999999999999</v>
      </c>
      <c r="G1699">
        <v>123.15</v>
      </c>
      <c r="H1699">
        <v>90.424999999999997</v>
      </c>
      <c r="I1699">
        <v>77.78</v>
      </c>
      <c r="J1699">
        <v>44.77</v>
      </c>
      <c r="K1699">
        <v>34.6</v>
      </c>
      <c r="L1699">
        <v>215.47</v>
      </c>
      <c r="M1699">
        <v>26.96</v>
      </c>
      <c r="N1699">
        <v>78.67</v>
      </c>
      <c r="O1699">
        <v>25.29</v>
      </c>
      <c r="P1699">
        <v>99.183000000000007</v>
      </c>
      <c r="Q1699">
        <v>122.2535</v>
      </c>
      <c r="R1699">
        <v>58.61</v>
      </c>
      <c r="S1699">
        <v>65.926400000000001</v>
      </c>
      <c r="T1699">
        <v>94.59</v>
      </c>
      <c r="U1699">
        <v>94.57</v>
      </c>
      <c r="V1699">
        <v>77.349999999999994</v>
      </c>
      <c r="W1699">
        <v>108.45</v>
      </c>
    </row>
    <row r="1700" spans="2:23" x14ac:dyDescent="0.25">
      <c r="B1700" s="1">
        <v>45463</v>
      </c>
      <c r="C1700">
        <v>41.49</v>
      </c>
      <c r="D1700">
        <v>114.405</v>
      </c>
      <c r="E1700">
        <v>45.134999999999998</v>
      </c>
      <c r="F1700">
        <v>146.4</v>
      </c>
      <c r="G1700">
        <v>123.23</v>
      </c>
      <c r="H1700">
        <v>90.54</v>
      </c>
      <c r="I1700">
        <v>77.61</v>
      </c>
      <c r="J1700">
        <v>44.814999999999998</v>
      </c>
      <c r="K1700">
        <v>34.9</v>
      </c>
      <c r="L1700">
        <v>218.16</v>
      </c>
      <c r="M1700">
        <v>28</v>
      </c>
      <c r="N1700">
        <v>79.41</v>
      </c>
      <c r="O1700">
        <v>24.82</v>
      </c>
      <c r="P1700">
        <v>98.882300000000001</v>
      </c>
      <c r="Q1700">
        <v>121.898</v>
      </c>
      <c r="R1700">
        <v>58.21</v>
      </c>
      <c r="S1700">
        <v>65.968100000000007</v>
      </c>
      <c r="T1700">
        <v>93.96</v>
      </c>
      <c r="U1700">
        <v>94.33</v>
      </c>
      <c r="V1700">
        <v>77.3</v>
      </c>
      <c r="W1700">
        <v>108.09</v>
      </c>
    </row>
    <row r="1701" spans="2:23" x14ac:dyDescent="0.25">
      <c r="B1701" s="1">
        <v>45464</v>
      </c>
      <c r="C1701">
        <v>41.33</v>
      </c>
      <c r="D1701">
        <v>114.205</v>
      </c>
      <c r="E1701">
        <v>44.875</v>
      </c>
      <c r="F1701">
        <v>146.81</v>
      </c>
      <c r="G1701">
        <v>122.97</v>
      </c>
      <c r="H1701">
        <v>91.305000000000007</v>
      </c>
      <c r="I1701">
        <v>77.67</v>
      </c>
      <c r="J1701">
        <v>44.82</v>
      </c>
      <c r="K1701">
        <v>34.695</v>
      </c>
      <c r="L1701">
        <v>214.78</v>
      </c>
      <c r="M1701">
        <v>26.98</v>
      </c>
      <c r="N1701">
        <v>78.650000000000006</v>
      </c>
      <c r="O1701">
        <v>24.59</v>
      </c>
      <c r="P1701">
        <v>98.77</v>
      </c>
      <c r="Q1701">
        <v>121.7561</v>
      </c>
      <c r="R1701">
        <v>57.99</v>
      </c>
      <c r="S1701">
        <v>65.817400000000006</v>
      </c>
      <c r="T1701">
        <v>93.96</v>
      </c>
      <c r="U1701">
        <v>94.35</v>
      </c>
      <c r="V1701">
        <v>77.39</v>
      </c>
      <c r="W1701">
        <v>108.12</v>
      </c>
    </row>
    <row r="1702" spans="2:23" x14ac:dyDescent="0.25">
      <c r="B1702" s="1">
        <v>45467</v>
      </c>
      <c r="C1702">
        <v>41.59</v>
      </c>
      <c r="D1702">
        <v>111.21</v>
      </c>
      <c r="E1702">
        <v>45.64</v>
      </c>
      <c r="F1702">
        <v>147.09</v>
      </c>
      <c r="G1702">
        <v>123.07</v>
      </c>
      <c r="H1702">
        <v>90.72</v>
      </c>
      <c r="I1702">
        <v>77.91</v>
      </c>
      <c r="J1702">
        <v>44.895000000000003</v>
      </c>
      <c r="K1702">
        <v>34.869999999999997</v>
      </c>
      <c r="L1702">
        <v>215.63</v>
      </c>
      <c r="M1702">
        <v>27</v>
      </c>
      <c r="N1702">
        <v>79.7</v>
      </c>
      <c r="O1702">
        <v>24.26</v>
      </c>
      <c r="P1702">
        <v>99.188900000000004</v>
      </c>
      <c r="Q1702">
        <v>122.13</v>
      </c>
      <c r="R1702">
        <v>57.954999999999998</v>
      </c>
      <c r="S1702">
        <v>65.98</v>
      </c>
      <c r="T1702">
        <v>94.34</v>
      </c>
      <c r="U1702">
        <v>94.43</v>
      </c>
      <c r="V1702">
        <v>77.31</v>
      </c>
      <c r="W1702">
        <v>108.23</v>
      </c>
    </row>
    <row r="1703" spans="2:23" x14ac:dyDescent="0.25">
      <c r="B1703" s="1">
        <v>45468</v>
      </c>
      <c r="C1703">
        <v>41.28</v>
      </c>
      <c r="D1703">
        <v>113.25</v>
      </c>
      <c r="E1703">
        <v>45.744999999999997</v>
      </c>
      <c r="F1703">
        <v>146.63</v>
      </c>
      <c r="G1703">
        <v>122.02</v>
      </c>
      <c r="H1703">
        <v>90.355000000000004</v>
      </c>
      <c r="I1703">
        <v>77.41</v>
      </c>
      <c r="J1703">
        <v>44.325000000000003</v>
      </c>
      <c r="K1703">
        <v>34.54</v>
      </c>
      <c r="L1703">
        <v>214.56</v>
      </c>
      <c r="M1703">
        <v>26.4</v>
      </c>
      <c r="N1703">
        <v>78.900000000000006</v>
      </c>
      <c r="O1703">
        <v>23.96</v>
      </c>
      <c r="P1703">
        <v>99.0124</v>
      </c>
      <c r="Q1703">
        <v>122.18</v>
      </c>
      <c r="R1703">
        <v>57.96</v>
      </c>
      <c r="S1703">
        <v>65.872699999999995</v>
      </c>
      <c r="T1703">
        <v>94.5</v>
      </c>
      <c r="U1703">
        <v>94.51</v>
      </c>
      <c r="V1703">
        <v>77.41</v>
      </c>
      <c r="W1703">
        <v>108.19</v>
      </c>
    </row>
    <row r="1704" spans="2:23" x14ac:dyDescent="0.25">
      <c r="B1704" s="1">
        <v>45469</v>
      </c>
      <c r="C1704">
        <v>41.02</v>
      </c>
      <c r="D1704">
        <v>113.12</v>
      </c>
      <c r="E1704">
        <v>45.295000000000002</v>
      </c>
      <c r="F1704">
        <v>146.11000000000001</v>
      </c>
      <c r="G1704">
        <v>121.69</v>
      </c>
      <c r="H1704">
        <v>91.665000000000006</v>
      </c>
      <c r="I1704">
        <v>77.25</v>
      </c>
      <c r="J1704">
        <v>44.295000000000002</v>
      </c>
      <c r="K1704">
        <v>34.395000000000003</v>
      </c>
      <c r="L1704">
        <v>212.58</v>
      </c>
      <c r="M1704">
        <v>26.31</v>
      </c>
      <c r="N1704">
        <v>78.75</v>
      </c>
      <c r="O1704">
        <v>23.91</v>
      </c>
      <c r="P1704">
        <v>98.67</v>
      </c>
      <c r="Q1704">
        <v>121.5564</v>
      </c>
      <c r="R1704">
        <v>57.544899999999998</v>
      </c>
      <c r="S1704">
        <v>65.903099999999995</v>
      </c>
      <c r="T1704">
        <v>93.15</v>
      </c>
      <c r="U1704">
        <v>93.94</v>
      </c>
      <c r="V1704">
        <v>77.239999999999995</v>
      </c>
      <c r="W1704">
        <v>107.6</v>
      </c>
    </row>
    <row r="1705" spans="2:23" x14ac:dyDescent="0.25">
      <c r="B1705" s="1">
        <v>45470</v>
      </c>
      <c r="C1705">
        <v>40.97</v>
      </c>
      <c r="D1705">
        <v>113.175</v>
      </c>
      <c r="E1705">
        <v>45.4</v>
      </c>
      <c r="F1705">
        <v>145.87</v>
      </c>
      <c r="G1705">
        <v>121.82</v>
      </c>
      <c r="H1705">
        <v>92.224999999999994</v>
      </c>
      <c r="I1705">
        <v>76.92</v>
      </c>
      <c r="J1705">
        <v>44.17</v>
      </c>
      <c r="K1705">
        <v>34.454999999999998</v>
      </c>
      <c r="L1705">
        <v>214.99</v>
      </c>
      <c r="M1705">
        <v>26.45</v>
      </c>
      <c r="N1705">
        <v>79.92</v>
      </c>
      <c r="O1705">
        <v>23.64</v>
      </c>
      <c r="P1705">
        <v>98.882400000000004</v>
      </c>
      <c r="Q1705">
        <v>121.71</v>
      </c>
      <c r="R1705">
        <v>57.545000000000002</v>
      </c>
      <c r="S1705">
        <v>65.863900000000001</v>
      </c>
      <c r="T1705">
        <v>93.52</v>
      </c>
      <c r="U1705">
        <v>94.15</v>
      </c>
      <c r="V1705">
        <v>77.33</v>
      </c>
      <c r="W1705">
        <v>107.81</v>
      </c>
    </row>
    <row r="1706" spans="2:23" x14ac:dyDescent="0.25">
      <c r="B1706" s="1">
        <v>45471</v>
      </c>
      <c r="C1706">
        <v>41.11</v>
      </c>
      <c r="D1706">
        <v>113.11499999999999</v>
      </c>
      <c r="E1706">
        <v>45.575000000000003</v>
      </c>
      <c r="F1706">
        <v>145.75</v>
      </c>
      <c r="G1706">
        <v>121.87</v>
      </c>
      <c r="H1706">
        <v>91.2</v>
      </c>
      <c r="I1706">
        <v>76.58</v>
      </c>
      <c r="J1706">
        <v>44.155000000000001</v>
      </c>
      <c r="K1706">
        <v>34.07</v>
      </c>
      <c r="L1706">
        <v>215.01</v>
      </c>
      <c r="M1706">
        <v>26.57</v>
      </c>
      <c r="N1706">
        <v>79.59</v>
      </c>
      <c r="O1706">
        <v>23.8</v>
      </c>
      <c r="P1706">
        <v>98.96</v>
      </c>
      <c r="Q1706">
        <v>121.7206</v>
      </c>
      <c r="R1706">
        <v>57.524999999999999</v>
      </c>
      <c r="S1706">
        <v>66.094200000000001</v>
      </c>
      <c r="T1706">
        <v>91.78</v>
      </c>
      <c r="U1706">
        <v>93.65</v>
      </c>
      <c r="V1706">
        <v>77.14</v>
      </c>
      <c r="W1706">
        <v>107.12</v>
      </c>
    </row>
    <row r="1707" spans="2:23" x14ac:dyDescent="0.25">
      <c r="B1707" s="1">
        <v>45474</v>
      </c>
      <c r="C1707">
        <v>41.2</v>
      </c>
      <c r="D1707">
        <v>113.97</v>
      </c>
      <c r="E1707">
        <v>45.6</v>
      </c>
      <c r="F1707">
        <v>144.93</v>
      </c>
      <c r="G1707">
        <v>120.56</v>
      </c>
      <c r="H1707">
        <v>91.51</v>
      </c>
      <c r="I1707">
        <v>76.040000000000006</v>
      </c>
      <c r="J1707">
        <v>43.475000000000001</v>
      </c>
      <c r="K1707">
        <v>33.835000000000001</v>
      </c>
      <c r="L1707">
        <v>215.57</v>
      </c>
      <c r="M1707">
        <v>26.85</v>
      </c>
      <c r="N1707">
        <v>81.540000000000006</v>
      </c>
      <c r="O1707">
        <v>23.62</v>
      </c>
      <c r="P1707">
        <v>99.07</v>
      </c>
      <c r="Q1707">
        <v>121.4706</v>
      </c>
      <c r="R1707">
        <v>57.28</v>
      </c>
      <c r="S1707">
        <v>65.860900000000001</v>
      </c>
      <c r="T1707">
        <v>89.91</v>
      </c>
      <c r="U1707">
        <v>92.67</v>
      </c>
      <c r="V1707">
        <v>76.72</v>
      </c>
      <c r="W1707">
        <v>106.11</v>
      </c>
    </row>
    <row r="1708" spans="2:23" x14ac:dyDescent="0.25">
      <c r="B1708" s="1">
        <v>45475</v>
      </c>
      <c r="C1708">
        <v>41.68</v>
      </c>
      <c r="D1708">
        <v>114.54</v>
      </c>
      <c r="E1708">
        <v>45.564999999999998</v>
      </c>
      <c r="F1708">
        <v>144.4</v>
      </c>
      <c r="G1708">
        <v>121.22</v>
      </c>
      <c r="H1708">
        <v>93.29</v>
      </c>
      <c r="I1708">
        <v>76.569999999999993</v>
      </c>
      <c r="J1708">
        <v>43.555</v>
      </c>
      <c r="K1708">
        <v>34.01</v>
      </c>
      <c r="L1708">
        <v>215.56</v>
      </c>
      <c r="M1708">
        <v>26.97</v>
      </c>
      <c r="N1708">
        <v>81.11</v>
      </c>
      <c r="O1708">
        <v>23.97</v>
      </c>
      <c r="P1708">
        <v>99.130399999999995</v>
      </c>
      <c r="Q1708">
        <v>121.88</v>
      </c>
      <c r="R1708">
        <v>57.3</v>
      </c>
      <c r="S1708">
        <v>66.021500000000003</v>
      </c>
      <c r="T1708">
        <v>90.61</v>
      </c>
      <c r="U1708">
        <v>93.02</v>
      </c>
      <c r="V1708">
        <v>76.930000000000007</v>
      </c>
      <c r="W1708">
        <v>106.79</v>
      </c>
    </row>
    <row r="1709" spans="2:23" x14ac:dyDescent="0.25">
      <c r="B1709" s="1">
        <v>45476</v>
      </c>
      <c r="C1709">
        <v>41.55</v>
      </c>
      <c r="D1709">
        <v>116.08499999999999</v>
      </c>
      <c r="E1709">
        <v>45.765000000000001</v>
      </c>
      <c r="F1709">
        <v>143.30000000000001</v>
      </c>
      <c r="G1709">
        <v>121.66</v>
      </c>
      <c r="H1709">
        <v>93.885000000000005</v>
      </c>
      <c r="I1709">
        <v>76.44</v>
      </c>
      <c r="J1709">
        <v>43.88</v>
      </c>
      <c r="K1709">
        <v>34.215000000000003</v>
      </c>
      <c r="L1709">
        <v>217.99</v>
      </c>
      <c r="M1709">
        <v>27.84</v>
      </c>
      <c r="N1709">
        <v>81.27</v>
      </c>
      <c r="O1709">
        <v>24.03</v>
      </c>
      <c r="P1709">
        <v>99.610900000000001</v>
      </c>
      <c r="Q1709">
        <v>122.59</v>
      </c>
      <c r="R1709">
        <v>57.3</v>
      </c>
      <c r="S1709">
        <v>66.456999999999994</v>
      </c>
      <c r="T1709">
        <v>91.8</v>
      </c>
      <c r="U1709">
        <v>93.64</v>
      </c>
      <c r="V1709">
        <v>77.2</v>
      </c>
      <c r="W1709">
        <v>107.58</v>
      </c>
    </row>
    <row r="1710" spans="2:23" x14ac:dyDescent="0.25">
      <c r="B1710" s="1">
        <v>45477</v>
      </c>
      <c r="C1710">
        <v>41.55</v>
      </c>
      <c r="D1710">
        <v>116.08499999999999</v>
      </c>
      <c r="E1710">
        <v>45.765000000000001</v>
      </c>
      <c r="F1710">
        <v>143.30000000000001</v>
      </c>
      <c r="G1710">
        <v>121.66</v>
      </c>
      <c r="H1710">
        <v>93.885000000000005</v>
      </c>
      <c r="I1710">
        <v>76.44</v>
      </c>
      <c r="J1710">
        <v>43.88</v>
      </c>
      <c r="K1710">
        <v>34.215000000000003</v>
      </c>
      <c r="L1710">
        <v>217.99</v>
      </c>
      <c r="M1710">
        <v>27.84</v>
      </c>
      <c r="N1710">
        <v>81.27</v>
      </c>
      <c r="O1710">
        <v>24.03</v>
      </c>
      <c r="P1710">
        <v>99.610900000000001</v>
      </c>
      <c r="Q1710">
        <v>122.59</v>
      </c>
      <c r="R1710">
        <v>57.3</v>
      </c>
      <c r="S1710">
        <v>66.456999999999994</v>
      </c>
      <c r="T1710">
        <v>91.8</v>
      </c>
      <c r="U1710">
        <v>93.64</v>
      </c>
      <c r="V1710">
        <v>77.2</v>
      </c>
      <c r="W1710">
        <v>107.58</v>
      </c>
    </row>
    <row r="1711" spans="2:23" x14ac:dyDescent="0.25">
      <c r="B1711" s="1">
        <v>45478</v>
      </c>
      <c r="C1711">
        <v>41.54</v>
      </c>
      <c r="D1711">
        <v>116.44</v>
      </c>
      <c r="E1711">
        <v>45.05</v>
      </c>
      <c r="F1711">
        <v>144.41</v>
      </c>
      <c r="G1711">
        <v>121.22</v>
      </c>
      <c r="H1711">
        <v>94.65</v>
      </c>
      <c r="I1711">
        <v>77.38</v>
      </c>
      <c r="J1711">
        <v>43.95</v>
      </c>
      <c r="K1711">
        <v>34.274999999999999</v>
      </c>
      <c r="L1711">
        <v>220.93</v>
      </c>
      <c r="M1711">
        <v>28.48</v>
      </c>
      <c r="N1711">
        <v>81.31</v>
      </c>
      <c r="O1711">
        <v>24.19</v>
      </c>
      <c r="P1711">
        <v>100.05</v>
      </c>
      <c r="Q1711">
        <v>123.1707</v>
      </c>
      <c r="R1711">
        <v>57.55</v>
      </c>
      <c r="S1711">
        <v>66.849999999999994</v>
      </c>
      <c r="T1711">
        <v>92.56</v>
      </c>
      <c r="U1711">
        <v>94.16</v>
      </c>
      <c r="V1711">
        <v>77.430000000000007</v>
      </c>
      <c r="W1711">
        <v>108.14</v>
      </c>
    </row>
    <row r="1712" spans="2:23" x14ac:dyDescent="0.25">
      <c r="B1712" s="1">
        <v>45481</v>
      </c>
      <c r="C1712">
        <v>41.43</v>
      </c>
      <c r="D1712">
        <v>117.235</v>
      </c>
      <c r="E1712">
        <v>44.774999999999999</v>
      </c>
      <c r="F1712">
        <v>144.25</v>
      </c>
      <c r="G1712">
        <v>121.37</v>
      </c>
      <c r="H1712">
        <v>94.694999999999993</v>
      </c>
      <c r="I1712">
        <v>77.260000000000005</v>
      </c>
      <c r="J1712">
        <v>44.08</v>
      </c>
      <c r="K1712">
        <v>34.31</v>
      </c>
      <c r="L1712">
        <v>218.19</v>
      </c>
      <c r="M1712">
        <v>28.13</v>
      </c>
      <c r="N1712">
        <v>80.42</v>
      </c>
      <c r="O1712">
        <v>24.01</v>
      </c>
      <c r="P1712">
        <v>99.899900000000002</v>
      </c>
      <c r="Q1712">
        <v>123.13079999999999</v>
      </c>
      <c r="R1712">
        <v>57.55</v>
      </c>
      <c r="S1712">
        <v>66.680000000000007</v>
      </c>
      <c r="T1712">
        <v>92.76</v>
      </c>
      <c r="U1712">
        <v>94.19</v>
      </c>
      <c r="V1712">
        <v>77.41</v>
      </c>
      <c r="W1712">
        <v>108.13</v>
      </c>
    </row>
    <row r="1713" spans="2:23" x14ac:dyDescent="0.25">
      <c r="B1713" s="1">
        <v>45482</v>
      </c>
      <c r="C1713">
        <v>41.75</v>
      </c>
      <c r="D1713">
        <v>117.14</v>
      </c>
      <c r="E1713">
        <v>44.38</v>
      </c>
      <c r="F1713">
        <v>144.94999999999999</v>
      </c>
      <c r="G1713">
        <v>120.84</v>
      </c>
      <c r="H1713">
        <v>95.01</v>
      </c>
      <c r="I1713">
        <v>77.06</v>
      </c>
      <c r="J1713">
        <v>43.63</v>
      </c>
      <c r="K1713">
        <v>34.409999999999997</v>
      </c>
      <c r="L1713">
        <v>218.56</v>
      </c>
      <c r="M1713">
        <v>28.12</v>
      </c>
      <c r="N1713">
        <v>79.77</v>
      </c>
      <c r="O1713">
        <v>24.36</v>
      </c>
      <c r="P1713">
        <v>99.83</v>
      </c>
      <c r="Q1713">
        <v>122.94710000000001</v>
      </c>
      <c r="R1713">
        <v>57.37</v>
      </c>
      <c r="S1713">
        <v>66.748599999999996</v>
      </c>
      <c r="T1713">
        <v>92.35</v>
      </c>
      <c r="U1713">
        <v>94.06</v>
      </c>
      <c r="V1713">
        <v>77.319999999999993</v>
      </c>
      <c r="W1713">
        <v>107.93</v>
      </c>
    </row>
    <row r="1714" spans="2:23" x14ac:dyDescent="0.25">
      <c r="B1714" s="1">
        <v>45483</v>
      </c>
      <c r="C1714">
        <v>41.91</v>
      </c>
      <c r="D1714">
        <v>118.84</v>
      </c>
      <c r="E1714">
        <v>44.68</v>
      </c>
      <c r="F1714">
        <v>146.32</v>
      </c>
      <c r="G1714">
        <v>121.92</v>
      </c>
      <c r="H1714">
        <v>95.724999999999994</v>
      </c>
      <c r="I1714">
        <v>77.400000000000006</v>
      </c>
      <c r="J1714">
        <v>44.215000000000003</v>
      </c>
      <c r="K1714">
        <v>34.734999999999999</v>
      </c>
      <c r="L1714">
        <v>219.36</v>
      </c>
      <c r="M1714">
        <v>28.16</v>
      </c>
      <c r="N1714">
        <v>80.48</v>
      </c>
      <c r="O1714">
        <v>24.06</v>
      </c>
      <c r="P1714">
        <v>99.969399999999993</v>
      </c>
      <c r="Q1714">
        <v>123.49939999999999</v>
      </c>
      <c r="R1714">
        <v>57.2</v>
      </c>
      <c r="S1714">
        <v>66.813299999999998</v>
      </c>
      <c r="T1714">
        <v>92.64</v>
      </c>
      <c r="U1714">
        <v>94.15</v>
      </c>
      <c r="V1714">
        <v>77.5</v>
      </c>
      <c r="W1714">
        <v>108.19</v>
      </c>
    </row>
    <row r="1715" spans="2:23" x14ac:dyDescent="0.25">
      <c r="B1715" s="1">
        <v>45484</v>
      </c>
      <c r="C1715">
        <v>42.24</v>
      </c>
      <c r="D1715">
        <v>115.86499999999999</v>
      </c>
      <c r="E1715">
        <v>45.145000000000003</v>
      </c>
      <c r="F1715">
        <v>147.35</v>
      </c>
      <c r="G1715">
        <v>123.47</v>
      </c>
      <c r="H1715">
        <v>94.51</v>
      </c>
      <c r="I1715">
        <v>77.11</v>
      </c>
      <c r="J1715">
        <v>44.82</v>
      </c>
      <c r="K1715">
        <v>35.369999999999997</v>
      </c>
      <c r="L1715">
        <v>223.25</v>
      </c>
      <c r="M1715">
        <v>28.68</v>
      </c>
      <c r="N1715">
        <v>80.94</v>
      </c>
      <c r="O1715">
        <v>24.49</v>
      </c>
      <c r="P1715">
        <v>100.28</v>
      </c>
      <c r="Q1715">
        <v>124.149</v>
      </c>
      <c r="R1715">
        <v>58.23</v>
      </c>
      <c r="S1715">
        <v>66.902799999999999</v>
      </c>
      <c r="T1715">
        <v>93.54</v>
      </c>
      <c r="U1715">
        <v>94.75</v>
      </c>
      <c r="V1715">
        <v>77.78</v>
      </c>
      <c r="W1715">
        <v>108.77</v>
      </c>
    </row>
    <row r="1716" spans="2:23" x14ac:dyDescent="0.25">
      <c r="B1716" s="1">
        <v>45485</v>
      </c>
      <c r="C1716">
        <v>42.38</v>
      </c>
      <c r="D1716">
        <v>116.9</v>
      </c>
      <c r="E1716">
        <v>45.26</v>
      </c>
      <c r="F1716">
        <v>148.27000000000001</v>
      </c>
      <c r="G1716">
        <v>124.18</v>
      </c>
      <c r="H1716">
        <v>95.745000000000005</v>
      </c>
      <c r="I1716">
        <v>77.45</v>
      </c>
      <c r="J1716">
        <v>45.25</v>
      </c>
      <c r="K1716">
        <v>35.630000000000003</v>
      </c>
      <c r="L1716">
        <v>223.11</v>
      </c>
      <c r="M1716">
        <v>28.12</v>
      </c>
      <c r="N1716">
        <v>80.25</v>
      </c>
      <c r="O1716">
        <v>24.38</v>
      </c>
      <c r="P1716">
        <v>100.67</v>
      </c>
      <c r="Q1716">
        <v>124.89</v>
      </c>
      <c r="R1716">
        <v>58.62</v>
      </c>
      <c r="S1716">
        <v>67.188400000000001</v>
      </c>
      <c r="T1716">
        <v>93.94</v>
      </c>
      <c r="U1716">
        <v>94.95</v>
      </c>
      <c r="V1716">
        <v>77.98</v>
      </c>
      <c r="W1716">
        <v>109.17</v>
      </c>
    </row>
    <row r="1717" spans="2:23" x14ac:dyDescent="0.25">
      <c r="B1717" s="1">
        <v>45488</v>
      </c>
      <c r="C1717">
        <v>43</v>
      </c>
      <c r="D1717">
        <v>117.11</v>
      </c>
      <c r="E1717">
        <v>45.945</v>
      </c>
      <c r="F1717">
        <v>147.75</v>
      </c>
      <c r="G1717">
        <v>125.07</v>
      </c>
      <c r="H1717">
        <v>95.635000000000005</v>
      </c>
      <c r="I1717">
        <v>77</v>
      </c>
      <c r="J1717">
        <v>45.134999999999998</v>
      </c>
      <c r="K1717">
        <v>34.765000000000001</v>
      </c>
      <c r="L1717">
        <v>223.83</v>
      </c>
      <c r="M1717">
        <v>28.03</v>
      </c>
      <c r="N1717">
        <v>80.12</v>
      </c>
      <c r="O1717">
        <v>24.24</v>
      </c>
      <c r="P1717">
        <v>100.66</v>
      </c>
      <c r="Q1717">
        <v>124.7316</v>
      </c>
      <c r="R1717">
        <v>58.59</v>
      </c>
      <c r="S1717">
        <v>66.9465</v>
      </c>
      <c r="T1717">
        <v>92.86</v>
      </c>
      <c r="U1717">
        <v>94.65</v>
      </c>
      <c r="V1717">
        <v>77.989999999999995</v>
      </c>
      <c r="W1717">
        <v>108.57</v>
      </c>
    </row>
    <row r="1718" spans="2:23" x14ac:dyDescent="0.25">
      <c r="B1718" s="1">
        <v>45489</v>
      </c>
      <c r="C1718">
        <v>43.49</v>
      </c>
      <c r="D1718">
        <v>116.72</v>
      </c>
      <c r="E1718">
        <v>46.15</v>
      </c>
      <c r="F1718">
        <v>149.86000000000001</v>
      </c>
      <c r="G1718">
        <v>128.19</v>
      </c>
      <c r="H1718">
        <v>97.35</v>
      </c>
      <c r="I1718">
        <v>77.739999999999995</v>
      </c>
      <c r="J1718">
        <v>46.01</v>
      </c>
      <c r="K1718">
        <v>35.034999999999997</v>
      </c>
      <c r="L1718">
        <v>228.29</v>
      </c>
      <c r="M1718">
        <v>28.61</v>
      </c>
      <c r="N1718">
        <v>79.06</v>
      </c>
      <c r="O1718">
        <v>23.9</v>
      </c>
      <c r="P1718">
        <v>100.68040000000001</v>
      </c>
      <c r="Q1718">
        <v>124.8287</v>
      </c>
      <c r="R1718">
        <v>58.395000000000003</v>
      </c>
      <c r="S1718">
        <v>66.7363</v>
      </c>
      <c r="T1718">
        <v>94.17</v>
      </c>
      <c r="U1718">
        <v>95.07</v>
      </c>
      <c r="V1718">
        <v>78.290000000000006</v>
      </c>
      <c r="W1718">
        <v>109.2</v>
      </c>
    </row>
    <row r="1719" spans="2:23" x14ac:dyDescent="0.25">
      <c r="B1719" s="1">
        <v>45490</v>
      </c>
      <c r="C1719">
        <v>43.82</v>
      </c>
      <c r="D1719">
        <v>112.18</v>
      </c>
      <c r="E1719">
        <v>46.61</v>
      </c>
      <c r="F1719">
        <v>150.54</v>
      </c>
      <c r="G1719">
        <v>126.55</v>
      </c>
      <c r="H1719">
        <v>95.724999999999994</v>
      </c>
      <c r="I1719">
        <v>78.739999999999995</v>
      </c>
      <c r="J1719">
        <v>45.914999999999999</v>
      </c>
      <c r="K1719">
        <v>35.055</v>
      </c>
      <c r="L1719">
        <v>227.23</v>
      </c>
      <c r="M1719">
        <v>27.67</v>
      </c>
      <c r="N1719">
        <v>80.62</v>
      </c>
      <c r="O1719">
        <v>23.9</v>
      </c>
      <c r="P1719">
        <v>101.02</v>
      </c>
      <c r="Q1719">
        <v>125.14749999999999</v>
      </c>
      <c r="R1719">
        <v>59.25</v>
      </c>
      <c r="S1719">
        <v>66.66</v>
      </c>
      <c r="T1719">
        <v>94.19</v>
      </c>
      <c r="U1719">
        <v>95.15</v>
      </c>
      <c r="V1719">
        <v>78.2</v>
      </c>
      <c r="W1719">
        <v>109.25</v>
      </c>
    </row>
    <row r="1720" spans="2:23" x14ac:dyDescent="0.25">
      <c r="B1720" s="1">
        <v>45491</v>
      </c>
      <c r="C1720">
        <v>43.29</v>
      </c>
      <c r="D1720">
        <v>112.19</v>
      </c>
      <c r="E1720">
        <v>46.695</v>
      </c>
      <c r="F1720">
        <v>147.12</v>
      </c>
      <c r="G1720">
        <v>125.56</v>
      </c>
      <c r="H1720">
        <v>94.75</v>
      </c>
      <c r="I1720">
        <v>78.349999999999994</v>
      </c>
      <c r="J1720">
        <v>45.46</v>
      </c>
      <c r="K1720">
        <v>35.024999999999999</v>
      </c>
      <c r="L1720">
        <v>225.78</v>
      </c>
      <c r="M1720">
        <v>27.2</v>
      </c>
      <c r="N1720">
        <v>79.900000000000006</v>
      </c>
      <c r="O1720">
        <v>23.95</v>
      </c>
      <c r="P1720">
        <v>100.63</v>
      </c>
      <c r="Q1720">
        <v>124.54049999999999</v>
      </c>
      <c r="R1720">
        <v>58.77</v>
      </c>
      <c r="S1720">
        <v>66.400000000000006</v>
      </c>
      <c r="T1720">
        <v>93.47</v>
      </c>
      <c r="U1720">
        <v>94.88</v>
      </c>
      <c r="V1720">
        <v>78.040000000000006</v>
      </c>
      <c r="W1720">
        <v>108.78</v>
      </c>
    </row>
    <row r="1721" spans="2:23" x14ac:dyDescent="0.25">
      <c r="B1721" s="1">
        <v>45492</v>
      </c>
      <c r="C1721">
        <v>42.85</v>
      </c>
      <c r="D1721">
        <v>110.435</v>
      </c>
      <c r="E1721">
        <v>46.185000000000002</v>
      </c>
      <c r="F1721">
        <v>147.87</v>
      </c>
      <c r="G1721">
        <v>124.87</v>
      </c>
      <c r="H1721">
        <v>93.905000000000001</v>
      </c>
      <c r="I1721">
        <v>78.09</v>
      </c>
      <c r="J1721">
        <v>45.055</v>
      </c>
      <c r="K1721">
        <v>35.064999999999998</v>
      </c>
      <c r="L1721">
        <v>221.73</v>
      </c>
      <c r="M1721">
        <v>26.69</v>
      </c>
      <c r="N1721">
        <v>78</v>
      </c>
      <c r="O1721">
        <v>23.64</v>
      </c>
      <c r="P1721">
        <v>100.5</v>
      </c>
      <c r="Q1721">
        <v>124.22799999999999</v>
      </c>
      <c r="R1721">
        <v>58.71</v>
      </c>
      <c r="S1721">
        <v>66.23</v>
      </c>
      <c r="T1721">
        <v>92.92</v>
      </c>
      <c r="U1721">
        <v>94.58</v>
      </c>
      <c r="V1721">
        <v>77.98</v>
      </c>
      <c r="W1721">
        <v>108.38</v>
      </c>
    </row>
    <row r="1722" spans="2:23" x14ac:dyDescent="0.25">
      <c r="B1722" s="1">
        <v>45495</v>
      </c>
      <c r="C1722">
        <v>43.09</v>
      </c>
      <c r="D1722">
        <v>113.05</v>
      </c>
      <c r="E1722">
        <v>45.895000000000003</v>
      </c>
      <c r="F1722">
        <v>148.72</v>
      </c>
      <c r="G1722">
        <v>126.14</v>
      </c>
      <c r="H1722">
        <v>94.94</v>
      </c>
      <c r="I1722">
        <v>78.14</v>
      </c>
      <c r="J1722">
        <v>45.204999999999998</v>
      </c>
      <c r="K1722">
        <v>35.36</v>
      </c>
      <c r="L1722">
        <v>221.8</v>
      </c>
      <c r="M1722">
        <v>26.63</v>
      </c>
      <c r="N1722">
        <v>77.62</v>
      </c>
      <c r="O1722">
        <v>24.27</v>
      </c>
      <c r="P1722">
        <v>100.57429999999999</v>
      </c>
      <c r="Q1722">
        <v>124.4265</v>
      </c>
      <c r="R1722">
        <v>58.9</v>
      </c>
      <c r="S1722">
        <v>65.831999999999994</v>
      </c>
      <c r="T1722">
        <v>92.65</v>
      </c>
      <c r="U1722">
        <v>94.49</v>
      </c>
      <c r="V1722">
        <v>78.27</v>
      </c>
      <c r="W1722">
        <v>108.32</v>
      </c>
    </row>
    <row r="1723" spans="2:23" x14ac:dyDescent="0.25">
      <c r="B1723" s="1">
        <v>45496</v>
      </c>
      <c r="C1723">
        <v>43.17</v>
      </c>
      <c r="D1723">
        <v>112.6</v>
      </c>
      <c r="E1723">
        <v>45.164999999999999</v>
      </c>
      <c r="F1723">
        <v>148.63</v>
      </c>
      <c r="G1723">
        <v>125.9</v>
      </c>
      <c r="H1723">
        <v>94.515000000000001</v>
      </c>
      <c r="I1723">
        <v>77.86</v>
      </c>
      <c r="J1723">
        <v>45.384999999999998</v>
      </c>
      <c r="K1723">
        <v>35.14</v>
      </c>
      <c r="L1723">
        <v>222.58</v>
      </c>
      <c r="M1723">
        <v>26.68</v>
      </c>
      <c r="N1723">
        <v>76.62</v>
      </c>
      <c r="O1723">
        <v>24.27</v>
      </c>
      <c r="P1723">
        <v>100.28</v>
      </c>
      <c r="Q1723">
        <v>124.19540000000001</v>
      </c>
      <c r="R1723">
        <v>59.45</v>
      </c>
      <c r="S1723">
        <v>65.569999999999993</v>
      </c>
      <c r="T1723">
        <v>92.52</v>
      </c>
      <c r="U1723">
        <v>94.56</v>
      </c>
      <c r="V1723">
        <v>78.28</v>
      </c>
      <c r="W1723">
        <v>108.24</v>
      </c>
    </row>
    <row r="1724" spans="2:23" x14ac:dyDescent="0.25">
      <c r="B1724" s="1">
        <v>45497</v>
      </c>
      <c r="C1724">
        <v>42.58</v>
      </c>
      <c r="D1724">
        <v>107.94</v>
      </c>
      <c r="E1724">
        <v>45.17</v>
      </c>
      <c r="F1724">
        <v>149.87</v>
      </c>
      <c r="G1724">
        <v>123.19</v>
      </c>
      <c r="H1724">
        <v>90.65</v>
      </c>
      <c r="I1724">
        <v>77.790000000000006</v>
      </c>
      <c r="J1724">
        <v>44.805</v>
      </c>
      <c r="K1724">
        <v>35.534999999999997</v>
      </c>
      <c r="L1724">
        <v>221.8</v>
      </c>
      <c r="M1724">
        <v>26.43</v>
      </c>
      <c r="N1724">
        <v>76.81</v>
      </c>
      <c r="O1724">
        <v>24.09</v>
      </c>
      <c r="P1724">
        <v>100.1545</v>
      </c>
      <c r="Q1724">
        <v>124.218</v>
      </c>
      <c r="R1724">
        <v>60.07</v>
      </c>
      <c r="S1724">
        <v>65.206699999999998</v>
      </c>
      <c r="T1724">
        <v>91.52</v>
      </c>
      <c r="U1724">
        <v>94.35</v>
      </c>
      <c r="V1724">
        <v>78.03</v>
      </c>
      <c r="W1724">
        <v>107.58</v>
      </c>
    </row>
    <row r="1725" spans="2:23" x14ac:dyDescent="0.25">
      <c r="B1725" s="1">
        <v>45498</v>
      </c>
      <c r="C1725">
        <v>42.74</v>
      </c>
      <c r="D1725">
        <v>106.785</v>
      </c>
      <c r="E1725">
        <v>45.95</v>
      </c>
      <c r="F1725">
        <v>149.12</v>
      </c>
      <c r="G1725">
        <v>124.18</v>
      </c>
      <c r="H1725">
        <v>90.295000000000002</v>
      </c>
      <c r="I1725">
        <v>77.7</v>
      </c>
      <c r="J1725">
        <v>44.93</v>
      </c>
      <c r="K1725">
        <v>35.24</v>
      </c>
      <c r="L1725">
        <v>218.33</v>
      </c>
      <c r="M1725">
        <v>25.41</v>
      </c>
      <c r="N1725">
        <v>77.459999999999994</v>
      </c>
      <c r="O1725">
        <v>23.93</v>
      </c>
      <c r="P1725">
        <v>100.29</v>
      </c>
      <c r="Q1725">
        <v>123.7569</v>
      </c>
      <c r="R1725">
        <v>60.08</v>
      </c>
      <c r="S1725">
        <v>64.8386</v>
      </c>
      <c r="T1725">
        <v>92.27</v>
      </c>
      <c r="U1725">
        <v>94.56</v>
      </c>
      <c r="V1725">
        <v>78.040000000000006</v>
      </c>
      <c r="W1725">
        <v>108.01</v>
      </c>
    </row>
    <row r="1726" spans="2:23" x14ac:dyDescent="0.25">
      <c r="B1726" s="1">
        <v>45499</v>
      </c>
      <c r="C1726">
        <v>43.41</v>
      </c>
      <c r="D1726">
        <v>108.14</v>
      </c>
      <c r="E1726">
        <v>46.094999999999999</v>
      </c>
      <c r="F1726">
        <v>149.96</v>
      </c>
      <c r="G1726">
        <v>126.3</v>
      </c>
      <c r="H1726">
        <v>91.305000000000007</v>
      </c>
      <c r="I1726">
        <v>78.489999999999995</v>
      </c>
      <c r="J1726">
        <v>45.664999999999999</v>
      </c>
      <c r="K1726">
        <v>35.585000000000001</v>
      </c>
      <c r="L1726">
        <v>220.63</v>
      </c>
      <c r="M1726">
        <v>25.48</v>
      </c>
      <c r="N1726">
        <v>76.11</v>
      </c>
      <c r="O1726">
        <v>23.9</v>
      </c>
      <c r="P1726">
        <v>100.3211</v>
      </c>
      <c r="Q1726">
        <v>123.97150000000001</v>
      </c>
      <c r="R1726">
        <v>60.145000000000003</v>
      </c>
      <c r="S1726">
        <v>64.931200000000004</v>
      </c>
      <c r="T1726">
        <v>92.99</v>
      </c>
      <c r="U1726">
        <v>95.01</v>
      </c>
      <c r="V1726">
        <v>78.290000000000006</v>
      </c>
      <c r="W1726">
        <v>108.61</v>
      </c>
    </row>
    <row r="1727" spans="2:23" x14ac:dyDescent="0.25">
      <c r="B1727" s="1">
        <v>45502</v>
      </c>
      <c r="C1727">
        <v>43.35</v>
      </c>
      <c r="D1727">
        <v>107.66</v>
      </c>
      <c r="E1727">
        <v>45.7</v>
      </c>
      <c r="F1727">
        <v>150.05000000000001</v>
      </c>
      <c r="G1727">
        <v>126.08</v>
      </c>
      <c r="H1727">
        <v>92.83</v>
      </c>
      <c r="I1727">
        <v>78.52</v>
      </c>
      <c r="J1727">
        <v>45.744999999999997</v>
      </c>
      <c r="K1727">
        <v>35.744999999999997</v>
      </c>
      <c r="L1727">
        <v>220.32</v>
      </c>
      <c r="M1727">
        <v>25.44</v>
      </c>
      <c r="N1727">
        <v>75.19</v>
      </c>
      <c r="O1727">
        <v>23.63</v>
      </c>
      <c r="P1727">
        <v>100.03</v>
      </c>
      <c r="Q1727">
        <v>123.90770000000001</v>
      </c>
      <c r="R1727">
        <v>60.04</v>
      </c>
      <c r="S1727">
        <v>64.901499999999999</v>
      </c>
      <c r="T1727">
        <v>93.49</v>
      </c>
      <c r="U1727">
        <v>95.17</v>
      </c>
      <c r="V1727">
        <v>78.22</v>
      </c>
      <c r="W1727">
        <v>108.84</v>
      </c>
    </row>
    <row r="1728" spans="2:23" x14ac:dyDescent="0.25">
      <c r="B1728" s="1">
        <v>45503</v>
      </c>
      <c r="C1728">
        <v>43.85</v>
      </c>
      <c r="D1728">
        <v>104.955</v>
      </c>
      <c r="E1728">
        <v>46.41</v>
      </c>
      <c r="F1728">
        <v>150.18</v>
      </c>
      <c r="G1728">
        <v>126.45</v>
      </c>
      <c r="H1728">
        <v>92.314999999999998</v>
      </c>
      <c r="I1728">
        <v>77.989999999999995</v>
      </c>
      <c r="J1728">
        <v>45.594999999999999</v>
      </c>
      <c r="K1728">
        <v>35.93</v>
      </c>
      <c r="L1728">
        <v>222.52</v>
      </c>
      <c r="M1728">
        <v>25.83</v>
      </c>
      <c r="N1728">
        <v>74.459999999999994</v>
      </c>
      <c r="O1728">
        <v>23.83</v>
      </c>
      <c r="P1728">
        <v>99.904600000000002</v>
      </c>
      <c r="Q1728">
        <v>123.6157</v>
      </c>
      <c r="R1728">
        <v>60.31</v>
      </c>
      <c r="S1728">
        <v>64.78</v>
      </c>
      <c r="T1728">
        <v>93.85</v>
      </c>
      <c r="U1728">
        <v>95.37</v>
      </c>
      <c r="V1728">
        <v>78.260000000000005</v>
      </c>
      <c r="W1728">
        <v>108.93</v>
      </c>
    </row>
    <row r="1729" spans="2:23" x14ac:dyDescent="0.25">
      <c r="B1729" s="1">
        <v>45504</v>
      </c>
      <c r="C1729">
        <v>43.74</v>
      </c>
      <c r="D1729">
        <v>109.4</v>
      </c>
      <c r="E1729">
        <v>46.604999999999997</v>
      </c>
      <c r="F1729">
        <v>149.63</v>
      </c>
      <c r="G1729">
        <v>127.86</v>
      </c>
      <c r="H1729">
        <v>93.745000000000005</v>
      </c>
      <c r="I1729">
        <v>77.849999999999994</v>
      </c>
      <c r="J1729">
        <v>46.07</v>
      </c>
      <c r="K1729">
        <v>36.395000000000003</v>
      </c>
      <c r="L1729">
        <v>226.55</v>
      </c>
      <c r="M1729">
        <v>26.39</v>
      </c>
      <c r="N1729">
        <v>77.739999999999995</v>
      </c>
      <c r="O1729">
        <v>23.74</v>
      </c>
      <c r="P1729">
        <v>100.02</v>
      </c>
      <c r="Q1729">
        <v>123.8719</v>
      </c>
      <c r="R1729">
        <v>61.68</v>
      </c>
      <c r="S1729">
        <v>64.78</v>
      </c>
      <c r="T1729">
        <v>94.81</v>
      </c>
      <c r="U1729">
        <v>96.07</v>
      </c>
      <c r="V1729">
        <v>78.540000000000006</v>
      </c>
      <c r="W1729">
        <v>109.56</v>
      </c>
    </row>
    <row r="1730" spans="2:23" x14ac:dyDescent="0.25">
      <c r="B1730" s="1">
        <v>45505</v>
      </c>
      <c r="C1730">
        <v>43.12</v>
      </c>
      <c r="D1730">
        <v>105.32</v>
      </c>
      <c r="E1730">
        <v>45.37</v>
      </c>
      <c r="F1730">
        <v>151.16</v>
      </c>
      <c r="G1730">
        <v>125.49</v>
      </c>
      <c r="H1730">
        <v>91.444999999999993</v>
      </c>
      <c r="I1730">
        <v>78.569999999999993</v>
      </c>
      <c r="J1730">
        <v>45.884999999999998</v>
      </c>
      <c r="K1730">
        <v>37.049999999999997</v>
      </c>
      <c r="L1730">
        <v>225.77</v>
      </c>
      <c r="M1730">
        <v>26.03</v>
      </c>
      <c r="N1730">
        <v>76.290000000000006</v>
      </c>
      <c r="O1730">
        <v>23.26</v>
      </c>
      <c r="P1730">
        <v>99.534999999999997</v>
      </c>
      <c r="Q1730">
        <v>122.41500000000001</v>
      </c>
      <c r="R1730">
        <v>61.73</v>
      </c>
      <c r="S1730">
        <v>64.355699999999999</v>
      </c>
      <c r="T1730">
        <v>95.31</v>
      </c>
      <c r="U1730">
        <v>96.19</v>
      </c>
      <c r="V1730">
        <v>77.959999999999994</v>
      </c>
      <c r="W1730">
        <v>109.53</v>
      </c>
    </row>
    <row r="1731" spans="2:23" x14ac:dyDescent="0.25">
      <c r="B1731" s="1">
        <v>45506</v>
      </c>
      <c r="C1731">
        <v>42.06</v>
      </c>
      <c r="D1731">
        <v>102.36</v>
      </c>
      <c r="E1731">
        <v>44.2</v>
      </c>
      <c r="F1731">
        <v>150.86000000000001</v>
      </c>
      <c r="G1731">
        <v>122.73</v>
      </c>
      <c r="H1731">
        <v>88.08</v>
      </c>
      <c r="I1731">
        <v>79.260000000000005</v>
      </c>
      <c r="J1731">
        <v>45.02</v>
      </c>
      <c r="K1731">
        <v>37.11</v>
      </c>
      <c r="L1731">
        <v>225.34</v>
      </c>
      <c r="M1731">
        <v>26.04</v>
      </c>
      <c r="N1731">
        <v>73.39</v>
      </c>
      <c r="O1731">
        <v>23.29</v>
      </c>
      <c r="P1731">
        <v>100.69970000000001</v>
      </c>
      <c r="Q1731">
        <v>123.0945</v>
      </c>
      <c r="R1731">
        <v>63.1</v>
      </c>
      <c r="S1731">
        <v>64.525000000000006</v>
      </c>
      <c r="T1731">
        <v>98.28</v>
      </c>
      <c r="U1731">
        <v>97.68</v>
      </c>
      <c r="V1731">
        <v>77.7</v>
      </c>
      <c r="W1731">
        <v>110.6</v>
      </c>
    </row>
    <row r="1732" spans="2:23" x14ac:dyDescent="0.25">
      <c r="B1732" s="1">
        <v>45509</v>
      </c>
      <c r="C1732">
        <v>40.840000000000003</v>
      </c>
      <c r="D1732">
        <v>98.95</v>
      </c>
      <c r="E1732">
        <v>43.225000000000001</v>
      </c>
      <c r="F1732">
        <v>146.83000000000001</v>
      </c>
      <c r="G1732">
        <v>120.6</v>
      </c>
      <c r="H1732">
        <v>85.59</v>
      </c>
      <c r="I1732">
        <v>77.7</v>
      </c>
      <c r="J1732">
        <v>44.015000000000001</v>
      </c>
      <c r="K1732">
        <v>36.130000000000003</v>
      </c>
      <c r="L1732">
        <v>222.48</v>
      </c>
      <c r="M1732">
        <v>24.86</v>
      </c>
      <c r="N1732">
        <v>73.22</v>
      </c>
      <c r="O1732">
        <v>23.54</v>
      </c>
      <c r="P1732">
        <v>101.13</v>
      </c>
      <c r="Q1732">
        <v>122.7529</v>
      </c>
      <c r="R1732">
        <v>64.33</v>
      </c>
      <c r="S1732">
        <v>64.265000000000001</v>
      </c>
      <c r="T1732">
        <v>98.8</v>
      </c>
      <c r="U1732">
        <v>97.78</v>
      </c>
      <c r="V1732">
        <v>77.22</v>
      </c>
      <c r="W1732">
        <v>110.32</v>
      </c>
    </row>
    <row r="1733" spans="2:23" x14ac:dyDescent="0.25">
      <c r="B1733" s="1">
        <v>45510</v>
      </c>
      <c r="C1733">
        <v>41.5</v>
      </c>
      <c r="D1733">
        <v>100.295</v>
      </c>
      <c r="E1733">
        <v>43.49</v>
      </c>
      <c r="F1733">
        <v>147.51</v>
      </c>
      <c r="G1733">
        <v>122.05</v>
      </c>
      <c r="H1733">
        <v>86.534999999999997</v>
      </c>
      <c r="I1733">
        <v>78.239999999999995</v>
      </c>
      <c r="J1733">
        <v>44.24</v>
      </c>
      <c r="K1733">
        <v>36.435000000000002</v>
      </c>
      <c r="L1733">
        <v>220.7</v>
      </c>
      <c r="M1733">
        <v>24.64</v>
      </c>
      <c r="N1733">
        <v>72.45</v>
      </c>
      <c r="O1733">
        <v>23.72</v>
      </c>
      <c r="P1733">
        <v>100.87</v>
      </c>
      <c r="Q1733">
        <v>121.96299999999999</v>
      </c>
      <c r="R1733">
        <v>63.9</v>
      </c>
      <c r="S1733">
        <v>64.571399999999997</v>
      </c>
      <c r="T1733">
        <v>96.59</v>
      </c>
      <c r="U1733">
        <v>96.91</v>
      </c>
      <c r="V1733">
        <v>77.510000000000005</v>
      </c>
      <c r="W1733">
        <v>109.6</v>
      </c>
    </row>
    <row r="1734" spans="2:23" x14ac:dyDescent="0.25">
      <c r="B1734" s="1">
        <v>45511</v>
      </c>
      <c r="C1734">
        <v>41.55</v>
      </c>
      <c r="D1734">
        <v>98.67</v>
      </c>
      <c r="E1734">
        <v>43.664999999999999</v>
      </c>
      <c r="F1734">
        <v>146.01</v>
      </c>
      <c r="G1734">
        <v>121.46</v>
      </c>
      <c r="H1734">
        <v>85.025000000000006</v>
      </c>
      <c r="I1734">
        <v>78.319999999999993</v>
      </c>
      <c r="J1734">
        <v>43.64</v>
      </c>
      <c r="K1734">
        <v>36.64</v>
      </c>
      <c r="L1734">
        <v>220.55</v>
      </c>
      <c r="M1734">
        <v>24.33</v>
      </c>
      <c r="N1734">
        <v>74.69</v>
      </c>
      <c r="O1734">
        <v>24.07</v>
      </c>
      <c r="P1734">
        <v>100.84</v>
      </c>
      <c r="Q1734">
        <v>121.9811</v>
      </c>
      <c r="R1734">
        <v>62.95</v>
      </c>
      <c r="S1734">
        <v>64.523200000000003</v>
      </c>
      <c r="T1734">
        <v>95.91</v>
      </c>
      <c r="U1734">
        <v>96.56</v>
      </c>
      <c r="V1734">
        <v>77.66</v>
      </c>
      <c r="W1734">
        <v>109.1</v>
      </c>
    </row>
    <row r="1735" spans="2:23" x14ac:dyDescent="0.25">
      <c r="B1735" s="1">
        <v>45512</v>
      </c>
      <c r="C1735">
        <v>42.22</v>
      </c>
      <c r="D1735">
        <v>102.355</v>
      </c>
      <c r="E1735">
        <v>44.604999999999997</v>
      </c>
      <c r="F1735">
        <v>149.24</v>
      </c>
      <c r="G1735">
        <v>124.26</v>
      </c>
      <c r="H1735">
        <v>86.88</v>
      </c>
      <c r="I1735">
        <v>79.03</v>
      </c>
      <c r="J1735">
        <v>44.314999999999998</v>
      </c>
      <c r="K1735">
        <v>36.68</v>
      </c>
      <c r="L1735">
        <v>224.01</v>
      </c>
      <c r="M1735">
        <v>25.01</v>
      </c>
      <c r="N1735">
        <v>75.36</v>
      </c>
      <c r="O1735">
        <v>23.78</v>
      </c>
      <c r="P1735">
        <v>100.765</v>
      </c>
      <c r="Q1735">
        <v>122.5201</v>
      </c>
      <c r="R1735">
        <v>62.79</v>
      </c>
      <c r="S1735">
        <v>65.194400000000002</v>
      </c>
      <c r="T1735">
        <v>95.32</v>
      </c>
      <c r="U1735">
        <v>96.27</v>
      </c>
      <c r="V1735">
        <v>77.98</v>
      </c>
      <c r="W1735">
        <v>109.15</v>
      </c>
    </row>
    <row r="1736" spans="2:23" x14ac:dyDescent="0.25">
      <c r="B1736" s="1">
        <v>45513</v>
      </c>
      <c r="C1736">
        <v>42.4</v>
      </c>
      <c r="D1736">
        <v>102.815</v>
      </c>
      <c r="E1736">
        <v>44.704999999999998</v>
      </c>
      <c r="F1736">
        <v>149.97999999999999</v>
      </c>
      <c r="G1736">
        <v>124.28</v>
      </c>
      <c r="H1736">
        <v>87.17</v>
      </c>
      <c r="I1736">
        <v>79.150000000000006</v>
      </c>
      <c r="J1736">
        <v>44.28</v>
      </c>
      <c r="K1736">
        <v>36.805</v>
      </c>
      <c r="L1736">
        <v>224.56</v>
      </c>
      <c r="M1736">
        <v>25</v>
      </c>
      <c r="N1736">
        <v>76.22</v>
      </c>
      <c r="O1736">
        <v>24.21</v>
      </c>
      <c r="P1736">
        <v>100.79</v>
      </c>
      <c r="Q1736">
        <v>122.663</v>
      </c>
      <c r="R1736">
        <v>63.03</v>
      </c>
      <c r="S1736">
        <v>65.08</v>
      </c>
      <c r="T1736">
        <v>96.26</v>
      </c>
      <c r="U1736">
        <v>96.66</v>
      </c>
      <c r="V1736">
        <v>77.97</v>
      </c>
      <c r="W1736">
        <v>109.71</v>
      </c>
    </row>
    <row r="1737" spans="2:23" x14ac:dyDescent="0.25">
      <c r="B1737" s="1">
        <v>45516</v>
      </c>
      <c r="C1737">
        <v>42.18</v>
      </c>
      <c r="D1737">
        <v>103.655</v>
      </c>
      <c r="E1737">
        <v>44.924999999999997</v>
      </c>
      <c r="F1737">
        <v>149.41</v>
      </c>
      <c r="G1737">
        <v>123.65</v>
      </c>
      <c r="H1737">
        <v>86.825000000000003</v>
      </c>
      <c r="I1737">
        <v>78.75</v>
      </c>
      <c r="J1737">
        <v>44.085000000000001</v>
      </c>
      <c r="K1737">
        <v>36.869999999999997</v>
      </c>
      <c r="L1737">
        <v>228.41</v>
      </c>
      <c r="M1737">
        <v>25.49</v>
      </c>
      <c r="N1737">
        <v>78.63</v>
      </c>
      <c r="O1737">
        <v>23.98</v>
      </c>
      <c r="P1737">
        <v>100.93</v>
      </c>
      <c r="Q1737">
        <v>122.7595</v>
      </c>
      <c r="R1737">
        <v>62.82</v>
      </c>
      <c r="S1737">
        <v>65.202699999999993</v>
      </c>
      <c r="T1737">
        <v>96.61</v>
      </c>
      <c r="U1737">
        <v>96.93</v>
      </c>
      <c r="V1737">
        <v>78.02</v>
      </c>
      <c r="W1737">
        <v>109.94</v>
      </c>
    </row>
    <row r="1738" spans="2:23" x14ac:dyDescent="0.25">
      <c r="B1738" s="1">
        <v>45517</v>
      </c>
      <c r="C1738">
        <v>42.53</v>
      </c>
      <c r="D1738">
        <v>106.84</v>
      </c>
      <c r="E1738">
        <v>44.49</v>
      </c>
      <c r="F1738">
        <v>151.22</v>
      </c>
      <c r="G1738">
        <v>124.95</v>
      </c>
      <c r="H1738">
        <v>89</v>
      </c>
      <c r="I1738">
        <v>79.11</v>
      </c>
      <c r="J1738">
        <v>44.524999999999999</v>
      </c>
      <c r="K1738">
        <v>37.085000000000001</v>
      </c>
      <c r="L1738">
        <v>228.06</v>
      </c>
      <c r="M1738">
        <v>25.42</v>
      </c>
      <c r="N1738">
        <v>77.64</v>
      </c>
      <c r="O1738">
        <v>23.75</v>
      </c>
      <c r="P1738">
        <v>101.55</v>
      </c>
      <c r="Q1738">
        <v>123.75</v>
      </c>
      <c r="R1738">
        <v>62.96</v>
      </c>
      <c r="S1738">
        <v>65.707800000000006</v>
      </c>
      <c r="T1738">
        <v>97.28</v>
      </c>
      <c r="U1738">
        <v>97.36</v>
      </c>
      <c r="V1738">
        <v>78.38</v>
      </c>
      <c r="W1738">
        <v>110.71</v>
      </c>
    </row>
    <row r="1739" spans="2:23" x14ac:dyDescent="0.25">
      <c r="B1739" s="1">
        <v>45518</v>
      </c>
      <c r="C1739">
        <v>43.05</v>
      </c>
      <c r="D1739">
        <v>107.425</v>
      </c>
      <c r="E1739">
        <v>44.75</v>
      </c>
      <c r="F1739">
        <v>151.76</v>
      </c>
      <c r="G1739">
        <v>125.46</v>
      </c>
      <c r="H1739">
        <v>88.525000000000006</v>
      </c>
      <c r="I1739">
        <v>79.47</v>
      </c>
      <c r="J1739">
        <v>44.524999999999999</v>
      </c>
      <c r="K1739">
        <v>37.06</v>
      </c>
      <c r="L1739">
        <v>226.2</v>
      </c>
      <c r="M1739">
        <v>25.13</v>
      </c>
      <c r="N1739">
        <v>76.59</v>
      </c>
      <c r="O1739">
        <v>23.76</v>
      </c>
      <c r="P1739">
        <v>101.73</v>
      </c>
      <c r="Q1739">
        <v>123.3669</v>
      </c>
      <c r="R1739">
        <v>62.73</v>
      </c>
      <c r="S1739">
        <v>65.349999999999994</v>
      </c>
      <c r="T1739">
        <v>97.89</v>
      </c>
      <c r="U1739">
        <v>97.49</v>
      </c>
      <c r="V1739">
        <v>78.52</v>
      </c>
      <c r="W1739">
        <v>111.2</v>
      </c>
    </row>
    <row r="1740" spans="2:23" x14ac:dyDescent="0.25">
      <c r="B1740" s="1">
        <v>45519</v>
      </c>
      <c r="C1740">
        <v>43.45</v>
      </c>
      <c r="D1740">
        <v>110.515</v>
      </c>
      <c r="E1740">
        <v>45.284999999999997</v>
      </c>
      <c r="F1740">
        <v>152.71</v>
      </c>
      <c r="G1740">
        <v>127.15</v>
      </c>
      <c r="H1740">
        <v>91.35</v>
      </c>
      <c r="I1740">
        <v>80.290000000000006</v>
      </c>
      <c r="J1740">
        <v>45.23</v>
      </c>
      <c r="K1740">
        <v>37.055</v>
      </c>
      <c r="L1740">
        <v>226.91</v>
      </c>
      <c r="M1740">
        <v>25.86</v>
      </c>
      <c r="N1740">
        <v>77.41</v>
      </c>
      <c r="O1740">
        <v>23.74</v>
      </c>
      <c r="P1740">
        <v>101.33</v>
      </c>
      <c r="Q1740">
        <v>123.6174</v>
      </c>
      <c r="R1740">
        <v>62.04</v>
      </c>
      <c r="S1740">
        <v>65.446299999999994</v>
      </c>
      <c r="T1740">
        <v>97.1</v>
      </c>
      <c r="U1740">
        <v>96.88</v>
      </c>
      <c r="V1740">
        <v>78.59</v>
      </c>
      <c r="W1740">
        <v>110.86</v>
      </c>
    </row>
    <row r="1741" spans="2:23" x14ac:dyDescent="0.25">
      <c r="B1741" s="1">
        <v>45520</v>
      </c>
      <c r="C1741">
        <v>43.77</v>
      </c>
      <c r="D1741">
        <v>110.7</v>
      </c>
      <c r="E1741">
        <v>45.234999999999999</v>
      </c>
      <c r="F1741">
        <v>152.87</v>
      </c>
      <c r="G1741">
        <v>126.97</v>
      </c>
      <c r="H1741">
        <v>91.564999999999998</v>
      </c>
      <c r="I1741">
        <v>80.510000000000005</v>
      </c>
      <c r="J1741">
        <v>45.284999999999997</v>
      </c>
      <c r="K1741">
        <v>37.22</v>
      </c>
      <c r="L1741">
        <v>231.99</v>
      </c>
      <c r="M1741">
        <v>26.43</v>
      </c>
      <c r="N1741">
        <v>76.319999999999993</v>
      </c>
      <c r="O1741">
        <v>23.85</v>
      </c>
      <c r="P1741">
        <v>101.83</v>
      </c>
      <c r="Q1741">
        <v>124.5209</v>
      </c>
      <c r="R1741">
        <v>62.58</v>
      </c>
      <c r="S1741">
        <v>66.06</v>
      </c>
      <c r="T1741">
        <v>97.44</v>
      </c>
      <c r="U1741">
        <v>97.07</v>
      </c>
      <c r="V1741">
        <v>78.84</v>
      </c>
      <c r="W1741">
        <v>111.19</v>
      </c>
    </row>
    <row r="1742" spans="2:23" x14ac:dyDescent="0.25">
      <c r="B1742" s="1">
        <v>45523</v>
      </c>
      <c r="C1742">
        <v>44.01</v>
      </c>
      <c r="D1742">
        <v>112.52500000000001</v>
      </c>
      <c r="E1742">
        <v>45.54</v>
      </c>
      <c r="F1742">
        <v>153.80000000000001</v>
      </c>
      <c r="G1742">
        <v>127.74</v>
      </c>
      <c r="H1742">
        <v>92.69</v>
      </c>
      <c r="I1742">
        <v>80.78</v>
      </c>
      <c r="J1742">
        <v>45.5</v>
      </c>
      <c r="K1742">
        <v>37.465000000000003</v>
      </c>
      <c r="L1742">
        <v>231.61</v>
      </c>
      <c r="M1742">
        <v>26.83</v>
      </c>
      <c r="N1742">
        <v>74.38</v>
      </c>
      <c r="O1742">
        <v>24.28</v>
      </c>
      <c r="P1742">
        <v>102.4</v>
      </c>
      <c r="Q1742">
        <v>124.99</v>
      </c>
      <c r="R1742">
        <v>63.04</v>
      </c>
      <c r="S1742">
        <v>66.665000000000006</v>
      </c>
      <c r="T1742">
        <v>97.89</v>
      </c>
      <c r="U1742">
        <v>97.2</v>
      </c>
      <c r="V1742">
        <v>78.97</v>
      </c>
      <c r="W1742">
        <v>111.45</v>
      </c>
    </row>
    <row r="1743" spans="2:23" x14ac:dyDescent="0.25">
      <c r="B1743" s="1">
        <v>45524</v>
      </c>
      <c r="C1743">
        <v>43.87</v>
      </c>
      <c r="D1743">
        <v>112.13</v>
      </c>
      <c r="E1743">
        <v>44.34</v>
      </c>
      <c r="F1743">
        <v>154.41999999999999</v>
      </c>
      <c r="G1743">
        <v>127.39</v>
      </c>
      <c r="H1743">
        <v>92.605000000000004</v>
      </c>
      <c r="I1743">
        <v>81.180000000000007</v>
      </c>
      <c r="J1743">
        <v>45.335000000000001</v>
      </c>
      <c r="K1743">
        <v>37.384999999999998</v>
      </c>
      <c r="L1743">
        <v>232.46</v>
      </c>
      <c r="M1743">
        <v>26.87</v>
      </c>
      <c r="N1743">
        <v>73.83</v>
      </c>
      <c r="O1743">
        <v>24.46</v>
      </c>
      <c r="P1743">
        <v>102.74</v>
      </c>
      <c r="Q1743">
        <v>125.4256</v>
      </c>
      <c r="R1743">
        <v>63.64</v>
      </c>
      <c r="S1743">
        <v>66.817099999999996</v>
      </c>
      <c r="T1743">
        <v>98.67</v>
      </c>
      <c r="U1743">
        <v>97.59</v>
      </c>
      <c r="V1743">
        <v>78.900000000000006</v>
      </c>
      <c r="W1743">
        <v>111.74</v>
      </c>
    </row>
    <row r="1744" spans="2:23" x14ac:dyDescent="0.25">
      <c r="B1744" s="1">
        <v>45525</v>
      </c>
      <c r="C1744">
        <v>43.8</v>
      </c>
      <c r="D1744">
        <v>112.79</v>
      </c>
      <c r="E1744">
        <v>44.414999999999999</v>
      </c>
      <c r="F1744">
        <v>154.68</v>
      </c>
      <c r="G1744">
        <v>128.16</v>
      </c>
      <c r="H1744">
        <v>93.775000000000006</v>
      </c>
      <c r="I1744">
        <v>81.73</v>
      </c>
      <c r="J1744">
        <v>45.854999999999997</v>
      </c>
      <c r="K1744">
        <v>37.65</v>
      </c>
      <c r="L1744">
        <v>232.15</v>
      </c>
      <c r="M1744">
        <v>26.95</v>
      </c>
      <c r="N1744">
        <v>72.599999999999994</v>
      </c>
      <c r="O1744">
        <v>24.47</v>
      </c>
      <c r="P1744">
        <v>103.01</v>
      </c>
      <c r="Q1744">
        <v>125.99</v>
      </c>
      <c r="R1744">
        <v>63.79</v>
      </c>
      <c r="S1744">
        <v>66.776499999999999</v>
      </c>
      <c r="T1744">
        <v>98.73</v>
      </c>
      <c r="U1744">
        <v>97.79</v>
      </c>
      <c r="V1744">
        <v>79.08</v>
      </c>
      <c r="W1744">
        <v>111.99</v>
      </c>
    </row>
    <row r="1745" spans="2:23" x14ac:dyDescent="0.25">
      <c r="B1745" s="1">
        <v>45526</v>
      </c>
      <c r="C1745">
        <v>44.05</v>
      </c>
      <c r="D1745">
        <v>110.19499999999999</v>
      </c>
      <c r="E1745">
        <v>44.53</v>
      </c>
      <c r="F1745">
        <v>154.78</v>
      </c>
      <c r="G1745">
        <v>128</v>
      </c>
      <c r="H1745">
        <v>92.155000000000001</v>
      </c>
      <c r="I1745">
        <v>81.61</v>
      </c>
      <c r="J1745">
        <v>45.76</v>
      </c>
      <c r="K1745">
        <v>37.604999999999997</v>
      </c>
      <c r="L1745">
        <v>229.37</v>
      </c>
      <c r="M1745">
        <v>26.39</v>
      </c>
      <c r="N1745">
        <v>73.58</v>
      </c>
      <c r="O1745">
        <v>24.48</v>
      </c>
      <c r="P1745">
        <v>102.59</v>
      </c>
      <c r="Q1745">
        <v>125.9406</v>
      </c>
      <c r="R1745">
        <v>63.2</v>
      </c>
      <c r="S1745">
        <v>66.371499999999997</v>
      </c>
      <c r="T1745">
        <v>97.75</v>
      </c>
      <c r="U1745">
        <v>97.34</v>
      </c>
      <c r="V1745">
        <v>78.98</v>
      </c>
      <c r="W1745">
        <v>111.53</v>
      </c>
    </row>
    <row r="1746" spans="2:23" x14ac:dyDescent="0.25">
      <c r="B1746" s="1">
        <v>45527</v>
      </c>
      <c r="C1746">
        <v>44.43</v>
      </c>
      <c r="D1746">
        <v>111.98</v>
      </c>
      <c r="E1746">
        <v>45.195</v>
      </c>
      <c r="F1746">
        <v>155.44999999999999</v>
      </c>
      <c r="G1746">
        <v>129.28</v>
      </c>
      <c r="H1746">
        <v>93.935000000000002</v>
      </c>
      <c r="I1746">
        <v>81.84</v>
      </c>
      <c r="J1746">
        <v>46.365000000000002</v>
      </c>
      <c r="K1746">
        <v>37.71</v>
      </c>
      <c r="L1746">
        <v>232.02</v>
      </c>
      <c r="M1746">
        <v>27.2</v>
      </c>
      <c r="N1746">
        <v>75.55</v>
      </c>
      <c r="O1746">
        <v>24.68</v>
      </c>
      <c r="P1746">
        <v>103.41</v>
      </c>
      <c r="Q1746">
        <v>127.19</v>
      </c>
      <c r="R1746">
        <v>64.13</v>
      </c>
      <c r="S1746">
        <v>67.34</v>
      </c>
      <c r="T1746">
        <v>98.39</v>
      </c>
      <c r="U1746">
        <v>97.79</v>
      </c>
      <c r="V1746">
        <v>79.400000000000006</v>
      </c>
      <c r="W1746">
        <v>112.17</v>
      </c>
    </row>
    <row r="1747" spans="2:23" x14ac:dyDescent="0.25">
      <c r="B1747" s="1">
        <v>45530</v>
      </c>
      <c r="C1747">
        <v>44.57</v>
      </c>
      <c r="D1747">
        <v>110.575</v>
      </c>
      <c r="E1747">
        <v>45.6</v>
      </c>
      <c r="F1747">
        <v>155.37</v>
      </c>
      <c r="G1747">
        <v>129.13999999999999</v>
      </c>
      <c r="H1747">
        <v>93.204999999999998</v>
      </c>
      <c r="I1747">
        <v>82.42</v>
      </c>
      <c r="J1747">
        <v>46.57</v>
      </c>
      <c r="K1747">
        <v>37.954999999999998</v>
      </c>
      <c r="L1747">
        <v>232.76</v>
      </c>
      <c r="M1747">
        <v>27.32</v>
      </c>
      <c r="N1747">
        <v>77.83</v>
      </c>
      <c r="O1747">
        <v>24.97</v>
      </c>
      <c r="P1747">
        <v>103.11</v>
      </c>
      <c r="Q1747">
        <v>126.9508</v>
      </c>
      <c r="R1747">
        <v>63.96</v>
      </c>
      <c r="S1747">
        <v>67.069999999999993</v>
      </c>
      <c r="T1747">
        <v>98.14</v>
      </c>
      <c r="U1747">
        <v>97.67</v>
      </c>
      <c r="V1747">
        <v>79.239999999999995</v>
      </c>
      <c r="W1747">
        <v>112.03</v>
      </c>
    </row>
    <row r="1748" spans="2:23" x14ac:dyDescent="0.25">
      <c r="B1748" s="1">
        <v>45531</v>
      </c>
      <c r="C1748">
        <v>44.8</v>
      </c>
      <c r="D1748">
        <v>111.245</v>
      </c>
      <c r="E1748">
        <v>45.174999999999997</v>
      </c>
      <c r="F1748">
        <v>155.61000000000001</v>
      </c>
      <c r="G1748">
        <v>129.22</v>
      </c>
      <c r="H1748">
        <v>92.96</v>
      </c>
      <c r="I1748">
        <v>82.62</v>
      </c>
      <c r="J1748">
        <v>46.575000000000003</v>
      </c>
      <c r="K1748">
        <v>37.655000000000001</v>
      </c>
      <c r="L1748">
        <v>233.39</v>
      </c>
      <c r="M1748">
        <v>27.36</v>
      </c>
      <c r="N1748">
        <v>76.489999999999995</v>
      </c>
      <c r="O1748">
        <v>25.02</v>
      </c>
      <c r="P1748">
        <v>103.37</v>
      </c>
      <c r="Q1748">
        <v>127.6622</v>
      </c>
      <c r="R1748">
        <v>64.23</v>
      </c>
      <c r="S1748">
        <v>67.274199999999993</v>
      </c>
      <c r="T1748">
        <v>97.97</v>
      </c>
      <c r="U1748">
        <v>97.63</v>
      </c>
      <c r="V1748">
        <v>79.290000000000006</v>
      </c>
      <c r="W1748">
        <v>111.94</v>
      </c>
    </row>
    <row r="1749" spans="2:23" x14ac:dyDescent="0.25">
      <c r="B1749" s="1">
        <v>45532</v>
      </c>
      <c r="C1749">
        <v>44.91</v>
      </c>
      <c r="D1749">
        <v>109.71</v>
      </c>
      <c r="E1749">
        <v>44.884999999999998</v>
      </c>
      <c r="F1749">
        <v>155.79</v>
      </c>
      <c r="G1749">
        <v>129.16</v>
      </c>
      <c r="H1749">
        <v>92.06</v>
      </c>
      <c r="I1749">
        <v>82.27</v>
      </c>
      <c r="J1749">
        <v>46.375</v>
      </c>
      <c r="K1749">
        <v>37.655000000000001</v>
      </c>
      <c r="L1749">
        <v>231.75</v>
      </c>
      <c r="M1749">
        <v>26.69</v>
      </c>
      <c r="N1749">
        <v>75.48</v>
      </c>
      <c r="O1749">
        <v>24.93</v>
      </c>
      <c r="P1749">
        <v>102.7</v>
      </c>
      <c r="Q1749">
        <v>127.04</v>
      </c>
      <c r="R1749">
        <v>63.87</v>
      </c>
      <c r="S1749">
        <v>67.212599999999995</v>
      </c>
      <c r="T1749">
        <v>97.85</v>
      </c>
      <c r="U1749">
        <v>97.58</v>
      </c>
      <c r="V1749">
        <v>79.25</v>
      </c>
      <c r="W1749">
        <v>111.71</v>
      </c>
    </row>
    <row r="1750" spans="2:23" x14ac:dyDescent="0.25">
      <c r="B1750" s="1">
        <v>45533</v>
      </c>
      <c r="C1750">
        <v>45.31</v>
      </c>
      <c r="D1750">
        <v>108.72</v>
      </c>
      <c r="E1750">
        <v>45.47</v>
      </c>
      <c r="F1750">
        <v>156.12</v>
      </c>
      <c r="G1750">
        <v>130.07</v>
      </c>
      <c r="H1750">
        <v>92.17</v>
      </c>
      <c r="I1750">
        <v>81.86</v>
      </c>
      <c r="J1750">
        <v>46.63</v>
      </c>
      <c r="K1750">
        <v>37.86</v>
      </c>
      <c r="L1750">
        <v>232.95</v>
      </c>
      <c r="M1750">
        <v>26.81</v>
      </c>
      <c r="N1750">
        <v>76.77</v>
      </c>
      <c r="O1750">
        <v>24.87</v>
      </c>
      <c r="P1750">
        <v>102.3541</v>
      </c>
      <c r="Q1750">
        <v>126.8145</v>
      </c>
      <c r="R1750">
        <v>63.75</v>
      </c>
      <c r="S1750">
        <v>67.365600000000001</v>
      </c>
      <c r="T1750">
        <v>97.53</v>
      </c>
      <c r="U1750">
        <v>97.41</v>
      </c>
      <c r="V1750">
        <v>79.33</v>
      </c>
      <c r="W1750">
        <v>111.52</v>
      </c>
    </row>
    <row r="1751" spans="2:23" x14ac:dyDescent="0.25">
      <c r="B1751" s="1">
        <v>45534</v>
      </c>
      <c r="C1751">
        <v>45.74</v>
      </c>
      <c r="D1751">
        <v>110.16500000000001</v>
      </c>
      <c r="E1751">
        <v>45.64</v>
      </c>
      <c r="F1751">
        <v>157.19999999999999</v>
      </c>
      <c r="G1751">
        <v>131.46</v>
      </c>
      <c r="H1751">
        <v>93.56</v>
      </c>
      <c r="I1751">
        <v>82.51</v>
      </c>
      <c r="J1751">
        <v>47.14</v>
      </c>
      <c r="K1751">
        <v>38.145000000000003</v>
      </c>
      <c r="L1751">
        <v>231.29</v>
      </c>
      <c r="M1751">
        <v>26.35</v>
      </c>
      <c r="N1751">
        <v>74.34</v>
      </c>
      <c r="O1751">
        <v>24.88</v>
      </c>
      <c r="P1751">
        <v>102.19</v>
      </c>
      <c r="Q1751">
        <v>126.5</v>
      </c>
      <c r="R1751">
        <v>63.28</v>
      </c>
      <c r="S1751">
        <v>67.099999999999994</v>
      </c>
      <c r="T1751">
        <v>96.49</v>
      </c>
      <c r="U1751">
        <v>97.07</v>
      </c>
      <c r="V1751">
        <v>79.34</v>
      </c>
      <c r="W1751">
        <v>111.21</v>
      </c>
    </row>
    <row r="1752" spans="2:23" x14ac:dyDescent="0.25">
      <c r="B1752" s="1">
        <v>45537</v>
      </c>
      <c r="C1752">
        <v>45.74</v>
      </c>
      <c r="D1752">
        <v>110.16500000000001</v>
      </c>
      <c r="E1752">
        <v>45.64</v>
      </c>
      <c r="F1752">
        <v>157.19999999999999</v>
      </c>
      <c r="G1752">
        <v>131.46</v>
      </c>
      <c r="H1752">
        <v>93.56</v>
      </c>
      <c r="I1752">
        <v>82.51</v>
      </c>
      <c r="J1752">
        <v>47.14</v>
      </c>
      <c r="K1752">
        <v>38.145000000000003</v>
      </c>
      <c r="L1752">
        <v>231.29</v>
      </c>
      <c r="M1752">
        <v>26.35</v>
      </c>
      <c r="N1752">
        <v>74.34</v>
      </c>
      <c r="O1752">
        <v>24.88</v>
      </c>
      <c r="P1752">
        <v>102.19</v>
      </c>
      <c r="Q1752">
        <v>126.5</v>
      </c>
      <c r="R1752">
        <v>63.28</v>
      </c>
      <c r="S1752">
        <v>67.099999999999994</v>
      </c>
      <c r="T1752">
        <v>96.49</v>
      </c>
      <c r="U1752">
        <v>97.07</v>
      </c>
      <c r="V1752">
        <v>79.34</v>
      </c>
      <c r="W1752">
        <v>111.21</v>
      </c>
    </row>
    <row r="1753" spans="2:23" x14ac:dyDescent="0.25">
      <c r="B1753" s="1">
        <v>45538</v>
      </c>
      <c r="C1753">
        <v>45.4</v>
      </c>
      <c r="D1753">
        <v>105.105</v>
      </c>
      <c r="E1753">
        <v>44.505000000000003</v>
      </c>
      <c r="F1753">
        <v>156.9</v>
      </c>
      <c r="G1753">
        <v>128.55000000000001</v>
      </c>
      <c r="H1753">
        <v>92.275000000000006</v>
      </c>
      <c r="I1753">
        <v>83.09</v>
      </c>
      <c r="J1753">
        <v>46.07</v>
      </c>
      <c r="K1753">
        <v>38.090000000000003</v>
      </c>
      <c r="L1753">
        <v>230.29</v>
      </c>
      <c r="M1753">
        <v>25.58</v>
      </c>
      <c r="N1753">
        <v>71.09</v>
      </c>
      <c r="O1753">
        <v>24.68</v>
      </c>
      <c r="P1753">
        <v>101.92</v>
      </c>
      <c r="Q1753">
        <v>125.94</v>
      </c>
      <c r="R1753">
        <v>63.49</v>
      </c>
      <c r="S1753">
        <v>66.423699999999997</v>
      </c>
      <c r="T1753">
        <v>97.75</v>
      </c>
      <c r="U1753">
        <v>97.42</v>
      </c>
      <c r="V1753">
        <v>78.680000000000007</v>
      </c>
      <c r="W1753">
        <v>111.14</v>
      </c>
    </row>
    <row r="1754" spans="2:23" x14ac:dyDescent="0.25">
      <c r="B1754" s="1">
        <v>45539</v>
      </c>
      <c r="C1754">
        <v>45.45</v>
      </c>
      <c r="D1754">
        <v>104.83499999999999</v>
      </c>
      <c r="E1754">
        <v>43.89</v>
      </c>
      <c r="F1754">
        <v>156.63</v>
      </c>
      <c r="G1754">
        <v>128.68</v>
      </c>
      <c r="H1754">
        <v>92.515000000000001</v>
      </c>
      <c r="I1754">
        <v>83.48</v>
      </c>
      <c r="J1754">
        <v>45.88</v>
      </c>
      <c r="K1754">
        <v>38.414999999999999</v>
      </c>
      <c r="L1754">
        <v>230.43</v>
      </c>
      <c r="M1754">
        <v>25.68</v>
      </c>
      <c r="N1754">
        <v>69.61</v>
      </c>
      <c r="O1754">
        <v>24.31</v>
      </c>
      <c r="P1754">
        <v>102.27</v>
      </c>
      <c r="Q1754">
        <v>126.2488</v>
      </c>
      <c r="R1754">
        <v>64.319999999999993</v>
      </c>
      <c r="S1754">
        <v>66.534400000000005</v>
      </c>
      <c r="T1754">
        <v>99.01</v>
      </c>
      <c r="U1754">
        <v>97.99</v>
      </c>
      <c r="V1754">
        <v>78.97</v>
      </c>
      <c r="W1754">
        <v>111.83</v>
      </c>
    </row>
    <row r="1755" spans="2:23" x14ac:dyDescent="0.25">
      <c r="B1755" s="1">
        <v>45540</v>
      </c>
      <c r="C1755">
        <v>44.95</v>
      </c>
      <c r="D1755">
        <v>104.675</v>
      </c>
      <c r="E1755">
        <v>43.55</v>
      </c>
      <c r="F1755">
        <v>154.47999999999999</v>
      </c>
      <c r="G1755">
        <v>127.18</v>
      </c>
      <c r="H1755">
        <v>93.564999999999998</v>
      </c>
      <c r="I1755">
        <v>83.16</v>
      </c>
      <c r="J1755">
        <v>45.52</v>
      </c>
      <c r="K1755">
        <v>38.32</v>
      </c>
      <c r="L1755">
        <v>232.35</v>
      </c>
      <c r="M1755">
        <v>26.23</v>
      </c>
      <c r="N1755">
        <v>69.89</v>
      </c>
      <c r="O1755">
        <v>24.49</v>
      </c>
      <c r="P1755">
        <v>102.49</v>
      </c>
      <c r="Q1755">
        <v>126.5489</v>
      </c>
      <c r="R1755">
        <v>64.44</v>
      </c>
      <c r="S1755">
        <v>66.675799999999995</v>
      </c>
      <c r="T1755">
        <v>99.57</v>
      </c>
      <c r="U1755">
        <v>98.22</v>
      </c>
      <c r="V1755">
        <v>79.239999999999995</v>
      </c>
      <c r="W1755">
        <v>112.38</v>
      </c>
    </row>
    <row r="1756" spans="2:23" x14ac:dyDescent="0.25">
      <c r="B1756" s="1">
        <v>45541</v>
      </c>
      <c r="C1756">
        <v>44.29</v>
      </c>
      <c r="D1756">
        <v>101.96</v>
      </c>
      <c r="E1756">
        <v>43.005000000000003</v>
      </c>
      <c r="F1756">
        <v>153.94999999999999</v>
      </c>
      <c r="G1756">
        <v>125.89</v>
      </c>
      <c r="H1756">
        <v>91.2</v>
      </c>
      <c r="I1756">
        <v>82.99</v>
      </c>
      <c r="J1756">
        <v>44.945</v>
      </c>
      <c r="K1756">
        <v>37.954999999999998</v>
      </c>
      <c r="L1756">
        <v>230.63</v>
      </c>
      <c r="M1756">
        <v>25.48</v>
      </c>
      <c r="N1756">
        <v>68.930000000000007</v>
      </c>
      <c r="O1756">
        <v>24.22</v>
      </c>
      <c r="P1756">
        <v>102.36</v>
      </c>
      <c r="Q1756">
        <v>126.1965</v>
      </c>
      <c r="R1756">
        <v>64.89</v>
      </c>
      <c r="S1756">
        <v>66.066500000000005</v>
      </c>
      <c r="T1756">
        <v>99.56</v>
      </c>
      <c r="U1756">
        <v>98.36</v>
      </c>
      <c r="V1756">
        <v>79.14</v>
      </c>
      <c r="W1756">
        <v>112.33</v>
      </c>
    </row>
    <row r="1757" spans="2:23" x14ac:dyDescent="0.25">
      <c r="B1757" s="1">
        <v>45544</v>
      </c>
      <c r="C1757">
        <v>44.95</v>
      </c>
      <c r="D1757">
        <v>103.63</v>
      </c>
      <c r="E1757">
        <v>43.314999999999998</v>
      </c>
      <c r="F1757">
        <v>155.03</v>
      </c>
      <c r="G1757">
        <v>127.82</v>
      </c>
      <c r="H1757">
        <v>92.53</v>
      </c>
      <c r="I1757">
        <v>83.63</v>
      </c>
      <c r="J1757">
        <v>45.38</v>
      </c>
      <c r="K1757">
        <v>38.340000000000003</v>
      </c>
      <c r="L1757">
        <v>231.6</v>
      </c>
      <c r="M1757">
        <v>25.85</v>
      </c>
      <c r="N1757">
        <v>69.27</v>
      </c>
      <c r="O1757">
        <v>24.65</v>
      </c>
      <c r="P1757">
        <v>101.92</v>
      </c>
      <c r="Q1757">
        <v>125.66549999999999</v>
      </c>
      <c r="R1757">
        <v>64.67</v>
      </c>
      <c r="S1757">
        <v>65.926199999999994</v>
      </c>
      <c r="T1757">
        <v>99.99</v>
      </c>
      <c r="U1757">
        <v>98.5</v>
      </c>
      <c r="V1757">
        <v>79.33</v>
      </c>
      <c r="W1757">
        <v>112.58</v>
      </c>
    </row>
    <row r="1758" spans="2:23" x14ac:dyDescent="0.25">
      <c r="B1758" s="1">
        <v>45545</v>
      </c>
      <c r="C1758">
        <v>44.49</v>
      </c>
      <c r="D1758">
        <v>105.18</v>
      </c>
      <c r="E1758">
        <v>42.57</v>
      </c>
      <c r="F1758">
        <v>155.74</v>
      </c>
      <c r="G1758">
        <v>128.04</v>
      </c>
      <c r="H1758">
        <v>93.59</v>
      </c>
      <c r="I1758">
        <v>83.61</v>
      </c>
      <c r="J1758">
        <v>45.4</v>
      </c>
      <c r="K1758">
        <v>38.520000000000003</v>
      </c>
      <c r="L1758">
        <v>232.62</v>
      </c>
      <c r="M1758">
        <v>25.94</v>
      </c>
      <c r="N1758">
        <v>66.959999999999994</v>
      </c>
      <c r="O1758">
        <v>24.49</v>
      </c>
      <c r="P1758">
        <v>101.81</v>
      </c>
      <c r="Q1758">
        <v>125.72</v>
      </c>
      <c r="R1758">
        <v>64.97</v>
      </c>
      <c r="S1758">
        <v>65.924999999999997</v>
      </c>
      <c r="T1758">
        <v>100.69</v>
      </c>
      <c r="U1758">
        <v>98.92</v>
      </c>
      <c r="V1758">
        <v>79.180000000000007</v>
      </c>
      <c r="W1758">
        <v>112.89</v>
      </c>
    </row>
    <row r="1759" spans="2:23" x14ac:dyDescent="0.25">
      <c r="B1759" s="1">
        <v>45546</v>
      </c>
      <c r="C1759">
        <v>44.28</v>
      </c>
      <c r="D1759">
        <v>108.77</v>
      </c>
      <c r="E1759">
        <v>42.174999999999997</v>
      </c>
      <c r="F1759">
        <v>155.28</v>
      </c>
      <c r="G1759">
        <v>128.27000000000001</v>
      </c>
      <c r="H1759">
        <v>94.525000000000006</v>
      </c>
      <c r="I1759">
        <v>82.83</v>
      </c>
      <c r="J1759">
        <v>45.51</v>
      </c>
      <c r="K1759">
        <v>38.64</v>
      </c>
      <c r="L1759">
        <v>232.25</v>
      </c>
      <c r="M1759">
        <v>26.12</v>
      </c>
      <c r="N1759">
        <v>67.849999999999994</v>
      </c>
      <c r="O1759">
        <v>25.02</v>
      </c>
      <c r="P1759">
        <v>101.75</v>
      </c>
      <c r="Q1759">
        <v>125.44</v>
      </c>
      <c r="R1759">
        <v>64.930000000000007</v>
      </c>
      <c r="S1759">
        <v>66.084000000000003</v>
      </c>
      <c r="T1759">
        <v>100.61</v>
      </c>
      <c r="U1759">
        <v>98.85</v>
      </c>
      <c r="V1759">
        <v>79.3</v>
      </c>
      <c r="W1759">
        <v>112.94</v>
      </c>
    </row>
    <row r="1760" spans="2:23" x14ac:dyDescent="0.25">
      <c r="B1760" s="1">
        <v>45547</v>
      </c>
      <c r="C1760">
        <v>44.38</v>
      </c>
      <c r="D1760">
        <v>109.67</v>
      </c>
      <c r="E1760">
        <v>42.555</v>
      </c>
      <c r="F1760">
        <v>155.84</v>
      </c>
      <c r="G1760">
        <v>129.26</v>
      </c>
      <c r="H1760">
        <v>95.59</v>
      </c>
      <c r="I1760">
        <v>83.34</v>
      </c>
      <c r="J1760">
        <v>45.93</v>
      </c>
      <c r="K1760">
        <v>38.725000000000001</v>
      </c>
      <c r="L1760">
        <v>236.33</v>
      </c>
      <c r="M1760">
        <v>27.27</v>
      </c>
      <c r="N1760">
        <v>69.89</v>
      </c>
      <c r="O1760">
        <v>24.95</v>
      </c>
      <c r="P1760">
        <v>102.21</v>
      </c>
      <c r="Q1760">
        <v>126.13</v>
      </c>
      <c r="R1760">
        <v>65.150000000000006</v>
      </c>
      <c r="S1760">
        <v>66.551900000000003</v>
      </c>
      <c r="T1760">
        <v>100.14</v>
      </c>
      <c r="U1760">
        <v>98.69</v>
      </c>
      <c r="V1760">
        <v>79.41</v>
      </c>
      <c r="W1760">
        <v>112.86</v>
      </c>
    </row>
    <row r="1761" spans="2:23" x14ac:dyDescent="0.25">
      <c r="B1761" s="1">
        <v>45548</v>
      </c>
      <c r="C1761">
        <v>44.51</v>
      </c>
      <c r="D1761">
        <v>110.22</v>
      </c>
      <c r="E1761">
        <v>42.795000000000002</v>
      </c>
      <c r="F1761">
        <v>156.16</v>
      </c>
      <c r="G1761">
        <v>130.57</v>
      </c>
      <c r="H1761">
        <v>96.24</v>
      </c>
      <c r="I1761">
        <v>83.93</v>
      </c>
      <c r="J1761">
        <v>46.344999999999999</v>
      </c>
      <c r="K1761">
        <v>39.270000000000003</v>
      </c>
      <c r="L1761">
        <v>238.68</v>
      </c>
      <c r="M1761">
        <v>28.02</v>
      </c>
      <c r="N1761">
        <v>69.84</v>
      </c>
      <c r="O1761">
        <v>25.19</v>
      </c>
      <c r="P1761">
        <v>102.28</v>
      </c>
      <c r="Q1761">
        <v>126.1953</v>
      </c>
      <c r="R1761">
        <v>65.599999999999994</v>
      </c>
      <c r="S1761">
        <v>66.388199999999998</v>
      </c>
      <c r="T1761">
        <v>100.41</v>
      </c>
      <c r="U1761">
        <v>98.88</v>
      </c>
      <c r="V1761">
        <v>79.63</v>
      </c>
      <c r="W1761">
        <v>113.21</v>
      </c>
    </row>
    <row r="1762" spans="2:23" x14ac:dyDescent="0.25">
      <c r="B1762" s="1">
        <v>45551</v>
      </c>
      <c r="C1762">
        <v>45.09</v>
      </c>
      <c r="D1762">
        <v>109.8</v>
      </c>
      <c r="E1762">
        <v>43.284999999999997</v>
      </c>
      <c r="F1762">
        <v>157.24</v>
      </c>
      <c r="G1762">
        <v>131.24</v>
      </c>
      <c r="H1762">
        <v>96.075000000000003</v>
      </c>
      <c r="I1762">
        <v>84.26</v>
      </c>
      <c r="J1762">
        <v>46.774999999999999</v>
      </c>
      <c r="K1762">
        <v>39.57</v>
      </c>
      <c r="L1762">
        <v>238.66</v>
      </c>
      <c r="M1762">
        <v>28.07</v>
      </c>
      <c r="N1762">
        <v>70.88</v>
      </c>
      <c r="O1762">
        <v>25.34</v>
      </c>
      <c r="P1762">
        <v>102.84</v>
      </c>
      <c r="Q1762">
        <v>127.11</v>
      </c>
      <c r="R1762">
        <v>65.72</v>
      </c>
      <c r="S1762">
        <v>66.848699999999994</v>
      </c>
      <c r="T1762">
        <v>101.33</v>
      </c>
      <c r="U1762">
        <v>99.14</v>
      </c>
      <c r="V1762">
        <v>79.83</v>
      </c>
      <c r="W1762">
        <v>113.71</v>
      </c>
    </row>
    <row r="1763" spans="2:23" x14ac:dyDescent="0.25">
      <c r="B1763" s="1">
        <v>45552</v>
      </c>
      <c r="C1763">
        <v>45.33</v>
      </c>
      <c r="D1763">
        <v>109.58499999999999</v>
      </c>
      <c r="E1763">
        <v>43.87</v>
      </c>
      <c r="F1763">
        <v>155.62</v>
      </c>
      <c r="G1763">
        <v>131.96</v>
      </c>
      <c r="H1763">
        <v>96.564999999999998</v>
      </c>
      <c r="I1763">
        <v>83.46</v>
      </c>
      <c r="J1763">
        <v>46.865000000000002</v>
      </c>
      <c r="K1763">
        <v>39.54</v>
      </c>
      <c r="L1763">
        <v>237.34</v>
      </c>
      <c r="M1763">
        <v>27.96</v>
      </c>
      <c r="N1763">
        <v>71.72</v>
      </c>
      <c r="O1763">
        <v>25.47</v>
      </c>
      <c r="P1763">
        <v>102.64</v>
      </c>
      <c r="Q1763">
        <v>126.59</v>
      </c>
      <c r="R1763">
        <v>64.98</v>
      </c>
      <c r="S1763">
        <v>66.920500000000004</v>
      </c>
      <c r="T1763">
        <v>100.84</v>
      </c>
      <c r="U1763">
        <v>98.96</v>
      </c>
      <c r="V1763">
        <v>79.849999999999994</v>
      </c>
      <c r="W1763">
        <v>113.72</v>
      </c>
    </row>
    <row r="1764" spans="2:23" x14ac:dyDescent="0.25">
      <c r="B1764" s="1">
        <v>45553</v>
      </c>
      <c r="C1764">
        <v>45.19</v>
      </c>
      <c r="D1764">
        <v>108.58499999999999</v>
      </c>
      <c r="E1764">
        <v>43.954999999999998</v>
      </c>
      <c r="F1764">
        <v>155.36000000000001</v>
      </c>
      <c r="G1764">
        <v>131.85</v>
      </c>
      <c r="H1764">
        <v>96.375</v>
      </c>
      <c r="I1764">
        <v>83.14</v>
      </c>
      <c r="J1764">
        <v>46.664999999999999</v>
      </c>
      <c r="K1764">
        <v>39.24</v>
      </c>
      <c r="L1764">
        <v>235.51</v>
      </c>
      <c r="M1764">
        <v>27.24</v>
      </c>
      <c r="N1764">
        <v>70.66</v>
      </c>
      <c r="O1764">
        <v>25.64</v>
      </c>
      <c r="P1764">
        <v>102.569</v>
      </c>
      <c r="Q1764">
        <v>126.8546</v>
      </c>
      <c r="R1764">
        <v>64.86</v>
      </c>
      <c r="S1764">
        <v>66.8596</v>
      </c>
      <c r="T1764">
        <v>99.59</v>
      </c>
      <c r="U1764">
        <v>98.53</v>
      </c>
      <c r="V1764">
        <v>79.92</v>
      </c>
      <c r="W1764">
        <v>113.25</v>
      </c>
    </row>
    <row r="1765" spans="2:23" x14ac:dyDescent="0.25">
      <c r="B1765" s="1">
        <v>45554</v>
      </c>
      <c r="C1765">
        <v>45.69</v>
      </c>
      <c r="D1765">
        <v>111.81</v>
      </c>
      <c r="E1765">
        <v>44.48</v>
      </c>
      <c r="F1765">
        <v>155.91999999999999</v>
      </c>
      <c r="G1765">
        <v>134.12</v>
      </c>
      <c r="H1765">
        <v>98.57</v>
      </c>
      <c r="I1765">
        <v>82.65</v>
      </c>
      <c r="J1765">
        <v>47.37</v>
      </c>
      <c r="K1765">
        <v>39.01</v>
      </c>
      <c r="L1765">
        <v>239.17</v>
      </c>
      <c r="M1765">
        <v>28.09</v>
      </c>
      <c r="N1765">
        <v>72.75</v>
      </c>
      <c r="O1765">
        <v>25.63</v>
      </c>
      <c r="P1765">
        <v>103.11</v>
      </c>
      <c r="Q1765">
        <v>127.8</v>
      </c>
      <c r="R1765">
        <v>64.790000000000006</v>
      </c>
      <c r="S1765">
        <v>67.529899999999998</v>
      </c>
      <c r="T1765">
        <v>99.26</v>
      </c>
      <c r="U1765">
        <v>98.45</v>
      </c>
      <c r="V1765">
        <v>80.16</v>
      </c>
      <c r="W1765">
        <v>113.35</v>
      </c>
    </row>
    <row r="1766" spans="2:23" x14ac:dyDescent="0.25">
      <c r="B1766" s="1">
        <v>45555</v>
      </c>
      <c r="C1766">
        <v>45.66</v>
      </c>
      <c r="D1766">
        <v>111.265</v>
      </c>
      <c r="E1766">
        <v>44.38</v>
      </c>
      <c r="F1766">
        <v>155.28</v>
      </c>
      <c r="G1766">
        <v>133.18</v>
      </c>
      <c r="H1766">
        <v>98.344999999999999</v>
      </c>
      <c r="I1766">
        <v>83.05</v>
      </c>
      <c r="J1766">
        <v>47.034999999999997</v>
      </c>
      <c r="K1766">
        <v>40.04</v>
      </c>
      <c r="L1766">
        <v>242.21</v>
      </c>
      <c r="M1766">
        <v>28.41</v>
      </c>
      <c r="N1766">
        <v>72.92</v>
      </c>
      <c r="O1766">
        <v>25.46</v>
      </c>
      <c r="P1766">
        <v>103.1091</v>
      </c>
      <c r="Q1766">
        <v>128.16</v>
      </c>
      <c r="R1766">
        <v>64.19</v>
      </c>
      <c r="S1766">
        <v>67.45</v>
      </c>
      <c r="T1766">
        <v>98.88</v>
      </c>
      <c r="U1766">
        <v>98.42</v>
      </c>
      <c r="V1766">
        <v>80.260000000000005</v>
      </c>
      <c r="W1766">
        <v>113.45</v>
      </c>
    </row>
    <row r="1767" spans="2:23" x14ac:dyDescent="0.25">
      <c r="B1767" s="1">
        <v>45558</v>
      </c>
      <c r="C1767">
        <v>45.44</v>
      </c>
      <c r="D1767">
        <v>111.045</v>
      </c>
      <c r="E1767">
        <v>44.56</v>
      </c>
      <c r="F1767">
        <v>154.4</v>
      </c>
      <c r="G1767">
        <v>133.63999999999999</v>
      </c>
      <c r="H1767">
        <v>99.334999999999994</v>
      </c>
      <c r="I1767">
        <v>83.09</v>
      </c>
      <c r="J1767">
        <v>47.234999999999999</v>
      </c>
      <c r="K1767">
        <v>40.164999999999999</v>
      </c>
      <c r="L1767">
        <v>242.68</v>
      </c>
      <c r="M1767">
        <v>27.98</v>
      </c>
      <c r="N1767">
        <v>72.25</v>
      </c>
      <c r="O1767">
        <v>25.95</v>
      </c>
      <c r="P1767">
        <v>102.6728</v>
      </c>
      <c r="Q1767">
        <v>128.47999999999999</v>
      </c>
      <c r="R1767">
        <v>64.39</v>
      </c>
      <c r="S1767">
        <v>67.7898</v>
      </c>
      <c r="T1767">
        <v>98.67</v>
      </c>
      <c r="U1767">
        <v>98.36</v>
      </c>
      <c r="V1767">
        <v>80.11</v>
      </c>
      <c r="W1767">
        <v>113.29</v>
      </c>
    </row>
    <row r="1768" spans="2:23" x14ac:dyDescent="0.25">
      <c r="B1768" s="1">
        <v>45559</v>
      </c>
      <c r="C1768">
        <v>45.06</v>
      </c>
      <c r="D1768">
        <v>111.80500000000001</v>
      </c>
      <c r="E1768">
        <v>44.45</v>
      </c>
      <c r="F1768">
        <v>154.09</v>
      </c>
      <c r="G1768">
        <v>134.6</v>
      </c>
      <c r="H1768">
        <v>100.205</v>
      </c>
      <c r="I1768">
        <v>82.89</v>
      </c>
      <c r="J1768">
        <v>47.88</v>
      </c>
      <c r="K1768">
        <v>39.880000000000003</v>
      </c>
      <c r="L1768">
        <v>246.07</v>
      </c>
      <c r="M1768">
        <v>29.38</v>
      </c>
      <c r="N1768">
        <v>73.290000000000006</v>
      </c>
      <c r="O1768">
        <v>26.14</v>
      </c>
      <c r="P1768">
        <v>103.28</v>
      </c>
      <c r="Q1768">
        <v>129.0968</v>
      </c>
      <c r="R1768">
        <v>64.48</v>
      </c>
      <c r="S1768">
        <v>68.282600000000002</v>
      </c>
      <c r="T1768">
        <v>98.65</v>
      </c>
      <c r="U1768">
        <v>98.47</v>
      </c>
      <c r="V1768">
        <v>80.12</v>
      </c>
      <c r="W1768">
        <v>113.48</v>
      </c>
    </row>
    <row r="1769" spans="2:23" x14ac:dyDescent="0.25">
      <c r="B1769" s="1">
        <v>45560</v>
      </c>
      <c r="C1769">
        <v>44.79</v>
      </c>
      <c r="D1769">
        <v>112.125</v>
      </c>
      <c r="E1769">
        <v>43.58</v>
      </c>
      <c r="F1769">
        <v>152.59</v>
      </c>
      <c r="G1769">
        <v>133.97</v>
      </c>
      <c r="H1769">
        <v>99.844999999999999</v>
      </c>
      <c r="I1769">
        <v>82.68</v>
      </c>
      <c r="J1769">
        <v>47.56</v>
      </c>
      <c r="K1769">
        <v>40.090000000000003</v>
      </c>
      <c r="L1769">
        <v>245.73</v>
      </c>
      <c r="M1769">
        <v>29.06</v>
      </c>
      <c r="N1769">
        <v>71.48</v>
      </c>
      <c r="O1769">
        <v>26.32</v>
      </c>
      <c r="P1769">
        <v>102.81</v>
      </c>
      <c r="Q1769">
        <v>128.1721</v>
      </c>
      <c r="R1769">
        <v>63.86</v>
      </c>
      <c r="S1769">
        <v>67.561000000000007</v>
      </c>
      <c r="T1769">
        <v>97.83</v>
      </c>
      <c r="U1769">
        <v>98.07</v>
      </c>
      <c r="V1769">
        <v>80.03</v>
      </c>
      <c r="W1769">
        <v>112.81</v>
      </c>
    </row>
    <row r="1770" spans="2:23" x14ac:dyDescent="0.25">
      <c r="B1770" s="1">
        <v>45561</v>
      </c>
      <c r="C1770">
        <v>45.02</v>
      </c>
      <c r="D1770">
        <v>113.61</v>
      </c>
      <c r="E1770">
        <v>42.725000000000001</v>
      </c>
      <c r="F1770">
        <v>153.1</v>
      </c>
      <c r="G1770">
        <v>134.63999999999999</v>
      </c>
      <c r="H1770">
        <v>100.27</v>
      </c>
      <c r="I1770">
        <v>82.87</v>
      </c>
      <c r="J1770">
        <v>48.545000000000002</v>
      </c>
      <c r="K1770">
        <v>39.814999999999998</v>
      </c>
      <c r="L1770">
        <v>246.98</v>
      </c>
      <c r="M1770">
        <v>29.26</v>
      </c>
      <c r="N1770">
        <v>69.010000000000005</v>
      </c>
      <c r="O1770">
        <v>26.44</v>
      </c>
      <c r="P1770">
        <v>103.27</v>
      </c>
      <c r="Q1770">
        <v>129.11670000000001</v>
      </c>
      <c r="R1770">
        <v>63.91</v>
      </c>
      <c r="S1770">
        <v>68.323300000000003</v>
      </c>
      <c r="T1770">
        <v>98.06</v>
      </c>
      <c r="U1770">
        <v>98</v>
      </c>
      <c r="V1770">
        <v>80.16</v>
      </c>
      <c r="W1770">
        <v>112.81</v>
      </c>
    </row>
    <row r="1771" spans="2:23" x14ac:dyDescent="0.25">
      <c r="B1771" s="1">
        <v>45562</v>
      </c>
      <c r="C1771">
        <v>45.15</v>
      </c>
      <c r="D1771">
        <v>112.55</v>
      </c>
      <c r="E1771">
        <v>43.594999999999999</v>
      </c>
      <c r="F1771">
        <v>153.02000000000001</v>
      </c>
      <c r="G1771">
        <v>134.83000000000001</v>
      </c>
      <c r="H1771">
        <v>100.42</v>
      </c>
      <c r="I1771">
        <v>83.02</v>
      </c>
      <c r="J1771">
        <v>48.46</v>
      </c>
      <c r="K1771">
        <v>40.21</v>
      </c>
      <c r="L1771">
        <v>245.02</v>
      </c>
      <c r="M1771">
        <v>28.86</v>
      </c>
      <c r="N1771">
        <v>70.27</v>
      </c>
      <c r="O1771">
        <v>26.55</v>
      </c>
      <c r="P1771">
        <v>103.15</v>
      </c>
      <c r="Q1771">
        <v>128.7928</v>
      </c>
      <c r="R1771">
        <v>65.02</v>
      </c>
      <c r="S1771">
        <v>68.400000000000006</v>
      </c>
      <c r="T1771">
        <v>98.57</v>
      </c>
      <c r="U1771">
        <v>98.39</v>
      </c>
      <c r="V1771">
        <v>80.36</v>
      </c>
      <c r="W1771">
        <v>113.26</v>
      </c>
    </row>
    <row r="1772" spans="2:23" x14ac:dyDescent="0.25">
      <c r="B1772" s="1">
        <v>45565</v>
      </c>
      <c r="C1772">
        <v>45.32</v>
      </c>
      <c r="D1772">
        <v>112.88</v>
      </c>
      <c r="E1772">
        <v>43.9</v>
      </c>
      <c r="F1772">
        <v>154.02000000000001</v>
      </c>
      <c r="G1772">
        <v>135.44</v>
      </c>
      <c r="H1772">
        <v>100.185</v>
      </c>
      <c r="I1772">
        <v>83</v>
      </c>
      <c r="J1772">
        <v>48.19</v>
      </c>
      <c r="K1772">
        <v>40.39</v>
      </c>
      <c r="L1772">
        <v>243.06</v>
      </c>
      <c r="M1772">
        <v>28.41</v>
      </c>
      <c r="N1772">
        <v>69.92</v>
      </c>
      <c r="O1772">
        <v>26.09</v>
      </c>
      <c r="P1772">
        <v>102.86499999999999</v>
      </c>
      <c r="Q1772">
        <v>128.79320000000001</v>
      </c>
      <c r="R1772">
        <v>64.3</v>
      </c>
      <c r="S1772">
        <v>68.5</v>
      </c>
      <c r="T1772">
        <v>98.1</v>
      </c>
      <c r="U1772">
        <v>98.12</v>
      </c>
      <c r="V1772">
        <v>80.3</v>
      </c>
      <c r="W1772">
        <v>112.98</v>
      </c>
    </row>
    <row r="1773" spans="2:23" x14ac:dyDescent="0.25">
      <c r="B1773" s="1">
        <v>45566</v>
      </c>
      <c r="C1773">
        <v>45.08</v>
      </c>
      <c r="D1773">
        <v>110.13</v>
      </c>
      <c r="E1773">
        <v>44.9</v>
      </c>
      <c r="F1773">
        <v>153.21</v>
      </c>
      <c r="G1773">
        <v>135.51</v>
      </c>
      <c r="H1773">
        <v>99.78</v>
      </c>
      <c r="I1773">
        <v>82.72</v>
      </c>
      <c r="J1773">
        <v>48.07</v>
      </c>
      <c r="K1773">
        <v>40.715000000000003</v>
      </c>
      <c r="L1773">
        <v>245.61</v>
      </c>
      <c r="M1773">
        <v>28.58</v>
      </c>
      <c r="N1773">
        <v>72.11</v>
      </c>
      <c r="O1773">
        <v>25.51</v>
      </c>
      <c r="P1773">
        <v>102.06</v>
      </c>
      <c r="Q1773">
        <v>127.62</v>
      </c>
      <c r="R1773">
        <v>64.37</v>
      </c>
      <c r="S1773">
        <v>68.159899999999993</v>
      </c>
      <c r="T1773">
        <v>98.49</v>
      </c>
      <c r="U1773">
        <v>98.19</v>
      </c>
      <c r="V1773">
        <v>79.87</v>
      </c>
      <c r="W1773">
        <v>113.11</v>
      </c>
    </row>
    <row r="1774" spans="2:23" x14ac:dyDescent="0.25">
      <c r="B1774" s="1">
        <v>45567</v>
      </c>
      <c r="C1774">
        <v>45.13</v>
      </c>
      <c r="D1774">
        <v>110.94499999999999</v>
      </c>
      <c r="E1774">
        <v>45.36</v>
      </c>
      <c r="F1774">
        <v>152.9</v>
      </c>
      <c r="G1774">
        <v>135.26</v>
      </c>
      <c r="H1774">
        <v>98.935000000000002</v>
      </c>
      <c r="I1774">
        <v>82.02</v>
      </c>
      <c r="J1774">
        <v>47.884999999999998</v>
      </c>
      <c r="K1774">
        <v>40.734999999999999</v>
      </c>
      <c r="L1774">
        <v>245.66</v>
      </c>
      <c r="M1774">
        <v>29</v>
      </c>
      <c r="N1774">
        <v>72.760000000000005</v>
      </c>
      <c r="O1774">
        <v>25.53</v>
      </c>
      <c r="P1774">
        <v>101.9699</v>
      </c>
      <c r="Q1774">
        <v>127.55</v>
      </c>
      <c r="R1774">
        <v>63.09</v>
      </c>
      <c r="S1774">
        <v>68.1798</v>
      </c>
      <c r="T1774">
        <v>97.66</v>
      </c>
      <c r="U1774">
        <v>97.91</v>
      </c>
      <c r="V1774">
        <v>79.88</v>
      </c>
      <c r="W1774">
        <v>112.86</v>
      </c>
    </row>
    <row r="1775" spans="2:23" x14ac:dyDescent="0.25">
      <c r="B1775" s="1">
        <v>45568</v>
      </c>
      <c r="C1775">
        <v>44.89</v>
      </c>
      <c r="D1775">
        <v>111.405</v>
      </c>
      <c r="E1775">
        <v>46.16</v>
      </c>
      <c r="F1775">
        <v>151.52000000000001</v>
      </c>
      <c r="G1775">
        <v>134.57</v>
      </c>
      <c r="H1775">
        <v>97.79</v>
      </c>
      <c r="I1775">
        <v>81.2</v>
      </c>
      <c r="J1775">
        <v>47.354999999999997</v>
      </c>
      <c r="K1775">
        <v>40.72</v>
      </c>
      <c r="L1775">
        <v>245.49</v>
      </c>
      <c r="M1775">
        <v>29.23</v>
      </c>
      <c r="N1775">
        <v>75.73</v>
      </c>
      <c r="O1775">
        <v>25.55</v>
      </c>
      <c r="P1775">
        <v>101.7307</v>
      </c>
      <c r="Q1775">
        <v>126.11</v>
      </c>
      <c r="R1775">
        <v>62.89</v>
      </c>
      <c r="S1775">
        <v>67.759200000000007</v>
      </c>
      <c r="T1775">
        <v>96.74</v>
      </c>
      <c r="U1775">
        <v>97.41</v>
      </c>
      <c r="V1775">
        <v>79.69</v>
      </c>
      <c r="W1775">
        <v>112.13</v>
      </c>
    </row>
    <row r="1776" spans="2:23" x14ac:dyDescent="0.25">
      <c r="B1776" s="1">
        <v>45569</v>
      </c>
      <c r="C1776">
        <v>45.65</v>
      </c>
      <c r="D1776">
        <v>112.645</v>
      </c>
      <c r="E1776">
        <v>46.59</v>
      </c>
      <c r="F1776">
        <v>151.63999999999999</v>
      </c>
      <c r="G1776">
        <v>135.51</v>
      </c>
      <c r="H1776">
        <v>99.084999999999994</v>
      </c>
      <c r="I1776">
        <v>81.47</v>
      </c>
      <c r="J1776">
        <v>47.585000000000001</v>
      </c>
      <c r="K1776">
        <v>40.655000000000001</v>
      </c>
      <c r="L1776">
        <v>245</v>
      </c>
      <c r="M1776">
        <v>29.36</v>
      </c>
      <c r="N1776">
        <v>76.349999999999994</v>
      </c>
      <c r="O1776">
        <v>25.39</v>
      </c>
      <c r="P1776">
        <v>101.29</v>
      </c>
      <c r="Q1776">
        <v>126.08</v>
      </c>
      <c r="R1776">
        <v>62.09</v>
      </c>
      <c r="S1776">
        <v>67.321799999999996</v>
      </c>
      <c r="T1776">
        <v>95.55</v>
      </c>
      <c r="U1776">
        <v>96.47</v>
      </c>
      <c r="V1776">
        <v>79.599999999999994</v>
      </c>
      <c r="W1776">
        <v>111.52</v>
      </c>
    </row>
    <row r="1777" spans="2:23" x14ac:dyDescent="0.25">
      <c r="B1777" s="1">
        <v>45572</v>
      </c>
      <c r="C1777">
        <v>45.09</v>
      </c>
      <c r="D1777">
        <v>111.87</v>
      </c>
      <c r="E1777">
        <v>46.755000000000003</v>
      </c>
      <c r="F1777">
        <v>150.97</v>
      </c>
      <c r="G1777">
        <v>135.18</v>
      </c>
      <c r="H1777">
        <v>97.545000000000002</v>
      </c>
      <c r="I1777">
        <v>80.66</v>
      </c>
      <c r="J1777">
        <v>47.445</v>
      </c>
      <c r="K1777">
        <v>39.72</v>
      </c>
      <c r="L1777">
        <v>244.17</v>
      </c>
      <c r="M1777">
        <v>28.93</v>
      </c>
      <c r="N1777">
        <v>79.2</v>
      </c>
      <c r="O1777">
        <v>25.19</v>
      </c>
      <c r="P1777">
        <v>101.23</v>
      </c>
      <c r="Q1777">
        <v>125.7422</v>
      </c>
      <c r="R1777">
        <v>62.38</v>
      </c>
      <c r="S1777">
        <v>66.870500000000007</v>
      </c>
      <c r="T1777">
        <v>94.83</v>
      </c>
      <c r="U1777">
        <v>96.12</v>
      </c>
      <c r="V1777">
        <v>79.260000000000005</v>
      </c>
      <c r="W1777">
        <v>110.95</v>
      </c>
    </row>
    <row r="1778" spans="2:23" x14ac:dyDescent="0.25">
      <c r="B1778" s="1">
        <v>45573</v>
      </c>
      <c r="C1778">
        <v>45.35</v>
      </c>
      <c r="D1778">
        <v>113.96</v>
      </c>
      <c r="E1778">
        <v>45.534999999999997</v>
      </c>
      <c r="F1778">
        <v>151.79</v>
      </c>
      <c r="G1778">
        <v>135.47999999999999</v>
      </c>
      <c r="H1778">
        <v>98.495000000000005</v>
      </c>
      <c r="I1778">
        <v>81.06</v>
      </c>
      <c r="J1778">
        <v>47.225000000000001</v>
      </c>
      <c r="K1778">
        <v>39.74</v>
      </c>
      <c r="L1778">
        <v>242.37</v>
      </c>
      <c r="M1778">
        <v>28.01</v>
      </c>
      <c r="N1778">
        <v>75.790000000000006</v>
      </c>
      <c r="O1778">
        <v>25.34</v>
      </c>
      <c r="P1778">
        <v>101.30070000000001</v>
      </c>
      <c r="Q1778">
        <v>125.9272</v>
      </c>
      <c r="R1778">
        <v>62.3</v>
      </c>
      <c r="S1778">
        <v>66.826599999999999</v>
      </c>
      <c r="T1778">
        <v>94.99</v>
      </c>
      <c r="U1778">
        <v>96.2</v>
      </c>
      <c r="V1778">
        <v>79.45</v>
      </c>
      <c r="W1778">
        <v>111.17</v>
      </c>
    </row>
    <row r="1779" spans="2:23" x14ac:dyDescent="0.25">
      <c r="B1779" s="1">
        <v>45574</v>
      </c>
      <c r="C1779">
        <v>45.77</v>
      </c>
      <c r="D1779">
        <v>115.235</v>
      </c>
      <c r="E1779">
        <v>45.81</v>
      </c>
      <c r="F1779">
        <v>153.34</v>
      </c>
      <c r="G1779">
        <v>136.69</v>
      </c>
      <c r="H1779">
        <v>99.2</v>
      </c>
      <c r="I1779">
        <v>81.55</v>
      </c>
      <c r="J1779">
        <v>47.524999999999999</v>
      </c>
      <c r="K1779">
        <v>39.4</v>
      </c>
      <c r="L1779">
        <v>241.05</v>
      </c>
      <c r="M1779">
        <v>27.86</v>
      </c>
      <c r="N1779">
        <v>75.25</v>
      </c>
      <c r="O1779">
        <v>25.57</v>
      </c>
      <c r="P1779">
        <v>100.94</v>
      </c>
      <c r="Q1779">
        <v>125.60590000000001</v>
      </c>
      <c r="R1779">
        <v>61.84</v>
      </c>
      <c r="S1779">
        <v>66.484899999999996</v>
      </c>
      <c r="T1779">
        <v>94.45</v>
      </c>
      <c r="U1779">
        <v>95.84</v>
      </c>
      <c r="V1779">
        <v>79.400000000000006</v>
      </c>
      <c r="W1779">
        <v>110.95</v>
      </c>
    </row>
    <row r="1780" spans="2:23" x14ac:dyDescent="0.25">
      <c r="B1780" s="1">
        <v>45575</v>
      </c>
      <c r="C1780">
        <v>45.63</v>
      </c>
      <c r="D1780">
        <v>115.205</v>
      </c>
      <c r="E1780">
        <v>46.12</v>
      </c>
      <c r="F1780">
        <v>152.77000000000001</v>
      </c>
      <c r="G1780">
        <v>135.99</v>
      </c>
      <c r="H1780">
        <v>98.71</v>
      </c>
      <c r="I1780">
        <v>81.19</v>
      </c>
      <c r="J1780">
        <v>47.634999999999998</v>
      </c>
      <c r="K1780">
        <v>39.28</v>
      </c>
      <c r="L1780">
        <v>242.82</v>
      </c>
      <c r="M1780">
        <v>28.38</v>
      </c>
      <c r="N1780">
        <v>77.77</v>
      </c>
      <c r="O1780">
        <v>25.76</v>
      </c>
      <c r="P1780">
        <v>100.91</v>
      </c>
      <c r="Q1780">
        <v>125.5029</v>
      </c>
      <c r="R1780">
        <v>62.13</v>
      </c>
      <c r="S1780">
        <v>66.715999999999994</v>
      </c>
      <c r="T1780">
        <v>94.08</v>
      </c>
      <c r="U1780">
        <v>95.83</v>
      </c>
      <c r="V1780">
        <v>79.36</v>
      </c>
      <c r="W1780">
        <v>110.83</v>
      </c>
    </row>
    <row r="1781" spans="2:23" x14ac:dyDescent="0.25">
      <c r="B1781" s="1">
        <v>45576</v>
      </c>
      <c r="C1781">
        <v>46.51</v>
      </c>
      <c r="D1781">
        <v>115.405</v>
      </c>
      <c r="E1781">
        <v>46.405000000000001</v>
      </c>
      <c r="F1781">
        <v>153.88999999999999</v>
      </c>
      <c r="G1781">
        <v>138.41999999999999</v>
      </c>
      <c r="H1781">
        <v>98.29</v>
      </c>
      <c r="I1781">
        <v>81.64</v>
      </c>
      <c r="J1781">
        <v>47.945</v>
      </c>
      <c r="K1781">
        <v>39.625</v>
      </c>
      <c r="L1781">
        <v>245.47</v>
      </c>
      <c r="M1781">
        <v>28.8</v>
      </c>
      <c r="N1781">
        <v>77.489999999999995</v>
      </c>
      <c r="O1781">
        <v>25.96</v>
      </c>
      <c r="P1781">
        <v>100.93</v>
      </c>
      <c r="Q1781">
        <v>125.6011</v>
      </c>
      <c r="R1781">
        <v>61.92</v>
      </c>
      <c r="S1781">
        <v>66.91</v>
      </c>
      <c r="T1781">
        <v>93.7</v>
      </c>
      <c r="U1781">
        <v>95.86</v>
      </c>
      <c r="V1781">
        <v>79.569999999999993</v>
      </c>
      <c r="W1781">
        <v>110.81</v>
      </c>
    </row>
    <row r="1782" spans="2:23" x14ac:dyDescent="0.25">
      <c r="B1782" s="1">
        <v>45579</v>
      </c>
      <c r="C1782">
        <v>46.8</v>
      </c>
      <c r="D1782">
        <v>116.91</v>
      </c>
      <c r="E1782">
        <v>46.384999999999998</v>
      </c>
      <c r="F1782">
        <v>154.74</v>
      </c>
      <c r="G1782">
        <v>139.25</v>
      </c>
      <c r="H1782">
        <v>98.72</v>
      </c>
      <c r="I1782">
        <v>81.97</v>
      </c>
      <c r="J1782">
        <v>48.22</v>
      </c>
      <c r="K1782">
        <v>40.125</v>
      </c>
      <c r="L1782">
        <v>245.07</v>
      </c>
      <c r="M1782">
        <v>28.54</v>
      </c>
      <c r="N1782">
        <v>75.930000000000007</v>
      </c>
      <c r="O1782">
        <v>25.81</v>
      </c>
      <c r="P1782">
        <v>100.68</v>
      </c>
      <c r="Q1782">
        <v>125.51</v>
      </c>
      <c r="R1782">
        <v>61.66</v>
      </c>
      <c r="S1782">
        <v>66.55</v>
      </c>
      <c r="T1782">
        <v>93.765000000000001</v>
      </c>
      <c r="U1782">
        <v>95.69</v>
      </c>
      <c r="V1782">
        <v>79.61</v>
      </c>
      <c r="W1782">
        <v>110.82</v>
      </c>
    </row>
    <row r="1783" spans="2:23" x14ac:dyDescent="0.25">
      <c r="B1783" s="1">
        <v>45580</v>
      </c>
      <c r="C1783">
        <v>46.9</v>
      </c>
      <c r="D1783">
        <v>114.34</v>
      </c>
      <c r="E1783">
        <v>44.89</v>
      </c>
      <c r="F1783">
        <v>152.85</v>
      </c>
      <c r="G1783">
        <v>138.18</v>
      </c>
      <c r="H1783">
        <v>98.935000000000002</v>
      </c>
      <c r="I1783">
        <v>82.49</v>
      </c>
      <c r="J1783">
        <v>48.17</v>
      </c>
      <c r="K1783">
        <v>40.305</v>
      </c>
      <c r="L1783">
        <v>245.92</v>
      </c>
      <c r="M1783">
        <v>28.71</v>
      </c>
      <c r="N1783">
        <v>72.760000000000005</v>
      </c>
      <c r="O1783">
        <v>25.99</v>
      </c>
      <c r="P1783">
        <v>100.5</v>
      </c>
      <c r="Q1783">
        <v>125.62</v>
      </c>
      <c r="R1783">
        <v>61.86</v>
      </c>
      <c r="S1783">
        <v>66.33</v>
      </c>
      <c r="T1783">
        <v>94.91</v>
      </c>
      <c r="U1783">
        <v>96.18</v>
      </c>
      <c r="V1783">
        <v>79.59</v>
      </c>
      <c r="W1783">
        <v>111.36</v>
      </c>
    </row>
    <row r="1784" spans="2:23" x14ac:dyDescent="0.25">
      <c r="B1784" s="1">
        <v>45581</v>
      </c>
      <c r="C1784">
        <v>47.48</v>
      </c>
      <c r="D1784">
        <v>114.69499999999999</v>
      </c>
      <c r="E1784">
        <v>45.104999999999997</v>
      </c>
      <c r="F1784">
        <v>153.28</v>
      </c>
      <c r="G1784">
        <v>139.25</v>
      </c>
      <c r="H1784">
        <v>99.454999999999998</v>
      </c>
      <c r="I1784">
        <v>82.43</v>
      </c>
      <c r="J1784">
        <v>48.545000000000002</v>
      </c>
      <c r="K1784">
        <v>41.104999999999997</v>
      </c>
      <c r="L1784">
        <v>247.15</v>
      </c>
      <c r="M1784">
        <v>28.91</v>
      </c>
      <c r="N1784">
        <v>72.400000000000006</v>
      </c>
      <c r="O1784">
        <v>25.73</v>
      </c>
      <c r="P1784">
        <v>100.255</v>
      </c>
      <c r="Q1784">
        <v>124.8677</v>
      </c>
      <c r="R1784">
        <v>61.68</v>
      </c>
      <c r="S1784">
        <v>66.001599999999996</v>
      </c>
      <c r="T1784">
        <v>95.31</v>
      </c>
      <c r="U1784">
        <v>96.33</v>
      </c>
      <c r="V1784">
        <v>79.73</v>
      </c>
      <c r="W1784">
        <v>111.71</v>
      </c>
    </row>
    <row r="1785" spans="2:23" x14ac:dyDescent="0.25">
      <c r="B1785" s="1">
        <v>45582</v>
      </c>
      <c r="C1785">
        <v>47.61</v>
      </c>
      <c r="D1785">
        <v>115.045</v>
      </c>
      <c r="E1785">
        <v>45.32</v>
      </c>
      <c r="F1785">
        <v>152.38999999999999</v>
      </c>
      <c r="G1785">
        <v>138.85</v>
      </c>
      <c r="H1785">
        <v>99.364999999999995</v>
      </c>
      <c r="I1785">
        <v>82.06</v>
      </c>
      <c r="J1785">
        <v>48.62</v>
      </c>
      <c r="K1785">
        <v>40.74</v>
      </c>
      <c r="L1785">
        <v>248.63</v>
      </c>
      <c r="M1785">
        <v>28.89</v>
      </c>
      <c r="N1785">
        <v>72.62</v>
      </c>
      <c r="O1785">
        <v>25.67</v>
      </c>
      <c r="P1785">
        <v>99.98</v>
      </c>
      <c r="Q1785">
        <v>125.17</v>
      </c>
      <c r="R1785">
        <v>61.46</v>
      </c>
      <c r="S1785">
        <v>66.300799999999995</v>
      </c>
      <c r="T1785">
        <v>93.8</v>
      </c>
      <c r="U1785">
        <v>95.83</v>
      </c>
      <c r="V1785">
        <v>79.61</v>
      </c>
      <c r="W1785">
        <v>110.88</v>
      </c>
    </row>
    <row r="1786" spans="2:23" x14ac:dyDescent="0.25">
      <c r="B1786" s="1">
        <v>45583</v>
      </c>
      <c r="C1786">
        <v>47.62</v>
      </c>
      <c r="D1786">
        <v>115.455</v>
      </c>
      <c r="E1786">
        <v>45.17</v>
      </c>
      <c r="F1786">
        <v>153.13</v>
      </c>
      <c r="G1786">
        <v>139.27000000000001</v>
      </c>
      <c r="H1786">
        <v>99.754999999999995</v>
      </c>
      <c r="I1786">
        <v>82.24</v>
      </c>
      <c r="J1786">
        <v>48.814999999999998</v>
      </c>
      <c r="K1786">
        <v>40.975000000000001</v>
      </c>
      <c r="L1786">
        <v>251.27</v>
      </c>
      <c r="M1786">
        <v>30.64</v>
      </c>
      <c r="N1786">
        <v>71.38</v>
      </c>
      <c r="O1786">
        <v>25.4</v>
      </c>
      <c r="P1786">
        <v>100.32</v>
      </c>
      <c r="Q1786">
        <v>125.4764</v>
      </c>
      <c r="R1786">
        <v>61.8</v>
      </c>
      <c r="S1786">
        <v>66.3827</v>
      </c>
      <c r="T1786">
        <v>93.87</v>
      </c>
      <c r="U1786">
        <v>95.94</v>
      </c>
      <c r="V1786">
        <v>79.8</v>
      </c>
      <c r="W1786">
        <v>110.75</v>
      </c>
    </row>
    <row r="1787" spans="2:23" x14ac:dyDescent="0.25">
      <c r="B1787" s="1">
        <v>45586</v>
      </c>
      <c r="C1787">
        <v>47.24</v>
      </c>
      <c r="D1787">
        <v>115.995</v>
      </c>
      <c r="E1787">
        <v>45.034999999999997</v>
      </c>
      <c r="F1787">
        <v>151.33000000000001</v>
      </c>
      <c r="G1787">
        <v>138.78</v>
      </c>
      <c r="H1787">
        <v>98.98</v>
      </c>
      <c r="I1787">
        <v>81.55</v>
      </c>
      <c r="J1787">
        <v>48.44</v>
      </c>
      <c r="K1787">
        <v>40.814999999999998</v>
      </c>
      <c r="L1787">
        <v>251.22</v>
      </c>
      <c r="M1787">
        <v>30.85</v>
      </c>
      <c r="N1787">
        <v>72.260000000000005</v>
      </c>
      <c r="O1787">
        <v>25.36</v>
      </c>
      <c r="P1787">
        <v>99.88</v>
      </c>
      <c r="Q1787">
        <v>124.93</v>
      </c>
      <c r="R1787">
        <v>61.25</v>
      </c>
      <c r="S1787">
        <v>65.944999999999993</v>
      </c>
      <c r="T1787">
        <v>92.23</v>
      </c>
      <c r="U1787">
        <v>95.2</v>
      </c>
      <c r="V1787">
        <v>79.48</v>
      </c>
      <c r="W1787">
        <v>109.62</v>
      </c>
    </row>
    <row r="1788" spans="2:23" x14ac:dyDescent="0.25">
      <c r="B1788" s="1">
        <v>45587</v>
      </c>
      <c r="C1788">
        <v>47.15</v>
      </c>
      <c r="D1788">
        <v>115.875</v>
      </c>
      <c r="E1788">
        <v>45.14</v>
      </c>
      <c r="F1788">
        <v>151.11000000000001</v>
      </c>
      <c r="G1788">
        <v>137.1</v>
      </c>
      <c r="H1788">
        <v>98.58</v>
      </c>
      <c r="I1788">
        <v>82.01</v>
      </c>
      <c r="J1788">
        <v>47.994999999999997</v>
      </c>
      <c r="K1788">
        <v>40.67</v>
      </c>
      <c r="L1788">
        <v>253.93</v>
      </c>
      <c r="M1788">
        <v>31.74</v>
      </c>
      <c r="N1788">
        <v>73.98</v>
      </c>
      <c r="O1788">
        <v>25.26</v>
      </c>
      <c r="P1788">
        <v>99.68</v>
      </c>
      <c r="Q1788">
        <v>124.9277</v>
      </c>
      <c r="R1788">
        <v>61.15</v>
      </c>
      <c r="S1788">
        <v>66.186700000000002</v>
      </c>
      <c r="T1788">
        <v>92.32</v>
      </c>
      <c r="U1788">
        <v>95.11</v>
      </c>
      <c r="V1788">
        <v>79.37</v>
      </c>
      <c r="W1788">
        <v>109.61</v>
      </c>
    </row>
    <row r="1789" spans="2:23" x14ac:dyDescent="0.25">
      <c r="B1789" s="1">
        <v>45588</v>
      </c>
      <c r="C1789">
        <v>47.11</v>
      </c>
      <c r="D1789">
        <v>114.215</v>
      </c>
      <c r="E1789">
        <v>44.905000000000001</v>
      </c>
      <c r="F1789">
        <v>150.4</v>
      </c>
      <c r="G1789">
        <v>136.69999999999999</v>
      </c>
      <c r="H1789">
        <v>97.03</v>
      </c>
      <c r="I1789">
        <v>81.849999999999994</v>
      </c>
      <c r="J1789">
        <v>47.865000000000002</v>
      </c>
      <c r="K1789">
        <v>41.06</v>
      </c>
      <c r="L1789">
        <v>250.87</v>
      </c>
      <c r="M1789">
        <v>30.71</v>
      </c>
      <c r="N1789">
        <v>73.55</v>
      </c>
      <c r="O1789">
        <v>25.2</v>
      </c>
      <c r="P1789">
        <v>99.62</v>
      </c>
      <c r="Q1789">
        <v>124.422</v>
      </c>
      <c r="R1789">
        <v>60.53</v>
      </c>
      <c r="S1789">
        <v>65.715000000000003</v>
      </c>
      <c r="T1789">
        <v>92.07</v>
      </c>
      <c r="U1789">
        <v>94.89</v>
      </c>
      <c r="V1789">
        <v>79.13</v>
      </c>
      <c r="W1789">
        <v>109.24</v>
      </c>
    </row>
    <row r="1790" spans="2:23" x14ac:dyDescent="0.25">
      <c r="B1790" s="1">
        <v>45589</v>
      </c>
      <c r="C1790">
        <v>47.15</v>
      </c>
      <c r="D1790">
        <v>114.55</v>
      </c>
      <c r="E1790">
        <v>44.9</v>
      </c>
      <c r="F1790">
        <v>149.41</v>
      </c>
      <c r="G1790">
        <v>135.76</v>
      </c>
      <c r="H1790">
        <v>100.09</v>
      </c>
      <c r="I1790">
        <v>81.739999999999995</v>
      </c>
      <c r="J1790">
        <v>47.28</v>
      </c>
      <c r="K1790">
        <v>40.795000000000002</v>
      </c>
      <c r="L1790">
        <v>252.8</v>
      </c>
      <c r="M1790">
        <v>30.69</v>
      </c>
      <c r="N1790">
        <v>73.06</v>
      </c>
      <c r="O1790">
        <v>24.81</v>
      </c>
      <c r="P1790">
        <v>100</v>
      </c>
      <c r="Q1790">
        <v>124.88509999999999</v>
      </c>
      <c r="R1790">
        <v>60.83</v>
      </c>
      <c r="S1790">
        <v>65.818200000000004</v>
      </c>
      <c r="T1790">
        <v>92.66</v>
      </c>
      <c r="U1790">
        <v>95.1</v>
      </c>
      <c r="V1790">
        <v>79.36</v>
      </c>
      <c r="W1790">
        <v>109.57</v>
      </c>
    </row>
    <row r="1791" spans="2:23" x14ac:dyDescent="0.25">
      <c r="B1791" s="1">
        <v>45590</v>
      </c>
      <c r="C1791">
        <v>46.63</v>
      </c>
      <c r="D1791">
        <v>115.145</v>
      </c>
      <c r="E1791">
        <v>44.884999999999998</v>
      </c>
      <c r="F1791">
        <v>148.59</v>
      </c>
      <c r="G1791">
        <v>135.4</v>
      </c>
      <c r="H1791">
        <v>100.405</v>
      </c>
      <c r="I1791">
        <v>81.06</v>
      </c>
      <c r="J1791">
        <v>46.98</v>
      </c>
      <c r="K1791">
        <v>40.19</v>
      </c>
      <c r="L1791">
        <v>253.32</v>
      </c>
      <c r="M1791">
        <v>30.63</v>
      </c>
      <c r="N1791">
        <v>74.23</v>
      </c>
      <c r="O1791">
        <v>24.84</v>
      </c>
      <c r="P1791">
        <v>99.72</v>
      </c>
      <c r="Q1791">
        <v>124.7428</v>
      </c>
      <c r="R1791">
        <v>60.66</v>
      </c>
      <c r="S1791">
        <v>65.433700000000002</v>
      </c>
      <c r="T1791">
        <v>92.14</v>
      </c>
      <c r="U1791">
        <v>94.89</v>
      </c>
      <c r="V1791">
        <v>79.28</v>
      </c>
      <c r="W1791">
        <v>109.31</v>
      </c>
    </row>
    <row r="1792" spans="2:23" x14ac:dyDescent="0.25">
      <c r="B1792" s="1">
        <v>45593</v>
      </c>
      <c r="C1792">
        <v>47.21</v>
      </c>
      <c r="D1792">
        <v>115.11</v>
      </c>
      <c r="E1792">
        <v>44.6</v>
      </c>
      <c r="F1792">
        <v>148.81</v>
      </c>
      <c r="G1792">
        <v>135.80000000000001</v>
      </c>
      <c r="H1792">
        <v>100.64</v>
      </c>
      <c r="I1792">
        <v>81.209999999999994</v>
      </c>
      <c r="J1792">
        <v>47.37</v>
      </c>
      <c r="K1792">
        <v>40.505000000000003</v>
      </c>
      <c r="L1792">
        <v>253.33</v>
      </c>
      <c r="M1792">
        <v>30.73</v>
      </c>
      <c r="N1792">
        <v>70.430000000000007</v>
      </c>
      <c r="O1792">
        <v>25.04</v>
      </c>
      <c r="P1792">
        <v>99.9</v>
      </c>
      <c r="Q1792">
        <v>124.9105</v>
      </c>
      <c r="R1792">
        <v>60.3</v>
      </c>
      <c r="S1792">
        <v>65.233999999999995</v>
      </c>
      <c r="T1792">
        <v>91.89</v>
      </c>
      <c r="U1792">
        <v>94.67</v>
      </c>
      <c r="V1792">
        <v>79.48</v>
      </c>
      <c r="W1792">
        <v>109.22</v>
      </c>
    </row>
    <row r="1793" spans="2:23" x14ac:dyDescent="0.25">
      <c r="B1793" s="1">
        <v>45594</v>
      </c>
      <c r="C1793">
        <v>46.92</v>
      </c>
      <c r="D1793">
        <v>116.66</v>
      </c>
      <c r="E1793">
        <v>43.92</v>
      </c>
      <c r="F1793">
        <v>148.4</v>
      </c>
      <c r="G1793">
        <v>135.62</v>
      </c>
      <c r="H1793">
        <v>100.11499999999999</v>
      </c>
      <c r="I1793">
        <v>80.41</v>
      </c>
      <c r="J1793">
        <v>47.064999999999998</v>
      </c>
      <c r="K1793">
        <v>39.64</v>
      </c>
      <c r="L1793">
        <v>256.08999999999997</v>
      </c>
      <c r="M1793">
        <v>31.39</v>
      </c>
      <c r="N1793">
        <v>69.66</v>
      </c>
      <c r="O1793">
        <v>25.33</v>
      </c>
      <c r="P1793">
        <v>99.92</v>
      </c>
      <c r="Q1793">
        <v>125.2153</v>
      </c>
      <c r="R1793">
        <v>60.21</v>
      </c>
      <c r="S1793">
        <v>64.959999999999994</v>
      </c>
      <c r="T1793">
        <v>92.03</v>
      </c>
      <c r="U1793">
        <v>94.71</v>
      </c>
      <c r="V1793">
        <v>79.5</v>
      </c>
      <c r="W1793">
        <v>109.35</v>
      </c>
    </row>
    <row r="1794" spans="2:23" x14ac:dyDescent="0.25">
      <c r="B1794" s="1">
        <v>45595</v>
      </c>
      <c r="C1794">
        <v>47.13</v>
      </c>
      <c r="D1794">
        <v>114.80500000000001</v>
      </c>
      <c r="E1794">
        <v>44.02</v>
      </c>
      <c r="F1794">
        <v>148.12</v>
      </c>
      <c r="G1794">
        <v>135.38999999999999</v>
      </c>
      <c r="H1794">
        <v>99.974999999999994</v>
      </c>
      <c r="I1794">
        <v>80.28</v>
      </c>
      <c r="J1794">
        <v>47.32</v>
      </c>
      <c r="K1794">
        <v>39.545000000000002</v>
      </c>
      <c r="L1794">
        <v>257.5</v>
      </c>
      <c r="M1794">
        <v>30.81</v>
      </c>
      <c r="N1794">
        <v>71.36</v>
      </c>
      <c r="O1794">
        <v>25.53</v>
      </c>
      <c r="P1794">
        <v>100.3399</v>
      </c>
      <c r="Q1794">
        <v>124.878</v>
      </c>
      <c r="R1794">
        <v>60.25</v>
      </c>
      <c r="S1794">
        <v>65.178700000000006</v>
      </c>
      <c r="T1794">
        <v>92.3</v>
      </c>
      <c r="U1794">
        <v>94.57</v>
      </c>
      <c r="V1794">
        <v>79.36</v>
      </c>
      <c r="W1794">
        <v>109.21</v>
      </c>
    </row>
    <row r="1795" spans="2:23" x14ac:dyDescent="0.25">
      <c r="B1795" s="1">
        <v>45596</v>
      </c>
      <c r="C1795">
        <v>46.48</v>
      </c>
      <c r="D1795">
        <v>111.12</v>
      </c>
      <c r="E1795">
        <v>44.295000000000002</v>
      </c>
      <c r="F1795">
        <v>146.87</v>
      </c>
      <c r="G1795">
        <v>133.83000000000001</v>
      </c>
      <c r="H1795">
        <v>98.444999999999993</v>
      </c>
      <c r="I1795">
        <v>80.12</v>
      </c>
      <c r="J1795">
        <v>46.695</v>
      </c>
      <c r="K1795">
        <v>39.954999999999998</v>
      </c>
      <c r="L1795">
        <v>253.51</v>
      </c>
      <c r="M1795">
        <v>29.81</v>
      </c>
      <c r="N1795">
        <v>73.08</v>
      </c>
      <c r="O1795">
        <v>25.5</v>
      </c>
      <c r="P1795">
        <v>100.505</v>
      </c>
      <c r="Q1795">
        <v>124.1588</v>
      </c>
      <c r="R1795">
        <v>60.79</v>
      </c>
      <c r="S1795">
        <v>65.218100000000007</v>
      </c>
      <c r="T1795">
        <v>92.45</v>
      </c>
      <c r="U1795">
        <v>94.52</v>
      </c>
      <c r="V1795">
        <v>79.14</v>
      </c>
      <c r="W1795">
        <v>108.99</v>
      </c>
    </row>
    <row r="1796" spans="2:23" x14ac:dyDescent="0.25">
      <c r="B1796" s="1">
        <v>45597</v>
      </c>
      <c r="C1796">
        <v>46.64</v>
      </c>
      <c r="D1796">
        <v>111.955</v>
      </c>
      <c r="E1796">
        <v>44.015000000000001</v>
      </c>
      <c r="F1796">
        <v>147.74</v>
      </c>
      <c r="G1796">
        <v>134.01</v>
      </c>
      <c r="H1796">
        <v>100.045</v>
      </c>
      <c r="I1796">
        <v>80.150000000000006</v>
      </c>
      <c r="J1796">
        <v>46.564999999999998</v>
      </c>
      <c r="K1796">
        <v>39.064999999999998</v>
      </c>
      <c r="L1796">
        <v>252.47</v>
      </c>
      <c r="M1796">
        <v>29.54</v>
      </c>
      <c r="N1796">
        <v>72.02</v>
      </c>
      <c r="O1796">
        <v>25.32</v>
      </c>
      <c r="P1796">
        <v>99.98</v>
      </c>
      <c r="Q1796">
        <v>124.123</v>
      </c>
      <c r="R1796">
        <v>60.36</v>
      </c>
      <c r="S1796">
        <v>64.894999999999996</v>
      </c>
      <c r="T1796">
        <v>90.84</v>
      </c>
      <c r="U1796">
        <v>93.67</v>
      </c>
      <c r="V1796">
        <v>78.75</v>
      </c>
      <c r="W1796">
        <v>108.01</v>
      </c>
    </row>
    <row r="1797" spans="2:23" x14ac:dyDescent="0.25">
      <c r="B1797" s="1">
        <v>45600</v>
      </c>
      <c r="C1797">
        <v>46.28</v>
      </c>
      <c r="D1797">
        <v>111.87</v>
      </c>
      <c r="E1797">
        <v>44.784999999999997</v>
      </c>
      <c r="F1797">
        <v>146.77000000000001</v>
      </c>
      <c r="G1797">
        <v>133.86000000000001</v>
      </c>
      <c r="H1797">
        <v>99.7</v>
      </c>
      <c r="I1797">
        <v>80.37</v>
      </c>
      <c r="J1797">
        <v>46.77</v>
      </c>
      <c r="K1797">
        <v>38.6</v>
      </c>
      <c r="L1797">
        <v>252.83</v>
      </c>
      <c r="M1797">
        <v>29.63</v>
      </c>
      <c r="N1797">
        <v>74.290000000000006</v>
      </c>
      <c r="O1797">
        <v>25.34</v>
      </c>
      <c r="P1797">
        <v>100.36</v>
      </c>
      <c r="Q1797">
        <v>124.44</v>
      </c>
      <c r="R1797">
        <v>60.7</v>
      </c>
      <c r="S1797">
        <v>65.185699999999997</v>
      </c>
      <c r="T1797">
        <v>92.25</v>
      </c>
      <c r="U1797">
        <v>94.17</v>
      </c>
      <c r="V1797">
        <v>78.97</v>
      </c>
      <c r="W1797">
        <v>108.81</v>
      </c>
    </row>
    <row r="1798" spans="2:23" x14ac:dyDescent="0.25">
      <c r="B1798" s="1">
        <v>45601</v>
      </c>
      <c r="C1798">
        <v>46.71</v>
      </c>
      <c r="D1798">
        <v>113.44499999999999</v>
      </c>
      <c r="E1798">
        <v>45.085000000000001</v>
      </c>
      <c r="F1798">
        <v>147.85</v>
      </c>
      <c r="G1798">
        <v>136.1</v>
      </c>
      <c r="H1798">
        <v>101.465</v>
      </c>
      <c r="I1798">
        <v>80.88</v>
      </c>
      <c r="J1798">
        <v>46.84</v>
      </c>
      <c r="K1798">
        <v>39.18</v>
      </c>
      <c r="L1798">
        <v>253.4</v>
      </c>
      <c r="M1798">
        <v>29.75</v>
      </c>
      <c r="N1798">
        <v>74.73</v>
      </c>
      <c r="O1798">
        <v>25.34</v>
      </c>
      <c r="P1798">
        <v>100.84</v>
      </c>
      <c r="Q1798">
        <v>125.1846</v>
      </c>
      <c r="R1798">
        <v>61</v>
      </c>
      <c r="S1798">
        <v>65.72</v>
      </c>
      <c r="T1798">
        <v>92.74</v>
      </c>
      <c r="U1798">
        <v>94.22</v>
      </c>
      <c r="V1798">
        <v>79.19</v>
      </c>
      <c r="W1798">
        <v>109.33</v>
      </c>
    </row>
    <row r="1799" spans="2:23" x14ac:dyDescent="0.25">
      <c r="B1799" s="1">
        <v>45602</v>
      </c>
      <c r="C1799">
        <v>49.55</v>
      </c>
      <c r="D1799">
        <v>116.675</v>
      </c>
      <c r="E1799">
        <v>46.78</v>
      </c>
      <c r="F1799">
        <v>148.04</v>
      </c>
      <c r="G1799">
        <v>141.43</v>
      </c>
      <c r="H1799">
        <v>104.71</v>
      </c>
      <c r="I1799">
        <v>79.56</v>
      </c>
      <c r="J1799">
        <v>47.484999999999999</v>
      </c>
      <c r="K1799">
        <v>38.774999999999999</v>
      </c>
      <c r="L1799">
        <v>245.7</v>
      </c>
      <c r="M1799">
        <v>28.43</v>
      </c>
      <c r="N1799">
        <v>74.540000000000006</v>
      </c>
      <c r="O1799">
        <v>25.15</v>
      </c>
      <c r="P1799">
        <v>99.07</v>
      </c>
      <c r="Q1799">
        <v>123.8771</v>
      </c>
      <c r="R1799">
        <v>59.76</v>
      </c>
      <c r="S1799">
        <v>65.125500000000002</v>
      </c>
      <c r="T1799">
        <v>90.2</v>
      </c>
      <c r="U1799">
        <v>93.25</v>
      </c>
      <c r="V1799">
        <v>79.33</v>
      </c>
      <c r="W1799">
        <v>108.19</v>
      </c>
    </row>
    <row r="1800" spans="2:23" x14ac:dyDescent="0.25">
      <c r="B1800" s="1">
        <v>45603</v>
      </c>
      <c r="C1800">
        <v>48.75</v>
      </c>
      <c r="D1800">
        <v>118.71</v>
      </c>
      <c r="E1800">
        <v>46.564999999999998</v>
      </c>
      <c r="F1800">
        <v>149.11000000000001</v>
      </c>
      <c r="G1800">
        <v>140.58000000000001</v>
      </c>
      <c r="H1800">
        <v>106.05500000000001</v>
      </c>
      <c r="I1800">
        <v>79.849999999999994</v>
      </c>
      <c r="J1800">
        <v>47.67</v>
      </c>
      <c r="K1800">
        <v>38.844999999999999</v>
      </c>
      <c r="L1800">
        <v>249.65</v>
      </c>
      <c r="M1800">
        <v>29.11</v>
      </c>
      <c r="N1800">
        <v>74.66</v>
      </c>
      <c r="O1800">
        <v>25.71</v>
      </c>
      <c r="P1800">
        <v>99.68</v>
      </c>
      <c r="Q1800">
        <v>124.7642</v>
      </c>
      <c r="R1800">
        <v>60.45</v>
      </c>
      <c r="S1800">
        <v>66.2</v>
      </c>
      <c r="T1800">
        <v>91.33</v>
      </c>
      <c r="U1800">
        <v>94</v>
      </c>
      <c r="V1800">
        <v>79.67</v>
      </c>
      <c r="W1800">
        <v>109.47</v>
      </c>
    </row>
    <row r="1801" spans="2:23" x14ac:dyDescent="0.25">
      <c r="B1801" s="1">
        <v>45604</v>
      </c>
      <c r="C1801">
        <v>49.19</v>
      </c>
      <c r="D1801">
        <v>118.58</v>
      </c>
      <c r="E1801">
        <v>46.875</v>
      </c>
      <c r="F1801">
        <v>150.18</v>
      </c>
      <c r="G1801">
        <v>142.09</v>
      </c>
      <c r="H1801">
        <v>107.56</v>
      </c>
      <c r="I1801">
        <v>80.819999999999993</v>
      </c>
      <c r="J1801">
        <v>47.234999999999999</v>
      </c>
      <c r="K1801">
        <v>39.590000000000003</v>
      </c>
      <c r="L1801">
        <v>247.96</v>
      </c>
      <c r="M1801">
        <v>28.48</v>
      </c>
      <c r="N1801">
        <v>73.13</v>
      </c>
      <c r="O1801">
        <v>25.47</v>
      </c>
      <c r="P1801">
        <v>98.88</v>
      </c>
      <c r="Q1801">
        <v>124.2122</v>
      </c>
      <c r="R1801">
        <v>60.55</v>
      </c>
      <c r="S1801">
        <v>65.1845</v>
      </c>
      <c r="T1801">
        <v>92.49</v>
      </c>
      <c r="U1801">
        <v>94.2</v>
      </c>
      <c r="V1801">
        <v>79.8</v>
      </c>
      <c r="W1801">
        <v>109.85</v>
      </c>
    </row>
    <row r="1802" spans="2:23" x14ac:dyDescent="0.25">
      <c r="B1802" s="1">
        <v>45607</v>
      </c>
      <c r="C1802">
        <v>49.89</v>
      </c>
      <c r="D1802">
        <v>117.925</v>
      </c>
      <c r="E1802">
        <v>47.14</v>
      </c>
      <c r="F1802">
        <v>149.30000000000001</v>
      </c>
      <c r="G1802">
        <v>143.19</v>
      </c>
      <c r="H1802">
        <v>109.73</v>
      </c>
      <c r="I1802">
        <v>80.540000000000006</v>
      </c>
      <c r="J1802">
        <v>47.03</v>
      </c>
      <c r="K1802">
        <v>39.700000000000003</v>
      </c>
      <c r="L1802">
        <v>242.14</v>
      </c>
      <c r="M1802">
        <v>27.97</v>
      </c>
      <c r="N1802">
        <v>70.94</v>
      </c>
      <c r="O1802">
        <v>25.38</v>
      </c>
      <c r="P1802">
        <v>98.32</v>
      </c>
      <c r="Q1802">
        <v>123.69110000000001</v>
      </c>
      <c r="R1802">
        <v>60.07</v>
      </c>
      <c r="S1802">
        <v>65.083399999999997</v>
      </c>
      <c r="T1802">
        <v>92.04</v>
      </c>
      <c r="U1802">
        <v>93.94</v>
      </c>
      <c r="V1802">
        <v>79.709999999999994</v>
      </c>
      <c r="W1802">
        <v>109.64</v>
      </c>
    </row>
    <row r="1803" spans="2:23" x14ac:dyDescent="0.25">
      <c r="B1803" s="1">
        <v>45608</v>
      </c>
      <c r="C1803">
        <v>49.74</v>
      </c>
      <c r="D1803">
        <v>118.075</v>
      </c>
      <c r="E1803">
        <v>46.89</v>
      </c>
      <c r="F1803">
        <v>147.22</v>
      </c>
      <c r="G1803">
        <v>141.96</v>
      </c>
      <c r="H1803">
        <v>108.265</v>
      </c>
      <c r="I1803">
        <v>80.63</v>
      </c>
      <c r="J1803">
        <v>46.23</v>
      </c>
      <c r="K1803">
        <v>39.244999999999997</v>
      </c>
      <c r="L1803">
        <v>240.05</v>
      </c>
      <c r="M1803">
        <v>28.07</v>
      </c>
      <c r="N1803">
        <v>70.69</v>
      </c>
      <c r="O1803">
        <v>25.59</v>
      </c>
      <c r="P1803">
        <v>98.03</v>
      </c>
      <c r="Q1803">
        <v>122.5407</v>
      </c>
      <c r="R1803">
        <v>59.71</v>
      </c>
      <c r="S1803">
        <v>64.739800000000002</v>
      </c>
      <c r="T1803">
        <v>90.66</v>
      </c>
      <c r="U1803">
        <v>93.35</v>
      </c>
      <c r="V1803">
        <v>79.39</v>
      </c>
      <c r="W1803">
        <v>108.65</v>
      </c>
    </row>
    <row r="1804" spans="2:23" x14ac:dyDescent="0.25">
      <c r="B1804" s="1">
        <v>45609</v>
      </c>
      <c r="C1804">
        <v>49.77</v>
      </c>
      <c r="D1804">
        <v>117.66500000000001</v>
      </c>
      <c r="E1804">
        <v>47.255000000000003</v>
      </c>
      <c r="F1804">
        <v>146.83000000000001</v>
      </c>
      <c r="G1804">
        <v>142.26</v>
      </c>
      <c r="H1804">
        <v>109.19</v>
      </c>
      <c r="I1804">
        <v>80.87</v>
      </c>
      <c r="J1804">
        <v>46.34</v>
      </c>
      <c r="K1804">
        <v>39.174999999999997</v>
      </c>
      <c r="L1804">
        <v>237.63</v>
      </c>
      <c r="M1804">
        <v>27.61</v>
      </c>
      <c r="N1804">
        <v>70.73</v>
      </c>
      <c r="O1804">
        <v>25.67</v>
      </c>
      <c r="P1804">
        <v>97.49</v>
      </c>
      <c r="Q1804">
        <v>122.1516</v>
      </c>
      <c r="R1804">
        <v>59.34</v>
      </c>
      <c r="S1804">
        <v>64.185000000000002</v>
      </c>
      <c r="T1804">
        <v>89.8</v>
      </c>
      <c r="U1804">
        <v>93.29</v>
      </c>
      <c r="V1804">
        <v>79.41</v>
      </c>
      <c r="W1804">
        <v>108.24</v>
      </c>
    </row>
    <row r="1805" spans="2:23" x14ac:dyDescent="0.25">
      <c r="B1805" s="1">
        <v>45610</v>
      </c>
      <c r="C1805">
        <v>49.64</v>
      </c>
      <c r="D1805">
        <v>117.265</v>
      </c>
      <c r="E1805">
        <v>47.435000000000002</v>
      </c>
      <c r="F1805">
        <v>144.52000000000001</v>
      </c>
      <c r="G1805">
        <v>139.86000000000001</v>
      </c>
      <c r="H1805">
        <v>107.64</v>
      </c>
      <c r="I1805">
        <v>80.67</v>
      </c>
      <c r="J1805">
        <v>45.96</v>
      </c>
      <c r="K1805">
        <v>39.04</v>
      </c>
      <c r="L1805">
        <v>237.01</v>
      </c>
      <c r="M1805">
        <v>27.81</v>
      </c>
      <c r="N1805">
        <v>71.290000000000006</v>
      </c>
      <c r="O1805">
        <v>25.89</v>
      </c>
      <c r="P1805">
        <v>97.1</v>
      </c>
      <c r="Q1805">
        <v>121.71210000000001</v>
      </c>
      <c r="R1805">
        <v>59.03</v>
      </c>
      <c r="S1805">
        <v>63.86</v>
      </c>
      <c r="T1805">
        <v>90.32</v>
      </c>
      <c r="U1805">
        <v>93.28</v>
      </c>
      <c r="V1805">
        <v>79.239999999999995</v>
      </c>
      <c r="W1805">
        <v>108.21</v>
      </c>
    </row>
    <row r="1806" spans="2:23" x14ac:dyDescent="0.25">
      <c r="B1806" s="1">
        <v>45611</v>
      </c>
      <c r="C1806">
        <v>49.87</v>
      </c>
      <c r="D1806">
        <v>114.355</v>
      </c>
      <c r="E1806">
        <v>47.365000000000002</v>
      </c>
      <c r="F1806">
        <v>141.84</v>
      </c>
      <c r="G1806">
        <v>139.11000000000001</v>
      </c>
      <c r="H1806">
        <v>106.72</v>
      </c>
      <c r="I1806">
        <v>79.959999999999994</v>
      </c>
      <c r="J1806">
        <v>45.64</v>
      </c>
      <c r="K1806">
        <v>39.625</v>
      </c>
      <c r="L1806">
        <v>236.59</v>
      </c>
      <c r="M1806">
        <v>27.57</v>
      </c>
      <c r="N1806">
        <v>69.75</v>
      </c>
      <c r="O1806">
        <v>26</v>
      </c>
      <c r="P1806">
        <v>97.18</v>
      </c>
      <c r="Q1806">
        <v>121.2047</v>
      </c>
      <c r="R1806">
        <v>59.83</v>
      </c>
      <c r="S1806">
        <v>63.937399999999997</v>
      </c>
      <c r="T1806">
        <v>90.08</v>
      </c>
      <c r="U1806">
        <v>93.32</v>
      </c>
      <c r="V1806">
        <v>79.23</v>
      </c>
      <c r="W1806">
        <v>108.26</v>
      </c>
    </row>
    <row r="1807" spans="2:23" x14ac:dyDescent="0.25">
      <c r="B1807" s="1">
        <v>45614</v>
      </c>
      <c r="C1807">
        <v>50.02</v>
      </c>
      <c r="D1807">
        <v>114.72499999999999</v>
      </c>
      <c r="E1807">
        <v>47.994999999999997</v>
      </c>
      <c r="F1807">
        <v>141.94</v>
      </c>
      <c r="G1807">
        <v>138.91999999999999</v>
      </c>
      <c r="H1807">
        <v>107.705</v>
      </c>
      <c r="I1807">
        <v>80.52</v>
      </c>
      <c r="J1807">
        <v>45.994999999999997</v>
      </c>
      <c r="K1807">
        <v>39.97</v>
      </c>
      <c r="L1807">
        <v>241.09</v>
      </c>
      <c r="M1807">
        <v>28.38</v>
      </c>
      <c r="N1807">
        <v>72.069999999999993</v>
      </c>
      <c r="O1807">
        <v>26.08</v>
      </c>
      <c r="P1807">
        <v>97.819000000000003</v>
      </c>
      <c r="Q1807">
        <v>121.8978</v>
      </c>
      <c r="R1807">
        <v>59.73</v>
      </c>
      <c r="S1807">
        <v>64.443600000000004</v>
      </c>
      <c r="T1807">
        <v>90.24</v>
      </c>
      <c r="U1807">
        <v>93.53</v>
      </c>
      <c r="V1807">
        <v>79.38</v>
      </c>
      <c r="W1807">
        <v>108.46</v>
      </c>
    </row>
    <row r="1808" spans="2:23" x14ac:dyDescent="0.25">
      <c r="B1808" s="1">
        <v>45615</v>
      </c>
      <c r="C1808">
        <v>49.69</v>
      </c>
      <c r="D1808">
        <v>115.66500000000001</v>
      </c>
      <c r="E1808">
        <v>47.69</v>
      </c>
      <c r="F1808">
        <v>141.21</v>
      </c>
      <c r="G1808">
        <v>138.80000000000001</v>
      </c>
      <c r="H1808">
        <v>107.785</v>
      </c>
      <c r="I1808">
        <v>80.63</v>
      </c>
      <c r="J1808">
        <v>45.844999999999999</v>
      </c>
      <c r="K1808">
        <v>40.225000000000001</v>
      </c>
      <c r="L1808">
        <v>243.25</v>
      </c>
      <c r="M1808">
        <v>28.5</v>
      </c>
      <c r="N1808">
        <v>72.31</v>
      </c>
      <c r="O1808">
        <v>26.22</v>
      </c>
      <c r="P1808">
        <v>97.81</v>
      </c>
      <c r="Q1808">
        <v>121.96250000000001</v>
      </c>
      <c r="R1808">
        <v>59.68</v>
      </c>
      <c r="S1808">
        <v>64.689599999999999</v>
      </c>
      <c r="T1808">
        <v>90.7</v>
      </c>
      <c r="U1808">
        <v>93.73</v>
      </c>
      <c r="V1808">
        <v>79.5</v>
      </c>
      <c r="W1808">
        <v>108.69</v>
      </c>
    </row>
    <row r="1809" spans="2:23" x14ac:dyDescent="0.25">
      <c r="B1809" s="1">
        <v>45616</v>
      </c>
      <c r="C1809">
        <v>49.54</v>
      </c>
      <c r="D1809">
        <v>115.565</v>
      </c>
      <c r="E1809">
        <v>48.17</v>
      </c>
      <c r="F1809">
        <v>142.88</v>
      </c>
      <c r="G1809">
        <v>138.94999999999999</v>
      </c>
      <c r="H1809">
        <v>107.31</v>
      </c>
      <c r="I1809">
        <v>80.22</v>
      </c>
      <c r="J1809">
        <v>46.22</v>
      </c>
      <c r="K1809">
        <v>40.244999999999997</v>
      </c>
      <c r="L1809">
        <v>244.62</v>
      </c>
      <c r="M1809">
        <v>28.1</v>
      </c>
      <c r="N1809">
        <v>72.02</v>
      </c>
      <c r="O1809">
        <v>26.36</v>
      </c>
      <c r="P1809">
        <v>97.325000000000003</v>
      </c>
      <c r="Q1809">
        <v>121.6674</v>
      </c>
      <c r="R1809">
        <v>59.4</v>
      </c>
      <c r="S1809">
        <v>64.386300000000006</v>
      </c>
      <c r="T1809">
        <v>90.41</v>
      </c>
      <c r="U1809">
        <v>93.59</v>
      </c>
      <c r="V1809">
        <v>79.48</v>
      </c>
      <c r="W1809">
        <v>108.43</v>
      </c>
    </row>
    <row r="1810" spans="2:23" x14ac:dyDescent="0.25">
      <c r="B1810" s="1">
        <v>45617</v>
      </c>
      <c r="C1810">
        <v>50.17</v>
      </c>
      <c r="D1810">
        <v>116.74</v>
      </c>
      <c r="E1810">
        <v>48.56</v>
      </c>
      <c r="F1810">
        <v>144.03</v>
      </c>
      <c r="G1810">
        <v>140.69</v>
      </c>
      <c r="H1810">
        <v>107.5</v>
      </c>
      <c r="I1810">
        <v>81.09</v>
      </c>
      <c r="J1810">
        <v>46.784999999999997</v>
      </c>
      <c r="K1810">
        <v>40.945</v>
      </c>
      <c r="L1810">
        <v>246.66</v>
      </c>
      <c r="M1810">
        <v>28.04</v>
      </c>
      <c r="N1810">
        <v>73.2</v>
      </c>
      <c r="O1810">
        <v>26.31</v>
      </c>
      <c r="P1810">
        <v>96.76</v>
      </c>
      <c r="Q1810">
        <v>121.22880000000001</v>
      </c>
      <c r="R1810">
        <v>59.73</v>
      </c>
      <c r="S1810">
        <v>64.522400000000005</v>
      </c>
      <c r="T1810">
        <v>90.34</v>
      </c>
      <c r="U1810">
        <v>93.54</v>
      </c>
      <c r="V1810">
        <v>79.510000000000005</v>
      </c>
      <c r="W1810">
        <v>108.3</v>
      </c>
    </row>
    <row r="1811" spans="2:23" x14ac:dyDescent="0.25">
      <c r="B1811" s="1">
        <v>45618</v>
      </c>
      <c r="C1811">
        <v>50.73</v>
      </c>
      <c r="D1811">
        <v>116.8</v>
      </c>
      <c r="E1811">
        <v>48.634999999999998</v>
      </c>
      <c r="F1811">
        <v>144.16</v>
      </c>
      <c r="G1811">
        <v>142.65</v>
      </c>
      <c r="H1811">
        <v>109.05</v>
      </c>
      <c r="I1811">
        <v>81.84</v>
      </c>
      <c r="J1811">
        <v>47.045000000000002</v>
      </c>
      <c r="K1811">
        <v>40.725000000000001</v>
      </c>
      <c r="L1811">
        <v>249.84</v>
      </c>
      <c r="M1811">
        <v>28.47</v>
      </c>
      <c r="N1811">
        <v>74.25</v>
      </c>
      <c r="O1811">
        <v>26.51</v>
      </c>
      <c r="P1811">
        <v>96.18</v>
      </c>
      <c r="Q1811">
        <v>120.6</v>
      </c>
      <c r="R1811">
        <v>59.62</v>
      </c>
      <c r="S1811">
        <v>64.370699999999999</v>
      </c>
      <c r="T1811">
        <v>90.39</v>
      </c>
      <c r="U1811">
        <v>93.6</v>
      </c>
      <c r="V1811">
        <v>79.489999999999995</v>
      </c>
      <c r="W1811">
        <v>108.4</v>
      </c>
    </row>
    <row r="1812" spans="2:23" x14ac:dyDescent="0.25">
      <c r="B1812" s="1">
        <v>45621</v>
      </c>
      <c r="C1812">
        <v>51.06</v>
      </c>
      <c r="D1812">
        <v>116.795</v>
      </c>
      <c r="E1812">
        <v>47.674999999999997</v>
      </c>
      <c r="F1812">
        <v>145.38999999999999</v>
      </c>
      <c r="G1812">
        <v>143.54</v>
      </c>
      <c r="H1812">
        <v>110.16500000000001</v>
      </c>
      <c r="I1812">
        <v>82.29</v>
      </c>
      <c r="J1812">
        <v>47.53</v>
      </c>
      <c r="K1812">
        <v>40.799999999999997</v>
      </c>
      <c r="L1812">
        <v>242.48</v>
      </c>
      <c r="M1812">
        <v>27.63</v>
      </c>
      <c r="N1812">
        <v>72.099999999999994</v>
      </c>
      <c r="O1812">
        <v>26.53</v>
      </c>
      <c r="P1812">
        <v>96.93</v>
      </c>
      <c r="Q1812">
        <v>120.89</v>
      </c>
      <c r="R1812">
        <v>59.92</v>
      </c>
      <c r="S1812">
        <v>64.400000000000006</v>
      </c>
      <c r="T1812">
        <v>92.73</v>
      </c>
      <c r="U1812">
        <v>94.61</v>
      </c>
      <c r="V1812">
        <v>79.790000000000006</v>
      </c>
      <c r="W1812">
        <v>109.75</v>
      </c>
    </row>
    <row r="1813" spans="2:23" x14ac:dyDescent="0.25">
      <c r="B1813" s="1">
        <v>45622</v>
      </c>
      <c r="C1813">
        <v>51.16</v>
      </c>
      <c r="D1813">
        <v>117.38</v>
      </c>
      <c r="E1813">
        <v>47.61</v>
      </c>
      <c r="F1813">
        <v>146.16999999999999</v>
      </c>
      <c r="G1813">
        <v>143.71</v>
      </c>
      <c r="H1813">
        <v>110.565</v>
      </c>
      <c r="I1813">
        <v>82.63</v>
      </c>
      <c r="J1813">
        <v>47.174999999999997</v>
      </c>
      <c r="K1813">
        <v>41.45</v>
      </c>
      <c r="L1813">
        <v>242.95</v>
      </c>
      <c r="M1813">
        <v>27.8</v>
      </c>
      <c r="N1813">
        <v>71.61</v>
      </c>
      <c r="O1813">
        <v>26.77</v>
      </c>
      <c r="P1813">
        <v>96.8</v>
      </c>
      <c r="Q1813">
        <v>120.88</v>
      </c>
      <c r="R1813">
        <v>60.32</v>
      </c>
      <c r="S1813">
        <v>64.026700000000005</v>
      </c>
      <c r="T1813">
        <v>92.37</v>
      </c>
      <c r="U1813">
        <v>94.41</v>
      </c>
      <c r="V1813">
        <v>79.64</v>
      </c>
      <c r="W1813">
        <v>109.47</v>
      </c>
    </row>
    <row r="1814" spans="2:23" x14ac:dyDescent="0.25">
      <c r="B1814" s="1">
        <v>45623</v>
      </c>
      <c r="C1814">
        <v>51.26</v>
      </c>
      <c r="D1814">
        <v>115.79</v>
      </c>
      <c r="E1814">
        <v>47.56</v>
      </c>
      <c r="F1814">
        <v>146.94999999999999</v>
      </c>
      <c r="G1814">
        <v>143.18</v>
      </c>
      <c r="H1814">
        <v>110.02</v>
      </c>
      <c r="I1814">
        <v>82.8</v>
      </c>
      <c r="J1814">
        <v>47.15</v>
      </c>
      <c r="K1814">
        <v>41.45</v>
      </c>
      <c r="L1814">
        <v>243.49</v>
      </c>
      <c r="M1814">
        <v>27.45</v>
      </c>
      <c r="N1814">
        <v>71.72</v>
      </c>
      <c r="O1814">
        <v>26.89</v>
      </c>
      <c r="P1814">
        <v>97.59</v>
      </c>
      <c r="Q1814">
        <v>122.05840000000001</v>
      </c>
      <c r="R1814">
        <v>61.12</v>
      </c>
      <c r="S1814">
        <v>64.381500000000003</v>
      </c>
      <c r="T1814">
        <v>93.01</v>
      </c>
      <c r="U1814">
        <v>94.79</v>
      </c>
      <c r="V1814">
        <v>79.88</v>
      </c>
      <c r="W1814">
        <v>109.87</v>
      </c>
    </row>
    <row r="1815" spans="2:23" x14ac:dyDescent="0.25">
      <c r="B1815" s="1">
        <v>45624</v>
      </c>
      <c r="C1815">
        <v>51.26</v>
      </c>
      <c r="D1815">
        <v>115.79</v>
      </c>
      <c r="E1815">
        <v>47.56</v>
      </c>
      <c r="F1815">
        <v>146.94999999999999</v>
      </c>
      <c r="G1815">
        <v>143.18</v>
      </c>
      <c r="H1815">
        <v>110.02</v>
      </c>
      <c r="I1815">
        <v>82.8</v>
      </c>
      <c r="J1815">
        <v>47.15</v>
      </c>
      <c r="K1815">
        <v>41.45</v>
      </c>
      <c r="L1815">
        <v>243.49</v>
      </c>
      <c r="M1815">
        <v>27.45</v>
      </c>
      <c r="N1815">
        <v>71.72</v>
      </c>
      <c r="O1815">
        <v>26.89</v>
      </c>
      <c r="P1815">
        <v>97.59</v>
      </c>
      <c r="Q1815">
        <v>122.05840000000001</v>
      </c>
      <c r="R1815">
        <v>61.12</v>
      </c>
      <c r="S1815">
        <v>64.381500000000003</v>
      </c>
      <c r="T1815">
        <v>93.01</v>
      </c>
      <c r="U1815">
        <v>94.79</v>
      </c>
      <c r="V1815">
        <v>79.88</v>
      </c>
      <c r="W1815">
        <v>109.87</v>
      </c>
    </row>
    <row r="1816" spans="2:23" x14ac:dyDescent="0.25">
      <c r="B1816" s="1">
        <v>45625</v>
      </c>
      <c r="C1816">
        <v>51.34</v>
      </c>
      <c r="D1816">
        <v>116.86499999999999</v>
      </c>
      <c r="E1816">
        <v>47.765000000000001</v>
      </c>
      <c r="F1816">
        <v>147.41</v>
      </c>
      <c r="G1816">
        <v>143.99</v>
      </c>
      <c r="H1816">
        <v>111.15</v>
      </c>
      <c r="I1816">
        <v>83.22</v>
      </c>
      <c r="J1816">
        <v>47.39</v>
      </c>
      <c r="K1816">
        <v>41.465000000000003</v>
      </c>
      <c r="L1816">
        <v>245.59</v>
      </c>
      <c r="M1816">
        <v>27.92</v>
      </c>
      <c r="N1816">
        <v>71.61</v>
      </c>
      <c r="O1816">
        <v>26.76</v>
      </c>
      <c r="P1816">
        <v>97.61</v>
      </c>
      <c r="Q1816">
        <v>122.47199999999999</v>
      </c>
      <c r="R1816">
        <v>61.7</v>
      </c>
      <c r="S1816">
        <v>64.599999999999994</v>
      </c>
      <c r="T1816">
        <v>93.97</v>
      </c>
      <c r="U1816">
        <v>95.19</v>
      </c>
      <c r="V1816">
        <v>80.040000000000006</v>
      </c>
      <c r="W1816">
        <v>110.55</v>
      </c>
    </row>
    <row r="1817" spans="2:23" x14ac:dyDescent="0.25">
      <c r="B1817" s="1">
        <v>45628</v>
      </c>
      <c r="C1817">
        <v>50.83</v>
      </c>
      <c r="D1817">
        <v>117.97499999999999</v>
      </c>
      <c r="E1817">
        <v>47.26</v>
      </c>
      <c r="F1817">
        <v>147.15</v>
      </c>
      <c r="G1817">
        <v>142.93</v>
      </c>
      <c r="H1817">
        <v>112.12</v>
      </c>
      <c r="I1817">
        <v>83.12</v>
      </c>
      <c r="J1817">
        <v>47.36</v>
      </c>
      <c r="K1817">
        <v>40.575000000000003</v>
      </c>
      <c r="L1817">
        <v>243.44</v>
      </c>
      <c r="M1817">
        <v>27.79</v>
      </c>
      <c r="N1817">
        <v>71.040000000000006</v>
      </c>
      <c r="O1817">
        <v>26.56</v>
      </c>
      <c r="P1817">
        <v>96.88</v>
      </c>
      <c r="Q1817">
        <v>121.52</v>
      </c>
      <c r="R1817">
        <v>61.75</v>
      </c>
      <c r="S1817">
        <v>64.0852</v>
      </c>
      <c r="T1817">
        <v>93.87</v>
      </c>
      <c r="U1817">
        <v>94.89</v>
      </c>
      <c r="V1817">
        <v>79.650000000000006</v>
      </c>
      <c r="W1817">
        <v>110.34</v>
      </c>
    </row>
    <row r="1818" spans="2:23" x14ac:dyDescent="0.25">
      <c r="B1818" s="1">
        <v>45629</v>
      </c>
      <c r="C1818">
        <v>50.45</v>
      </c>
      <c r="D1818">
        <v>118.4</v>
      </c>
      <c r="E1818">
        <v>47.255000000000003</v>
      </c>
      <c r="F1818">
        <v>146.82</v>
      </c>
      <c r="G1818">
        <v>142.03</v>
      </c>
      <c r="H1818">
        <v>112.035</v>
      </c>
      <c r="I1818">
        <v>82.69</v>
      </c>
      <c r="J1818">
        <v>47.21</v>
      </c>
      <c r="K1818">
        <v>40.225000000000001</v>
      </c>
      <c r="L1818">
        <v>243.93</v>
      </c>
      <c r="M1818">
        <v>28.28</v>
      </c>
      <c r="N1818">
        <v>73.040000000000006</v>
      </c>
      <c r="O1818">
        <v>26.44</v>
      </c>
      <c r="P1818">
        <v>96.96</v>
      </c>
      <c r="Q1818">
        <v>121.72</v>
      </c>
      <c r="R1818">
        <v>61.74</v>
      </c>
      <c r="S1818">
        <v>64.19</v>
      </c>
      <c r="T1818">
        <v>93.06</v>
      </c>
      <c r="U1818">
        <v>94.62</v>
      </c>
      <c r="V1818">
        <v>79.650000000000006</v>
      </c>
      <c r="W1818">
        <v>109.95</v>
      </c>
    </row>
    <row r="1819" spans="2:23" x14ac:dyDescent="0.25">
      <c r="B1819" s="1">
        <v>45630</v>
      </c>
      <c r="C1819">
        <v>50.26</v>
      </c>
      <c r="D1819">
        <v>120.565</v>
      </c>
      <c r="E1819">
        <v>46.115000000000002</v>
      </c>
      <c r="F1819">
        <v>146.74</v>
      </c>
      <c r="G1819">
        <v>142.65</v>
      </c>
      <c r="H1819">
        <v>113.075</v>
      </c>
      <c r="I1819">
        <v>82.46</v>
      </c>
      <c r="J1819">
        <v>46.75</v>
      </c>
      <c r="K1819">
        <v>40.22</v>
      </c>
      <c r="L1819">
        <v>244.67</v>
      </c>
      <c r="M1819">
        <v>28.53</v>
      </c>
      <c r="N1819">
        <v>71.88</v>
      </c>
      <c r="O1819">
        <v>26.55</v>
      </c>
      <c r="P1819">
        <v>96.995000000000005</v>
      </c>
      <c r="Q1819">
        <v>122.05549999999999</v>
      </c>
      <c r="R1819">
        <v>61.3</v>
      </c>
      <c r="S1819">
        <v>63.7346</v>
      </c>
      <c r="T1819">
        <v>94.06</v>
      </c>
      <c r="U1819">
        <v>94.98</v>
      </c>
      <c r="V1819">
        <v>79.84</v>
      </c>
      <c r="W1819">
        <v>110.48</v>
      </c>
    </row>
    <row r="1820" spans="2:23" x14ac:dyDescent="0.25">
      <c r="B1820" s="1">
        <v>45631</v>
      </c>
      <c r="C1820">
        <v>50.41</v>
      </c>
      <c r="D1820">
        <v>119.955</v>
      </c>
      <c r="E1820">
        <v>46.295000000000002</v>
      </c>
      <c r="F1820">
        <v>145.1</v>
      </c>
      <c r="G1820">
        <v>140.91999999999999</v>
      </c>
      <c r="H1820">
        <v>114</v>
      </c>
      <c r="I1820">
        <v>82.79</v>
      </c>
      <c r="J1820">
        <v>46.134999999999998</v>
      </c>
      <c r="K1820">
        <v>40.344999999999999</v>
      </c>
      <c r="L1820">
        <v>242.86</v>
      </c>
      <c r="M1820">
        <v>28.56</v>
      </c>
      <c r="N1820">
        <v>71.47</v>
      </c>
      <c r="O1820">
        <v>27</v>
      </c>
      <c r="P1820">
        <v>97.639200000000002</v>
      </c>
      <c r="Q1820">
        <v>122.5367</v>
      </c>
      <c r="R1820">
        <v>61.48</v>
      </c>
      <c r="S1820">
        <v>63.849299999999999</v>
      </c>
      <c r="T1820">
        <v>94.25</v>
      </c>
      <c r="U1820">
        <v>94.97</v>
      </c>
      <c r="V1820">
        <v>79.77</v>
      </c>
      <c r="W1820">
        <v>110.45</v>
      </c>
    </row>
    <row r="1821" spans="2:23" x14ac:dyDescent="0.25">
      <c r="B1821" s="1">
        <v>45632</v>
      </c>
      <c r="C1821">
        <v>50.4</v>
      </c>
      <c r="D1821">
        <v>120.42</v>
      </c>
      <c r="E1821">
        <v>45.51</v>
      </c>
      <c r="F1821">
        <v>144.28</v>
      </c>
      <c r="G1821">
        <v>140.56</v>
      </c>
      <c r="H1821">
        <v>116.4</v>
      </c>
      <c r="I1821">
        <v>82.38</v>
      </c>
      <c r="J1821">
        <v>45.954999999999998</v>
      </c>
      <c r="K1821">
        <v>39.844999999999999</v>
      </c>
      <c r="L1821">
        <v>242.95</v>
      </c>
      <c r="M1821">
        <v>28.25</v>
      </c>
      <c r="N1821">
        <v>70.239999999999995</v>
      </c>
      <c r="O1821">
        <v>27.25</v>
      </c>
      <c r="P1821">
        <v>97.49</v>
      </c>
      <c r="Q1821">
        <v>122.4432</v>
      </c>
      <c r="R1821">
        <v>61.53</v>
      </c>
      <c r="S1821">
        <v>63.249499999999998</v>
      </c>
      <c r="T1821">
        <v>94.39</v>
      </c>
      <c r="U1821">
        <v>95.27</v>
      </c>
      <c r="V1821">
        <v>79.900000000000006</v>
      </c>
      <c r="W1821">
        <v>110.7</v>
      </c>
    </row>
    <row r="1822" spans="2:23" x14ac:dyDescent="0.25">
      <c r="B1822" s="1">
        <v>45635</v>
      </c>
      <c r="C1822">
        <v>49.71</v>
      </c>
      <c r="D1822">
        <v>119.63500000000001</v>
      </c>
      <c r="E1822">
        <v>45.435000000000002</v>
      </c>
      <c r="F1822">
        <v>144.69999999999999</v>
      </c>
      <c r="G1822">
        <v>139.34</v>
      </c>
      <c r="H1822">
        <v>116.03</v>
      </c>
      <c r="I1822">
        <v>82.25</v>
      </c>
      <c r="J1822">
        <v>45.945</v>
      </c>
      <c r="K1822">
        <v>39.344999999999999</v>
      </c>
      <c r="L1822">
        <v>245.36</v>
      </c>
      <c r="M1822">
        <v>28.98</v>
      </c>
      <c r="N1822">
        <v>71.17</v>
      </c>
      <c r="O1822">
        <v>27.36</v>
      </c>
      <c r="P1822">
        <v>97.36</v>
      </c>
      <c r="Q1822">
        <v>122.50920000000001</v>
      </c>
      <c r="R1822">
        <v>61.05</v>
      </c>
      <c r="S1822">
        <v>63.7224</v>
      </c>
      <c r="T1822">
        <v>93.52</v>
      </c>
      <c r="U1822">
        <v>94.94</v>
      </c>
      <c r="V1822">
        <v>79.8</v>
      </c>
      <c r="W1822">
        <v>110.42</v>
      </c>
    </row>
    <row r="1823" spans="2:23" x14ac:dyDescent="0.25">
      <c r="B1823" s="1">
        <v>45636</v>
      </c>
      <c r="C1823">
        <v>49.7</v>
      </c>
      <c r="D1823">
        <v>117.97499999999999</v>
      </c>
      <c r="E1823">
        <v>45.125</v>
      </c>
      <c r="F1823">
        <v>144.1</v>
      </c>
      <c r="G1823">
        <v>139</v>
      </c>
      <c r="H1823">
        <v>116.22</v>
      </c>
      <c r="I1823">
        <v>82.64</v>
      </c>
      <c r="J1823">
        <v>45.475000000000001</v>
      </c>
      <c r="K1823">
        <v>39.06</v>
      </c>
      <c r="L1823">
        <v>248.59</v>
      </c>
      <c r="M1823">
        <v>28.99</v>
      </c>
      <c r="N1823">
        <v>71.400000000000006</v>
      </c>
      <c r="O1823">
        <v>27.58</v>
      </c>
      <c r="P1823">
        <v>97.14</v>
      </c>
      <c r="Q1823">
        <v>122.77370000000001</v>
      </c>
      <c r="R1823">
        <v>60.77</v>
      </c>
      <c r="S1823">
        <v>63.164299999999997</v>
      </c>
      <c r="T1823">
        <v>93.08</v>
      </c>
      <c r="U1823">
        <v>94.77</v>
      </c>
      <c r="V1823">
        <v>79.84</v>
      </c>
      <c r="W1823">
        <v>110.25</v>
      </c>
    </row>
    <row r="1824" spans="2:23" x14ac:dyDescent="0.25">
      <c r="B1824" s="1">
        <v>45637</v>
      </c>
      <c r="C1824">
        <v>49.8</v>
      </c>
      <c r="D1824">
        <v>119.685</v>
      </c>
      <c r="E1824">
        <v>45.2</v>
      </c>
      <c r="F1824">
        <v>142.13999999999999</v>
      </c>
      <c r="G1824">
        <v>138.68</v>
      </c>
      <c r="H1824">
        <v>118.26</v>
      </c>
      <c r="I1824">
        <v>82.01</v>
      </c>
      <c r="J1824">
        <v>45.314999999999998</v>
      </c>
      <c r="K1824">
        <v>38.814999999999998</v>
      </c>
      <c r="L1824">
        <v>250.96</v>
      </c>
      <c r="M1824">
        <v>29.04</v>
      </c>
      <c r="N1824">
        <v>73.33</v>
      </c>
      <c r="O1824">
        <v>27.49</v>
      </c>
      <c r="P1824">
        <v>96.86</v>
      </c>
      <c r="Q1824">
        <v>122.5227</v>
      </c>
      <c r="R1824">
        <v>60.48</v>
      </c>
      <c r="S1824">
        <v>63.088299999999997</v>
      </c>
      <c r="T1824">
        <v>92.2</v>
      </c>
      <c r="U1824">
        <v>94.49</v>
      </c>
      <c r="V1824">
        <v>79.86</v>
      </c>
      <c r="W1824">
        <v>109.95</v>
      </c>
    </row>
    <row r="1825" spans="2:23" x14ac:dyDescent="0.25">
      <c r="B1825" s="1">
        <v>45638</v>
      </c>
      <c r="C1825">
        <v>49.58</v>
      </c>
      <c r="D1825">
        <v>119.015</v>
      </c>
      <c r="E1825">
        <v>44.835000000000001</v>
      </c>
      <c r="F1825">
        <v>141.01</v>
      </c>
      <c r="G1825">
        <v>137.79</v>
      </c>
      <c r="H1825">
        <v>117.28</v>
      </c>
      <c r="I1825">
        <v>82.25</v>
      </c>
      <c r="J1825">
        <v>45</v>
      </c>
      <c r="K1825">
        <v>38.795000000000002</v>
      </c>
      <c r="L1825">
        <v>247.28</v>
      </c>
      <c r="M1825">
        <v>28.2</v>
      </c>
      <c r="N1825">
        <v>73.209999999999994</v>
      </c>
      <c r="O1825">
        <v>27.46</v>
      </c>
      <c r="P1825">
        <v>96.57</v>
      </c>
      <c r="Q1825">
        <v>121.7666</v>
      </c>
      <c r="R1825">
        <v>60.47</v>
      </c>
      <c r="S1825">
        <v>62.991999999999997</v>
      </c>
      <c r="T1825">
        <v>91.08</v>
      </c>
      <c r="U1825">
        <v>94.13</v>
      </c>
      <c r="V1825">
        <v>79.64</v>
      </c>
      <c r="W1825">
        <v>109.33</v>
      </c>
    </row>
    <row r="1826" spans="2:23" x14ac:dyDescent="0.25">
      <c r="B1826" s="1">
        <v>45639</v>
      </c>
      <c r="C1826">
        <v>49.54</v>
      </c>
      <c r="D1826">
        <v>119.52500000000001</v>
      </c>
      <c r="E1826">
        <v>44.61</v>
      </c>
      <c r="F1826">
        <v>140.99</v>
      </c>
      <c r="G1826">
        <v>137.43</v>
      </c>
      <c r="H1826">
        <v>117.745</v>
      </c>
      <c r="I1826">
        <v>82.04</v>
      </c>
      <c r="J1826">
        <v>44.615000000000002</v>
      </c>
      <c r="K1826">
        <v>38.82</v>
      </c>
      <c r="L1826">
        <v>244.29</v>
      </c>
      <c r="M1826">
        <v>27.75</v>
      </c>
      <c r="N1826">
        <v>74.209999999999994</v>
      </c>
      <c r="O1826">
        <v>27.64</v>
      </c>
      <c r="P1826">
        <v>96.87</v>
      </c>
      <c r="Q1826">
        <v>121.34</v>
      </c>
      <c r="R1826">
        <v>60.05</v>
      </c>
      <c r="S1826">
        <v>62.941800000000001</v>
      </c>
      <c r="T1826">
        <v>90.15</v>
      </c>
      <c r="U1826">
        <v>93.69</v>
      </c>
      <c r="V1826">
        <v>79.41</v>
      </c>
      <c r="W1826">
        <v>108.72</v>
      </c>
    </row>
    <row r="1827" spans="2:23" x14ac:dyDescent="0.25">
      <c r="B1827" s="1">
        <v>45642</v>
      </c>
      <c r="C1827">
        <v>49.45</v>
      </c>
      <c r="D1827">
        <v>120.72</v>
      </c>
      <c r="E1827">
        <v>43.63</v>
      </c>
      <c r="F1827">
        <v>139.31</v>
      </c>
      <c r="G1827">
        <v>137.55000000000001</v>
      </c>
      <c r="H1827">
        <v>119.34</v>
      </c>
      <c r="I1827">
        <v>81.61</v>
      </c>
      <c r="J1827">
        <v>44.22</v>
      </c>
      <c r="K1827">
        <v>38.51</v>
      </c>
      <c r="L1827">
        <v>244.88</v>
      </c>
      <c r="M1827">
        <v>27.8</v>
      </c>
      <c r="N1827">
        <v>73.7</v>
      </c>
      <c r="O1827">
        <v>27.76</v>
      </c>
      <c r="P1827">
        <v>97</v>
      </c>
      <c r="Q1827">
        <v>122.00069999999999</v>
      </c>
      <c r="R1827">
        <v>59.89</v>
      </c>
      <c r="S1827">
        <v>63.079799999999999</v>
      </c>
      <c r="T1827">
        <v>90.42</v>
      </c>
      <c r="U1827">
        <v>93.72</v>
      </c>
      <c r="V1827">
        <v>79.56</v>
      </c>
      <c r="W1827">
        <v>108.86</v>
      </c>
    </row>
    <row r="1828" spans="2:23" x14ac:dyDescent="0.25">
      <c r="B1828" s="1">
        <v>45643</v>
      </c>
      <c r="C1828">
        <v>49.1</v>
      </c>
      <c r="D1828">
        <v>119.99</v>
      </c>
      <c r="E1828">
        <v>43.305</v>
      </c>
      <c r="F1828">
        <v>139.21</v>
      </c>
      <c r="G1828">
        <v>136.29</v>
      </c>
      <c r="H1828">
        <v>119.715</v>
      </c>
      <c r="I1828">
        <v>81.47</v>
      </c>
      <c r="J1828">
        <v>43.975000000000001</v>
      </c>
      <c r="K1828">
        <v>38.35</v>
      </c>
      <c r="L1828">
        <v>243.94</v>
      </c>
      <c r="M1828">
        <v>27.81</v>
      </c>
      <c r="N1828">
        <v>73.3</v>
      </c>
      <c r="O1828">
        <v>27.71</v>
      </c>
      <c r="P1828">
        <v>96.84</v>
      </c>
      <c r="Q1828">
        <v>122.2063</v>
      </c>
      <c r="R1828">
        <v>60.13</v>
      </c>
      <c r="S1828">
        <v>62.7318</v>
      </c>
      <c r="T1828">
        <v>90.64</v>
      </c>
      <c r="U1828">
        <v>93.72</v>
      </c>
      <c r="V1828">
        <v>79.39</v>
      </c>
      <c r="W1828">
        <v>108.87</v>
      </c>
    </row>
    <row r="1829" spans="2:23" x14ac:dyDescent="0.25">
      <c r="B1829" s="1">
        <v>45644</v>
      </c>
      <c r="C1829">
        <v>47.63</v>
      </c>
      <c r="D1829">
        <v>116.12</v>
      </c>
      <c r="E1829">
        <v>42.024999999999999</v>
      </c>
      <c r="F1829">
        <v>137.32</v>
      </c>
      <c r="G1829">
        <v>132.44</v>
      </c>
      <c r="H1829">
        <v>114.32</v>
      </c>
      <c r="I1829">
        <v>80.23</v>
      </c>
      <c r="J1829">
        <v>42.725000000000001</v>
      </c>
      <c r="K1829">
        <v>37.445</v>
      </c>
      <c r="L1829">
        <v>239.26</v>
      </c>
      <c r="M1829">
        <v>26.85</v>
      </c>
      <c r="N1829">
        <v>72.94</v>
      </c>
      <c r="O1829">
        <v>27.83</v>
      </c>
      <c r="P1829">
        <v>95.67</v>
      </c>
      <c r="Q1829">
        <v>120.9406</v>
      </c>
      <c r="R1829">
        <v>59.68</v>
      </c>
      <c r="S1829">
        <v>61.67</v>
      </c>
      <c r="T1829">
        <v>89.16</v>
      </c>
      <c r="U1829">
        <v>92.69</v>
      </c>
      <c r="V1829">
        <v>78.17</v>
      </c>
      <c r="W1829">
        <v>107.14</v>
      </c>
    </row>
    <row r="1830" spans="2:23" x14ac:dyDescent="0.25">
      <c r="B1830" s="1">
        <v>45645</v>
      </c>
      <c r="C1830">
        <v>47.8</v>
      </c>
      <c r="D1830">
        <v>116.245</v>
      </c>
      <c r="E1830">
        <v>41.66</v>
      </c>
      <c r="F1830">
        <v>136.28</v>
      </c>
      <c r="G1830">
        <v>132.27000000000001</v>
      </c>
      <c r="H1830">
        <v>114.16500000000001</v>
      </c>
      <c r="I1830">
        <v>79.66</v>
      </c>
      <c r="J1830">
        <v>42.265000000000001</v>
      </c>
      <c r="K1830">
        <v>37.615000000000002</v>
      </c>
      <c r="L1830">
        <v>239.6</v>
      </c>
      <c r="M1830">
        <v>26.52</v>
      </c>
      <c r="N1830">
        <v>72.61</v>
      </c>
      <c r="O1830">
        <v>27.33</v>
      </c>
      <c r="P1830">
        <v>95.71</v>
      </c>
      <c r="Q1830">
        <v>120.2683</v>
      </c>
      <c r="R1830">
        <v>58.66</v>
      </c>
      <c r="S1830">
        <v>61.819699999999997</v>
      </c>
      <c r="T1830">
        <v>87.81</v>
      </c>
      <c r="U1830">
        <v>92.27</v>
      </c>
      <c r="V1830">
        <v>78.09</v>
      </c>
      <c r="W1830">
        <v>106.56</v>
      </c>
    </row>
    <row r="1831" spans="2:23" x14ac:dyDescent="0.25">
      <c r="B1831" s="1">
        <v>45646</v>
      </c>
      <c r="C1831">
        <v>48.51</v>
      </c>
      <c r="D1831">
        <v>117.98</v>
      </c>
      <c r="E1831">
        <v>42.07</v>
      </c>
      <c r="F1831">
        <v>138</v>
      </c>
      <c r="G1831">
        <v>133.82</v>
      </c>
      <c r="H1831">
        <v>114.455</v>
      </c>
      <c r="I1831">
        <v>79.94</v>
      </c>
      <c r="J1831">
        <v>42.79</v>
      </c>
      <c r="K1831">
        <v>38.215000000000003</v>
      </c>
      <c r="L1831">
        <v>242.1</v>
      </c>
      <c r="M1831">
        <v>26.92</v>
      </c>
      <c r="N1831">
        <v>73.099999999999994</v>
      </c>
      <c r="O1831">
        <v>27.6</v>
      </c>
      <c r="P1831">
        <v>96.31</v>
      </c>
      <c r="Q1831">
        <v>120.9841</v>
      </c>
      <c r="R1831">
        <v>59.04</v>
      </c>
      <c r="S1831">
        <v>61.97</v>
      </c>
      <c r="T1831">
        <v>88.31</v>
      </c>
      <c r="U1831">
        <v>92.61</v>
      </c>
      <c r="V1831">
        <v>78.58</v>
      </c>
      <c r="W1831">
        <v>106.98</v>
      </c>
    </row>
    <row r="1832" spans="2:23" x14ac:dyDescent="0.25">
      <c r="B1832" s="1">
        <v>45649</v>
      </c>
      <c r="C1832">
        <v>48.42</v>
      </c>
      <c r="D1832">
        <v>119.035</v>
      </c>
      <c r="E1832">
        <v>41.965000000000003</v>
      </c>
      <c r="F1832">
        <v>138.75</v>
      </c>
      <c r="G1832">
        <v>133.12</v>
      </c>
      <c r="H1832">
        <v>114.58499999999999</v>
      </c>
      <c r="I1832">
        <v>78.92</v>
      </c>
      <c r="J1832">
        <v>42.534999999999997</v>
      </c>
      <c r="K1832">
        <v>38.03</v>
      </c>
      <c r="L1832">
        <v>240.96</v>
      </c>
      <c r="M1832">
        <v>26.99</v>
      </c>
      <c r="N1832">
        <v>73.06</v>
      </c>
      <c r="O1832">
        <v>26.39</v>
      </c>
      <c r="P1832">
        <v>96.08</v>
      </c>
      <c r="Q1832">
        <v>120.59</v>
      </c>
      <c r="R1832">
        <v>58.75</v>
      </c>
      <c r="S1832">
        <v>61.936100000000003</v>
      </c>
      <c r="T1832">
        <v>87.5</v>
      </c>
      <c r="U1832">
        <v>92.2</v>
      </c>
      <c r="V1832">
        <v>78.37</v>
      </c>
      <c r="W1832">
        <v>106.67</v>
      </c>
    </row>
    <row r="1833" spans="2:23" x14ac:dyDescent="0.25">
      <c r="B1833" s="1">
        <v>45650</v>
      </c>
      <c r="C1833">
        <v>48.99</v>
      </c>
      <c r="D1833">
        <v>120.265</v>
      </c>
      <c r="E1833">
        <v>42.32</v>
      </c>
      <c r="F1833">
        <v>139.32</v>
      </c>
      <c r="G1833">
        <v>134.16</v>
      </c>
      <c r="H1833">
        <v>117.235</v>
      </c>
      <c r="I1833">
        <v>79.44</v>
      </c>
      <c r="J1833">
        <v>42.765000000000001</v>
      </c>
      <c r="K1833">
        <v>38.24</v>
      </c>
      <c r="L1833">
        <v>241.44</v>
      </c>
      <c r="M1833">
        <v>27.02</v>
      </c>
      <c r="N1833">
        <v>73.650000000000006</v>
      </c>
      <c r="O1833">
        <v>26.53</v>
      </c>
      <c r="P1833">
        <v>95.932000000000002</v>
      </c>
      <c r="Q1833">
        <v>120.47</v>
      </c>
      <c r="R1833">
        <v>58.67</v>
      </c>
      <c r="S1833">
        <v>61.72</v>
      </c>
      <c r="T1833">
        <v>87.87</v>
      </c>
      <c r="U1833">
        <v>92.25</v>
      </c>
      <c r="V1833">
        <v>78.62</v>
      </c>
      <c r="W1833">
        <v>107</v>
      </c>
    </row>
    <row r="1834" spans="2:23" x14ac:dyDescent="0.25">
      <c r="B1834" s="1">
        <v>45651</v>
      </c>
      <c r="C1834">
        <v>48.99</v>
      </c>
      <c r="D1834">
        <v>120.265</v>
      </c>
      <c r="E1834">
        <v>42.32</v>
      </c>
      <c r="F1834">
        <v>139.32</v>
      </c>
      <c r="G1834">
        <v>134.16</v>
      </c>
      <c r="H1834">
        <v>117.235</v>
      </c>
      <c r="I1834">
        <v>79.44</v>
      </c>
      <c r="J1834">
        <v>42.765000000000001</v>
      </c>
      <c r="K1834">
        <v>38.24</v>
      </c>
      <c r="L1834">
        <v>241.44</v>
      </c>
      <c r="M1834">
        <v>27.02</v>
      </c>
      <c r="N1834">
        <v>73.650000000000006</v>
      </c>
      <c r="O1834">
        <v>26.53</v>
      </c>
      <c r="P1834">
        <v>95.932000000000002</v>
      </c>
      <c r="Q1834">
        <v>120.47</v>
      </c>
      <c r="R1834">
        <v>58.67</v>
      </c>
      <c r="S1834">
        <v>61.72</v>
      </c>
      <c r="T1834">
        <v>87.87</v>
      </c>
      <c r="U1834">
        <v>92.25</v>
      </c>
      <c r="V1834">
        <v>78.62</v>
      </c>
      <c r="W1834">
        <v>107</v>
      </c>
    </row>
    <row r="1835" spans="2:23" x14ac:dyDescent="0.25">
      <c r="B1835" s="1">
        <v>45652</v>
      </c>
      <c r="C1835">
        <v>49.11</v>
      </c>
      <c r="D1835">
        <v>120.345</v>
      </c>
      <c r="E1835">
        <v>42.284999999999997</v>
      </c>
      <c r="F1835">
        <v>139.6</v>
      </c>
      <c r="G1835">
        <v>134.26</v>
      </c>
      <c r="H1835">
        <v>116.8</v>
      </c>
      <c r="I1835">
        <v>79.69</v>
      </c>
      <c r="J1835">
        <v>42.7</v>
      </c>
      <c r="K1835">
        <v>38.15</v>
      </c>
      <c r="L1835">
        <v>243.07</v>
      </c>
      <c r="M1835">
        <v>27.14</v>
      </c>
      <c r="N1835">
        <v>73.13</v>
      </c>
      <c r="O1835">
        <v>26.25</v>
      </c>
      <c r="P1835">
        <v>96.24</v>
      </c>
      <c r="Q1835">
        <v>120.6</v>
      </c>
      <c r="R1835">
        <v>58.4</v>
      </c>
      <c r="S1835">
        <v>61.67</v>
      </c>
      <c r="T1835">
        <v>87.82</v>
      </c>
      <c r="U1835">
        <v>92.32</v>
      </c>
      <c r="V1835">
        <v>78.819999999999993</v>
      </c>
      <c r="W1835">
        <v>107.1</v>
      </c>
    </row>
    <row r="1836" spans="2:23" x14ac:dyDescent="0.25">
      <c r="B1836" s="1">
        <v>45653</v>
      </c>
      <c r="C1836">
        <v>48.75</v>
      </c>
      <c r="D1836">
        <v>118.745</v>
      </c>
      <c r="E1836">
        <v>42.28</v>
      </c>
      <c r="F1836">
        <v>138.94999999999999</v>
      </c>
      <c r="G1836">
        <v>133.26</v>
      </c>
      <c r="H1836">
        <v>114.87</v>
      </c>
      <c r="I1836">
        <v>79.3</v>
      </c>
      <c r="J1836">
        <v>42.47</v>
      </c>
      <c r="K1836">
        <v>38.04</v>
      </c>
      <c r="L1836">
        <v>241.4</v>
      </c>
      <c r="M1836">
        <v>26.76</v>
      </c>
      <c r="N1836">
        <v>73.849999999999994</v>
      </c>
      <c r="O1836">
        <v>25.85</v>
      </c>
      <c r="P1836">
        <v>96.284999999999997</v>
      </c>
      <c r="Q1836">
        <v>121.0705</v>
      </c>
      <c r="R1836">
        <v>58.46</v>
      </c>
      <c r="S1836">
        <v>61.590299999999999</v>
      </c>
      <c r="T1836">
        <v>87.1</v>
      </c>
      <c r="U1836">
        <v>92.08</v>
      </c>
      <c r="V1836">
        <v>78.55</v>
      </c>
      <c r="W1836">
        <v>106.65</v>
      </c>
    </row>
    <row r="1837" spans="2:23" x14ac:dyDescent="0.25">
      <c r="B1837" s="1">
        <v>45656</v>
      </c>
      <c r="C1837">
        <v>48.28</v>
      </c>
      <c r="D1837">
        <v>117.235</v>
      </c>
      <c r="E1837">
        <v>42.274999999999999</v>
      </c>
      <c r="F1837">
        <v>137.24</v>
      </c>
      <c r="G1837">
        <v>131.91999999999999</v>
      </c>
      <c r="H1837">
        <v>113.02500000000001</v>
      </c>
      <c r="I1837">
        <v>78.37</v>
      </c>
      <c r="J1837">
        <v>41.9</v>
      </c>
      <c r="K1837">
        <v>37.880000000000003</v>
      </c>
      <c r="L1837">
        <v>240.63</v>
      </c>
      <c r="M1837">
        <v>26.43</v>
      </c>
      <c r="N1837">
        <v>74.819999999999993</v>
      </c>
      <c r="O1837">
        <v>26.27</v>
      </c>
      <c r="P1837">
        <v>96.0411</v>
      </c>
      <c r="Q1837">
        <v>120.80159999999999</v>
      </c>
      <c r="R1837">
        <v>58.81</v>
      </c>
      <c r="S1837">
        <v>61.6676</v>
      </c>
      <c r="T1837">
        <v>87.8</v>
      </c>
      <c r="U1837">
        <v>92.62</v>
      </c>
      <c r="V1837">
        <v>78.66</v>
      </c>
      <c r="W1837">
        <v>107.11</v>
      </c>
    </row>
    <row r="1838" spans="2:23" x14ac:dyDescent="0.25">
      <c r="B1838" s="1">
        <v>45657</v>
      </c>
      <c r="C1838">
        <v>48.33</v>
      </c>
      <c r="D1838">
        <v>116.26</v>
      </c>
      <c r="E1838">
        <v>42.83</v>
      </c>
      <c r="F1838">
        <v>137.57</v>
      </c>
      <c r="G1838">
        <v>131.76</v>
      </c>
      <c r="H1838">
        <v>112.175</v>
      </c>
      <c r="I1838">
        <v>78.61</v>
      </c>
      <c r="J1838">
        <v>42.07</v>
      </c>
      <c r="K1838">
        <v>37.844999999999999</v>
      </c>
      <c r="L1838">
        <v>242.13</v>
      </c>
      <c r="M1838">
        <v>26.33</v>
      </c>
      <c r="N1838">
        <v>75.55</v>
      </c>
      <c r="O1838">
        <v>26.59</v>
      </c>
      <c r="P1838">
        <v>95.66</v>
      </c>
      <c r="Q1838">
        <v>120.5487</v>
      </c>
      <c r="R1838">
        <v>58.62</v>
      </c>
      <c r="S1838">
        <v>61.33</v>
      </c>
      <c r="T1838">
        <v>87.33</v>
      </c>
      <c r="U1838">
        <v>92.45</v>
      </c>
      <c r="V1838">
        <v>78.650000000000006</v>
      </c>
      <c r="W1838">
        <v>106.84</v>
      </c>
    </row>
    <row r="1839" spans="2:23" x14ac:dyDescent="0.25">
      <c r="B1839" s="1">
        <v>45658</v>
      </c>
      <c r="C1839">
        <v>48.33</v>
      </c>
      <c r="D1839">
        <v>116.26</v>
      </c>
      <c r="E1839">
        <v>42.83</v>
      </c>
      <c r="F1839">
        <v>137.57</v>
      </c>
      <c r="G1839">
        <v>131.76</v>
      </c>
      <c r="H1839">
        <v>112.175</v>
      </c>
      <c r="I1839">
        <v>78.61</v>
      </c>
      <c r="J1839">
        <v>42.07</v>
      </c>
      <c r="K1839">
        <v>37.844999999999999</v>
      </c>
      <c r="L1839">
        <v>242.13</v>
      </c>
      <c r="M1839">
        <v>26.33</v>
      </c>
      <c r="N1839">
        <v>75.55</v>
      </c>
      <c r="O1839">
        <v>26.59</v>
      </c>
      <c r="P1839">
        <v>95.66</v>
      </c>
      <c r="Q1839">
        <v>120.5487</v>
      </c>
      <c r="R1839">
        <v>58.62</v>
      </c>
      <c r="S1839">
        <v>61.33</v>
      </c>
      <c r="T1839">
        <v>87.33</v>
      </c>
      <c r="U1839">
        <v>92.45</v>
      </c>
      <c r="V1839">
        <v>78.650000000000006</v>
      </c>
      <c r="W1839">
        <v>106.84</v>
      </c>
    </row>
    <row r="1840" spans="2:23" x14ac:dyDescent="0.25">
      <c r="B1840" s="1">
        <v>45659</v>
      </c>
      <c r="C1840">
        <v>48.21</v>
      </c>
      <c r="D1840">
        <v>115.985</v>
      </c>
      <c r="E1840">
        <v>43.33</v>
      </c>
      <c r="F1840">
        <v>137.61000000000001</v>
      </c>
      <c r="G1840">
        <v>131.30000000000001</v>
      </c>
      <c r="H1840">
        <v>110.7</v>
      </c>
      <c r="I1840">
        <v>78.37</v>
      </c>
      <c r="J1840">
        <v>41.604999999999997</v>
      </c>
      <c r="K1840">
        <v>38.134999999999998</v>
      </c>
      <c r="L1840">
        <v>245.42</v>
      </c>
      <c r="M1840">
        <v>26.93</v>
      </c>
      <c r="N1840">
        <v>76.930000000000007</v>
      </c>
      <c r="O1840">
        <v>26.62</v>
      </c>
      <c r="P1840">
        <v>94.67</v>
      </c>
      <c r="Q1840">
        <v>118.935</v>
      </c>
      <c r="R1840">
        <v>58.55</v>
      </c>
      <c r="S1840">
        <v>61.412700000000001</v>
      </c>
      <c r="T1840">
        <v>87.57</v>
      </c>
      <c r="U1840">
        <v>92.5</v>
      </c>
      <c r="V1840">
        <v>78.84</v>
      </c>
      <c r="W1840">
        <v>106.85</v>
      </c>
    </row>
    <row r="1841" spans="2:23" x14ac:dyDescent="0.25">
      <c r="B1841" s="1">
        <v>45660</v>
      </c>
      <c r="C1841">
        <v>48.59</v>
      </c>
      <c r="D1841">
        <v>117.875</v>
      </c>
      <c r="E1841">
        <v>43.734999999999999</v>
      </c>
      <c r="F1841">
        <v>138.96</v>
      </c>
      <c r="G1841">
        <v>132.72</v>
      </c>
      <c r="H1841">
        <v>112.94</v>
      </c>
      <c r="I1841">
        <v>78.33</v>
      </c>
      <c r="J1841">
        <v>41.594999999999999</v>
      </c>
      <c r="K1841">
        <v>38.54</v>
      </c>
      <c r="L1841">
        <v>243.49</v>
      </c>
      <c r="M1841">
        <v>26.98</v>
      </c>
      <c r="N1841">
        <v>77.92</v>
      </c>
      <c r="O1841">
        <v>26.49</v>
      </c>
      <c r="P1841">
        <v>95.08</v>
      </c>
      <c r="Q1841">
        <v>119.3737</v>
      </c>
      <c r="R1841">
        <v>58.69</v>
      </c>
      <c r="S1841">
        <v>61.5687</v>
      </c>
      <c r="T1841">
        <v>87.29</v>
      </c>
      <c r="U1841">
        <v>92.35</v>
      </c>
      <c r="V1841">
        <v>78.959999999999994</v>
      </c>
      <c r="W1841">
        <v>106.6</v>
      </c>
    </row>
    <row r="1842" spans="2:23" x14ac:dyDescent="0.25">
      <c r="B1842" s="1">
        <v>45663</v>
      </c>
      <c r="C1842">
        <v>48.44</v>
      </c>
      <c r="D1842">
        <v>119.375</v>
      </c>
      <c r="E1842">
        <v>43.534999999999997</v>
      </c>
      <c r="F1842">
        <v>139.02000000000001</v>
      </c>
      <c r="G1842">
        <v>132.43</v>
      </c>
      <c r="H1842">
        <v>113.38500000000001</v>
      </c>
      <c r="I1842">
        <v>77.510000000000005</v>
      </c>
      <c r="J1842">
        <v>41.875</v>
      </c>
      <c r="K1842">
        <v>38.11</v>
      </c>
      <c r="L1842">
        <v>243.19</v>
      </c>
      <c r="M1842">
        <v>27.24</v>
      </c>
      <c r="N1842">
        <v>77.3</v>
      </c>
      <c r="O1842">
        <v>26.43</v>
      </c>
      <c r="P1842">
        <v>95.87</v>
      </c>
      <c r="Q1842">
        <v>120.25</v>
      </c>
      <c r="R1842">
        <v>58.55</v>
      </c>
      <c r="S1842">
        <v>61.798900000000003</v>
      </c>
      <c r="T1842">
        <v>86.9</v>
      </c>
      <c r="U1842">
        <v>92.26</v>
      </c>
      <c r="V1842">
        <v>79.099999999999994</v>
      </c>
      <c r="W1842">
        <v>106.33</v>
      </c>
    </row>
    <row r="1843" spans="2:23" x14ac:dyDescent="0.25">
      <c r="B1843" s="1">
        <v>45664</v>
      </c>
      <c r="C1843">
        <v>48.33</v>
      </c>
      <c r="D1843">
        <v>116.98</v>
      </c>
      <c r="E1843">
        <v>43.97</v>
      </c>
      <c r="F1843">
        <v>139.71</v>
      </c>
      <c r="G1843">
        <v>132.30000000000001</v>
      </c>
      <c r="H1843">
        <v>111.19</v>
      </c>
      <c r="I1843">
        <v>77.239999999999995</v>
      </c>
      <c r="J1843">
        <v>41.85</v>
      </c>
      <c r="K1843">
        <v>38.015000000000001</v>
      </c>
      <c r="L1843">
        <v>244.56</v>
      </c>
      <c r="M1843">
        <v>27.33</v>
      </c>
      <c r="N1843">
        <v>78.17</v>
      </c>
      <c r="O1843">
        <v>26.5</v>
      </c>
      <c r="P1843">
        <v>95.46</v>
      </c>
      <c r="Q1843">
        <v>119.94029999999999</v>
      </c>
      <c r="R1843">
        <v>58.49</v>
      </c>
      <c r="S1843">
        <v>61.6997</v>
      </c>
      <c r="T1843">
        <v>85.92</v>
      </c>
      <c r="U1843">
        <v>91.84</v>
      </c>
      <c r="V1843">
        <v>78.84</v>
      </c>
      <c r="W1843">
        <v>105.84</v>
      </c>
    </row>
    <row r="1844" spans="2:23" x14ac:dyDescent="0.25">
      <c r="B1844" s="1">
        <v>45665</v>
      </c>
      <c r="C1844">
        <v>48.49</v>
      </c>
      <c r="D1844">
        <v>116.94</v>
      </c>
      <c r="E1844">
        <v>44.015000000000001</v>
      </c>
      <c r="F1844">
        <v>140.43</v>
      </c>
      <c r="G1844">
        <v>132.82</v>
      </c>
      <c r="H1844">
        <v>111.505</v>
      </c>
      <c r="I1844">
        <v>77.38</v>
      </c>
      <c r="J1844">
        <v>42.08</v>
      </c>
      <c r="K1844">
        <v>38.005000000000003</v>
      </c>
      <c r="L1844">
        <v>245.86</v>
      </c>
      <c r="M1844">
        <v>27.4</v>
      </c>
      <c r="N1844">
        <v>77.3</v>
      </c>
      <c r="O1844">
        <v>26.36</v>
      </c>
      <c r="P1844">
        <v>95.22</v>
      </c>
      <c r="Q1844">
        <v>118.79</v>
      </c>
      <c r="R1844">
        <v>58.31</v>
      </c>
      <c r="S1844">
        <v>61.54</v>
      </c>
      <c r="T1844">
        <v>86.03</v>
      </c>
      <c r="U1844">
        <v>92</v>
      </c>
      <c r="V1844">
        <v>78.94</v>
      </c>
      <c r="W1844">
        <v>106.01</v>
      </c>
    </row>
    <row r="1845" spans="2:23" x14ac:dyDescent="0.25">
      <c r="B1845" s="1">
        <v>45666</v>
      </c>
      <c r="C1845">
        <v>48.49</v>
      </c>
      <c r="D1845">
        <v>116.94</v>
      </c>
      <c r="E1845">
        <v>44.015000000000001</v>
      </c>
      <c r="F1845">
        <v>140.43</v>
      </c>
      <c r="G1845">
        <v>132.82</v>
      </c>
      <c r="H1845">
        <v>111.505</v>
      </c>
      <c r="I1845">
        <v>77.38</v>
      </c>
      <c r="J1845">
        <v>42.08</v>
      </c>
      <c r="K1845">
        <v>38.005000000000003</v>
      </c>
      <c r="L1845">
        <v>245.86</v>
      </c>
      <c r="M1845">
        <v>27.4</v>
      </c>
      <c r="N1845">
        <v>77.3</v>
      </c>
      <c r="O1845">
        <v>26.36</v>
      </c>
      <c r="P1845">
        <v>95.22</v>
      </c>
      <c r="Q1845">
        <v>118.79</v>
      </c>
      <c r="R1845">
        <v>58.31</v>
      </c>
      <c r="S1845">
        <v>61.54</v>
      </c>
      <c r="T1845">
        <v>86.03</v>
      </c>
      <c r="U1845">
        <v>92</v>
      </c>
      <c r="V1845">
        <v>78.94</v>
      </c>
      <c r="W1845">
        <v>106.01</v>
      </c>
    </row>
    <row r="1846" spans="2:23" x14ac:dyDescent="0.25">
      <c r="B1846" s="1">
        <v>45667</v>
      </c>
      <c r="C1846">
        <v>47.32</v>
      </c>
      <c r="D1846">
        <v>114.39</v>
      </c>
      <c r="E1846">
        <v>44.195</v>
      </c>
      <c r="F1846">
        <v>139.63999999999999</v>
      </c>
      <c r="G1846">
        <v>131.33000000000001</v>
      </c>
      <c r="H1846">
        <v>110.41</v>
      </c>
      <c r="I1846">
        <v>76.34</v>
      </c>
      <c r="J1846">
        <v>41.65</v>
      </c>
      <c r="K1846">
        <v>37.79</v>
      </c>
      <c r="L1846">
        <v>248.21</v>
      </c>
      <c r="M1846">
        <v>27.61</v>
      </c>
      <c r="N1846">
        <v>80.64</v>
      </c>
      <c r="O1846">
        <v>26.45</v>
      </c>
      <c r="P1846">
        <v>94.54</v>
      </c>
      <c r="Q1846">
        <v>117.37</v>
      </c>
      <c r="R1846">
        <v>58.48</v>
      </c>
      <c r="S1846">
        <v>60.862699999999997</v>
      </c>
      <c r="T1846">
        <v>85.46</v>
      </c>
      <c r="U1846">
        <v>91.33</v>
      </c>
      <c r="V1846">
        <v>78.53</v>
      </c>
      <c r="W1846">
        <v>105.4</v>
      </c>
    </row>
    <row r="1847" spans="2:23" x14ac:dyDescent="0.25">
      <c r="B1847" s="1">
        <v>45670</v>
      </c>
      <c r="C1847">
        <v>47.66</v>
      </c>
      <c r="D1847">
        <v>113.58</v>
      </c>
      <c r="E1847">
        <v>45.125</v>
      </c>
      <c r="F1847">
        <v>141.46</v>
      </c>
      <c r="G1847">
        <v>132.87</v>
      </c>
      <c r="H1847">
        <v>111.035</v>
      </c>
      <c r="I1847">
        <v>76.47</v>
      </c>
      <c r="J1847">
        <v>42.58</v>
      </c>
      <c r="K1847">
        <v>37.35</v>
      </c>
      <c r="L1847">
        <v>245.74</v>
      </c>
      <c r="M1847">
        <v>26.96</v>
      </c>
      <c r="N1847">
        <v>82.23</v>
      </c>
      <c r="O1847">
        <v>26.75</v>
      </c>
      <c r="P1847">
        <v>94.314999999999998</v>
      </c>
      <c r="Q1847">
        <v>117.06399999999999</v>
      </c>
      <c r="R1847">
        <v>58.54</v>
      </c>
      <c r="S1847">
        <v>61.01</v>
      </c>
      <c r="T1847">
        <v>85.43</v>
      </c>
      <c r="U1847">
        <v>91.17</v>
      </c>
      <c r="V1847">
        <v>78.510000000000005</v>
      </c>
      <c r="W1847">
        <v>105.1</v>
      </c>
    </row>
    <row r="1848" spans="2:23" x14ac:dyDescent="0.25">
      <c r="B1848" s="1">
        <v>45671</v>
      </c>
      <c r="C1848">
        <v>48.25</v>
      </c>
      <c r="D1848">
        <v>113.88</v>
      </c>
      <c r="E1848">
        <v>45.61</v>
      </c>
      <c r="F1848">
        <v>140</v>
      </c>
      <c r="G1848">
        <v>134.44</v>
      </c>
      <c r="H1848">
        <v>110.82</v>
      </c>
      <c r="I1848">
        <v>76.489999999999995</v>
      </c>
      <c r="J1848">
        <v>43.11</v>
      </c>
      <c r="K1848">
        <v>37.840000000000003</v>
      </c>
      <c r="L1848">
        <v>247.03</v>
      </c>
      <c r="M1848">
        <v>27.2</v>
      </c>
      <c r="N1848">
        <v>81.67</v>
      </c>
      <c r="O1848">
        <v>26.66</v>
      </c>
      <c r="P1848">
        <v>95.11</v>
      </c>
      <c r="Q1848">
        <v>117.34</v>
      </c>
      <c r="R1848">
        <v>58.44</v>
      </c>
      <c r="S1848">
        <v>61.290399999999998</v>
      </c>
      <c r="T1848">
        <v>85.29</v>
      </c>
      <c r="U1848">
        <v>91.2</v>
      </c>
      <c r="V1848">
        <v>78.61</v>
      </c>
      <c r="W1848">
        <v>105.22</v>
      </c>
    </row>
    <row r="1849" spans="2:23" x14ac:dyDescent="0.25">
      <c r="B1849" s="1">
        <v>45672</v>
      </c>
      <c r="C1849">
        <v>49.48</v>
      </c>
      <c r="D1849">
        <v>116.145</v>
      </c>
      <c r="E1849">
        <v>46.284999999999997</v>
      </c>
      <c r="F1849">
        <v>140.57</v>
      </c>
      <c r="G1849">
        <v>135.29</v>
      </c>
      <c r="H1849">
        <v>113.64</v>
      </c>
      <c r="I1849">
        <v>76.23</v>
      </c>
      <c r="J1849">
        <v>43.52</v>
      </c>
      <c r="K1849">
        <v>38.395000000000003</v>
      </c>
      <c r="L1849">
        <v>248.88</v>
      </c>
      <c r="M1849">
        <v>27.96</v>
      </c>
      <c r="N1849">
        <v>84.34</v>
      </c>
      <c r="O1849">
        <v>26.73</v>
      </c>
      <c r="P1849">
        <v>95.03</v>
      </c>
      <c r="Q1849">
        <v>117.7437</v>
      </c>
      <c r="R1849">
        <v>58.98</v>
      </c>
      <c r="S1849">
        <v>61.68</v>
      </c>
      <c r="T1849">
        <v>86.76</v>
      </c>
      <c r="U1849">
        <v>92.16</v>
      </c>
      <c r="V1849">
        <v>79.3</v>
      </c>
      <c r="W1849">
        <v>106.48</v>
      </c>
    </row>
    <row r="1850" spans="2:23" x14ac:dyDescent="0.25">
      <c r="B1850" s="1">
        <v>45673</v>
      </c>
      <c r="C1850">
        <v>49.81</v>
      </c>
      <c r="D1850">
        <v>115.25</v>
      </c>
      <c r="E1850">
        <v>46.62</v>
      </c>
      <c r="F1850">
        <v>141.13</v>
      </c>
      <c r="G1850">
        <v>136.93</v>
      </c>
      <c r="H1850">
        <v>113.02500000000001</v>
      </c>
      <c r="I1850">
        <v>76.8</v>
      </c>
      <c r="J1850">
        <v>43.88</v>
      </c>
      <c r="K1850">
        <v>39.365000000000002</v>
      </c>
      <c r="L1850">
        <v>250.6</v>
      </c>
      <c r="M1850">
        <v>28.04</v>
      </c>
      <c r="N1850">
        <v>82.94</v>
      </c>
      <c r="O1850">
        <v>26.34</v>
      </c>
      <c r="P1850">
        <v>95.06</v>
      </c>
      <c r="Q1850">
        <v>117.6343</v>
      </c>
      <c r="R1850">
        <v>59.47</v>
      </c>
      <c r="S1850">
        <v>61.495899999999999</v>
      </c>
      <c r="T1850">
        <v>87.04</v>
      </c>
      <c r="U1850">
        <v>92.38</v>
      </c>
      <c r="V1850">
        <v>79.39</v>
      </c>
      <c r="W1850">
        <v>106.69</v>
      </c>
    </row>
    <row r="1851" spans="2:23" x14ac:dyDescent="0.25">
      <c r="B1851" s="1">
        <v>45674</v>
      </c>
      <c r="C1851">
        <v>50.23</v>
      </c>
      <c r="D1851">
        <v>117.05500000000001</v>
      </c>
      <c r="E1851">
        <v>46.98</v>
      </c>
      <c r="F1851">
        <v>140.18</v>
      </c>
      <c r="G1851">
        <v>137.75</v>
      </c>
      <c r="H1851">
        <v>114.61</v>
      </c>
      <c r="I1851">
        <v>77.239999999999995</v>
      </c>
      <c r="J1851">
        <v>44.164999999999999</v>
      </c>
      <c r="K1851">
        <v>39.42</v>
      </c>
      <c r="L1851">
        <v>249.27</v>
      </c>
      <c r="M1851">
        <v>27.61</v>
      </c>
      <c r="N1851">
        <v>82.52</v>
      </c>
      <c r="O1851">
        <v>26.6</v>
      </c>
      <c r="P1851">
        <v>94.88</v>
      </c>
      <c r="Q1851">
        <v>117.05</v>
      </c>
      <c r="R1851">
        <v>59.14</v>
      </c>
      <c r="S1851">
        <v>61.39</v>
      </c>
      <c r="T1851">
        <v>87.19</v>
      </c>
      <c r="U1851">
        <v>92.45</v>
      </c>
      <c r="V1851">
        <v>79.459999999999994</v>
      </c>
      <c r="W1851">
        <v>106.78</v>
      </c>
    </row>
    <row r="1852" spans="2:23" x14ac:dyDescent="0.25">
      <c r="B1852" s="1">
        <v>45677</v>
      </c>
      <c r="C1852">
        <v>50.23</v>
      </c>
      <c r="D1852">
        <v>117.05500000000001</v>
      </c>
      <c r="E1852">
        <v>46.98</v>
      </c>
      <c r="F1852">
        <v>140.18</v>
      </c>
      <c r="G1852">
        <v>137.75</v>
      </c>
      <c r="H1852">
        <v>114.61</v>
      </c>
      <c r="I1852">
        <v>77.239999999999995</v>
      </c>
      <c r="J1852">
        <v>44.164999999999999</v>
      </c>
      <c r="K1852">
        <v>39.42</v>
      </c>
      <c r="L1852">
        <v>249.27</v>
      </c>
      <c r="M1852">
        <v>27.61</v>
      </c>
      <c r="N1852">
        <v>82.52</v>
      </c>
      <c r="O1852">
        <v>26.6</v>
      </c>
      <c r="P1852">
        <v>94.88</v>
      </c>
      <c r="Q1852">
        <v>117.05</v>
      </c>
      <c r="R1852">
        <v>59.14</v>
      </c>
      <c r="S1852">
        <v>61.39</v>
      </c>
      <c r="T1852">
        <v>87.19</v>
      </c>
      <c r="U1852">
        <v>92.45</v>
      </c>
      <c r="V1852">
        <v>79.459999999999994</v>
      </c>
      <c r="W1852">
        <v>106.78</v>
      </c>
    </row>
    <row r="1853" spans="2:23" x14ac:dyDescent="0.25">
      <c r="B1853" s="1">
        <v>45678</v>
      </c>
      <c r="C1853">
        <v>50.65</v>
      </c>
      <c r="D1853">
        <v>118.03</v>
      </c>
      <c r="E1853">
        <v>46.74</v>
      </c>
      <c r="F1853">
        <v>142.5</v>
      </c>
      <c r="G1853">
        <v>140.58000000000001</v>
      </c>
      <c r="H1853">
        <v>115.45</v>
      </c>
      <c r="I1853">
        <v>77.599999999999994</v>
      </c>
      <c r="J1853">
        <v>44.73</v>
      </c>
      <c r="K1853">
        <v>40.024999999999999</v>
      </c>
      <c r="L1853">
        <v>253.13</v>
      </c>
      <c r="M1853">
        <v>28.04</v>
      </c>
      <c r="N1853">
        <v>81.11</v>
      </c>
      <c r="O1853">
        <v>26.92</v>
      </c>
      <c r="P1853">
        <v>96.22</v>
      </c>
      <c r="Q1853">
        <v>118.7063</v>
      </c>
      <c r="R1853">
        <v>59.38</v>
      </c>
      <c r="S1853">
        <v>62.13</v>
      </c>
      <c r="T1853">
        <v>87.97</v>
      </c>
      <c r="U1853">
        <v>92.76</v>
      </c>
      <c r="V1853">
        <v>79.67</v>
      </c>
      <c r="W1853">
        <v>107.4</v>
      </c>
    </row>
    <row r="1854" spans="2:23" x14ac:dyDescent="0.25">
      <c r="B1854" s="1">
        <v>45679</v>
      </c>
      <c r="C1854">
        <v>50.41</v>
      </c>
      <c r="D1854">
        <v>120.69499999999999</v>
      </c>
      <c r="E1854">
        <v>45.89</v>
      </c>
      <c r="F1854">
        <v>142.18</v>
      </c>
      <c r="G1854">
        <v>140.25</v>
      </c>
      <c r="H1854">
        <v>115.015</v>
      </c>
      <c r="I1854">
        <v>77.22</v>
      </c>
      <c r="J1854">
        <v>44.37</v>
      </c>
      <c r="K1854">
        <v>39.159999999999997</v>
      </c>
      <c r="L1854">
        <v>254.43</v>
      </c>
      <c r="M1854">
        <v>28.05</v>
      </c>
      <c r="N1854">
        <v>80.430000000000007</v>
      </c>
      <c r="O1854">
        <v>27.22</v>
      </c>
      <c r="P1854">
        <v>96.13</v>
      </c>
      <c r="Q1854">
        <v>118.54300000000001</v>
      </c>
      <c r="R1854">
        <v>58.99</v>
      </c>
      <c r="S1854">
        <v>62.1434</v>
      </c>
      <c r="T1854">
        <v>87.51</v>
      </c>
      <c r="U1854">
        <v>92.52</v>
      </c>
      <c r="V1854">
        <v>79.56</v>
      </c>
      <c r="W1854">
        <v>107.06</v>
      </c>
    </row>
    <row r="1855" spans="2:23" x14ac:dyDescent="0.25">
      <c r="B1855" s="1">
        <v>45680</v>
      </c>
      <c r="C1855">
        <v>50.7</v>
      </c>
      <c r="D1855">
        <v>120.91</v>
      </c>
      <c r="E1855">
        <v>46.1</v>
      </c>
      <c r="F1855">
        <v>144.08000000000001</v>
      </c>
      <c r="G1855">
        <v>141.66999999999999</v>
      </c>
      <c r="H1855">
        <v>115.71</v>
      </c>
      <c r="I1855">
        <v>77.5</v>
      </c>
      <c r="J1855">
        <v>44.615000000000002</v>
      </c>
      <c r="K1855">
        <v>39.344999999999999</v>
      </c>
      <c r="L1855">
        <v>254.07</v>
      </c>
      <c r="M1855">
        <v>27.77</v>
      </c>
      <c r="N1855">
        <v>79.209999999999994</v>
      </c>
      <c r="O1855">
        <v>27.26</v>
      </c>
      <c r="P1855">
        <v>96.2</v>
      </c>
      <c r="Q1855">
        <v>118.87869999999999</v>
      </c>
      <c r="R1855">
        <v>59.2</v>
      </c>
      <c r="S1855">
        <v>62.2639</v>
      </c>
      <c r="T1855">
        <v>86.83</v>
      </c>
      <c r="U1855">
        <v>92.28</v>
      </c>
      <c r="V1855">
        <v>79.66</v>
      </c>
      <c r="W1855">
        <v>106.91</v>
      </c>
    </row>
    <row r="1856" spans="2:23" x14ac:dyDescent="0.25">
      <c r="B1856" s="1">
        <v>45681</v>
      </c>
      <c r="C1856">
        <v>50.85</v>
      </c>
      <c r="D1856">
        <v>119.65</v>
      </c>
      <c r="E1856">
        <v>45.655000000000001</v>
      </c>
      <c r="F1856">
        <v>144.31</v>
      </c>
      <c r="G1856">
        <v>141.07</v>
      </c>
      <c r="H1856">
        <v>115.005</v>
      </c>
      <c r="I1856">
        <v>77.900000000000006</v>
      </c>
      <c r="J1856">
        <v>44.5</v>
      </c>
      <c r="K1856">
        <v>39.744999999999997</v>
      </c>
      <c r="L1856">
        <v>255.65</v>
      </c>
      <c r="M1856">
        <v>27.91</v>
      </c>
      <c r="N1856">
        <v>79.599999999999994</v>
      </c>
      <c r="O1856">
        <v>27.36</v>
      </c>
      <c r="P1856">
        <v>96.93</v>
      </c>
      <c r="Q1856">
        <v>120.1562</v>
      </c>
      <c r="R1856">
        <v>59.2</v>
      </c>
      <c r="S1856">
        <v>62.56</v>
      </c>
      <c r="T1856">
        <v>87.22</v>
      </c>
      <c r="U1856">
        <v>92.47</v>
      </c>
      <c r="V1856">
        <v>79.75</v>
      </c>
      <c r="W1856">
        <v>107.12</v>
      </c>
    </row>
    <row r="1857" spans="2:23" x14ac:dyDescent="0.25">
      <c r="B1857" s="1">
        <v>45684</v>
      </c>
      <c r="C1857">
        <v>51.41</v>
      </c>
      <c r="D1857">
        <v>113.785</v>
      </c>
      <c r="E1857">
        <v>45.18</v>
      </c>
      <c r="F1857">
        <v>147.55000000000001</v>
      </c>
      <c r="G1857">
        <v>139.18</v>
      </c>
      <c r="H1857">
        <v>115.66</v>
      </c>
      <c r="I1857">
        <v>80.010000000000005</v>
      </c>
      <c r="J1857">
        <v>44.524999999999999</v>
      </c>
      <c r="K1857">
        <v>38.825000000000003</v>
      </c>
      <c r="L1857">
        <v>252.99</v>
      </c>
      <c r="M1857">
        <v>27.46</v>
      </c>
      <c r="N1857">
        <v>77.930000000000007</v>
      </c>
      <c r="O1857">
        <v>27.32</v>
      </c>
      <c r="P1857">
        <v>96.88</v>
      </c>
      <c r="Q1857">
        <v>120.22</v>
      </c>
      <c r="R1857">
        <v>59.69</v>
      </c>
      <c r="S1857">
        <v>62.308</v>
      </c>
      <c r="T1857">
        <v>88.25</v>
      </c>
      <c r="U1857">
        <v>93.07</v>
      </c>
      <c r="V1857">
        <v>79.81</v>
      </c>
      <c r="W1857">
        <v>107.86</v>
      </c>
    </row>
    <row r="1858" spans="2:23" x14ac:dyDescent="0.25">
      <c r="B1858" s="1">
        <v>45685</v>
      </c>
      <c r="C1858">
        <v>51.32</v>
      </c>
      <c r="D1858">
        <v>116.82</v>
      </c>
      <c r="E1858">
        <v>44.75</v>
      </c>
      <c r="F1858">
        <v>146.52000000000001</v>
      </c>
      <c r="G1858">
        <v>138.26</v>
      </c>
      <c r="H1858">
        <v>115.8</v>
      </c>
      <c r="I1858">
        <v>78.760000000000005</v>
      </c>
      <c r="J1858">
        <v>44.38</v>
      </c>
      <c r="K1858">
        <v>38.29</v>
      </c>
      <c r="L1858">
        <v>255.18</v>
      </c>
      <c r="M1858">
        <v>27.63</v>
      </c>
      <c r="N1858">
        <v>78.86</v>
      </c>
      <c r="O1858">
        <v>27.56</v>
      </c>
      <c r="P1858">
        <v>96.36</v>
      </c>
      <c r="Q1858">
        <v>119.74</v>
      </c>
      <c r="R1858">
        <v>59.36</v>
      </c>
      <c r="S1858">
        <v>61.9726</v>
      </c>
      <c r="T1858">
        <v>88.19</v>
      </c>
      <c r="U1858">
        <v>93.08</v>
      </c>
      <c r="V1858">
        <v>79.78</v>
      </c>
      <c r="W1858">
        <v>107.71</v>
      </c>
    </row>
    <row r="1859" spans="2:23" x14ac:dyDescent="0.25">
      <c r="B1859" s="1">
        <v>45686</v>
      </c>
      <c r="C1859">
        <v>51.28</v>
      </c>
      <c r="D1859">
        <v>115.87</v>
      </c>
      <c r="E1859">
        <v>44.85</v>
      </c>
      <c r="F1859">
        <v>145.66</v>
      </c>
      <c r="G1859">
        <v>137.79</v>
      </c>
      <c r="H1859">
        <v>115.47</v>
      </c>
      <c r="I1859">
        <v>78.95</v>
      </c>
      <c r="J1859">
        <v>44.3</v>
      </c>
      <c r="K1859">
        <v>38.369999999999997</v>
      </c>
      <c r="L1859">
        <v>254.2</v>
      </c>
      <c r="M1859">
        <v>28</v>
      </c>
      <c r="N1859">
        <v>77.78</v>
      </c>
      <c r="O1859">
        <v>27.92</v>
      </c>
      <c r="P1859">
        <v>96.18</v>
      </c>
      <c r="Q1859">
        <v>119.77670000000001</v>
      </c>
      <c r="R1859">
        <v>59.405000000000001</v>
      </c>
      <c r="S1859">
        <v>61.7</v>
      </c>
      <c r="T1859">
        <v>88.01</v>
      </c>
      <c r="U1859">
        <v>92.97</v>
      </c>
      <c r="V1859">
        <v>79.73</v>
      </c>
      <c r="W1859">
        <v>107.57</v>
      </c>
    </row>
    <row r="1860" spans="2:23" x14ac:dyDescent="0.25">
      <c r="B1860" s="1">
        <v>45687</v>
      </c>
      <c r="C1860">
        <v>51.77</v>
      </c>
      <c r="D1860">
        <v>116.08499999999999</v>
      </c>
      <c r="E1860">
        <v>45.08</v>
      </c>
      <c r="F1860">
        <v>147.34</v>
      </c>
      <c r="G1860">
        <v>139.33000000000001</v>
      </c>
      <c r="H1860">
        <v>116.6</v>
      </c>
      <c r="I1860">
        <v>79.73</v>
      </c>
      <c r="J1860">
        <v>44.72</v>
      </c>
      <c r="K1860">
        <v>39.17</v>
      </c>
      <c r="L1860">
        <v>258.05</v>
      </c>
      <c r="M1860">
        <v>28.72</v>
      </c>
      <c r="N1860">
        <v>77.75</v>
      </c>
      <c r="O1860">
        <v>27.72</v>
      </c>
      <c r="P1860">
        <v>96.15</v>
      </c>
      <c r="Q1860">
        <v>119.71129999999999</v>
      </c>
      <c r="R1860">
        <v>59.79</v>
      </c>
      <c r="S1860">
        <v>61.603200000000001</v>
      </c>
      <c r="T1860">
        <v>88.34</v>
      </c>
      <c r="U1860">
        <v>93.17</v>
      </c>
      <c r="V1860">
        <v>79.88</v>
      </c>
      <c r="W1860">
        <v>107.81</v>
      </c>
    </row>
    <row r="1861" spans="2:23" x14ac:dyDescent="0.25">
      <c r="B1861" s="1">
        <v>45688</v>
      </c>
      <c r="C1861">
        <v>51.47</v>
      </c>
      <c r="D1861">
        <v>115.405</v>
      </c>
      <c r="E1861">
        <v>43.82</v>
      </c>
      <c r="F1861">
        <v>146.87</v>
      </c>
      <c r="G1861">
        <v>138.35</v>
      </c>
      <c r="H1861">
        <v>116.08499999999999</v>
      </c>
      <c r="I1861">
        <v>78.98</v>
      </c>
      <c r="J1861">
        <v>44.395000000000003</v>
      </c>
      <c r="K1861">
        <v>38.94</v>
      </c>
      <c r="L1861">
        <v>258.56</v>
      </c>
      <c r="M1861">
        <v>28.51</v>
      </c>
      <c r="N1861">
        <v>78.02</v>
      </c>
      <c r="O1861">
        <v>27.6</v>
      </c>
      <c r="P1861">
        <v>95.83</v>
      </c>
      <c r="Q1861">
        <v>119.36190000000001</v>
      </c>
      <c r="R1861">
        <v>59.47</v>
      </c>
      <c r="S1861">
        <v>61.588900000000002</v>
      </c>
      <c r="T1861">
        <v>87.76</v>
      </c>
      <c r="U1861">
        <v>93.02</v>
      </c>
      <c r="V1861">
        <v>79.72</v>
      </c>
      <c r="W1861">
        <v>107.46</v>
      </c>
    </row>
    <row r="1862" spans="2:23" x14ac:dyDescent="0.25">
      <c r="B1862" s="1">
        <v>45691</v>
      </c>
      <c r="C1862">
        <v>51.26</v>
      </c>
      <c r="D1862">
        <v>113.85</v>
      </c>
      <c r="E1862">
        <v>44.094999999999999</v>
      </c>
      <c r="F1862">
        <v>147.44</v>
      </c>
      <c r="G1862">
        <v>136.97999999999999</v>
      </c>
      <c r="H1862">
        <v>114.55</v>
      </c>
      <c r="I1862">
        <v>79.290000000000006</v>
      </c>
      <c r="J1862">
        <v>44.44</v>
      </c>
      <c r="K1862">
        <v>39.15</v>
      </c>
      <c r="L1862">
        <v>259.94</v>
      </c>
      <c r="M1862">
        <v>28.67</v>
      </c>
      <c r="N1862">
        <v>77.819999999999993</v>
      </c>
      <c r="O1862">
        <v>27.64</v>
      </c>
      <c r="P1862">
        <v>95.01</v>
      </c>
      <c r="Q1862">
        <v>119.2</v>
      </c>
      <c r="R1862">
        <v>59.62</v>
      </c>
      <c r="S1862">
        <v>61.22</v>
      </c>
      <c r="T1862">
        <v>88.16</v>
      </c>
      <c r="U1862">
        <v>92.79</v>
      </c>
      <c r="V1862">
        <v>79.260000000000005</v>
      </c>
      <c r="W1862">
        <v>107.24</v>
      </c>
    </row>
    <row r="1863" spans="2:23" x14ac:dyDescent="0.25">
      <c r="B1863" s="1">
        <v>45692</v>
      </c>
      <c r="C1863">
        <v>51.14</v>
      </c>
      <c r="D1863">
        <v>115.49</v>
      </c>
      <c r="E1863">
        <v>45.02</v>
      </c>
      <c r="F1863">
        <v>147.04</v>
      </c>
      <c r="G1863">
        <v>137.02000000000001</v>
      </c>
      <c r="H1863">
        <v>115.9</v>
      </c>
      <c r="I1863">
        <v>78.62</v>
      </c>
      <c r="J1863">
        <v>44.57</v>
      </c>
      <c r="K1863">
        <v>38.805</v>
      </c>
      <c r="L1863">
        <v>262.5</v>
      </c>
      <c r="M1863">
        <v>29.22</v>
      </c>
      <c r="N1863">
        <v>77.510000000000005</v>
      </c>
      <c r="O1863">
        <v>27.73</v>
      </c>
      <c r="P1863">
        <v>95.835099999999997</v>
      </c>
      <c r="Q1863">
        <v>120.01</v>
      </c>
      <c r="R1863">
        <v>59.79</v>
      </c>
      <c r="S1863">
        <v>61.98</v>
      </c>
      <c r="T1863">
        <v>88.43</v>
      </c>
      <c r="U1863">
        <v>93.02</v>
      </c>
      <c r="V1863">
        <v>79.510000000000005</v>
      </c>
      <c r="W1863">
        <v>107.45</v>
      </c>
    </row>
    <row r="1864" spans="2:23" x14ac:dyDescent="0.25">
      <c r="B1864" s="1">
        <v>45693</v>
      </c>
      <c r="C1864">
        <v>51.68</v>
      </c>
      <c r="D1864">
        <v>117.095</v>
      </c>
      <c r="E1864">
        <v>45.115000000000002</v>
      </c>
      <c r="F1864">
        <v>148.44999999999999</v>
      </c>
      <c r="G1864">
        <v>137.12</v>
      </c>
      <c r="H1864">
        <v>114.58499999999999</v>
      </c>
      <c r="I1864">
        <v>79.11</v>
      </c>
      <c r="J1864">
        <v>44.534999999999997</v>
      </c>
      <c r="K1864">
        <v>39.195</v>
      </c>
      <c r="L1864">
        <v>264.13</v>
      </c>
      <c r="M1864">
        <v>29.35</v>
      </c>
      <c r="N1864">
        <v>76.09</v>
      </c>
      <c r="O1864">
        <v>27.87</v>
      </c>
      <c r="P1864">
        <v>96</v>
      </c>
      <c r="Q1864">
        <v>120.13</v>
      </c>
      <c r="R1864">
        <v>60.43</v>
      </c>
      <c r="S1864">
        <v>62.23</v>
      </c>
      <c r="T1864">
        <v>89.89</v>
      </c>
      <c r="U1864">
        <v>93.56</v>
      </c>
      <c r="V1864">
        <v>79.72</v>
      </c>
      <c r="W1864">
        <v>108.2</v>
      </c>
    </row>
    <row r="1865" spans="2:23" x14ac:dyDescent="0.25">
      <c r="B1865" s="1">
        <v>45694</v>
      </c>
      <c r="C1865">
        <v>52.11</v>
      </c>
      <c r="D1865">
        <v>117.41500000000001</v>
      </c>
      <c r="E1865">
        <v>44.284999999999997</v>
      </c>
      <c r="F1865">
        <v>147.12</v>
      </c>
      <c r="G1865">
        <v>137.74</v>
      </c>
      <c r="H1865">
        <v>115.04</v>
      </c>
      <c r="I1865">
        <v>79.47</v>
      </c>
      <c r="J1865">
        <v>44.69</v>
      </c>
      <c r="K1865">
        <v>39.15</v>
      </c>
      <c r="L1865">
        <v>263.43</v>
      </c>
      <c r="M1865">
        <v>29.38</v>
      </c>
      <c r="N1865">
        <v>75.45</v>
      </c>
      <c r="O1865">
        <v>27.68</v>
      </c>
      <c r="P1865">
        <v>95.88</v>
      </c>
      <c r="Q1865">
        <v>119.58</v>
      </c>
      <c r="R1865">
        <v>60.89</v>
      </c>
      <c r="S1865">
        <v>62.22</v>
      </c>
      <c r="T1865">
        <v>89.85</v>
      </c>
      <c r="U1865">
        <v>93.45</v>
      </c>
      <c r="V1865">
        <v>79.599999999999994</v>
      </c>
      <c r="W1865">
        <v>108</v>
      </c>
    </row>
    <row r="1866" spans="2:23" x14ac:dyDescent="0.25">
      <c r="B1866" s="1">
        <v>45695</v>
      </c>
      <c r="C1866">
        <v>51.82</v>
      </c>
      <c r="D1866">
        <v>116.41</v>
      </c>
      <c r="E1866">
        <v>44.28</v>
      </c>
      <c r="F1866">
        <v>146.43</v>
      </c>
      <c r="G1866">
        <v>137.33000000000001</v>
      </c>
      <c r="H1866">
        <v>112.79</v>
      </c>
      <c r="I1866">
        <v>79.349999999999994</v>
      </c>
      <c r="J1866">
        <v>44.145000000000003</v>
      </c>
      <c r="K1866">
        <v>39.07</v>
      </c>
      <c r="L1866">
        <v>263.89999999999998</v>
      </c>
      <c r="M1866">
        <v>29.03</v>
      </c>
      <c r="N1866">
        <v>75.86</v>
      </c>
      <c r="O1866">
        <v>27.57</v>
      </c>
      <c r="P1866">
        <v>95.314999999999998</v>
      </c>
      <c r="Q1866">
        <v>119.27</v>
      </c>
      <c r="R1866">
        <v>60.99</v>
      </c>
      <c r="S1866">
        <v>62.085900000000002</v>
      </c>
      <c r="T1866">
        <v>89.27</v>
      </c>
      <c r="U1866">
        <v>93.14</v>
      </c>
      <c r="V1866">
        <v>79.349999999999994</v>
      </c>
      <c r="W1866">
        <v>107.53</v>
      </c>
    </row>
    <row r="1867" spans="2:23" x14ac:dyDescent="0.25">
      <c r="B1867" s="1">
        <v>45698</v>
      </c>
      <c r="C1867">
        <v>51.41</v>
      </c>
      <c r="D1867">
        <v>118.11</v>
      </c>
      <c r="E1867">
        <v>45.255000000000003</v>
      </c>
      <c r="F1867">
        <v>146.30000000000001</v>
      </c>
      <c r="G1867">
        <v>138.56</v>
      </c>
      <c r="H1867">
        <v>113.175</v>
      </c>
      <c r="I1867">
        <v>79.84</v>
      </c>
      <c r="J1867">
        <v>44.37</v>
      </c>
      <c r="K1867">
        <v>39.494999999999997</v>
      </c>
      <c r="L1867">
        <v>268.37</v>
      </c>
      <c r="M1867">
        <v>29.2</v>
      </c>
      <c r="N1867">
        <v>77.400000000000006</v>
      </c>
      <c r="O1867">
        <v>27.89</v>
      </c>
      <c r="P1867">
        <v>95.140100000000004</v>
      </c>
      <c r="Q1867">
        <v>118.84</v>
      </c>
      <c r="R1867">
        <v>60.73</v>
      </c>
      <c r="S1867">
        <v>62.15</v>
      </c>
      <c r="T1867">
        <v>89</v>
      </c>
      <c r="U1867">
        <v>93.12</v>
      </c>
      <c r="V1867">
        <v>79.510000000000005</v>
      </c>
      <c r="W1867">
        <v>107.56</v>
      </c>
    </row>
    <row r="1868" spans="2:23" x14ac:dyDescent="0.25">
      <c r="B1868" s="1">
        <v>45699</v>
      </c>
      <c r="C1868">
        <v>51.54</v>
      </c>
      <c r="D1868">
        <v>118.16500000000001</v>
      </c>
      <c r="E1868">
        <v>45.62</v>
      </c>
      <c r="F1868">
        <v>146.03</v>
      </c>
      <c r="G1868">
        <v>138.61000000000001</v>
      </c>
      <c r="H1868">
        <v>111.89</v>
      </c>
      <c r="I1868">
        <v>80.61</v>
      </c>
      <c r="J1868">
        <v>44.63</v>
      </c>
      <c r="K1868">
        <v>39.695</v>
      </c>
      <c r="L1868">
        <v>267.39</v>
      </c>
      <c r="M1868">
        <v>29</v>
      </c>
      <c r="N1868">
        <v>78.27</v>
      </c>
      <c r="O1868">
        <v>27.89</v>
      </c>
      <c r="P1868">
        <v>95.66</v>
      </c>
      <c r="Q1868">
        <v>119.65470000000001</v>
      </c>
      <c r="R1868">
        <v>60.49</v>
      </c>
      <c r="S1868">
        <v>62.37</v>
      </c>
      <c r="T1868">
        <v>88.43</v>
      </c>
      <c r="U1868">
        <v>92.88</v>
      </c>
      <c r="V1868">
        <v>79.48</v>
      </c>
      <c r="W1868">
        <v>107.32</v>
      </c>
    </row>
    <row r="1869" spans="2:23" x14ac:dyDescent="0.25">
      <c r="B1869" s="1">
        <v>45700</v>
      </c>
      <c r="C1869">
        <v>51.36</v>
      </c>
      <c r="D1869">
        <v>117.91</v>
      </c>
      <c r="E1869">
        <v>44.52</v>
      </c>
      <c r="F1869">
        <v>145.82</v>
      </c>
      <c r="G1869">
        <v>137.75</v>
      </c>
      <c r="H1869">
        <v>111.87</v>
      </c>
      <c r="I1869">
        <v>80.55</v>
      </c>
      <c r="J1869">
        <v>44.31</v>
      </c>
      <c r="K1869">
        <v>39.625</v>
      </c>
      <c r="L1869">
        <v>267.67</v>
      </c>
      <c r="M1869">
        <v>29.34</v>
      </c>
      <c r="N1869">
        <v>76.319999999999993</v>
      </c>
      <c r="O1869">
        <v>27.97</v>
      </c>
      <c r="P1869">
        <v>95.931100000000001</v>
      </c>
      <c r="Q1869">
        <v>119.66500000000001</v>
      </c>
      <c r="R1869">
        <v>59.76</v>
      </c>
      <c r="S1869">
        <v>62.2288</v>
      </c>
      <c r="T1869">
        <v>87.23</v>
      </c>
      <c r="U1869">
        <v>92.24</v>
      </c>
      <c r="V1869">
        <v>79.31</v>
      </c>
      <c r="W1869">
        <v>106.74</v>
      </c>
    </row>
    <row r="1870" spans="2:23" x14ac:dyDescent="0.25">
      <c r="B1870" s="1">
        <v>45701</v>
      </c>
      <c r="C1870">
        <v>51.7</v>
      </c>
      <c r="D1870">
        <v>119.58</v>
      </c>
      <c r="E1870">
        <v>44.854999999999997</v>
      </c>
      <c r="F1870">
        <v>146.38999999999999</v>
      </c>
      <c r="G1870">
        <v>137.88999999999999</v>
      </c>
      <c r="H1870">
        <v>113.55</v>
      </c>
      <c r="I1870">
        <v>81.42</v>
      </c>
      <c r="J1870">
        <v>45.08</v>
      </c>
      <c r="K1870">
        <v>39.715000000000003</v>
      </c>
      <c r="L1870">
        <v>270.31</v>
      </c>
      <c r="M1870">
        <v>29.46</v>
      </c>
      <c r="N1870">
        <v>76.39</v>
      </c>
      <c r="O1870">
        <v>28.19</v>
      </c>
      <c r="P1870">
        <v>96.58</v>
      </c>
      <c r="Q1870">
        <v>120.80159999999999</v>
      </c>
      <c r="R1870">
        <v>60.39</v>
      </c>
      <c r="S1870">
        <v>62.587699999999998</v>
      </c>
      <c r="T1870">
        <v>88.68</v>
      </c>
      <c r="U1870">
        <v>92.93</v>
      </c>
      <c r="V1870">
        <v>79.67</v>
      </c>
      <c r="W1870">
        <v>107.57</v>
      </c>
    </row>
    <row r="1871" spans="2:23" x14ac:dyDescent="0.25">
      <c r="B1871" s="1">
        <v>45702</v>
      </c>
      <c r="C1871">
        <v>51.8</v>
      </c>
      <c r="D1871">
        <v>119.985</v>
      </c>
      <c r="E1871">
        <v>45.034999999999997</v>
      </c>
      <c r="F1871">
        <v>144.80000000000001</v>
      </c>
      <c r="G1871">
        <v>137.55000000000001</v>
      </c>
      <c r="H1871">
        <v>113.5</v>
      </c>
      <c r="I1871">
        <v>80.61</v>
      </c>
      <c r="J1871">
        <v>44.924999999999997</v>
      </c>
      <c r="K1871">
        <v>39.549999999999997</v>
      </c>
      <c r="L1871">
        <v>266.29000000000002</v>
      </c>
      <c r="M1871">
        <v>29.31</v>
      </c>
      <c r="N1871">
        <v>75.819999999999993</v>
      </c>
      <c r="O1871">
        <v>28.17</v>
      </c>
      <c r="P1871">
        <v>96.866799999999998</v>
      </c>
      <c r="Q1871">
        <v>121.02070000000001</v>
      </c>
      <c r="R1871">
        <v>60.58</v>
      </c>
      <c r="S1871">
        <v>62.96</v>
      </c>
      <c r="T1871">
        <v>89.15</v>
      </c>
      <c r="U1871">
        <v>93.32</v>
      </c>
      <c r="V1871">
        <v>79.760000000000005</v>
      </c>
      <c r="W1871">
        <v>107.99</v>
      </c>
    </row>
    <row r="1872" spans="2:23" x14ac:dyDescent="0.25">
      <c r="B1872" s="1">
        <v>45705</v>
      </c>
      <c r="C1872">
        <v>51.8</v>
      </c>
      <c r="D1872">
        <v>119.985</v>
      </c>
      <c r="E1872">
        <v>45.034999999999997</v>
      </c>
      <c r="F1872">
        <v>144.80000000000001</v>
      </c>
      <c r="G1872">
        <v>137.55000000000001</v>
      </c>
      <c r="H1872">
        <v>113.5</v>
      </c>
      <c r="I1872">
        <v>80.61</v>
      </c>
      <c r="J1872">
        <v>44.924999999999997</v>
      </c>
      <c r="K1872">
        <v>39.549999999999997</v>
      </c>
      <c r="L1872">
        <v>266.29000000000002</v>
      </c>
      <c r="M1872">
        <v>29.31</v>
      </c>
      <c r="N1872">
        <v>75.819999999999993</v>
      </c>
      <c r="O1872">
        <v>28.17</v>
      </c>
      <c r="P1872">
        <v>96.866799999999998</v>
      </c>
      <c r="Q1872">
        <v>121.02070000000001</v>
      </c>
      <c r="R1872">
        <v>60.58</v>
      </c>
      <c r="S1872">
        <v>62.96</v>
      </c>
      <c r="T1872">
        <v>89.15</v>
      </c>
      <c r="U1872">
        <v>93.32</v>
      </c>
      <c r="V1872">
        <v>79.760000000000005</v>
      </c>
      <c r="W1872">
        <v>107.99</v>
      </c>
    </row>
    <row r="1873" spans="2:23" x14ac:dyDescent="0.25">
      <c r="B1873" s="1">
        <v>45706</v>
      </c>
      <c r="C1873">
        <v>52.17</v>
      </c>
      <c r="D1873">
        <v>121.08</v>
      </c>
      <c r="E1873">
        <v>45.65</v>
      </c>
      <c r="F1873">
        <v>144.52000000000001</v>
      </c>
      <c r="G1873">
        <v>138.63</v>
      </c>
      <c r="H1873">
        <v>113.185</v>
      </c>
      <c r="I1873">
        <v>80.900000000000006</v>
      </c>
      <c r="J1873">
        <v>45.494999999999997</v>
      </c>
      <c r="K1873">
        <v>39.92</v>
      </c>
      <c r="L1873">
        <v>270.7</v>
      </c>
      <c r="M1873">
        <v>29.91</v>
      </c>
      <c r="N1873">
        <v>76.959999999999994</v>
      </c>
      <c r="O1873">
        <v>28.38</v>
      </c>
      <c r="P1873">
        <v>96.48</v>
      </c>
      <c r="Q1873">
        <v>121.24420000000001</v>
      </c>
      <c r="R1873">
        <v>60.73</v>
      </c>
      <c r="S1873">
        <v>62.902200000000001</v>
      </c>
      <c r="T1873">
        <v>88.1</v>
      </c>
      <c r="U1873">
        <v>92.82</v>
      </c>
      <c r="V1873">
        <v>79.69</v>
      </c>
      <c r="W1873">
        <v>107.55</v>
      </c>
    </row>
    <row r="1874" spans="2:23" x14ac:dyDescent="0.25">
      <c r="B1874" s="1">
        <v>45707</v>
      </c>
      <c r="C1874">
        <v>52.19</v>
      </c>
      <c r="D1874">
        <v>121.09</v>
      </c>
      <c r="E1874">
        <v>46.01</v>
      </c>
      <c r="F1874">
        <v>146.4</v>
      </c>
      <c r="G1874">
        <v>138.77000000000001</v>
      </c>
      <c r="H1874">
        <v>113.12</v>
      </c>
      <c r="I1874">
        <v>81.55</v>
      </c>
      <c r="J1874">
        <v>44.96</v>
      </c>
      <c r="K1874">
        <v>40.130000000000003</v>
      </c>
      <c r="L1874">
        <v>270.85000000000002</v>
      </c>
      <c r="M1874">
        <v>29.81</v>
      </c>
      <c r="N1874">
        <v>77.45</v>
      </c>
      <c r="O1874">
        <v>28.22</v>
      </c>
      <c r="P1874">
        <v>96.27</v>
      </c>
      <c r="Q1874">
        <v>121.0776</v>
      </c>
      <c r="R1874">
        <v>60.94</v>
      </c>
      <c r="S1874">
        <v>62.870800000000003</v>
      </c>
      <c r="T1874">
        <v>88.21</v>
      </c>
      <c r="U1874">
        <v>92.97</v>
      </c>
      <c r="V1874">
        <v>79.75</v>
      </c>
      <c r="W1874">
        <v>107.61</v>
      </c>
    </row>
    <row r="1875" spans="2:23" x14ac:dyDescent="0.25">
      <c r="B1875" s="1">
        <v>45708</v>
      </c>
      <c r="C1875">
        <v>51.39</v>
      </c>
      <c r="D1875">
        <v>120.705</v>
      </c>
      <c r="E1875">
        <v>46.43</v>
      </c>
      <c r="F1875">
        <v>147.22</v>
      </c>
      <c r="G1875">
        <v>137.86000000000001</v>
      </c>
      <c r="H1875">
        <v>112.145</v>
      </c>
      <c r="I1875">
        <v>81.23</v>
      </c>
      <c r="J1875">
        <v>44.854999999999997</v>
      </c>
      <c r="K1875">
        <v>40.125</v>
      </c>
      <c r="L1875">
        <v>270.99</v>
      </c>
      <c r="M1875">
        <v>29.95</v>
      </c>
      <c r="N1875">
        <v>77.760000000000005</v>
      </c>
      <c r="O1875">
        <v>27.92</v>
      </c>
      <c r="P1875">
        <v>96.96</v>
      </c>
      <c r="Q1875">
        <v>121.899</v>
      </c>
      <c r="R1875">
        <v>61.66</v>
      </c>
      <c r="S1875">
        <v>63.423999999999999</v>
      </c>
      <c r="T1875">
        <v>88.54</v>
      </c>
      <c r="U1875">
        <v>93.16</v>
      </c>
      <c r="V1875">
        <v>79.8</v>
      </c>
      <c r="W1875">
        <v>107.87</v>
      </c>
    </row>
    <row r="1876" spans="2:23" x14ac:dyDescent="0.25">
      <c r="B1876" s="1">
        <v>45709</v>
      </c>
      <c r="C1876">
        <v>50.75</v>
      </c>
      <c r="D1876">
        <v>117.435</v>
      </c>
      <c r="E1876">
        <v>45.465000000000003</v>
      </c>
      <c r="F1876">
        <v>146.43</v>
      </c>
      <c r="G1876">
        <v>134.84</v>
      </c>
      <c r="H1876">
        <v>109.19499999999999</v>
      </c>
      <c r="I1876">
        <v>82.18</v>
      </c>
      <c r="J1876">
        <v>44.034999999999997</v>
      </c>
      <c r="K1876">
        <v>40.134999999999998</v>
      </c>
      <c r="L1876">
        <v>270.74</v>
      </c>
      <c r="M1876">
        <v>29.59</v>
      </c>
      <c r="N1876">
        <v>75.349999999999994</v>
      </c>
      <c r="O1876">
        <v>27.55</v>
      </c>
      <c r="P1876">
        <v>96.58</v>
      </c>
      <c r="Q1876">
        <v>121.5228</v>
      </c>
      <c r="R1876">
        <v>61.9</v>
      </c>
      <c r="S1876">
        <v>62.97</v>
      </c>
      <c r="T1876">
        <v>89.61</v>
      </c>
      <c r="U1876">
        <v>93.71</v>
      </c>
      <c r="V1876">
        <v>79.650000000000006</v>
      </c>
      <c r="W1876">
        <v>108.25</v>
      </c>
    </row>
    <row r="1877" spans="2:23" x14ac:dyDescent="0.25">
      <c r="B1877" s="1">
        <v>45712</v>
      </c>
      <c r="C1877">
        <v>50.97</v>
      </c>
      <c r="D1877">
        <v>115.755</v>
      </c>
      <c r="E1877">
        <v>45.475000000000001</v>
      </c>
      <c r="F1877">
        <v>147.62</v>
      </c>
      <c r="G1877">
        <v>134.22999999999999</v>
      </c>
      <c r="H1877">
        <v>108.785</v>
      </c>
      <c r="I1877">
        <v>82.43</v>
      </c>
      <c r="J1877">
        <v>43.984999999999999</v>
      </c>
      <c r="K1877">
        <v>39.935000000000002</v>
      </c>
      <c r="L1877">
        <v>272.20999999999998</v>
      </c>
      <c r="M1877">
        <v>29.44</v>
      </c>
      <c r="N1877">
        <v>75.97</v>
      </c>
      <c r="O1877">
        <v>27.03</v>
      </c>
      <c r="P1877">
        <v>96.66</v>
      </c>
      <c r="Q1877">
        <v>121.46380000000001</v>
      </c>
      <c r="R1877">
        <v>61.65</v>
      </c>
      <c r="S1877">
        <v>62.865699999999997</v>
      </c>
      <c r="T1877">
        <v>89.87</v>
      </c>
      <c r="U1877">
        <v>93.91</v>
      </c>
      <c r="V1877">
        <v>79.75</v>
      </c>
      <c r="W1877">
        <v>108.53</v>
      </c>
    </row>
    <row r="1878" spans="2:23" x14ac:dyDescent="0.25">
      <c r="B1878" s="1">
        <v>45713</v>
      </c>
      <c r="C1878">
        <v>50.96</v>
      </c>
      <c r="D1878">
        <v>114.255</v>
      </c>
      <c r="E1878">
        <v>44.82</v>
      </c>
      <c r="F1878">
        <v>148.88999999999999</v>
      </c>
      <c r="G1878">
        <v>134.91999999999999</v>
      </c>
      <c r="H1878">
        <v>108.215</v>
      </c>
      <c r="I1878">
        <v>83.6</v>
      </c>
      <c r="J1878">
        <v>44.325000000000003</v>
      </c>
      <c r="K1878">
        <v>39.734999999999999</v>
      </c>
      <c r="L1878">
        <v>268.62</v>
      </c>
      <c r="M1878">
        <v>28.83</v>
      </c>
      <c r="N1878">
        <v>74.13</v>
      </c>
      <c r="O1878">
        <v>27.06</v>
      </c>
      <c r="P1878">
        <v>97.13</v>
      </c>
      <c r="Q1878">
        <v>121.94029999999999</v>
      </c>
      <c r="R1878">
        <v>61.97</v>
      </c>
      <c r="S1878">
        <v>62.83</v>
      </c>
      <c r="T1878">
        <v>91.42</v>
      </c>
      <c r="U1878">
        <v>94.65</v>
      </c>
      <c r="V1878">
        <v>79.95</v>
      </c>
      <c r="W1878">
        <v>109.36</v>
      </c>
    </row>
    <row r="1879" spans="2:23" x14ac:dyDescent="0.25">
      <c r="B1879" s="1">
        <v>45714</v>
      </c>
      <c r="C1879">
        <v>50.85</v>
      </c>
      <c r="D1879">
        <v>115.5</v>
      </c>
      <c r="E1879">
        <v>44.564999999999998</v>
      </c>
      <c r="F1879">
        <v>147.82</v>
      </c>
      <c r="G1879">
        <v>135</v>
      </c>
      <c r="H1879">
        <v>107.77</v>
      </c>
      <c r="I1879">
        <v>82</v>
      </c>
      <c r="J1879">
        <v>44.305</v>
      </c>
      <c r="K1879">
        <v>39.9</v>
      </c>
      <c r="L1879">
        <v>269.02999999999997</v>
      </c>
      <c r="M1879">
        <v>28.94</v>
      </c>
      <c r="N1879">
        <v>73.849999999999994</v>
      </c>
      <c r="O1879">
        <v>27.12</v>
      </c>
      <c r="P1879">
        <v>96.86</v>
      </c>
      <c r="Q1879">
        <v>122.00060000000001</v>
      </c>
      <c r="R1879">
        <v>61.93</v>
      </c>
      <c r="S1879">
        <v>62.4298</v>
      </c>
      <c r="T1879">
        <v>91.96</v>
      </c>
      <c r="U1879">
        <v>94.91</v>
      </c>
      <c r="V1879">
        <v>80.06</v>
      </c>
      <c r="W1879">
        <v>109.59</v>
      </c>
    </row>
    <row r="1880" spans="2:23" x14ac:dyDescent="0.25">
      <c r="B1880" s="1">
        <v>45715</v>
      </c>
      <c r="C1880">
        <v>51.13</v>
      </c>
      <c r="D1880">
        <v>111.295</v>
      </c>
      <c r="E1880">
        <v>44.805</v>
      </c>
      <c r="F1880">
        <v>147.22</v>
      </c>
      <c r="G1880">
        <v>134.53</v>
      </c>
      <c r="H1880">
        <v>106.215</v>
      </c>
      <c r="I1880">
        <v>81.99</v>
      </c>
      <c r="J1880">
        <v>44.005000000000003</v>
      </c>
      <c r="K1880">
        <v>39.015000000000001</v>
      </c>
      <c r="L1880">
        <v>264.93</v>
      </c>
      <c r="M1880">
        <v>28.4</v>
      </c>
      <c r="N1880">
        <v>75.28</v>
      </c>
      <c r="O1880">
        <v>26.81</v>
      </c>
      <c r="P1880">
        <v>96.1</v>
      </c>
      <c r="Q1880">
        <v>121.36709999999999</v>
      </c>
      <c r="R1880">
        <v>61.62</v>
      </c>
      <c r="S1880">
        <v>61.81</v>
      </c>
      <c r="T1880">
        <v>91.31</v>
      </c>
      <c r="U1880">
        <v>94.8</v>
      </c>
      <c r="V1880">
        <v>79.91</v>
      </c>
      <c r="W1880">
        <v>109.13</v>
      </c>
    </row>
    <row r="1881" spans="2:23" x14ac:dyDescent="0.25">
      <c r="B1881" s="1">
        <v>45716</v>
      </c>
      <c r="C1881">
        <v>52.18</v>
      </c>
      <c r="D1881">
        <v>112.765</v>
      </c>
      <c r="E1881">
        <v>45.5</v>
      </c>
      <c r="F1881">
        <v>148.93</v>
      </c>
      <c r="G1881">
        <v>136.33000000000001</v>
      </c>
      <c r="H1881">
        <v>107.98</v>
      </c>
      <c r="I1881">
        <v>83.08</v>
      </c>
      <c r="J1881">
        <v>44.38</v>
      </c>
      <c r="K1881">
        <v>39.61</v>
      </c>
      <c r="L1881">
        <v>263.27</v>
      </c>
      <c r="M1881">
        <v>28.31</v>
      </c>
      <c r="N1881">
        <v>75.22</v>
      </c>
      <c r="O1881">
        <v>26.49</v>
      </c>
      <c r="P1881">
        <v>95.84</v>
      </c>
      <c r="Q1881">
        <v>121.1123</v>
      </c>
      <c r="R1881">
        <v>61.32</v>
      </c>
      <c r="S1881">
        <v>61.51</v>
      </c>
      <c r="T1881">
        <v>92.43</v>
      </c>
      <c r="U1881">
        <v>95.32</v>
      </c>
      <c r="V1881">
        <v>80.13</v>
      </c>
      <c r="W1881">
        <v>109.61</v>
      </c>
    </row>
    <row r="1882" spans="2:23" x14ac:dyDescent="0.25">
      <c r="B1882" s="1">
        <v>45719</v>
      </c>
      <c r="C1882">
        <v>51.74</v>
      </c>
      <c r="D1882">
        <v>109.33499999999999</v>
      </c>
      <c r="E1882">
        <v>43.91</v>
      </c>
      <c r="F1882">
        <v>149.58000000000001</v>
      </c>
      <c r="G1882">
        <v>134.38999999999999</v>
      </c>
      <c r="H1882">
        <v>105.99</v>
      </c>
      <c r="I1882">
        <v>83.52</v>
      </c>
      <c r="J1882">
        <v>43.49</v>
      </c>
      <c r="K1882">
        <v>39.664999999999999</v>
      </c>
      <c r="L1882">
        <v>266.74</v>
      </c>
      <c r="M1882">
        <v>28.75</v>
      </c>
      <c r="N1882">
        <v>73.319999999999993</v>
      </c>
      <c r="O1882">
        <v>26.05</v>
      </c>
      <c r="P1882">
        <v>96.73</v>
      </c>
      <c r="Q1882">
        <v>122.03</v>
      </c>
      <c r="R1882">
        <v>61.73</v>
      </c>
      <c r="S1882">
        <v>61.569099999999999</v>
      </c>
      <c r="T1882">
        <v>92.57</v>
      </c>
      <c r="U1882">
        <v>95.39</v>
      </c>
      <c r="V1882">
        <v>79.59</v>
      </c>
      <c r="W1882">
        <v>109.54</v>
      </c>
    </row>
    <row r="1883" spans="2:23" x14ac:dyDescent="0.25">
      <c r="B1883" s="1">
        <v>45720</v>
      </c>
      <c r="C1883">
        <v>49.92</v>
      </c>
      <c r="D1883">
        <v>109.25</v>
      </c>
      <c r="E1883">
        <v>43.484999999999999</v>
      </c>
      <c r="F1883">
        <v>148.19</v>
      </c>
      <c r="G1883">
        <v>131.77000000000001</v>
      </c>
      <c r="H1883">
        <v>104.12</v>
      </c>
      <c r="I1883">
        <v>82.1</v>
      </c>
      <c r="J1883">
        <v>42.9</v>
      </c>
      <c r="K1883">
        <v>39.020000000000003</v>
      </c>
      <c r="L1883">
        <v>269.06</v>
      </c>
      <c r="M1883">
        <v>29</v>
      </c>
      <c r="N1883">
        <v>73.31</v>
      </c>
      <c r="O1883">
        <v>26.19</v>
      </c>
      <c r="P1883">
        <v>97.93</v>
      </c>
      <c r="Q1883">
        <v>122.8758</v>
      </c>
      <c r="R1883">
        <v>61.9</v>
      </c>
      <c r="S1883">
        <v>61.9</v>
      </c>
      <c r="T1883">
        <v>91.43</v>
      </c>
      <c r="U1883">
        <v>95.09</v>
      </c>
      <c r="V1883">
        <v>79.58</v>
      </c>
      <c r="W1883">
        <v>109.18</v>
      </c>
    </row>
    <row r="1884" spans="2:23" x14ac:dyDescent="0.25">
      <c r="B1884" s="1">
        <v>45721</v>
      </c>
      <c r="C1884">
        <v>50.21</v>
      </c>
      <c r="D1884">
        <v>110.785</v>
      </c>
      <c r="E1884">
        <v>42.85</v>
      </c>
      <c r="F1884">
        <v>149.68</v>
      </c>
      <c r="G1884">
        <v>133.85</v>
      </c>
      <c r="H1884">
        <v>105.705</v>
      </c>
      <c r="I1884">
        <v>82.44</v>
      </c>
      <c r="J1884">
        <v>44.02</v>
      </c>
      <c r="K1884">
        <v>38.744999999999997</v>
      </c>
      <c r="L1884">
        <v>269.62</v>
      </c>
      <c r="M1884">
        <v>29.77</v>
      </c>
      <c r="N1884">
        <v>71.42</v>
      </c>
      <c r="O1884">
        <v>26.39</v>
      </c>
      <c r="P1884">
        <v>99.59</v>
      </c>
      <c r="Q1884">
        <v>123.989</v>
      </c>
      <c r="R1884">
        <v>61.97</v>
      </c>
      <c r="S1884">
        <v>62.788400000000003</v>
      </c>
      <c r="T1884">
        <v>90.7</v>
      </c>
      <c r="U1884">
        <v>94.56</v>
      </c>
      <c r="V1884">
        <v>79.62</v>
      </c>
      <c r="W1884">
        <v>108.83</v>
      </c>
    </row>
    <row r="1885" spans="2:23" x14ac:dyDescent="0.25">
      <c r="B1885" s="1">
        <v>45722</v>
      </c>
      <c r="C1885">
        <v>49.38</v>
      </c>
      <c r="D1885">
        <v>107.71</v>
      </c>
      <c r="E1885">
        <v>42.98</v>
      </c>
      <c r="F1885">
        <v>149.27000000000001</v>
      </c>
      <c r="G1885">
        <v>132.69999999999999</v>
      </c>
      <c r="H1885">
        <v>103.02500000000001</v>
      </c>
      <c r="I1885">
        <v>82.59</v>
      </c>
      <c r="J1885">
        <v>43.79</v>
      </c>
      <c r="K1885">
        <v>37.94</v>
      </c>
      <c r="L1885">
        <v>268.25</v>
      </c>
      <c r="M1885">
        <v>29.69</v>
      </c>
      <c r="N1885">
        <v>71.13</v>
      </c>
      <c r="O1885">
        <v>26.29</v>
      </c>
      <c r="P1885">
        <v>99.56</v>
      </c>
      <c r="Q1885">
        <v>123.795</v>
      </c>
      <c r="R1885">
        <v>62.42</v>
      </c>
      <c r="S1885">
        <v>62.7</v>
      </c>
      <c r="T1885">
        <v>90.4</v>
      </c>
      <c r="U1885">
        <v>94.51</v>
      </c>
      <c r="V1885">
        <v>79.319999999999993</v>
      </c>
      <c r="W1885">
        <v>108.49</v>
      </c>
    </row>
    <row r="1886" spans="2:23" x14ac:dyDescent="0.25">
      <c r="B1886" s="1">
        <v>45723</v>
      </c>
      <c r="C1886">
        <v>49.12</v>
      </c>
      <c r="D1886">
        <v>109.27</v>
      </c>
      <c r="E1886">
        <v>43.715000000000003</v>
      </c>
      <c r="F1886">
        <v>149.28</v>
      </c>
      <c r="G1886">
        <v>134.25</v>
      </c>
      <c r="H1886">
        <v>102.83499999999999</v>
      </c>
      <c r="I1886">
        <v>82.86</v>
      </c>
      <c r="J1886">
        <v>43.91</v>
      </c>
      <c r="K1886">
        <v>38.645000000000003</v>
      </c>
      <c r="L1886">
        <v>268.39</v>
      </c>
      <c r="M1886">
        <v>29.59</v>
      </c>
      <c r="N1886">
        <v>72.09</v>
      </c>
      <c r="O1886">
        <v>26.5</v>
      </c>
      <c r="P1886">
        <v>100.1</v>
      </c>
      <c r="Q1886">
        <v>124.2283</v>
      </c>
      <c r="R1886">
        <v>62.37</v>
      </c>
      <c r="S1886">
        <v>62.49</v>
      </c>
      <c r="T1886">
        <v>90.11</v>
      </c>
      <c r="U1886">
        <v>94.39</v>
      </c>
      <c r="V1886">
        <v>79.45</v>
      </c>
      <c r="W1886">
        <v>108.32</v>
      </c>
    </row>
    <row r="1887" spans="2:23" x14ac:dyDescent="0.25">
      <c r="B1887" s="1">
        <v>45726</v>
      </c>
      <c r="C1887">
        <v>48.02</v>
      </c>
      <c r="D1887">
        <v>104.625</v>
      </c>
      <c r="E1887">
        <v>44.04</v>
      </c>
      <c r="F1887">
        <v>147.66999999999999</v>
      </c>
      <c r="G1887">
        <v>132.15</v>
      </c>
      <c r="H1887">
        <v>99.165000000000006</v>
      </c>
      <c r="I1887">
        <v>82.68</v>
      </c>
      <c r="J1887">
        <v>42.994999999999997</v>
      </c>
      <c r="K1887">
        <v>39.07</v>
      </c>
      <c r="L1887">
        <v>266.04000000000002</v>
      </c>
      <c r="M1887">
        <v>29.11</v>
      </c>
      <c r="N1887">
        <v>70.89</v>
      </c>
      <c r="O1887">
        <v>26.63</v>
      </c>
      <c r="P1887">
        <v>100.01</v>
      </c>
      <c r="Q1887">
        <v>123.76990000000001</v>
      </c>
      <c r="R1887">
        <v>62.66</v>
      </c>
      <c r="S1887">
        <v>62.209200000000003</v>
      </c>
      <c r="T1887">
        <v>91.05</v>
      </c>
      <c r="U1887">
        <v>95.05</v>
      </c>
      <c r="V1887">
        <v>79.150000000000006</v>
      </c>
      <c r="W1887">
        <v>108.69</v>
      </c>
    </row>
    <row r="1888" spans="2:23" x14ac:dyDescent="0.25">
      <c r="B1888" s="1">
        <v>45727</v>
      </c>
      <c r="C1888">
        <v>47.61</v>
      </c>
      <c r="D1888">
        <v>104.2</v>
      </c>
      <c r="E1888">
        <v>43.69</v>
      </c>
      <c r="F1888">
        <v>146.06</v>
      </c>
      <c r="G1888">
        <v>130.12</v>
      </c>
      <c r="H1888">
        <v>98.194999999999993</v>
      </c>
      <c r="I1888">
        <v>81.47</v>
      </c>
      <c r="J1888">
        <v>42.664999999999999</v>
      </c>
      <c r="K1888">
        <v>38.704999999999998</v>
      </c>
      <c r="L1888">
        <v>269.16000000000003</v>
      </c>
      <c r="M1888">
        <v>29.96</v>
      </c>
      <c r="N1888">
        <v>71.45</v>
      </c>
      <c r="O1888">
        <v>26.64</v>
      </c>
      <c r="P1888">
        <v>100.83</v>
      </c>
      <c r="Q1888">
        <v>124.53</v>
      </c>
      <c r="R1888">
        <v>62.435000000000002</v>
      </c>
      <c r="S1888">
        <v>62.402700000000003</v>
      </c>
      <c r="T1888">
        <v>90.4</v>
      </c>
      <c r="U1888">
        <v>94.71</v>
      </c>
      <c r="V1888">
        <v>78.87</v>
      </c>
      <c r="W1888">
        <v>107.98</v>
      </c>
    </row>
    <row r="1889" spans="2:23" x14ac:dyDescent="0.25">
      <c r="B1889" s="1">
        <v>45728</v>
      </c>
      <c r="C1889">
        <v>47.68</v>
      </c>
      <c r="D1889">
        <v>105.84</v>
      </c>
      <c r="E1889">
        <v>43.89</v>
      </c>
      <c r="F1889">
        <v>144.6</v>
      </c>
      <c r="G1889">
        <v>130.11000000000001</v>
      </c>
      <c r="H1889">
        <v>98.765000000000001</v>
      </c>
      <c r="I1889">
        <v>79.7</v>
      </c>
      <c r="J1889">
        <v>42.465000000000003</v>
      </c>
      <c r="K1889">
        <v>38.585000000000001</v>
      </c>
      <c r="L1889">
        <v>270.33</v>
      </c>
      <c r="M1889">
        <v>30.22</v>
      </c>
      <c r="N1889">
        <v>72.8</v>
      </c>
      <c r="O1889">
        <v>26.58</v>
      </c>
      <c r="P1889">
        <v>100.55</v>
      </c>
      <c r="Q1889">
        <v>124.67489999999999</v>
      </c>
      <c r="R1889">
        <v>62.19</v>
      </c>
      <c r="S1889">
        <v>62.5749</v>
      </c>
      <c r="T1889">
        <v>89.86</v>
      </c>
      <c r="U1889">
        <v>94.43</v>
      </c>
      <c r="V1889">
        <v>78.959999999999994</v>
      </c>
      <c r="W1889">
        <v>107.66</v>
      </c>
    </row>
    <row r="1890" spans="2:23" x14ac:dyDescent="0.25">
      <c r="B1890" s="1">
        <v>45729</v>
      </c>
      <c r="C1890">
        <v>47.42</v>
      </c>
      <c r="D1890">
        <v>103.83</v>
      </c>
      <c r="E1890">
        <v>43.59</v>
      </c>
      <c r="F1890">
        <v>143.83000000000001</v>
      </c>
      <c r="G1890">
        <v>128.78</v>
      </c>
      <c r="H1890">
        <v>96.3</v>
      </c>
      <c r="I1890">
        <v>79.33</v>
      </c>
      <c r="J1890">
        <v>42.435000000000002</v>
      </c>
      <c r="K1890">
        <v>38.68</v>
      </c>
      <c r="L1890">
        <v>275.13</v>
      </c>
      <c r="M1890">
        <v>30.74</v>
      </c>
      <c r="N1890">
        <v>71.62</v>
      </c>
      <c r="O1890">
        <v>26.62</v>
      </c>
      <c r="P1890">
        <v>100.15</v>
      </c>
      <c r="Q1890">
        <v>124.4969</v>
      </c>
      <c r="R1890">
        <v>62.47</v>
      </c>
      <c r="S1890">
        <v>62.240600000000001</v>
      </c>
      <c r="T1890">
        <v>90.65</v>
      </c>
      <c r="U1890">
        <v>94.81</v>
      </c>
      <c r="V1890">
        <v>78.52</v>
      </c>
      <c r="W1890">
        <v>108</v>
      </c>
    </row>
    <row r="1891" spans="2:23" x14ac:dyDescent="0.25">
      <c r="B1891" s="1">
        <v>45730</v>
      </c>
      <c r="C1891">
        <v>48.52</v>
      </c>
      <c r="D1891">
        <v>106.97</v>
      </c>
      <c r="E1891">
        <v>44.88</v>
      </c>
      <c r="F1891">
        <v>144.93</v>
      </c>
      <c r="G1891">
        <v>131.13</v>
      </c>
      <c r="H1891">
        <v>98.35</v>
      </c>
      <c r="I1891">
        <v>79.510000000000005</v>
      </c>
      <c r="J1891">
        <v>42.99</v>
      </c>
      <c r="K1891">
        <v>39.435000000000002</v>
      </c>
      <c r="L1891">
        <v>275.24</v>
      </c>
      <c r="M1891">
        <v>30.71</v>
      </c>
      <c r="N1891">
        <v>72.28</v>
      </c>
      <c r="O1891">
        <v>26.46</v>
      </c>
      <c r="P1891">
        <v>100.49</v>
      </c>
      <c r="Q1891">
        <v>124.39</v>
      </c>
      <c r="R1891">
        <v>62.06</v>
      </c>
      <c r="S1891">
        <v>62.665100000000002</v>
      </c>
      <c r="T1891">
        <v>90.17</v>
      </c>
      <c r="U1891">
        <v>94.48</v>
      </c>
      <c r="V1891">
        <v>78.88</v>
      </c>
      <c r="W1891">
        <v>107.95</v>
      </c>
    </row>
    <row r="1892" spans="2:23" x14ac:dyDescent="0.25">
      <c r="B1892" s="1">
        <v>45733</v>
      </c>
      <c r="C1892">
        <v>49.09</v>
      </c>
      <c r="D1892">
        <v>107.715</v>
      </c>
      <c r="E1892">
        <v>45.594999999999999</v>
      </c>
      <c r="F1892">
        <v>146.77000000000001</v>
      </c>
      <c r="G1892">
        <v>132.94</v>
      </c>
      <c r="H1892">
        <v>98.504999999999995</v>
      </c>
      <c r="I1892">
        <v>80.67</v>
      </c>
      <c r="J1892">
        <v>43.53</v>
      </c>
      <c r="K1892">
        <v>39.6</v>
      </c>
      <c r="L1892">
        <v>276.73</v>
      </c>
      <c r="M1892">
        <v>30.81</v>
      </c>
      <c r="N1892">
        <v>72.709999999999994</v>
      </c>
      <c r="O1892">
        <v>26.86</v>
      </c>
      <c r="P1892">
        <v>100.85</v>
      </c>
      <c r="Q1892">
        <v>124.97</v>
      </c>
      <c r="R1892">
        <v>61.86</v>
      </c>
      <c r="S1892">
        <v>63.24</v>
      </c>
      <c r="T1892">
        <v>90.62</v>
      </c>
      <c r="U1892">
        <v>94.56</v>
      </c>
      <c r="V1892">
        <v>79.069999999999993</v>
      </c>
      <c r="W1892">
        <v>108.17</v>
      </c>
    </row>
    <row r="1893" spans="2:23" x14ac:dyDescent="0.25">
      <c r="B1893" s="1">
        <v>45734</v>
      </c>
      <c r="C1893">
        <v>49.03</v>
      </c>
      <c r="D1893">
        <v>106.075</v>
      </c>
      <c r="E1893">
        <v>45.67</v>
      </c>
      <c r="F1893">
        <v>146.84</v>
      </c>
      <c r="G1893">
        <v>131.88</v>
      </c>
      <c r="H1893">
        <v>96.75</v>
      </c>
      <c r="I1893">
        <v>79.75</v>
      </c>
      <c r="J1893">
        <v>43.454999999999998</v>
      </c>
      <c r="K1893">
        <v>39.325000000000003</v>
      </c>
      <c r="L1893">
        <v>279.95999999999998</v>
      </c>
      <c r="M1893">
        <v>30.85</v>
      </c>
      <c r="N1893">
        <v>72.209999999999994</v>
      </c>
      <c r="O1893">
        <v>26.86</v>
      </c>
      <c r="P1893">
        <v>101.09</v>
      </c>
      <c r="Q1893">
        <v>125.1079</v>
      </c>
      <c r="R1893">
        <v>61.82</v>
      </c>
      <c r="S1893">
        <v>63.0244</v>
      </c>
      <c r="T1893">
        <v>90.71</v>
      </c>
      <c r="U1893">
        <v>94.67</v>
      </c>
      <c r="V1893">
        <v>78.930000000000007</v>
      </c>
      <c r="W1893">
        <v>108.43</v>
      </c>
    </row>
    <row r="1894" spans="2:23" x14ac:dyDescent="0.25">
      <c r="B1894" s="1">
        <v>45735</v>
      </c>
      <c r="C1894">
        <v>49.57</v>
      </c>
      <c r="D1894">
        <v>107.455</v>
      </c>
      <c r="E1894">
        <v>46.414999999999999</v>
      </c>
      <c r="F1894">
        <v>146.91999999999999</v>
      </c>
      <c r="G1894">
        <v>133.63</v>
      </c>
      <c r="H1894">
        <v>98.605000000000004</v>
      </c>
      <c r="I1894">
        <v>79.75</v>
      </c>
      <c r="J1894">
        <v>43.6</v>
      </c>
      <c r="K1894">
        <v>39.47</v>
      </c>
      <c r="L1894">
        <v>281.11</v>
      </c>
      <c r="M1894">
        <v>30.75</v>
      </c>
      <c r="N1894">
        <v>72.42</v>
      </c>
      <c r="O1894">
        <v>26.85</v>
      </c>
      <c r="P1894">
        <v>100.63</v>
      </c>
      <c r="Q1894">
        <v>125.0309</v>
      </c>
      <c r="R1894">
        <v>61.96</v>
      </c>
      <c r="S1894">
        <v>62.912500000000001</v>
      </c>
      <c r="T1894">
        <v>91.18</v>
      </c>
      <c r="U1894">
        <v>94.96</v>
      </c>
      <c r="V1894">
        <v>79.45</v>
      </c>
      <c r="W1894">
        <v>109.07</v>
      </c>
    </row>
    <row r="1895" spans="2:23" x14ac:dyDescent="0.25">
      <c r="B1895" s="1">
        <v>45736</v>
      </c>
      <c r="C1895">
        <v>49.64</v>
      </c>
      <c r="D1895">
        <v>106.69</v>
      </c>
      <c r="E1895">
        <v>46.585000000000001</v>
      </c>
      <c r="F1895">
        <v>147.01</v>
      </c>
      <c r="G1895">
        <v>132.96</v>
      </c>
      <c r="H1895">
        <v>98.37</v>
      </c>
      <c r="I1895">
        <v>79.36</v>
      </c>
      <c r="J1895">
        <v>43.325000000000003</v>
      </c>
      <c r="K1895">
        <v>39.630000000000003</v>
      </c>
      <c r="L1895">
        <v>280.75</v>
      </c>
      <c r="M1895">
        <v>30.5</v>
      </c>
      <c r="N1895">
        <v>73.73</v>
      </c>
      <c r="O1895">
        <v>26.9</v>
      </c>
      <c r="P1895">
        <v>100.22</v>
      </c>
      <c r="Q1895">
        <v>124.77</v>
      </c>
      <c r="R1895">
        <v>61.97</v>
      </c>
      <c r="S1895">
        <v>62.45</v>
      </c>
      <c r="T1895">
        <v>91.24</v>
      </c>
      <c r="U1895">
        <v>95.1</v>
      </c>
      <c r="V1895">
        <v>79.34</v>
      </c>
      <c r="W1895">
        <v>108.91</v>
      </c>
    </row>
    <row r="1896" spans="2:23" x14ac:dyDescent="0.25">
      <c r="B1896" s="1">
        <v>45737</v>
      </c>
      <c r="C1896">
        <v>49.46</v>
      </c>
      <c r="D1896">
        <v>106.98</v>
      </c>
      <c r="E1896">
        <v>46.26</v>
      </c>
      <c r="F1896">
        <v>146.6</v>
      </c>
      <c r="G1896">
        <v>132.25</v>
      </c>
      <c r="H1896">
        <v>98.724999999999994</v>
      </c>
      <c r="I1896">
        <v>79.33</v>
      </c>
      <c r="J1896">
        <v>42.895000000000003</v>
      </c>
      <c r="K1896">
        <v>39.375</v>
      </c>
      <c r="L1896">
        <v>278.49</v>
      </c>
      <c r="M1896">
        <v>30.02</v>
      </c>
      <c r="N1896">
        <v>73.790000000000006</v>
      </c>
      <c r="O1896">
        <v>26.74</v>
      </c>
      <c r="P1896">
        <v>99.9</v>
      </c>
      <c r="Q1896">
        <v>124.33</v>
      </c>
      <c r="R1896">
        <v>61.77</v>
      </c>
      <c r="S1896">
        <v>62.15</v>
      </c>
      <c r="T1896">
        <v>90.7</v>
      </c>
      <c r="U1896">
        <v>95.02</v>
      </c>
      <c r="V1896">
        <v>79.22</v>
      </c>
      <c r="W1896">
        <v>108.76</v>
      </c>
    </row>
    <row r="1897" spans="2:23" x14ac:dyDescent="0.25">
      <c r="B1897" s="1">
        <v>45740</v>
      </c>
      <c r="C1897">
        <v>50.15</v>
      </c>
      <c r="D1897">
        <v>108.815</v>
      </c>
      <c r="E1897">
        <v>46.424999999999997</v>
      </c>
      <c r="F1897">
        <v>147.15</v>
      </c>
      <c r="G1897">
        <v>134.29</v>
      </c>
      <c r="H1897">
        <v>102.145</v>
      </c>
      <c r="I1897">
        <v>79.400000000000006</v>
      </c>
      <c r="J1897">
        <v>43.27</v>
      </c>
      <c r="K1897">
        <v>39.085000000000001</v>
      </c>
      <c r="L1897">
        <v>277.25</v>
      </c>
      <c r="M1897">
        <v>29.96</v>
      </c>
      <c r="N1897">
        <v>74.88</v>
      </c>
      <c r="O1897">
        <v>26.68</v>
      </c>
      <c r="P1897">
        <v>99.78</v>
      </c>
      <c r="Q1897">
        <v>124.38</v>
      </c>
      <c r="R1897">
        <v>61.22</v>
      </c>
      <c r="S1897">
        <v>62.24</v>
      </c>
      <c r="T1897">
        <v>89.77</v>
      </c>
      <c r="U1897">
        <v>94.47</v>
      </c>
      <c r="V1897">
        <v>79.45</v>
      </c>
      <c r="W1897">
        <v>108.29</v>
      </c>
    </row>
    <row r="1898" spans="2:23" x14ac:dyDescent="0.25">
      <c r="B1898" s="1">
        <v>45741</v>
      </c>
      <c r="C1898">
        <v>50.43</v>
      </c>
      <c r="D1898">
        <v>109.175</v>
      </c>
      <c r="E1898">
        <v>46.615000000000002</v>
      </c>
      <c r="F1898">
        <v>145.27000000000001</v>
      </c>
      <c r="G1898">
        <v>134.49</v>
      </c>
      <c r="H1898">
        <v>102.96</v>
      </c>
      <c r="I1898">
        <v>78.680000000000007</v>
      </c>
      <c r="J1898">
        <v>43.26</v>
      </c>
      <c r="K1898">
        <v>38.46</v>
      </c>
      <c r="L1898">
        <v>278.47000000000003</v>
      </c>
      <c r="M1898">
        <v>30.58</v>
      </c>
      <c r="N1898">
        <v>74.819999999999993</v>
      </c>
      <c r="O1898">
        <v>26.77</v>
      </c>
      <c r="P1898">
        <v>99.72</v>
      </c>
      <c r="Q1898">
        <v>124.59</v>
      </c>
      <c r="R1898">
        <v>61.52</v>
      </c>
      <c r="S1898">
        <v>62.39</v>
      </c>
      <c r="T1898">
        <v>89.76</v>
      </c>
      <c r="U1898">
        <v>94.63</v>
      </c>
      <c r="V1898">
        <v>79.41</v>
      </c>
      <c r="W1898">
        <v>108.4</v>
      </c>
    </row>
    <row r="1899" spans="2:23" x14ac:dyDescent="0.25">
      <c r="B1899" s="1">
        <v>45742</v>
      </c>
      <c r="C1899">
        <v>50.28</v>
      </c>
      <c r="D1899">
        <v>106.74</v>
      </c>
      <c r="E1899">
        <v>46.89</v>
      </c>
      <c r="F1899">
        <v>144.74</v>
      </c>
      <c r="G1899">
        <v>133.6</v>
      </c>
      <c r="H1899">
        <v>101.61499999999999</v>
      </c>
      <c r="I1899">
        <v>79.900000000000006</v>
      </c>
      <c r="J1899">
        <v>43.34</v>
      </c>
      <c r="K1899">
        <v>38.715000000000003</v>
      </c>
      <c r="L1899">
        <v>278.24</v>
      </c>
      <c r="M1899">
        <v>30.53</v>
      </c>
      <c r="N1899">
        <v>75.42</v>
      </c>
      <c r="O1899">
        <v>26.57</v>
      </c>
      <c r="P1899">
        <v>99.32</v>
      </c>
      <c r="Q1899">
        <v>124.08</v>
      </c>
      <c r="R1899">
        <v>61.24</v>
      </c>
      <c r="S1899">
        <v>62.329500000000003</v>
      </c>
      <c r="T1899">
        <v>89.17</v>
      </c>
      <c r="U1899">
        <v>94.41</v>
      </c>
      <c r="V1899">
        <v>79.09</v>
      </c>
      <c r="W1899">
        <v>107.96</v>
      </c>
    </row>
    <row r="1900" spans="2:23" x14ac:dyDescent="0.25">
      <c r="B1900" s="1">
        <v>45743</v>
      </c>
      <c r="C1900">
        <v>50.18</v>
      </c>
      <c r="D1900">
        <v>105.755</v>
      </c>
      <c r="E1900">
        <v>46.435000000000002</v>
      </c>
      <c r="F1900">
        <v>144.97</v>
      </c>
      <c r="G1900">
        <v>132.88999999999999</v>
      </c>
      <c r="H1900">
        <v>101.68</v>
      </c>
      <c r="I1900">
        <v>80.81</v>
      </c>
      <c r="J1900">
        <v>43.32</v>
      </c>
      <c r="K1900">
        <v>38.704999999999998</v>
      </c>
      <c r="L1900">
        <v>281.97000000000003</v>
      </c>
      <c r="M1900">
        <v>31.32</v>
      </c>
      <c r="N1900">
        <v>75.48</v>
      </c>
      <c r="O1900">
        <v>26.43</v>
      </c>
      <c r="P1900">
        <v>99.7</v>
      </c>
      <c r="Q1900">
        <v>124.64</v>
      </c>
      <c r="R1900">
        <v>61.04</v>
      </c>
      <c r="S1900">
        <v>62.42</v>
      </c>
      <c r="T1900">
        <v>88.91</v>
      </c>
      <c r="U1900">
        <v>94.33</v>
      </c>
      <c r="V1900">
        <v>78.94</v>
      </c>
      <c r="W1900">
        <v>107.83</v>
      </c>
    </row>
    <row r="1901" spans="2:23" x14ac:dyDescent="0.25">
      <c r="B1901" s="1">
        <v>45744</v>
      </c>
      <c r="C1901">
        <v>49.21</v>
      </c>
      <c r="D1901">
        <v>103.19</v>
      </c>
      <c r="E1901">
        <v>46.215000000000003</v>
      </c>
      <c r="F1901">
        <v>144.52000000000001</v>
      </c>
      <c r="G1901">
        <v>130.15</v>
      </c>
      <c r="H1901">
        <v>98.52</v>
      </c>
      <c r="I1901">
        <v>80.41</v>
      </c>
      <c r="J1901">
        <v>42.524999999999999</v>
      </c>
      <c r="K1901">
        <v>38.99</v>
      </c>
      <c r="L1901">
        <v>284.06</v>
      </c>
      <c r="M1901">
        <v>31</v>
      </c>
      <c r="N1901">
        <v>74.77</v>
      </c>
      <c r="O1901">
        <v>26.47</v>
      </c>
      <c r="P1901">
        <v>99.97</v>
      </c>
      <c r="Q1901">
        <v>124.6219</v>
      </c>
      <c r="R1901">
        <v>61.57</v>
      </c>
      <c r="S1901">
        <v>62.281500000000001</v>
      </c>
      <c r="T1901">
        <v>90.14</v>
      </c>
      <c r="U1901">
        <v>95.09</v>
      </c>
      <c r="V1901">
        <v>78.8</v>
      </c>
      <c r="W1901">
        <v>108.48</v>
      </c>
    </row>
    <row r="1902" spans="2:23" x14ac:dyDescent="0.25">
      <c r="B1902" s="1">
        <v>45747</v>
      </c>
      <c r="C1902">
        <v>49.81</v>
      </c>
      <c r="D1902">
        <v>103.24</v>
      </c>
      <c r="E1902">
        <v>46.725000000000001</v>
      </c>
      <c r="F1902">
        <v>146.01</v>
      </c>
      <c r="G1902">
        <v>131.07</v>
      </c>
      <c r="H1902">
        <v>98.73</v>
      </c>
      <c r="I1902">
        <v>81.67</v>
      </c>
      <c r="J1902">
        <v>42.99</v>
      </c>
      <c r="K1902">
        <v>39.424999999999997</v>
      </c>
      <c r="L1902">
        <v>288.14</v>
      </c>
      <c r="M1902">
        <v>30.99</v>
      </c>
      <c r="N1902">
        <v>77.33</v>
      </c>
      <c r="O1902">
        <v>26.34</v>
      </c>
      <c r="P1902">
        <v>99.9</v>
      </c>
      <c r="Q1902">
        <v>124.4015</v>
      </c>
      <c r="R1902">
        <v>61.5</v>
      </c>
      <c r="S1902">
        <v>61.917999999999999</v>
      </c>
      <c r="T1902">
        <v>91.03</v>
      </c>
      <c r="U1902">
        <v>95.37</v>
      </c>
      <c r="V1902">
        <v>78.89</v>
      </c>
      <c r="W1902">
        <v>108.69</v>
      </c>
    </row>
    <row r="1903" spans="2:23" x14ac:dyDescent="0.25">
      <c r="B1903" s="1">
        <v>45748</v>
      </c>
      <c r="C1903">
        <v>49.75</v>
      </c>
      <c r="D1903">
        <v>103.995</v>
      </c>
      <c r="E1903">
        <v>47</v>
      </c>
      <c r="F1903">
        <v>143.34</v>
      </c>
      <c r="G1903">
        <v>131.81</v>
      </c>
      <c r="H1903">
        <v>99.76</v>
      </c>
      <c r="I1903">
        <v>81.790000000000006</v>
      </c>
      <c r="J1903">
        <v>43.15</v>
      </c>
      <c r="K1903">
        <v>39.524999999999999</v>
      </c>
      <c r="L1903">
        <v>287.57</v>
      </c>
      <c r="M1903">
        <v>30.63</v>
      </c>
      <c r="N1903">
        <v>77.08</v>
      </c>
      <c r="O1903">
        <v>26.93</v>
      </c>
      <c r="P1903">
        <v>99.56</v>
      </c>
      <c r="Q1903">
        <v>124.125</v>
      </c>
      <c r="R1903">
        <v>61.62</v>
      </c>
      <c r="S1903">
        <v>62.110100000000003</v>
      </c>
      <c r="T1903">
        <v>91.49</v>
      </c>
      <c r="U1903">
        <v>95.4</v>
      </c>
      <c r="V1903">
        <v>78.69</v>
      </c>
      <c r="W1903">
        <v>108.66</v>
      </c>
    </row>
    <row r="1904" spans="2:23" x14ac:dyDescent="0.25">
      <c r="B1904" s="1">
        <v>45749</v>
      </c>
      <c r="C1904">
        <v>50.16</v>
      </c>
      <c r="D1904">
        <v>104.765</v>
      </c>
      <c r="E1904">
        <v>47.064999999999998</v>
      </c>
      <c r="F1904">
        <v>144.30000000000001</v>
      </c>
      <c r="G1904">
        <v>133.05000000000001</v>
      </c>
      <c r="H1904">
        <v>101.655</v>
      </c>
      <c r="I1904">
        <v>81.55</v>
      </c>
      <c r="J1904">
        <v>43.505000000000003</v>
      </c>
      <c r="K1904">
        <v>39.71</v>
      </c>
      <c r="L1904">
        <v>288.16000000000003</v>
      </c>
      <c r="M1904">
        <v>30.76</v>
      </c>
      <c r="N1904">
        <v>77.739999999999995</v>
      </c>
      <c r="O1904">
        <v>27.18</v>
      </c>
      <c r="P1904">
        <v>100.13</v>
      </c>
      <c r="Q1904">
        <v>124.7312</v>
      </c>
      <c r="R1904">
        <v>61.48</v>
      </c>
      <c r="S1904">
        <v>62.324800000000003</v>
      </c>
      <c r="T1904">
        <v>91.43</v>
      </c>
      <c r="U1904">
        <v>95.31</v>
      </c>
      <c r="V1904">
        <v>78.849999999999994</v>
      </c>
      <c r="W1904">
        <v>108.91</v>
      </c>
    </row>
    <row r="1905" spans="2:23" x14ac:dyDescent="0.25">
      <c r="B1905" s="1">
        <v>45750</v>
      </c>
      <c r="C1905">
        <v>47.69</v>
      </c>
      <c r="D1905">
        <v>97.614999999999995</v>
      </c>
      <c r="E1905">
        <v>43.37</v>
      </c>
      <c r="F1905">
        <v>143.13</v>
      </c>
      <c r="G1905">
        <v>125.85</v>
      </c>
      <c r="H1905">
        <v>95.515000000000001</v>
      </c>
      <c r="I1905">
        <v>82.02</v>
      </c>
      <c r="J1905">
        <v>41.54</v>
      </c>
      <c r="K1905">
        <v>39.46</v>
      </c>
      <c r="L1905">
        <v>286.42</v>
      </c>
      <c r="M1905">
        <v>28.89</v>
      </c>
      <c r="N1905">
        <v>72.25</v>
      </c>
      <c r="O1905">
        <v>26.98</v>
      </c>
      <c r="P1905">
        <v>101.49</v>
      </c>
      <c r="Q1905">
        <v>125.75</v>
      </c>
      <c r="R1905">
        <v>63.07</v>
      </c>
      <c r="S1905">
        <v>62.53</v>
      </c>
      <c r="T1905">
        <v>91.85</v>
      </c>
      <c r="U1905">
        <v>96.29</v>
      </c>
      <c r="V1905">
        <v>77.87</v>
      </c>
      <c r="W1905">
        <v>108.9</v>
      </c>
    </row>
    <row r="1906" spans="2:23" x14ac:dyDescent="0.25">
      <c r="B1906" s="1">
        <v>45751</v>
      </c>
      <c r="C1906">
        <v>44.2</v>
      </c>
      <c r="D1906">
        <v>91.185000000000002</v>
      </c>
      <c r="E1906">
        <v>39.380000000000003</v>
      </c>
      <c r="F1906">
        <v>135.28</v>
      </c>
      <c r="G1906">
        <v>117.94</v>
      </c>
      <c r="H1906">
        <v>91.394999999999996</v>
      </c>
      <c r="I1906">
        <v>78.459999999999994</v>
      </c>
      <c r="J1906">
        <v>38.94</v>
      </c>
      <c r="K1906">
        <v>37.265000000000001</v>
      </c>
      <c r="L1906">
        <v>279.72000000000003</v>
      </c>
      <c r="M1906">
        <v>27.08</v>
      </c>
      <c r="N1906">
        <v>67.92</v>
      </c>
      <c r="O1906">
        <v>26.14</v>
      </c>
      <c r="P1906">
        <v>100.97</v>
      </c>
      <c r="Q1906">
        <v>123.76</v>
      </c>
      <c r="R1906">
        <v>62.84</v>
      </c>
      <c r="S1906">
        <v>59.8</v>
      </c>
      <c r="T1906">
        <v>92.85</v>
      </c>
      <c r="U1906">
        <v>96.56</v>
      </c>
      <c r="V1906">
        <v>76.760000000000005</v>
      </c>
      <c r="W1906">
        <v>108.78</v>
      </c>
    </row>
    <row r="1907" spans="2:23" x14ac:dyDescent="0.25">
      <c r="B1907" s="1">
        <v>45754</v>
      </c>
      <c r="C1907">
        <v>44.09</v>
      </c>
      <c r="D1907">
        <v>91.73</v>
      </c>
      <c r="E1907">
        <v>39.125</v>
      </c>
      <c r="F1907">
        <v>134.47</v>
      </c>
      <c r="G1907">
        <v>117.39</v>
      </c>
      <c r="H1907">
        <v>90.314999999999998</v>
      </c>
      <c r="I1907">
        <v>77.55</v>
      </c>
      <c r="J1907">
        <v>38.314999999999998</v>
      </c>
      <c r="K1907">
        <v>36.695</v>
      </c>
      <c r="L1907">
        <v>273.70999999999998</v>
      </c>
      <c r="M1907">
        <v>27.14</v>
      </c>
      <c r="N1907">
        <v>65.98</v>
      </c>
      <c r="O1907">
        <v>25.47</v>
      </c>
      <c r="P1907">
        <v>100.69</v>
      </c>
      <c r="Q1907">
        <v>122.45</v>
      </c>
      <c r="R1907">
        <v>62.31</v>
      </c>
      <c r="S1907">
        <v>59.189900000000002</v>
      </c>
      <c r="T1907">
        <v>90.05</v>
      </c>
      <c r="U1907">
        <v>95.41</v>
      </c>
      <c r="V1907">
        <v>76.099999999999994</v>
      </c>
      <c r="W1907">
        <v>106.66</v>
      </c>
    </row>
    <row r="1908" spans="2:23" x14ac:dyDescent="0.25">
      <c r="B1908" s="1">
        <v>45755</v>
      </c>
      <c r="C1908">
        <v>43.92</v>
      </c>
      <c r="D1908">
        <v>89.864999999999995</v>
      </c>
      <c r="E1908">
        <v>38.22</v>
      </c>
      <c r="F1908">
        <v>132.97999999999999</v>
      </c>
      <c r="G1908">
        <v>116.42</v>
      </c>
      <c r="H1908">
        <v>88.17</v>
      </c>
      <c r="I1908">
        <v>76.349999999999994</v>
      </c>
      <c r="J1908">
        <v>37.134999999999998</v>
      </c>
      <c r="K1908">
        <v>36.545000000000002</v>
      </c>
      <c r="L1908">
        <v>275.2</v>
      </c>
      <c r="M1908">
        <v>27.14</v>
      </c>
      <c r="N1908">
        <v>63.34</v>
      </c>
      <c r="O1908">
        <v>25.27</v>
      </c>
      <c r="P1908">
        <v>101.11</v>
      </c>
      <c r="Q1908">
        <v>122.78489999999999</v>
      </c>
      <c r="R1908">
        <v>63.07</v>
      </c>
      <c r="S1908">
        <v>59.06</v>
      </c>
      <c r="T1908">
        <v>88.35</v>
      </c>
      <c r="U1908">
        <v>94.93</v>
      </c>
      <c r="V1908">
        <v>75.75</v>
      </c>
      <c r="W1908">
        <v>105.31</v>
      </c>
    </row>
    <row r="1909" spans="2:23" x14ac:dyDescent="0.25">
      <c r="B1909" s="1">
        <v>45756</v>
      </c>
      <c r="C1909">
        <v>47.23</v>
      </c>
      <c r="D1909">
        <v>101.93</v>
      </c>
      <c r="E1909">
        <v>41.18</v>
      </c>
      <c r="F1909">
        <v>138.76</v>
      </c>
      <c r="G1909">
        <v>126.76</v>
      </c>
      <c r="H1909">
        <v>97.77</v>
      </c>
      <c r="I1909">
        <v>79.31</v>
      </c>
      <c r="J1909">
        <v>40.380000000000003</v>
      </c>
      <c r="K1909">
        <v>37.984999999999999</v>
      </c>
      <c r="L1909">
        <v>285.38</v>
      </c>
      <c r="M1909">
        <v>28.06</v>
      </c>
      <c r="N1909">
        <v>67.58</v>
      </c>
      <c r="O1909">
        <v>26.02</v>
      </c>
      <c r="P1909">
        <v>100.96</v>
      </c>
      <c r="Q1909">
        <v>123.1358</v>
      </c>
      <c r="R1909">
        <v>62.36</v>
      </c>
      <c r="S1909">
        <v>60.821800000000003</v>
      </c>
      <c r="T1909">
        <v>88.87</v>
      </c>
      <c r="U1909">
        <v>94.63</v>
      </c>
      <c r="V1909">
        <v>77.78</v>
      </c>
      <c r="W1909">
        <v>107.07</v>
      </c>
    </row>
    <row r="1910" spans="2:23" x14ac:dyDescent="0.25">
      <c r="B1910" s="1">
        <v>45757</v>
      </c>
      <c r="C1910">
        <v>45.91</v>
      </c>
      <c r="D1910">
        <v>97.185000000000002</v>
      </c>
      <c r="E1910">
        <v>38.49</v>
      </c>
      <c r="F1910">
        <v>134.88999999999999</v>
      </c>
      <c r="G1910">
        <v>123.49</v>
      </c>
      <c r="H1910">
        <v>93.95</v>
      </c>
      <c r="I1910">
        <v>79.349999999999994</v>
      </c>
      <c r="J1910">
        <v>39.090000000000003</v>
      </c>
      <c r="K1910">
        <v>37.700000000000003</v>
      </c>
      <c r="L1910">
        <v>292.35000000000002</v>
      </c>
      <c r="M1910">
        <v>28.28</v>
      </c>
      <c r="N1910">
        <v>65.319999999999993</v>
      </c>
      <c r="O1910">
        <v>25.76</v>
      </c>
      <c r="P1910">
        <v>103.47</v>
      </c>
      <c r="Q1910">
        <v>124.6173</v>
      </c>
      <c r="R1910">
        <v>63.79</v>
      </c>
      <c r="S1910">
        <v>61.58</v>
      </c>
      <c r="T1910">
        <v>86.42</v>
      </c>
      <c r="U1910">
        <v>94.04</v>
      </c>
      <c r="V1910">
        <v>76.510000000000005</v>
      </c>
      <c r="W1910">
        <v>105.25</v>
      </c>
    </row>
    <row r="1911" spans="2:23" x14ac:dyDescent="0.25">
      <c r="B1911" s="1">
        <v>45758</v>
      </c>
      <c r="C1911">
        <v>46.67</v>
      </c>
      <c r="D1911">
        <v>99.174999999999997</v>
      </c>
      <c r="E1911">
        <v>39.445</v>
      </c>
      <c r="F1911">
        <v>136.87</v>
      </c>
      <c r="G1911">
        <v>125.67</v>
      </c>
      <c r="H1911">
        <v>94.86</v>
      </c>
      <c r="I1911">
        <v>80.349999999999994</v>
      </c>
      <c r="J1911">
        <v>40.25</v>
      </c>
      <c r="K1911">
        <v>38.159999999999997</v>
      </c>
      <c r="L1911">
        <v>297.93</v>
      </c>
      <c r="M1911">
        <v>29.19</v>
      </c>
      <c r="N1911">
        <v>66.459999999999994</v>
      </c>
      <c r="O1911">
        <v>26.31</v>
      </c>
      <c r="P1911">
        <v>104.73</v>
      </c>
      <c r="Q1911">
        <v>125.68</v>
      </c>
      <c r="R1911">
        <v>64.27</v>
      </c>
      <c r="S1911">
        <v>62.330300000000001</v>
      </c>
      <c r="T1911">
        <v>86.89</v>
      </c>
      <c r="U1911">
        <v>93.51</v>
      </c>
      <c r="V1911">
        <v>76.739999999999995</v>
      </c>
      <c r="W1911">
        <v>105.23</v>
      </c>
    </row>
    <row r="1912" spans="2:23" x14ac:dyDescent="0.25">
      <c r="B1912" s="1">
        <v>45761</v>
      </c>
      <c r="C1912">
        <v>47.15</v>
      </c>
      <c r="D1912">
        <v>100.08</v>
      </c>
      <c r="E1912">
        <v>39.585000000000001</v>
      </c>
      <c r="F1912">
        <v>138.54</v>
      </c>
      <c r="G1912">
        <v>126.98</v>
      </c>
      <c r="H1912">
        <v>95.135000000000005</v>
      </c>
      <c r="I1912">
        <v>81.72</v>
      </c>
      <c r="J1912">
        <v>40.734999999999999</v>
      </c>
      <c r="K1912">
        <v>38.844999999999999</v>
      </c>
      <c r="L1912">
        <v>296.23</v>
      </c>
      <c r="M1912">
        <v>29.38</v>
      </c>
      <c r="N1912">
        <v>66.66</v>
      </c>
      <c r="O1912">
        <v>26.28</v>
      </c>
      <c r="P1912">
        <v>104.84</v>
      </c>
      <c r="Q1912">
        <v>126.81</v>
      </c>
      <c r="R1912">
        <v>64.53</v>
      </c>
      <c r="S1912">
        <v>62.76</v>
      </c>
      <c r="T1912">
        <v>87.51</v>
      </c>
      <c r="U1912">
        <v>94.26</v>
      </c>
      <c r="V1912">
        <v>77.12</v>
      </c>
      <c r="W1912">
        <v>105.88</v>
      </c>
    </row>
    <row r="1913" spans="2:23" x14ac:dyDescent="0.25">
      <c r="B1913" s="1">
        <v>45762</v>
      </c>
      <c r="C1913">
        <v>47.27</v>
      </c>
      <c r="D1913">
        <v>100.44499999999999</v>
      </c>
      <c r="E1913">
        <v>39.524999999999999</v>
      </c>
      <c r="F1913">
        <v>137.69</v>
      </c>
      <c r="G1913">
        <v>126.35</v>
      </c>
      <c r="H1913">
        <v>94.45</v>
      </c>
      <c r="I1913">
        <v>81.03</v>
      </c>
      <c r="J1913">
        <v>40.414999999999999</v>
      </c>
      <c r="K1913">
        <v>38.840000000000003</v>
      </c>
      <c r="L1913">
        <v>297.77999999999997</v>
      </c>
      <c r="M1913">
        <v>29.41</v>
      </c>
      <c r="N1913">
        <v>66.48</v>
      </c>
      <c r="O1913">
        <v>26.14</v>
      </c>
      <c r="P1913">
        <v>104.18</v>
      </c>
      <c r="Q1913">
        <v>127.21429999999999</v>
      </c>
      <c r="R1913">
        <v>64.430000000000007</v>
      </c>
      <c r="S1913">
        <v>62.87</v>
      </c>
      <c r="T1913">
        <v>87.82</v>
      </c>
      <c r="U1913">
        <v>94.54</v>
      </c>
      <c r="V1913">
        <v>77.33</v>
      </c>
      <c r="W1913">
        <v>106.45</v>
      </c>
    </row>
    <row r="1914" spans="2:23" x14ac:dyDescent="0.25">
      <c r="B1914" s="1">
        <v>45763</v>
      </c>
      <c r="C1914">
        <v>46.53</v>
      </c>
      <c r="D1914">
        <v>96.954999999999998</v>
      </c>
      <c r="E1914">
        <v>39.85</v>
      </c>
      <c r="F1914">
        <v>136.29</v>
      </c>
      <c r="G1914">
        <v>124.62</v>
      </c>
      <c r="H1914">
        <v>92.12</v>
      </c>
      <c r="I1914">
        <v>80.16</v>
      </c>
      <c r="J1914">
        <v>40.1</v>
      </c>
      <c r="K1914">
        <v>38.49</v>
      </c>
      <c r="L1914">
        <v>307.47000000000003</v>
      </c>
      <c r="M1914">
        <v>29.76</v>
      </c>
      <c r="N1914">
        <v>67.75</v>
      </c>
      <c r="O1914">
        <v>26.52</v>
      </c>
      <c r="P1914">
        <v>105.14</v>
      </c>
      <c r="Q1914">
        <v>127.37</v>
      </c>
      <c r="R1914">
        <v>64.94</v>
      </c>
      <c r="S1914">
        <v>63.12</v>
      </c>
      <c r="T1914">
        <v>88.31</v>
      </c>
      <c r="U1914">
        <v>94.95</v>
      </c>
      <c r="V1914">
        <v>77.319999999999993</v>
      </c>
      <c r="W1914">
        <v>106.9</v>
      </c>
    </row>
    <row r="1915" spans="2:23" x14ac:dyDescent="0.25">
      <c r="B1915" s="1">
        <v>45764</v>
      </c>
      <c r="C1915">
        <v>46.65</v>
      </c>
      <c r="D1915">
        <v>96.43</v>
      </c>
      <c r="E1915">
        <v>40.75</v>
      </c>
      <c r="F1915">
        <v>135.49</v>
      </c>
      <c r="G1915">
        <v>125.3</v>
      </c>
      <c r="H1915">
        <v>92.7</v>
      </c>
      <c r="I1915">
        <v>81.87</v>
      </c>
      <c r="J1915">
        <v>40.375</v>
      </c>
      <c r="K1915">
        <v>38.884999999999998</v>
      </c>
      <c r="L1915">
        <v>306.12</v>
      </c>
      <c r="M1915">
        <v>29.55</v>
      </c>
      <c r="N1915">
        <v>69.48</v>
      </c>
      <c r="O1915">
        <v>26.65</v>
      </c>
      <c r="P1915">
        <v>105.02</v>
      </c>
      <c r="Q1915">
        <v>127.61490000000001</v>
      </c>
      <c r="R1915">
        <v>64.8</v>
      </c>
      <c r="S1915">
        <v>63.293999999999997</v>
      </c>
      <c r="T1915">
        <v>87.53</v>
      </c>
      <c r="U1915">
        <v>94.68</v>
      </c>
      <c r="V1915">
        <v>77.77</v>
      </c>
      <c r="W1915">
        <v>106.75</v>
      </c>
    </row>
    <row r="1916" spans="2:23" x14ac:dyDescent="0.25">
      <c r="B1916" s="1">
        <v>45765</v>
      </c>
      <c r="C1916">
        <v>46.65</v>
      </c>
      <c r="D1916">
        <v>96.43</v>
      </c>
      <c r="E1916">
        <v>40.75</v>
      </c>
      <c r="F1916">
        <v>135.49</v>
      </c>
      <c r="G1916">
        <v>125.3</v>
      </c>
      <c r="H1916">
        <v>92.7</v>
      </c>
      <c r="I1916">
        <v>81.87</v>
      </c>
      <c r="J1916">
        <v>40.375</v>
      </c>
      <c r="K1916">
        <v>38.884999999999998</v>
      </c>
      <c r="L1916">
        <v>306.12</v>
      </c>
      <c r="M1916">
        <v>29.55</v>
      </c>
      <c r="N1916">
        <v>69.48</v>
      </c>
      <c r="O1916">
        <v>26.65</v>
      </c>
      <c r="P1916">
        <v>105.02</v>
      </c>
      <c r="Q1916">
        <v>127.61490000000001</v>
      </c>
      <c r="R1916">
        <v>64.8</v>
      </c>
      <c r="S1916">
        <v>63.293999999999997</v>
      </c>
      <c r="T1916">
        <v>87.53</v>
      </c>
      <c r="U1916">
        <v>94.68</v>
      </c>
      <c r="V1916">
        <v>77.77</v>
      </c>
      <c r="W1916">
        <v>106.75</v>
      </c>
    </row>
    <row r="1917" spans="2:23" x14ac:dyDescent="0.25">
      <c r="B1917" s="1">
        <v>45768</v>
      </c>
      <c r="C1917">
        <v>45.65</v>
      </c>
      <c r="D1917">
        <v>93.94</v>
      </c>
      <c r="E1917">
        <v>39.685000000000002</v>
      </c>
      <c r="F1917">
        <v>132.57</v>
      </c>
      <c r="G1917">
        <v>122.49</v>
      </c>
      <c r="H1917">
        <v>90.224999999999994</v>
      </c>
      <c r="I1917">
        <v>81.09</v>
      </c>
      <c r="J1917">
        <v>39.76</v>
      </c>
      <c r="K1917">
        <v>37.965000000000003</v>
      </c>
      <c r="L1917">
        <v>315.58999999999997</v>
      </c>
      <c r="M1917">
        <v>29.79</v>
      </c>
      <c r="N1917">
        <v>68.62</v>
      </c>
      <c r="O1917">
        <v>26.63</v>
      </c>
      <c r="P1917">
        <v>106.36</v>
      </c>
      <c r="Q1917">
        <v>128.77000000000001</v>
      </c>
      <c r="R1917">
        <v>65.52</v>
      </c>
      <c r="S1917">
        <v>63.63</v>
      </c>
      <c r="T1917">
        <v>86</v>
      </c>
      <c r="U1917">
        <v>94.17</v>
      </c>
      <c r="V1917">
        <v>77.31</v>
      </c>
      <c r="W1917">
        <v>105.6</v>
      </c>
    </row>
    <row r="1918" spans="2:23" x14ac:dyDescent="0.25">
      <c r="B1918" s="1">
        <v>45769</v>
      </c>
      <c r="C1918">
        <v>47.16</v>
      </c>
      <c r="D1918">
        <v>96.23</v>
      </c>
      <c r="E1918">
        <v>40.695</v>
      </c>
      <c r="F1918">
        <v>135.06</v>
      </c>
      <c r="G1918">
        <v>124.63</v>
      </c>
      <c r="H1918">
        <v>93.08</v>
      </c>
      <c r="I1918">
        <v>82.24</v>
      </c>
      <c r="J1918">
        <v>40.69</v>
      </c>
      <c r="K1918">
        <v>39</v>
      </c>
      <c r="L1918">
        <v>311.11</v>
      </c>
      <c r="M1918">
        <v>29.5</v>
      </c>
      <c r="N1918">
        <v>69.37</v>
      </c>
      <c r="O1918">
        <v>26.98</v>
      </c>
      <c r="P1918">
        <v>105.49</v>
      </c>
      <c r="Q1918">
        <v>128.30000000000001</v>
      </c>
      <c r="R1918">
        <v>65.14</v>
      </c>
      <c r="S1918">
        <v>63.044499999999999</v>
      </c>
      <c r="T1918">
        <v>86.48</v>
      </c>
      <c r="U1918">
        <v>94.24</v>
      </c>
      <c r="V1918">
        <v>77.61</v>
      </c>
      <c r="W1918">
        <v>105.86</v>
      </c>
    </row>
    <row r="1919" spans="2:23" x14ac:dyDescent="0.25">
      <c r="B1919" s="1">
        <v>45770</v>
      </c>
      <c r="C1919">
        <v>47.72</v>
      </c>
      <c r="D1919">
        <v>99.02</v>
      </c>
      <c r="E1919">
        <v>40.619999999999997</v>
      </c>
      <c r="F1919">
        <v>135.72999999999999</v>
      </c>
      <c r="G1919">
        <v>126.19</v>
      </c>
      <c r="H1919">
        <v>95.16</v>
      </c>
      <c r="I1919">
        <v>81.77</v>
      </c>
      <c r="J1919">
        <v>40.74</v>
      </c>
      <c r="K1919">
        <v>39.164999999999999</v>
      </c>
      <c r="L1919">
        <v>303.64999999999998</v>
      </c>
      <c r="M1919">
        <v>30.56</v>
      </c>
      <c r="N1919">
        <v>68.05</v>
      </c>
      <c r="O1919">
        <v>26.97</v>
      </c>
      <c r="P1919">
        <v>104.62</v>
      </c>
      <c r="Q1919">
        <v>127.68</v>
      </c>
      <c r="R1919">
        <v>64.25</v>
      </c>
      <c r="S1919">
        <v>63.026299999999999</v>
      </c>
      <c r="T1919">
        <v>87.32</v>
      </c>
      <c r="U1919">
        <v>94.34</v>
      </c>
      <c r="V1919">
        <v>78</v>
      </c>
      <c r="W1919">
        <v>106.33</v>
      </c>
    </row>
    <row r="1920" spans="2:23" x14ac:dyDescent="0.25">
      <c r="B1920" s="1">
        <v>45771</v>
      </c>
      <c r="C1920">
        <v>48.25</v>
      </c>
      <c r="D1920">
        <v>102.715</v>
      </c>
      <c r="E1920">
        <v>41.27</v>
      </c>
      <c r="F1920">
        <v>137.38999999999999</v>
      </c>
      <c r="G1920">
        <v>129.02000000000001</v>
      </c>
      <c r="H1920">
        <v>97.055000000000007</v>
      </c>
      <c r="I1920">
        <v>81.05</v>
      </c>
      <c r="J1920">
        <v>41.62</v>
      </c>
      <c r="K1920">
        <v>39.225000000000001</v>
      </c>
      <c r="L1920">
        <v>308.07</v>
      </c>
      <c r="M1920">
        <v>30.56</v>
      </c>
      <c r="N1920">
        <v>68.459999999999994</v>
      </c>
      <c r="O1920">
        <v>27.25</v>
      </c>
      <c r="P1920">
        <v>105.13</v>
      </c>
      <c r="Q1920">
        <v>128.4</v>
      </c>
      <c r="R1920">
        <v>64.62</v>
      </c>
      <c r="S1920">
        <v>63.471699999999998</v>
      </c>
      <c r="T1920">
        <v>88.24</v>
      </c>
      <c r="U1920">
        <v>94.85</v>
      </c>
      <c r="V1920">
        <v>78.7</v>
      </c>
      <c r="W1920">
        <v>107.42</v>
      </c>
    </row>
    <row r="1921" spans="2:23" x14ac:dyDescent="0.25">
      <c r="B1921" s="1">
        <v>45772</v>
      </c>
      <c r="C1921">
        <v>48.02</v>
      </c>
      <c r="D1921">
        <v>104.235</v>
      </c>
      <c r="E1921">
        <v>41.195</v>
      </c>
      <c r="F1921">
        <v>138.05000000000001</v>
      </c>
      <c r="G1921">
        <v>129.01</v>
      </c>
      <c r="H1921">
        <v>98.8</v>
      </c>
      <c r="I1921">
        <v>80.84</v>
      </c>
      <c r="J1921">
        <v>41.31</v>
      </c>
      <c r="K1921">
        <v>39.104999999999997</v>
      </c>
      <c r="L1921">
        <v>304.73</v>
      </c>
      <c r="M1921">
        <v>30.05</v>
      </c>
      <c r="N1921">
        <v>69.03</v>
      </c>
      <c r="O1921">
        <v>27.48</v>
      </c>
      <c r="P1921">
        <v>104.91</v>
      </c>
      <c r="Q1921">
        <v>128.22</v>
      </c>
      <c r="R1921">
        <v>64.17</v>
      </c>
      <c r="S1921">
        <v>63.420200000000001</v>
      </c>
      <c r="T1921">
        <v>88.89</v>
      </c>
      <c r="U1921">
        <v>95.21</v>
      </c>
      <c r="V1921">
        <v>78.77</v>
      </c>
      <c r="W1921">
        <v>107.99</v>
      </c>
    </row>
    <row r="1922" spans="2:23" x14ac:dyDescent="0.25">
      <c r="B1922" s="1">
        <v>45775</v>
      </c>
      <c r="C1922">
        <v>48.17</v>
      </c>
      <c r="D1922">
        <v>104.065</v>
      </c>
      <c r="E1922">
        <v>41.484999999999999</v>
      </c>
      <c r="F1922">
        <v>138.6</v>
      </c>
      <c r="G1922">
        <v>129.44</v>
      </c>
      <c r="H1922">
        <v>98.834999999999994</v>
      </c>
      <c r="I1922">
        <v>80.569999999999993</v>
      </c>
      <c r="J1922">
        <v>41.384999999999998</v>
      </c>
      <c r="K1922">
        <v>39.344999999999999</v>
      </c>
      <c r="L1922">
        <v>309.07</v>
      </c>
      <c r="M1922">
        <v>30.19</v>
      </c>
      <c r="N1922">
        <v>67.760000000000005</v>
      </c>
      <c r="O1922">
        <v>27.29</v>
      </c>
      <c r="P1922">
        <v>105.51</v>
      </c>
      <c r="Q1922">
        <v>129.4</v>
      </c>
      <c r="R1922">
        <v>64.88</v>
      </c>
      <c r="S1922">
        <v>63.77</v>
      </c>
      <c r="T1922">
        <v>89.45</v>
      </c>
      <c r="U1922">
        <v>95.59</v>
      </c>
      <c r="V1922">
        <v>78.81</v>
      </c>
      <c r="W1922">
        <v>108.24</v>
      </c>
    </row>
    <row r="1923" spans="2:23" x14ac:dyDescent="0.25">
      <c r="B1923" s="1">
        <v>45776</v>
      </c>
      <c r="C1923">
        <v>48.67</v>
      </c>
      <c r="D1923">
        <v>104.55</v>
      </c>
      <c r="E1923">
        <v>41.365000000000002</v>
      </c>
      <c r="F1923">
        <v>139.28</v>
      </c>
      <c r="G1923">
        <v>130.28</v>
      </c>
      <c r="H1923">
        <v>99.534999999999997</v>
      </c>
      <c r="I1923">
        <v>81.239999999999995</v>
      </c>
      <c r="J1923">
        <v>41.73</v>
      </c>
      <c r="K1923">
        <v>39.65</v>
      </c>
      <c r="L1923">
        <v>306.06</v>
      </c>
      <c r="M1923">
        <v>29.83</v>
      </c>
      <c r="N1923">
        <v>65.849999999999994</v>
      </c>
      <c r="O1923">
        <v>26.98</v>
      </c>
      <c r="P1923">
        <v>105.12</v>
      </c>
      <c r="Q1923">
        <v>129.06</v>
      </c>
      <c r="R1923">
        <v>64.739999999999995</v>
      </c>
      <c r="S1923">
        <v>63.26</v>
      </c>
      <c r="T1923">
        <v>90.2</v>
      </c>
      <c r="U1923">
        <v>95.92</v>
      </c>
      <c r="V1923">
        <v>79.02</v>
      </c>
      <c r="W1923">
        <v>108.49</v>
      </c>
    </row>
    <row r="1924" spans="2:23" x14ac:dyDescent="0.25">
      <c r="B1924" s="1">
        <v>45777</v>
      </c>
      <c r="C1924">
        <v>48.76</v>
      </c>
      <c r="D1924">
        <v>104.985</v>
      </c>
      <c r="E1924">
        <v>40.25</v>
      </c>
      <c r="F1924">
        <v>140.47</v>
      </c>
      <c r="G1924">
        <v>131.22</v>
      </c>
      <c r="H1924">
        <v>98.63</v>
      </c>
      <c r="I1924">
        <v>81.83</v>
      </c>
      <c r="J1924">
        <v>41.945</v>
      </c>
      <c r="K1924">
        <v>39.450000000000003</v>
      </c>
      <c r="L1924">
        <v>303.77</v>
      </c>
      <c r="M1924">
        <v>29.6</v>
      </c>
      <c r="N1924">
        <v>63.56</v>
      </c>
      <c r="O1924">
        <v>26.81</v>
      </c>
      <c r="P1924">
        <v>104.63</v>
      </c>
      <c r="Q1924">
        <v>128.35</v>
      </c>
      <c r="R1924">
        <v>64.540000000000006</v>
      </c>
      <c r="S1924">
        <v>63.47</v>
      </c>
      <c r="T1924">
        <v>89.47</v>
      </c>
      <c r="U1924">
        <v>96.07</v>
      </c>
      <c r="V1924">
        <v>78.599999999999994</v>
      </c>
      <c r="W1924">
        <v>107.98</v>
      </c>
    </row>
    <row r="1925" spans="2:23" x14ac:dyDescent="0.25">
      <c r="B1925" s="1">
        <v>45778</v>
      </c>
      <c r="C1925">
        <v>48.75</v>
      </c>
      <c r="D1925">
        <v>106.52500000000001</v>
      </c>
      <c r="E1925">
        <v>40.4</v>
      </c>
      <c r="F1925">
        <v>136.63999999999999</v>
      </c>
      <c r="G1925">
        <v>132.21</v>
      </c>
      <c r="H1925">
        <v>99.174999999999997</v>
      </c>
      <c r="I1925">
        <v>81.12</v>
      </c>
      <c r="J1925">
        <v>41.76</v>
      </c>
      <c r="K1925">
        <v>39.564999999999998</v>
      </c>
      <c r="L1925">
        <v>297.45999999999998</v>
      </c>
      <c r="M1925">
        <v>29.39</v>
      </c>
      <c r="N1925">
        <v>64.52</v>
      </c>
      <c r="O1925">
        <v>26.62</v>
      </c>
      <c r="P1925">
        <v>104.17</v>
      </c>
      <c r="Q1925">
        <v>127.6</v>
      </c>
      <c r="R1925">
        <v>63.29</v>
      </c>
      <c r="S1925">
        <v>63.216900000000003</v>
      </c>
      <c r="T1925">
        <v>88.69</v>
      </c>
      <c r="U1925">
        <v>95.34</v>
      </c>
      <c r="V1925">
        <v>78.3</v>
      </c>
      <c r="W1925">
        <v>107.17</v>
      </c>
    </row>
    <row r="1926" spans="2:23" x14ac:dyDescent="0.25">
      <c r="B1926" s="1">
        <v>45779</v>
      </c>
      <c r="C1926">
        <v>49.76</v>
      </c>
      <c r="D1926">
        <v>108.30500000000001</v>
      </c>
      <c r="E1926">
        <v>40.99</v>
      </c>
      <c r="F1926">
        <v>138.53</v>
      </c>
      <c r="G1926">
        <v>134.58000000000001</v>
      </c>
      <c r="H1926">
        <v>100.715</v>
      </c>
      <c r="I1926">
        <v>81.56</v>
      </c>
      <c r="J1926">
        <v>42.465000000000003</v>
      </c>
      <c r="K1926">
        <v>39.875</v>
      </c>
      <c r="L1926">
        <v>297.98</v>
      </c>
      <c r="M1926">
        <v>29.12</v>
      </c>
      <c r="N1926">
        <v>64.010000000000005</v>
      </c>
      <c r="O1926">
        <v>26.86</v>
      </c>
      <c r="P1926">
        <v>104.31</v>
      </c>
      <c r="Q1926">
        <v>127.5835</v>
      </c>
      <c r="R1926">
        <v>63.56</v>
      </c>
      <c r="S1926">
        <v>63.82</v>
      </c>
      <c r="T1926">
        <v>87.73</v>
      </c>
      <c r="U1926">
        <v>94.7</v>
      </c>
      <c r="V1926">
        <v>78.540000000000006</v>
      </c>
      <c r="W1926">
        <v>106.91</v>
      </c>
    </row>
    <row r="1927" spans="2:23" x14ac:dyDescent="0.25">
      <c r="B1927" s="1">
        <v>45782</v>
      </c>
      <c r="C1927">
        <v>49.44</v>
      </c>
      <c r="D1927">
        <v>107.73</v>
      </c>
      <c r="E1927">
        <v>40.25</v>
      </c>
      <c r="F1927">
        <v>138.13999999999999</v>
      </c>
      <c r="G1927">
        <v>134.65</v>
      </c>
      <c r="H1927">
        <v>99.644999999999996</v>
      </c>
      <c r="I1927">
        <v>81.489999999999995</v>
      </c>
      <c r="J1927">
        <v>42.15</v>
      </c>
      <c r="K1927">
        <v>39.774999999999999</v>
      </c>
      <c r="L1927">
        <v>306.88</v>
      </c>
      <c r="M1927">
        <v>29.48</v>
      </c>
      <c r="N1927">
        <v>62.37</v>
      </c>
      <c r="O1927">
        <v>26.71</v>
      </c>
      <c r="P1927">
        <v>104.43</v>
      </c>
      <c r="Q1927">
        <v>127.78</v>
      </c>
      <c r="R1927">
        <v>64.12</v>
      </c>
      <c r="S1927">
        <v>64.060199999999995</v>
      </c>
      <c r="T1927">
        <v>87.24</v>
      </c>
      <c r="U1927">
        <v>94.53</v>
      </c>
      <c r="V1927">
        <v>78.510000000000005</v>
      </c>
      <c r="W1927">
        <v>106.76</v>
      </c>
    </row>
    <row r="1928" spans="2:23" x14ac:dyDescent="0.25">
      <c r="B1928" s="1">
        <v>45783</v>
      </c>
      <c r="C1928">
        <v>49.16</v>
      </c>
      <c r="D1928">
        <v>106.83499999999999</v>
      </c>
      <c r="E1928">
        <v>40.26</v>
      </c>
      <c r="F1928">
        <v>134.33000000000001</v>
      </c>
      <c r="G1928">
        <v>133.47</v>
      </c>
      <c r="H1928">
        <v>98.775000000000006</v>
      </c>
      <c r="I1928">
        <v>81.349999999999994</v>
      </c>
      <c r="J1928">
        <v>41.844999999999999</v>
      </c>
      <c r="K1928">
        <v>40.26</v>
      </c>
      <c r="L1928">
        <v>315.48</v>
      </c>
      <c r="M1928">
        <v>30.22</v>
      </c>
      <c r="N1928">
        <v>64.599999999999994</v>
      </c>
      <c r="O1928">
        <v>26.88</v>
      </c>
      <c r="P1928">
        <v>104.97</v>
      </c>
      <c r="Q1928">
        <v>128.61000000000001</v>
      </c>
      <c r="R1928">
        <v>64.760000000000005</v>
      </c>
      <c r="S1928">
        <v>64.368399999999994</v>
      </c>
      <c r="T1928">
        <v>87.53</v>
      </c>
      <c r="U1928">
        <v>94.77</v>
      </c>
      <c r="V1928">
        <v>78.45</v>
      </c>
      <c r="W1928">
        <v>106.97</v>
      </c>
    </row>
    <row r="1929" spans="2:23" x14ac:dyDescent="0.25">
      <c r="B1929" s="1">
        <v>45784</v>
      </c>
      <c r="C1929">
        <v>49.45</v>
      </c>
      <c r="D1929">
        <v>107.905</v>
      </c>
      <c r="E1929">
        <v>40.274999999999999</v>
      </c>
      <c r="F1929">
        <v>135.36000000000001</v>
      </c>
      <c r="G1929">
        <v>134.15</v>
      </c>
      <c r="H1929">
        <v>99.545000000000002</v>
      </c>
      <c r="I1929">
        <v>81.48</v>
      </c>
      <c r="J1929">
        <v>41.615000000000002</v>
      </c>
      <c r="K1929">
        <v>40.375</v>
      </c>
      <c r="L1929">
        <v>310.75</v>
      </c>
      <c r="M1929">
        <v>29.49</v>
      </c>
      <c r="N1929">
        <v>63.51</v>
      </c>
      <c r="O1929">
        <v>26.87</v>
      </c>
      <c r="P1929">
        <v>104.38</v>
      </c>
      <c r="Q1929">
        <v>127.85</v>
      </c>
      <c r="R1929">
        <v>64.11</v>
      </c>
      <c r="S1929">
        <v>63.709000000000003</v>
      </c>
      <c r="T1929">
        <v>87.9</v>
      </c>
      <c r="U1929">
        <v>95.02</v>
      </c>
      <c r="V1929">
        <v>78.52</v>
      </c>
      <c r="W1929">
        <v>107.19</v>
      </c>
    </row>
    <row r="1930" spans="2:23" x14ac:dyDescent="0.25">
      <c r="B1930" s="1">
        <v>45785</v>
      </c>
      <c r="C1930">
        <v>49.86</v>
      </c>
      <c r="D1930">
        <v>108.935</v>
      </c>
      <c r="E1930">
        <v>40.805</v>
      </c>
      <c r="F1930">
        <v>134.13999999999999</v>
      </c>
      <c r="G1930">
        <v>136</v>
      </c>
      <c r="H1930">
        <v>100.72</v>
      </c>
      <c r="I1930">
        <v>81.38</v>
      </c>
      <c r="J1930">
        <v>42.17</v>
      </c>
      <c r="K1930">
        <v>40.049999999999997</v>
      </c>
      <c r="L1930">
        <v>304.63</v>
      </c>
      <c r="M1930">
        <v>29.46</v>
      </c>
      <c r="N1930">
        <v>65.599999999999994</v>
      </c>
      <c r="O1930">
        <v>26.91</v>
      </c>
      <c r="P1930">
        <v>103.63</v>
      </c>
      <c r="Q1930">
        <v>127.3</v>
      </c>
      <c r="R1930">
        <v>63.15</v>
      </c>
      <c r="S1930">
        <v>63.38</v>
      </c>
      <c r="T1930">
        <v>86.92</v>
      </c>
      <c r="U1930">
        <v>94.28</v>
      </c>
      <c r="V1930">
        <v>78.5</v>
      </c>
      <c r="W1930">
        <v>106.65</v>
      </c>
    </row>
    <row r="1931" spans="2:23" x14ac:dyDescent="0.25">
      <c r="B1931" s="1">
        <v>45786</v>
      </c>
      <c r="C1931">
        <v>49.86</v>
      </c>
      <c r="D1931">
        <v>108.8</v>
      </c>
      <c r="E1931">
        <v>41.215000000000003</v>
      </c>
      <c r="F1931">
        <v>132.68</v>
      </c>
      <c r="G1931">
        <v>136.11000000000001</v>
      </c>
      <c r="H1931">
        <v>101.205</v>
      </c>
      <c r="I1931">
        <v>80.91</v>
      </c>
      <c r="J1931">
        <v>42.28</v>
      </c>
      <c r="K1931">
        <v>40.119999999999997</v>
      </c>
      <c r="L1931">
        <v>306.83999999999997</v>
      </c>
      <c r="M1931">
        <v>29.8</v>
      </c>
      <c r="N1931">
        <v>66.61</v>
      </c>
      <c r="O1931">
        <v>27.02</v>
      </c>
      <c r="P1931">
        <v>103.91</v>
      </c>
      <c r="Q1931">
        <v>127.98</v>
      </c>
      <c r="R1931">
        <v>63.45</v>
      </c>
      <c r="S1931">
        <v>63.490200000000002</v>
      </c>
      <c r="T1931">
        <v>87.05</v>
      </c>
      <c r="U1931">
        <v>94.35</v>
      </c>
      <c r="V1931">
        <v>78.55</v>
      </c>
      <c r="W1931">
        <v>106.61</v>
      </c>
    </row>
    <row r="1932" spans="2:23" x14ac:dyDescent="0.25">
      <c r="B1932" s="1">
        <v>45789</v>
      </c>
      <c r="C1932">
        <v>50.87</v>
      </c>
      <c r="D1932">
        <v>113.85</v>
      </c>
      <c r="E1932">
        <v>42.29</v>
      </c>
      <c r="F1932">
        <v>135.96</v>
      </c>
      <c r="G1932">
        <v>140.30000000000001</v>
      </c>
      <c r="H1932">
        <v>106.235</v>
      </c>
      <c r="I1932">
        <v>81.03</v>
      </c>
      <c r="J1932">
        <v>43.26</v>
      </c>
      <c r="K1932">
        <v>39.880000000000003</v>
      </c>
      <c r="L1932">
        <v>298.19</v>
      </c>
      <c r="M1932">
        <v>29.63</v>
      </c>
      <c r="N1932">
        <v>67.599999999999994</v>
      </c>
      <c r="O1932">
        <v>26.99</v>
      </c>
      <c r="P1932">
        <v>102.35</v>
      </c>
      <c r="Q1932">
        <v>126.71</v>
      </c>
      <c r="R1932">
        <v>62.09</v>
      </c>
      <c r="S1932">
        <v>63.0837</v>
      </c>
      <c r="T1932">
        <v>86.24</v>
      </c>
      <c r="U1932">
        <v>93.75</v>
      </c>
      <c r="V1932">
        <v>79.33</v>
      </c>
      <c r="W1932">
        <v>106.59</v>
      </c>
    </row>
    <row r="1933" spans="2:23" x14ac:dyDescent="0.25">
      <c r="B1933" s="1">
        <v>45790</v>
      </c>
      <c r="C1933">
        <v>51.08</v>
      </c>
      <c r="D1933">
        <v>116.31</v>
      </c>
      <c r="E1933">
        <v>42.884999999999998</v>
      </c>
      <c r="F1933">
        <v>131.87</v>
      </c>
      <c r="G1933">
        <v>141.28</v>
      </c>
      <c r="H1933">
        <v>107.64</v>
      </c>
      <c r="I1933">
        <v>79.94</v>
      </c>
      <c r="J1933">
        <v>43.045000000000002</v>
      </c>
      <c r="K1933">
        <v>39.825000000000003</v>
      </c>
      <c r="L1933">
        <v>299.45999999999998</v>
      </c>
      <c r="M1933">
        <v>29.93</v>
      </c>
      <c r="N1933">
        <v>69.59</v>
      </c>
      <c r="O1933">
        <v>27.38</v>
      </c>
      <c r="P1933">
        <v>103.25</v>
      </c>
      <c r="Q1933">
        <v>127.93</v>
      </c>
      <c r="R1933">
        <v>62.49</v>
      </c>
      <c r="S1933">
        <v>64.150000000000006</v>
      </c>
      <c r="T1933">
        <v>85.89</v>
      </c>
      <c r="U1933">
        <v>93.68</v>
      </c>
      <c r="V1933">
        <v>79.47</v>
      </c>
      <c r="W1933">
        <v>106.68</v>
      </c>
    </row>
    <row r="1934" spans="2:23" x14ac:dyDescent="0.25">
      <c r="B1934" s="1">
        <v>45791</v>
      </c>
      <c r="C1934">
        <v>50.94</v>
      </c>
      <c r="D1934">
        <v>117.065</v>
      </c>
      <c r="E1934">
        <v>42.625</v>
      </c>
      <c r="F1934">
        <v>128.77000000000001</v>
      </c>
      <c r="G1934">
        <v>140.6</v>
      </c>
      <c r="H1934">
        <v>108.05500000000001</v>
      </c>
      <c r="I1934">
        <v>79.510000000000005</v>
      </c>
      <c r="J1934">
        <v>42.65</v>
      </c>
      <c r="K1934">
        <v>39.65</v>
      </c>
      <c r="L1934">
        <v>293.16000000000003</v>
      </c>
      <c r="M1934">
        <v>29.25</v>
      </c>
      <c r="N1934">
        <v>68.73</v>
      </c>
      <c r="O1934">
        <v>27.23</v>
      </c>
      <c r="P1934">
        <v>103.04</v>
      </c>
      <c r="Q1934">
        <v>127.55</v>
      </c>
      <c r="R1934">
        <v>62.79</v>
      </c>
      <c r="S1934">
        <v>63.671399999999998</v>
      </c>
      <c r="T1934">
        <v>85.32</v>
      </c>
      <c r="U1934">
        <v>93.33</v>
      </c>
      <c r="V1934">
        <v>79.180000000000007</v>
      </c>
      <c r="W1934">
        <v>106.14</v>
      </c>
    </row>
    <row r="1935" spans="2:23" x14ac:dyDescent="0.25">
      <c r="B1935" s="1">
        <v>45792</v>
      </c>
      <c r="C1935">
        <v>51.28</v>
      </c>
      <c r="D1935">
        <v>117.22499999999999</v>
      </c>
      <c r="E1935">
        <v>42.805</v>
      </c>
      <c r="F1935">
        <v>130.46</v>
      </c>
      <c r="G1935">
        <v>142.16</v>
      </c>
      <c r="H1935">
        <v>107.815</v>
      </c>
      <c r="I1935">
        <v>81.14</v>
      </c>
      <c r="J1935">
        <v>43.085000000000001</v>
      </c>
      <c r="K1935">
        <v>40.494999999999997</v>
      </c>
      <c r="L1935">
        <v>297.83999999999997</v>
      </c>
      <c r="M1935">
        <v>29.61</v>
      </c>
      <c r="N1935">
        <v>67.59</v>
      </c>
      <c r="O1935">
        <v>27.4</v>
      </c>
      <c r="P1935">
        <v>103.18</v>
      </c>
      <c r="Q1935">
        <v>127.8</v>
      </c>
      <c r="R1935">
        <v>63.3</v>
      </c>
      <c r="S1935">
        <v>63.450200000000002</v>
      </c>
      <c r="T1935">
        <v>86.07</v>
      </c>
      <c r="U1935">
        <v>93.94</v>
      </c>
      <c r="V1935">
        <v>79.33</v>
      </c>
      <c r="W1935">
        <v>106.9</v>
      </c>
    </row>
    <row r="1936" spans="2:23" x14ac:dyDescent="0.25">
      <c r="B1936" s="1">
        <v>45793</v>
      </c>
      <c r="C1936">
        <v>51.59</v>
      </c>
      <c r="D1936">
        <v>117.44499999999999</v>
      </c>
      <c r="E1936">
        <v>42.74</v>
      </c>
      <c r="F1936">
        <v>133.09</v>
      </c>
      <c r="G1936">
        <v>143.78</v>
      </c>
      <c r="H1936">
        <v>108.83499999999999</v>
      </c>
      <c r="I1936">
        <v>82.07</v>
      </c>
      <c r="J1936">
        <v>43.524999999999999</v>
      </c>
      <c r="K1936">
        <v>41.09</v>
      </c>
      <c r="L1936">
        <v>294.24</v>
      </c>
      <c r="M1936">
        <v>29.3</v>
      </c>
      <c r="N1936">
        <v>68.099999999999994</v>
      </c>
      <c r="O1936">
        <v>27.34</v>
      </c>
      <c r="P1936">
        <v>102.87</v>
      </c>
      <c r="Q1936">
        <v>127.72</v>
      </c>
      <c r="R1936">
        <v>63.12</v>
      </c>
      <c r="S1936">
        <v>63.45</v>
      </c>
      <c r="T1936">
        <v>86.3</v>
      </c>
      <c r="U1936">
        <v>93.97</v>
      </c>
      <c r="V1936">
        <v>79.42</v>
      </c>
      <c r="W1936">
        <v>107.1</v>
      </c>
    </row>
    <row r="1937" spans="2:23" x14ac:dyDescent="0.25">
      <c r="B1937" s="1">
        <v>45796</v>
      </c>
      <c r="C1937">
        <v>51.62</v>
      </c>
      <c r="D1937">
        <v>117.27500000000001</v>
      </c>
      <c r="E1937">
        <v>42.185000000000002</v>
      </c>
      <c r="F1937">
        <v>134.37</v>
      </c>
      <c r="G1937">
        <v>144.27000000000001</v>
      </c>
      <c r="H1937">
        <v>108.58</v>
      </c>
      <c r="I1937">
        <v>82.31</v>
      </c>
      <c r="J1937">
        <v>43.634999999999998</v>
      </c>
      <c r="K1937">
        <v>41.265000000000001</v>
      </c>
      <c r="L1937">
        <v>298.02999999999997</v>
      </c>
      <c r="M1937">
        <v>29.42</v>
      </c>
      <c r="N1937">
        <v>68.510000000000005</v>
      </c>
      <c r="O1937">
        <v>27.58</v>
      </c>
      <c r="P1937">
        <v>103.76</v>
      </c>
      <c r="Q1937">
        <v>128.49209999999999</v>
      </c>
      <c r="R1937">
        <v>63.64</v>
      </c>
      <c r="S1937">
        <v>63.99</v>
      </c>
      <c r="T1937">
        <v>86.05</v>
      </c>
      <c r="U1937">
        <v>93.92</v>
      </c>
      <c r="V1937">
        <v>79.38</v>
      </c>
      <c r="W1937">
        <v>107.11</v>
      </c>
    </row>
    <row r="1938" spans="2:23" x14ac:dyDescent="0.25">
      <c r="B1938" s="1">
        <v>45797</v>
      </c>
      <c r="C1938">
        <v>51.34</v>
      </c>
      <c r="D1938">
        <v>116.83499999999999</v>
      </c>
      <c r="E1938">
        <v>41.795000000000002</v>
      </c>
      <c r="F1938">
        <v>134.69999999999999</v>
      </c>
      <c r="G1938">
        <v>143.75</v>
      </c>
      <c r="H1938">
        <v>108.015</v>
      </c>
      <c r="I1938">
        <v>82.6</v>
      </c>
      <c r="J1938">
        <v>43.56</v>
      </c>
      <c r="K1938">
        <v>41.384999999999998</v>
      </c>
      <c r="L1938">
        <v>303.58</v>
      </c>
      <c r="M1938">
        <v>30.13</v>
      </c>
      <c r="N1938">
        <v>68.66</v>
      </c>
      <c r="O1938">
        <v>27.65</v>
      </c>
      <c r="P1938">
        <v>104.13</v>
      </c>
      <c r="Q1938">
        <v>128.83000000000001</v>
      </c>
      <c r="R1938">
        <v>63.74</v>
      </c>
      <c r="S1938">
        <v>63.62</v>
      </c>
      <c r="T1938">
        <v>85.43</v>
      </c>
      <c r="U1938">
        <v>93.8</v>
      </c>
      <c r="V1938">
        <v>79.34</v>
      </c>
      <c r="W1938">
        <v>106.85</v>
      </c>
    </row>
    <row r="1939" spans="2:23" x14ac:dyDescent="0.25">
      <c r="B1939" s="1">
        <v>45798</v>
      </c>
      <c r="C1939">
        <v>50.29</v>
      </c>
      <c r="D1939">
        <v>114.64</v>
      </c>
      <c r="E1939">
        <v>41.024999999999999</v>
      </c>
      <c r="F1939">
        <v>131.58000000000001</v>
      </c>
      <c r="G1939">
        <v>141.32</v>
      </c>
      <c r="H1939">
        <v>105.825</v>
      </c>
      <c r="I1939">
        <v>81.64</v>
      </c>
      <c r="J1939">
        <v>42.98</v>
      </c>
      <c r="K1939">
        <v>40.630000000000003</v>
      </c>
      <c r="L1939">
        <v>305.82</v>
      </c>
      <c r="M1939">
        <v>30.51</v>
      </c>
      <c r="N1939">
        <v>67.59</v>
      </c>
      <c r="O1939">
        <v>27.68</v>
      </c>
      <c r="P1939">
        <v>104.49</v>
      </c>
      <c r="Q1939">
        <v>129.1</v>
      </c>
      <c r="R1939">
        <v>64.17</v>
      </c>
      <c r="S1939">
        <v>63.76</v>
      </c>
      <c r="T1939">
        <v>83.97</v>
      </c>
      <c r="U1939">
        <v>93.15</v>
      </c>
      <c r="V1939">
        <v>78.81</v>
      </c>
      <c r="W1939">
        <v>105.66</v>
      </c>
    </row>
    <row r="1940" spans="2:23" x14ac:dyDescent="0.25">
      <c r="B1940" s="1">
        <v>45799</v>
      </c>
      <c r="C1940">
        <v>50.23</v>
      </c>
      <c r="D1940">
        <v>114.67</v>
      </c>
      <c r="E1940">
        <v>40.865000000000002</v>
      </c>
      <c r="F1940">
        <v>130.55000000000001</v>
      </c>
      <c r="G1940">
        <v>141.29</v>
      </c>
      <c r="H1940">
        <v>106.28</v>
      </c>
      <c r="I1940">
        <v>81.3</v>
      </c>
      <c r="J1940">
        <v>42.935000000000002</v>
      </c>
      <c r="K1940">
        <v>40.049999999999997</v>
      </c>
      <c r="L1940">
        <v>303.11</v>
      </c>
      <c r="M1940">
        <v>30.03</v>
      </c>
      <c r="N1940">
        <v>67.14</v>
      </c>
      <c r="O1940">
        <v>27.4</v>
      </c>
      <c r="P1940">
        <v>104.08</v>
      </c>
      <c r="Q1940">
        <v>129.1</v>
      </c>
      <c r="R1940">
        <v>63.97</v>
      </c>
      <c r="S1940">
        <v>63.52</v>
      </c>
      <c r="T1940">
        <v>84.41</v>
      </c>
      <c r="U1940">
        <v>93.5</v>
      </c>
      <c r="V1940">
        <v>78.97</v>
      </c>
      <c r="W1940">
        <v>106.2</v>
      </c>
    </row>
    <row r="1941" spans="2:23" x14ac:dyDescent="0.25">
      <c r="B1941" s="1">
        <v>45800</v>
      </c>
      <c r="C1941">
        <v>50.05</v>
      </c>
      <c r="D1941">
        <v>113.405</v>
      </c>
      <c r="E1941">
        <v>40.994999999999997</v>
      </c>
      <c r="F1941">
        <v>130.34</v>
      </c>
      <c r="G1941">
        <v>140.83000000000001</v>
      </c>
      <c r="H1941">
        <v>105.325</v>
      </c>
      <c r="I1941">
        <v>81.599999999999994</v>
      </c>
      <c r="J1941">
        <v>42.85</v>
      </c>
      <c r="K1941">
        <v>40.53</v>
      </c>
      <c r="L1941">
        <v>309.75</v>
      </c>
      <c r="M1941">
        <v>30.45</v>
      </c>
      <c r="N1941">
        <v>67.989999999999995</v>
      </c>
      <c r="O1941">
        <v>27.14</v>
      </c>
      <c r="P1941">
        <v>104.89</v>
      </c>
      <c r="Q1941">
        <v>130.25</v>
      </c>
      <c r="R1941">
        <v>64.680000000000007</v>
      </c>
      <c r="S1941">
        <v>64.39</v>
      </c>
      <c r="T1941">
        <v>84.55</v>
      </c>
      <c r="U1941">
        <v>93.77</v>
      </c>
      <c r="V1941">
        <v>78.95</v>
      </c>
      <c r="W1941">
        <v>106.28</v>
      </c>
    </row>
    <row r="1942" spans="2:23" x14ac:dyDescent="0.25">
      <c r="B1942" s="1">
        <v>45803</v>
      </c>
      <c r="C1942">
        <v>50.05</v>
      </c>
      <c r="D1942">
        <v>113.405</v>
      </c>
      <c r="E1942">
        <v>40.994999999999997</v>
      </c>
      <c r="F1942">
        <v>130.34</v>
      </c>
      <c r="G1942">
        <v>140.83000000000001</v>
      </c>
      <c r="H1942">
        <v>105.325</v>
      </c>
      <c r="I1942">
        <v>81.599999999999994</v>
      </c>
      <c r="J1942">
        <v>42.85</v>
      </c>
      <c r="K1942">
        <v>40.53</v>
      </c>
      <c r="L1942">
        <v>309.75</v>
      </c>
      <c r="M1942">
        <v>30.45</v>
      </c>
      <c r="N1942">
        <v>67.989999999999995</v>
      </c>
      <c r="O1942">
        <v>27.14</v>
      </c>
      <c r="P1942">
        <v>104.89</v>
      </c>
      <c r="Q1942">
        <v>130.25</v>
      </c>
      <c r="R1942">
        <v>64.680000000000007</v>
      </c>
      <c r="S1942">
        <v>64.39</v>
      </c>
      <c r="T1942">
        <v>84.55</v>
      </c>
      <c r="U1942">
        <v>93.77</v>
      </c>
      <c r="V1942">
        <v>78.95</v>
      </c>
      <c r="W1942">
        <v>106.28</v>
      </c>
    </row>
    <row r="1943" spans="2:23" x14ac:dyDescent="0.25">
      <c r="B1943" s="1">
        <v>45804</v>
      </c>
      <c r="C1943">
        <v>50.93</v>
      </c>
      <c r="D1943">
        <v>116.1</v>
      </c>
      <c r="E1943">
        <v>41.35</v>
      </c>
      <c r="F1943">
        <v>132.16</v>
      </c>
      <c r="G1943">
        <v>143.31</v>
      </c>
      <c r="H1943">
        <v>108.435</v>
      </c>
      <c r="I1943">
        <v>82.34</v>
      </c>
      <c r="J1943">
        <v>43.6</v>
      </c>
      <c r="K1943">
        <v>40.835000000000001</v>
      </c>
      <c r="L1943">
        <v>304.5</v>
      </c>
      <c r="M1943">
        <v>30.23</v>
      </c>
      <c r="N1943">
        <v>67.28</v>
      </c>
      <c r="O1943">
        <v>27.01</v>
      </c>
      <c r="P1943">
        <v>104.64</v>
      </c>
      <c r="Q1943">
        <v>130</v>
      </c>
      <c r="R1943">
        <v>63.84</v>
      </c>
      <c r="S1943">
        <v>63.86</v>
      </c>
      <c r="T1943">
        <v>85.73</v>
      </c>
      <c r="U1943">
        <v>94.16</v>
      </c>
      <c r="V1943">
        <v>79.430000000000007</v>
      </c>
      <c r="W1943">
        <v>107.24</v>
      </c>
    </row>
    <row r="1944" spans="2:23" x14ac:dyDescent="0.25">
      <c r="B1944" s="1">
        <v>45805</v>
      </c>
      <c r="C1944">
        <v>50.59</v>
      </c>
      <c r="D1944">
        <v>115.62</v>
      </c>
      <c r="E1944">
        <v>40.825000000000003</v>
      </c>
      <c r="F1944">
        <v>131.47999999999999</v>
      </c>
      <c r="G1944">
        <v>142.6</v>
      </c>
      <c r="H1944">
        <v>107.44</v>
      </c>
      <c r="I1944">
        <v>81.78</v>
      </c>
      <c r="J1944">
        <v>43.005000000000003</v>
      </c>
      <c r="K1944">
        <v>40.265000000000001</v>
      </c>
      <c r="L1944">
        <v>303.81</v>
      </c>
      <c r="M1944">
        <v>29.98</v>
      </c>
      <c r="N1944">
        <v>67.89</v>
      </c>
      <c r="O1944">
        <v>26.72</v>
      </c>
      <c r="P1944">
        <v>104.24</v>
      </c>
      <c r="Q1944">
        <v>129.62</v>
      </c>
      <c r="R1944">
        <v>63.62</v>
      </c>
      <c r="S1944">
        <v>63.7</v>
      </c>
      <c r="T1944">
        <v>85.36</v>
      </c>
      <c r="U1944">
        <v>93.9</v>
      </c>
      <c r="V1944">
        <v>79.38</v>
      </c>
      <c r="W1944">
        <v>106.98</v>
      </c>
    </row>
    <row r="1945" spans="2:23" x14ac:dyDescent="0.25">
      <c r="B1945" s="1">
        <v>45806</v>
      </c>
      <c r="C1945">
        <v>50.85</v>
      </c>
      <c r="D1945">
        <v>115.815</v>
      </c>
      <c r="E1945">
        <v>41.13</v>
      </c>
      <c r="F1945">
        <v>132.36000000000001</v>
      </c>
      <c r="G1945">
        <v>142.72999999999999</v>
      </c>
      <c r="H1945">
        <v>107.485</v>
      </c>
      <c r="I1945">
        <v>82.11</v>
      </c>
      <c r="J1945">
        <v>43.164999999999999</v>
      </c>
      <c r="K1945">
        <v>40.545000000000002</v>
      </c>
      <c r="L1945">
        <v>305.61</v>
      </c>
      <c r="M1945">
        <v>30.3</v>
      </c>
      <c r="N1945">
        <v>67.19</v>
      </c>
      <c r="O1945">
        <v>26.57</v>
      </c>
      <c r="P1945">
        <v>104.95</v>
      </c>
      <c r="Q1945">
        <v>129.93</v>
      </c>
      <c r="R1945">
        <v>63.9</v>
      </c>
      <c r="S1945">
        <v>63.895000000000003</v>
      </c>
      <c r="T1945">
        <v>86.15</v>
      </c>
      <c r="U1945">
        <v>94.29</v>
      </c>
      <c r="V1945">
        <v>79.5</v>
      </c>
      <c r="W1945">
        <v>107.46</v>
      </c>
    </row>
    <row r="1946" spans="2:23" x14ac:dyDescent="0.25">
      <c r="B1946" s="1">
        <v>45807</v>
      </c>
      <c r="C1946">
        <v>50.96</v>
      </c>
      <c r="D1946">
        <v>115.455</v>
      </c>
      <c r="E1946">
        <v>40.765000000000001</v>
      </c>
      <c r="F1946">
        <v>132.63999999999999</v>
      </c>
      <c r="G1946">
        <v>142.82</v>
      </c>
      <c r="H1946">
        <v>106.9</v>
      </c>
      <c r="I1946">
        <v>82.83</v>
      </c>
      <c r="J1946">
        <v>43.17</v>
      </c>
      <c r="K1946">
        <v>40.96</v>
      </c>
      <c r="L1946">
        <v>303.60000000000002</v>
      </c>
      <c r="M1946">
        <v>30</v>
      </c>
      <c r="N1946">
        <v>67.150000000000006</v>
      </c>
      <c r="O1946">
        <v>26.7</v>
      </c>
      <c r="P1946">
        <v>104.87</v>
      </c>
      <c r="Q1946">
        <v>129.71</v>
      </c>
      <c r="R1946">
        <v>64.03</v>
      </c>
      <c r="S1946">
        <v>63.878999999999998</v>
      </c>
      <c r="T1946">
        <v>86.28</v>
      </c>
      <c r="U1946">
        <v>94.57</v>
      </c>
      <c r="V1946">
        <v>79.569999999999993</v>
      </c>
      <c r="W1946">
        <v>107.77</v>
      </c>
    </row>
    <row r="1947" spans="2:23" x14ac:dyDescent="0.25">
      <c r="B1947" s="1">
        <v>45810</v>
      </c>
      <c r="C1947">
        <v>50.98</v>
      </c>
      <c r="D1947">
        <v>116.47499999999999</v>
      </c>
      <c r="E1947">
        <v>41.3</v>
      </c>
      <c r="F1947">
        <v>132.72</v>
      </c>
      <c r="G1947">
        <v>142.63999999999999</v>
      </c>
      <c r="H1947">
        <v>107.15</v>
      </c>
      <c r="I1947">
        <v>82.88</v>
      </c>
      <c r="J1947">
        <v>43.424999999999997</v>
      </c>
      <c r="K1947">
        <v>41.09</v>
      </c>
      <c r="L1947">
        <v>311.67</v>
      </c>
      <c r="M1947">
        <v>31.59</v>
      </c>
      <c r="N1947">
        <v>69.55</v>
      </c>
      <c r="O1947">
        <v>26.63</v>
      </c>
      <c r="P1947">
        <v>105.59</v>
      </c>
      <c r="Q1947">
        <v>130.18</v>
      </c>
      <c r="R1947">
        <v>64.58</v>
      </c>
      <c r="S1947">
        <v>64.319999999999993</v>
      </c>
      <c r="T1947">
        <v>85.16</v>
      </c>
      <c r="U1947">
        <v>93.94</v>
      </c>
      <c r="V1947">
        <v>79.180000000000007</v>
      </c>
      <c r="W1947">
        <v>107.07</v>
      </c>
    </row>
    <row r="1948" spans="2:23" x14ac:dyDescent="0.25">
      <c r="B1948" s="1">
        <v>45811</v>
      </c>
      <c r="C1948">
        <v>51.08</v>
      </c>
      <c r="D1948">
        <v>118.22499999999999</v>
      </c>
      <c r="E1948">
        <v>41.79</v>
      </c>
      <c r="F1948">
        <v>133.03</v>
      </c>
      <c r="G1948">
        <v>143.74</v>
      </c>
      <c r="H1948">
        <v>107.72</v>
      </c>
      <c r="I1948">
        <v>82.8</v>
      </c>
      <c r="J1948">
        <v>43.87</v>
      </c>
      <c r="K1948">
        <v>41.2</v>
      </c>
      <c r="L1948">
        <v>308.91000000000003</v>
      </c>
      <c r="M1948">
        <v>31.44</v>
      </c>
      <c r="N1948">
        <v>69.89</v>
      </c>
      <c r="O1948">
        <v>26.7</v>
      </c>
      <c r="P1948">
        <v>104.92</v>
      </c>
      <c r="Q1948">
        <v>129.9</v>
      </c>
      <c r="R1948">
        <v>63.99</v>
      </c>
      <c r="S1948">
        <v>63.992600000000003</v>
      </c>
      <c r="T1948">
        <v>85.01</v>
      </c>
      <c r="U1948">
        <v>93.85</v>
      </c>
      <c r="V1948">
        <v>79.33</v>
      </c>
      <c r="W1948">
        <v>107.12</v>
      </c>
    </row>
    <row r="1949" spans="2:23" x14ac:dyDescent="0.25">
      <c r="B1949" s="1">
        <v>45812</v>
      </c>
      <c r="C1949">
        <v>50.79</v>
      </c>
      <c r="D1949">
        <v>118.4</v>
      </c>
      <c r="E1949">
        <v>40.975000000000001</v>
      </c>
      <c r="F1949">
        <v>133.29</v>
      </c>
      <c r="G1949">
        <v>143.82</v>
      </c>
      <c r="H1949">
        <v>107.435</v>
      </c>
      <c r="I1949">
        <v>82.22</v>
      </c>
      <c r="J1949">
        <v>44.034999999999997</v>
      </c>
      <c r="K1949">
        <v>40.479999999999997</v>
      </c>
      <c r="L1949">
        <v>310.89999999999998</v>
      </c>
      <c r="M1949">
        <v>31.34</v>
      </c>
      <c r="N1949">
        <v>69.34</v>
      </c>
      <c r="O1949">
        <v>26.9</v>
      </c>
      <c r="P1949">
        <v>105.3</v>
      </c>
      <c r="Q1949">
        <v>130.19999999999999</v>
      </c>
      <c r="R1949">
        <v>64.45</v>
      </c>
      <c r="S1949">
        <v>64.31</v>
      </c>
      <c r="T1949">
        <v>86.39</v>
      </c>
      <c r="U1949">
        <v>94.54</v>
      </c>
      <c r="V1949">
        <v>79.48</v>
      </c>
      <c r="W1949">
        <v>107.9</v>
      </c>
    </row>
    <row r="1950" spans="2:23" x14ac:dyDescent="0.25">
      <c r="B1950" s="1">
        <v>45813</v>
      </c>
      <c r="C1950">
        <v>50.65</v>
      </c>
      <c r="D1950">
        <v>118.065</v>
      </c>
      <c r="E1950">
        <v>40.935000000000002</v>
      </c>
      <c r="F1950">
        <v>133.11000000000001</v>
      </c>
      <c r="G1950">
        <v>143.72</v>
      </c>
      <c r="H1950">
        <v>104.72499999999999</v>
      </c>
      <c r="I1950">
        <v>81.430000000000007</v>
      </c>
      <c r="J1950">
        <v>43.774999999999999</v>
      </c>
      <c r="K1950">
        <v>40.414999999999999</v>
      </c>
      <c r="L1950">
        <v>309.33</v>
      </c>
      <c r="M1950">
        <v>32.450000000000003</v>
      </c>
      <c r="N1950">
        <v>69.930000000000007</v>
      </c>
      <c r="O1950">
        <v>27.26</v>
      </c>
      <c r="P1950">
        <v>105.55</v>
      </c>
      <c r="Q1950">
        <v>130.44</v>
      </c>
      <c r="R1950">
        <v>64.099999999999994</v>
      </c>
      <c r="S1950">
        <v>64.45</v>
      </c>
      <c r="T1950">
        <v>86.45</v>
      </c>
      <c r="U1950">
        <v>94.26</v>
      </c>
      <c r="V1950">
        <v>79.31</v>
      </c>
      <c r="W1950">
        <v>107.57</v>
      </c>
    </row>
    <row r="1951" spans="2:23" x14ac:dyDescent="0.25">
      <c r="B1951" s="1">
        <v>45814</v>
      </c>
      <c r="C1951">
        <v>51.28</v>
      </c>
      <c r="D1951">
        <v>119.18</v>
      </c>
      <c r="E1951">
        <v>41.704999999999998</v>
      </c>
      <c r="F1951">
        <v>134.38</v>
      </c>
      <c r="G1951">
        <v>144.93</v>
      </c>
      <c r="H1951">
        <v>106.08499999999999</v>
      </c>
      <c r="I1951">
        <v>81.69</v>
      </c>
      <c r="J1951">
        <v>43.89</v>
      </c>
      <c r="K1951">
        <v>40.594999999999999</v>
      </c>
      <c r="L1951">
        <v>305.18</v>
      </c>
      <c r="M1951">
        <v>32.69</v>
      </c>
      <c r="N1951">
        <v>71.38</v>
      </c>
      <c r="O1951">
        <v>27.48</v>
      </c>
      <c r="P1951">
        <v>105.18</v>
      </c>
      <c r="Q1951">
        <v>130.07</v>
      </c>
      <c r="R1951">
        <v>63.65</v>
      </c>
      <c r="S1951">
        <v>64.349999999999994</v>
      </c>
      <c r="T1951">
        <v>85.35</v>
      </c>
      <c r="U1951">
        <v>93.51</v>
      </c>
      <c r="V1951">
        <v>79.3</v>
      </c>
      <c r="W1951">
        <v>106.92</v>
      </c>
    </row>
    <row r="1952" spans="2:23" x14ac:dyDescent="0.25">
      <c r="B1952" s="1">
        <v>45817</v>
      </c>
      <c r="C1952">
        <v>51</v>
      </c>
      <c r="D1952">
        <v>119.765</v>
      </c>
      <c r="E1952">
        <v>41.784999999999997</v>
      </c>
      <c r="F1952">
        <v>134.15</v>
      </c>
      <c r="G1952">
        <v>144.80000000000001</v>
      </c>
      <c r="H1952">
        <v>106.935</v>
      </c>
      <c r="I1952">
        <v>81.58</v>
      </c>
      <c r="J1952">
        <v>44.185000000000002</v>
      </c>
      <c r="K1952">
        <v>40.335000000000001</v>
      </c>
      <c r="L1952">
        <v>306.62</v>
      </c>
      <c r="M1952">
        <v>33.39</v>
      </c>
      <c r="N1952">
        <v>72.05</v>
      </c>
      <c r="O1952">
        <v>27.39</v>
      </c>
      <c r="P1952">
        <v>105.43</v>
      </c>
      <c r="Q1952">
        <v>130.37</v>
      </c>
      <c r="R1952">
        <v>63.76</v>
      </c>
      <c r="S1952">
        <v>64.58</v>
      </c>
      <c r="T1952">
        <v>85.44</v>
      </c>
      <c r="U1952">
        <v>93.68</v>
      </c>
      <c r="V1952">
        <v>79.34</v>
      </c>
      <c r="W1952">
        <v>107.24</v>
      </c>
    </row>
    <row r="1953" spans="2:23" x14ac:dyDescent="0.25">
      <c r="B1953" s="1">
        <v>45818</v>
      </c>
      <c r="C1953">
        <v>51.06</v>
      </c>
      <c r="D1953">
        <v>120.435</v>
      </c>
      <c r="E1953">
        <v>42.53</v>
      </c>
      <c r="F1953">
        <v>135.68</v>
      </c>
      <c r="G1953">
        <v>144.16999999999999</v>
      </c>
      <c r="H1953">
        <v>108.215</v>
      </c>
      <c r="I1953">
        <v>81.760000000000005</v>
      </c>
      <c r="J1953">
        <v>44.46</v>
      </c>
      <c r="K1953">
        <v>40.43</v>
      </c>
      <c r="L1953">
        <v>306.70999999999998</v>
      </c>
      <c r="M1953">
        <v>33.229999999999997</v>
      </c>
      <c r="N1953">
        <v>71.599999999999994</v>
      </c>
      <c r="O1953">
        <v>27.07</v>
      </c>
      <c r="P1953">
        <v>105.49</v>
      </c>
      <c r="Q1953">
        <v>129.82</v>
      </c>
      <c r="R1953">
        <v>63.55</v>
      </c>
      <c r="S1953">
        <v>64.61</v>
      </c>
      <c r="T1953">
        <v>85.88</v>
      </c>
      <c r="U1953">
        <v>93.84</v>
      </c>
      <c r="V1953">
        <v>79.53</v>
      </c>
      <c r="W1953">
        <v>107.5</v>
      </c>
    </row>
    <row r="1954" spans="2:23" x14ac:dyDescent="0.25">
      <c r="B1954" s="1">
        <v>45819</v>
      </c>
      <c r="C1954">
        <v>51</v>
      </c>
      <c r="D1954">
        <v>120.17</v>
      </c>
      <c r="E1954">
        <v>43.145000000000003</v>
      </c>
      <c r="F1954">
        <v>135.75</v>
      </c>
      <c r="G1954">
        <v>144.24</v>
      </c>
      <c r="H1954">
        <v>107.36</v>
      </c>
      <c r="I1954">
        <v>81.48</v>
      </c>
      <c r="J1954">
        <v>44.02</v>
      </c>
      <c r="K1954">
        <v>40.454999999999998</v>
      </c>
      <c r="L1954">
        <v>308.37</v>
      </c>
      <c r="M1954">
        <v>32.950000000000003</v>
      </c>
      <c r="N1954">
        <v>74.819999999999993</v>
      </c>
      <c r="O1954">
        <v>27.05</v>
      </c>
      <c r="P1954">
        <v>105.96</v>
      </c>
      <c r="Q1954">
        <v>130.16999999999999</v>
      </c>
      <c r="R1954">
        <v>63.68</v>
      </c>
      <c r="S1954">
        <v>64.365700000000004</v>
      </c>
      <c r="T1954">
        <v>86.14</v>
      </c>
      <c r="U1954">
        <v>94.23</v>
      </c>
      <c r="V1954">
        <v>79.510000000000005</v>
      </c>
      <c r="W1954">
        <v>107.84</v>
      </c>
    </row>
    <row r="1955" spans="2:23" x14ac:dyDescent="0.25">
      <c r="B1955" s="1">
        <v>45820</v>
      </c>
      <c r="C1955">
        <v>51</v>
      </c>
      <c r="D1955">
        <v>121.285</v>
      </c>
      <c r="E1955">
        <v>43.295000000000002</v>
      </c>
      <c r="F1955">
        <v>136.81</v>
      </c>
      <c r="G1955">
        <v>143.86000000000001</v>
      </c>
      <c r="H1955">
        <v>106.855</v>
      </c>
      <c r="I1955">
        <v>81.96</v>
      </c>
      <c r="J1955">
        <v>44.204999999999998</v>
      </c>
      <c r="K1955">
        <v>40.945</v>
      </c>
      <c r="L1955">
        <v>312.2</v>
      </c>
      <c r="M1955">
        <v>33.06</v>
      </c>
      <c r="N1955">
        <v>75.05</v>
      </c>
      <c r="O1955">
        <v>27.01</v>
      </c>
      <c r="P1955">
        <v>106.83</v>
      </c>
      <c r="Q1955">
        <v>130.80000000000001</v>
      </c>
      <c r="R1955">
        <v>64.150000000000006</v>
      </c>
      <c r="S1955">
        <v>64.67</v>
      </c>
      <c r="T1955">
        <v>87.17</v>
      </c>
      <c r="U1955">
        <v>94.64</v>
      </c>
      <c r="V1955">
        <v>79.599999999999994</v>
      </c>
      <c r="W1955">
        <v>108.44</v>
      </c>
    </row>
    <row r="1956" spans="2:23" x14ac:dyDescent="0.25">
      <c r="B1956" s="1">
        <v>45821</v>
      </c>
      <c r="C1956">
        <v>49.96</v>
      </c>
      <c r="D1956">
        <v>119.58499999999999</v>
      </c>
      <c r="E1956">
        <v>44.05</v>
      </c>
      <c r="F1956">
        <v>136.13</v>
      </c>
      <c r="G1956">
        <v>142.65</v>
      </c>
      <c r="H1956">
        <v>105.87</v>
      </c>
      <c r="I1956">
        <v>80.959999999999994</v>
      </c>
      <c r="J1956">
        <v>43.69</v>
      </c>
      <c r="K1956">
        <v>40.71</v>
      </c>
      <c r="L1956">
        <v>316.29000000000002</v>
      </c>
      <c r="M1956">
        <v>32.97</v>
      </c>
      <c r="N1956">
        <v>80.22</v>
      </c>
      <c r="O1956">
        <v>26.96</v>
      </c>
      <c r="P1956">
        <v>106.62</v>
      </c>
      <c r="Q1956">
        <v>130.51</v>
      </c>
      <c r="R1956">
        <v>64.02</v>
      </c>
      <c r="S1956">
        <v>64.34</v>
      </c>
      <c r="T1956">
        <v>86.33</v>
      </c>
      <c r="U1956">
        <v>94.29</v>
      </c>
      <c r="V1956">
        <v>79.36</v>
      </c>
      <c r="W1956">
        <v>107.79</v>
      </c>
    </row>
    <row r="1957" spans="2:23" x14ac:dyDescent="0.25">
      <c r="B1957" s="1">
        <v>45824</v>
      </c>
      <c r="C1957">
        <v>50.53</v>
      </c>
      <c r="D1957">
        <v>121.52</v>
      </c>
      <c r="E1957">
        <v>43.92</v>
      </c>
      <c r="F1957">
        <v>135.71</v>
      </c>
      <c r="G1957">
        <v>143.63</v>
      </c>
      <c r="H1957">
        <v>107.01</v>
      </c>
      <c r="I1957">
        <v>81.22</v>
      </c>
      <c r="J1957">
        <v>44.06</v>
      </c>
      <c r="K1957">
        <v>40.51</v>
      </c>
      <c r="L1957">
        <v>311.77999999999997</v>
      </c>
      <c r="M1957">
        <v>33.03</v>
      </c>
      <c r="N1957">
        <v>78.59</v>
      </c>
      <c r="O1957">
        <v>27.17</v>
      </c>
      <c r="P1957">
        <v>106.68</v>
      </c>
      <c r="Q1957">
        <v>130.57</v>
      </c>
      <c r="R1957">
        <v>63.58</v>
      </c>
      <c r="S1957">
        <v>64.59</v>
      </c>
      <c r="T1957">
        <v>85.46</v>
      </c>
      <c r="U1957">
        <v>94.02</v>
      </c>
      <c r="V1957">
        <v>79.52</v>
      </c>
      <c r="W1957">
        <v>107.6</v>
      </c>
    </row>
    <row r="1958" spans="2:23" x14ac:dyDescent="0.25">
      <c r="B1958" s="1">
        <v>45825</v>
      </c>
      <c r="C1958">
        <v>50.24</v>
      </c>
      <c r="D1958">
        <v>120.66</v>
      </c>
      <c r="E1958">
        <v>44.33</v>
      </c>
      <c r="F1958">
        <v>133.47</v>
      </c>
      <c r="G1958">
        <v>142.55000000000001</v>
      </c>
      <c r="H1958">
        <v>105.16500000000001</v>
      </c>
      <c r="I1958">
        <v>80.53</v>
      </c>
      <c r="J1958">
        <v>43.63</v>
      </c>
      <c r="K1958">
        <v>40.174999999999997</v>
      </c>
      <c r="L1958">
        <v>311.94</v>
      </c>
      <c r="M1958">
        <v>33.74</v>
      </c>
      <c r="N1958">
        <v>82.3</v>
      </c>
      <c r="O1958">
        <v>26.89</v>
      </c>
      <c r="P1958">
        <v>106.02</v>
      </c>
      <c r="Q1958">
        <v>129.13</v>
      </c>
      <c r="R1958">
        <v>63.45</v>
      </c>
      <c r="S1958">
        <v>64.140299999999996</v>
      </c>
      <c r="T1958">
        <v>86.5</v>
      </c>
      <c r="U1958">
        <v>94.48</v>
      </c>
      <c r="V1958">
        <v>79.430000000000007</v>
      </c>
      <c r="W1958">
        <v>107.97</v>
      </c>
    </row>
    <row r="1959" spans="2:23" x14ac:dyDescent="0.25">
      <c r="B1959" s="1">
        <v>45826</v>
      </c>
      <c r="C1959">
        <v>50.22</v>
      </c>
      <c r="D1959">
        <v>120.80500000000001</v>
      </c>
      <c r="E1959">
        <v>44.04</v>
      </c>
      <c r="F1959">
        <v>133.24</v>
      </c>
      <c r="G1959">
        <v>142.21</v>
      </c>
      <c r="H1959">
        <v>105.215</v>
      </c>
      <c r="I1959">
        <v>80.430000000000007</v>
      </c>
      <c r="J1959">
        <v>43.505000000000003</v>
      </c>
      <c r="K1959">
        <v>40.28</v>
      </c>
      <c r="L1959">
        <v>310.26</v>
      </c>
      <c r="M1959">
        <v>33.270000000000003</v>
      </c>
      <c r="N1959">
        <v>82.27</v>
      </c>
      <c r="O1959">
        <v>26.78</v>
      </c>
      <c r="P1959">
        <v>105.9</v>
      </c>
      <c r="Q1959">
        <v>128.97</v>
      </c>
      <c r="R1959">
        <v>63.44</v>
      </c>
      <c r="S1959">
        <v>64.400000000000006</v>
      </c>
      <c r="T1959">
        <v>86.65</v>
      </c>
      <c r="U1959">
        <v>94.54</v>
      </c>
      <c r="V1959">
        <v>79.55</v>
      </c>
      <c r="W1959">
        <v>108.05</v>
      </c>
    </row>
    <row r="1960" spans="2:23" x14ac:dyDescent="0.25">
      <c r="B1960" s="1">
        <v>45827</v>
      </c>
      <c r="C1960">
        <v>50.22</v>
      </c>
      <c r="D1960">
        <v>120.80500000000001</v>
      </c>
      <c r="E1960">
        <v>44.04</v>
      </c>
      <c r="F1960">
        <v>133.24</v>
      </c>
      <c r="G1960">
        <v>142.21</v>
      </c>
      <c r="H1960">
        <v>105.215</v>
      </c>
      <c r="I1960">
        <v>80.430000000000007</v>
      </c>
      <c r="J1960">
        <v>43.505000000000003</v>
      </c>
      <c r="K1960">
        <v>40.28</v>
      </c>
      <c r="L1960">
        <v>310.26</v>
      </c>
      <c r="M1960">
        <v>33.270000000000003</v>
      </c>
      <c r="N1960">
        <v>82.27</v>
      </c>
      <c r="O1960">
        <v>26.78</v>
      </c>
      <c r="P1960">
        <v>105.9</v>
      </c>
      <c r="Q1960">
        <v>128.97</v>
      </c>
      <c r="R1960">
        <v>63.44</v>
      </c>
      <c r="S1960">
        <v>64.400000000000006</v>
      </c>
      <c r="T1960">
        <v>86.65</v>
      </c>
      <c r="U1960">
        <v>94.54</v>
      </c>
      <c r="V1960">
        <v>79.55</v>
      </c>
      <c r="W1960">
        <v>108.05</v>
      </c>
    </row>
    <row r="1961" spans="2:23" x14ac:dyDescent="0.25">
      <c r="B1961" s="1">
        <v>45828</v>
      </c>
      <c r="C1961">
        <v>50.36</v>
      </c>
      <c r="D1961">
        <v>120.27</v>
      </c>
      <c r="E1961">
        <v>44.49</v>
      </c>
      <c r="F1961">
        <v>132.6</v>
      </c>
      <c r="G1961">
        <v>142.37</v>
      </c>
      <c r="H1961">
        <v>105.34</v>
      </c>
      <c r="I1961">
        <v>81.02</v>
      </c>
      <c r="J1961">
        <v>43.21</v>
      </c>
      <c r="K1961">
        <v>40.39</v>
      </c>
      <c r="L1961">
        <v>310.13</v>
      </c>
      <c r="M1961">
        <v>32.72</v>
      </c>
      <c r="N1961">
        <v>83.12</v>
      </c>
      <c r="O1961">
        <v>26.41</v>
      </c>
      <c r="P1961">
        <v>106.3</v>
      </c>
      <c r="Q1961">
        <v>129.31</v>
      </c>
      <c r="R1961">
        <v>63.02</v>
      </c>
      <c r="S1961">
        <v>63.91</v>
      </c>
      <c r="T1961">
        <v>86.49</v>
      </c>
      <c r="U1961">
        <v>94.6</v>
      </c>
      <c r="V1961">
        <v>79.8</v>
      </c>
      <c r="W1961">
        <v>108.14</v>
      </c>
    </row>
    <row r="1962" spans="2:23" x14ac:dyDescent="0.25">
      <c r="B1962" s="1">
        <v>45831</v>
      </c>
      <c r="C1962">
        <v>50.82</v>
      </c>
      <c r="D1962">
        <v>121.44</v>
      </c>
      <c r="E1962">
        <v>43.015000000000001</v>
      </c>
      <c r="F1962">
        <v>132.16</v>
      </c>
      <c r="G1962">
        <v>143.86000000000001</v>
      </c>
      <c r="H1962">
        <v>107.2</v>
      </c>
      <c r="I1962">
        <v>81.400000000000006</v>
      </c>
      <c r="J1962">
        <v>43.47</v>
      </c>
      <c r="K1962">
        <v>40.619999999999997</v>
      </c>
      <c r="L1962">
        <v>311.08</v>
      </c>
      <c r="M1962">
        <v>32.96</v>
      </c>
      <c r="N1962">
        <v>76.41</v>
      </c>
      <c r="O1962">
        <v>26.48</v>
      </c>
      <c r="P1962">
        <v>106.89</v>
      </c>
      <c r="Q1962">
        <v>130.16999999999999</v>
      </c>
      <c r="R1962">
        <v>63.03</v>
      </c>
      <c r="S1962">
        <v>63.9574</v>
      </c>
      <c r="T1962">
        <v>86.77</v>
      </c>
      <c r="U1962">
        <v>94.93</v>
      </c>
      <c r="V1962">
        <v>79.95</v>
      </c>
      <c r="W1962">
        <v>108.41</v>
      </c>
    </row>
    <row r="1963" spans="2:23" x14ac:dyDescent="0.25">
      <c r="B1963" s="1">
        <v>45832</v>
      </c>
      <c r="C1963">
        <v>51.58</v>
      </c>
      <c r="D1963">
        <v>123.62</v>
      </c>
      <c r="E1963">
        <v>42.454999999999998</v>
      </c>
      <c r="F1963">
        <v>133.78</v>
      </c>
      <c r="G1963">
        <v>145.06</v>
      </c>
      <c r="H1963">
        <v>107.795</v>
      </c>
      <c r="I1963">
        <v>81.33</v>
      </c>
      <c r="J1963">
        <v>43.83</v>
      </c>
      <c r="K1963">
        <v>40.795000000000002</v>
      </c>
      <c r="L1963">
        <v>306.19</v>
      </c>
      <c r="M1963">
        <v>32.61</v>
      </c>
      <c r="N1963">
        <v>73</v>
      </c>
      <c r="O1963">
        <v>26.29</v>
      </c>
      <c r="P1963">
        <v>107.21</v>
      </c>
      <c r="Q1963">
        <v>131.22</v>
      </c>
      <c r="R1963">
        <v>63.61</v>
      </c>
      <c r="S1963">
        <v>64.36</v>
      </c>
      <c r="T1963">
        <v>87.4</v>
      </c>
      <c r="U1963">
        <v>95.26</v>
      </c>
      <c r="V1963">
        <v>80.17</v>
      </c>
      <c r="W1963">
        <v>108.92</v>
      </c>
    </row>
    <row r="1964" spans="2:23" x14ac:dyDescent="0.25">
      <c r="B1964" s="1">
        <v>45833</v>
      </c>
      <c r="C1964">
        <v>51.41</v>
      </c>
      <c r="D1964">
        <v>124.675</v>
      </c>
      <c r="E1964">
        <v>42.27</v>
      </c>
      <c r="F1964">
        <v>133.9</v>
      </c>
      <c r="G1964">
        <v>143.78</v>
      </c>
      <c r="H1964">
        <v>106.52500000000001</v>
      </c>
      <c r="I1964">
        <v>80.239999999999995</v>
      </c>
      <c r="J1964">
        <v>43.41</v>
      </c>
      <c r="K1964">
        <v>40.25</v>
      </c>
      <c r="L1964">
        <v>307.12</v>
      </c>
      <c r="M1964">
        <v>33.01</v>
      </c>
      <c r="N1964">
        <v>73.31</v>
      </c>
      <c r="O1964">
        <v>26.08</v>
      </c>
      <c r="P1964">
        <v>107.64</v>
      </c>
      <c r="Q1964">
        <v>131.53</v>
      </c>
      <c r="R1964">
        <v>63.41</v>
      </c>
      <c r="S1964">
        <v>64.502499999999998</v>
      </c>
      <c r="T1964">
        <v>87.51</v>
      </c>
      <c r="U1964">
        <v>95.3</v>
      </c>
      <c r="V1964">
        <v>80.150000000000006</v>
      </c>
      <c r="W1964">
        <v>108.79</v>
      </c>
    </row>
    <row r="1965" spans="2:23" x14ac:dyDescent="0.25">
      <c r="B1965" s="1">
        <v>45834</v>
      </c>
      <c r="C1965">
        <v>51.79</v>
      </c>
      <c r="D1965">
        <v>125.535</v>
      </c>
      <c r="E1965">
        <v>42.875</v>
      </c>
      <c r="F1965">
        <v>134.22</v>
      </c>
      <c r="G1965">
        <v>145.34</v>
      </c>
      <c r="H1965">
        <v>107.505</v>
      </c>
      <c r="I1965">
        <v>80.17</v>
      </c>
      <c r="J1965">
        <v>43.89</v>
      </c>
      <c r="K1965">
        <v>40.585000000000001</v>
      </c>
      <c r="L1965">
        <v>306.77999999999997</v>
      </c>
      <c r="M1965">
        <v>33.340000000000003</v>
      </c>
      <c r="N1965">
        <v>73.59</v>
      </c>
      <c r="O1965">
        <v>26.14</v>
      </c>
      <c r="P1965">
        <v>108.07</v>
      </c>
      <c r="Q1965">
        <v>132.19</v>
      </c>
      <c r="R1965">
        <v>63.78</v>
      </c>
      <c r="S1965">
        <v>64.89</v>
      </c>
      <c r="T1965">
        <v>87.95</v>
      </c>
      <c r="U1965">
        <v>95.64</v>
      </c>
      <c r="V1965">
        <v>80.38</v>
      </c>
      <c r="W1965">
        <v>109.19</v>
      </c>
    </row>
    <row r="1966" spans="2:23" x14ac:dyDescent="0.25">
      <c r="B1966" s="1">
        <v>45835</v>
      </c>
      <c r="C1966">
        <v>51.94</v>
      </c>
      <c r="D1966">
        <v>125.38500000000001</v>
      </c>
      <c r="E1966">
        <v>42.65</v>
      </c>
      <c r="F1966">
        <v>133.93</v>
      </c>
      <c r="G1966">
        <v>146.79</v>
      </c>
      <c r="H1966">
        <v>109.295</v>
      </c>
      <c r="I1966">
        <v>80.55</v>
      </c>
      <c r="J1966">
        <v>43.945</v>
      </c>
      <c r="K1966">
        <v>40.664999999999999</v>
      </c>
      <c r="L1966">
        <v>301.22000000000003</v>
      </c>
      <c r="M1966">
        <v>32.619999999999997</v>
      </c>
      <c r="N1966">
        <v>73.28</v>
      </c>
      <c r="O1966">
        <v>26.33</v>
      </c>
      <c r="P1966">
        <v>108.1</v>
      </c>
      <c r="Q1966">
        <v>131.94999999999999</v>
      </c>
      <c r="R1966">
        <v>63.59</v>
      </c>
      <c r="S1966">
        <v>64.6434</v>
      </c>
      <c r="T1966">
        <v>87.39</v>
      </c>
      <c r="U1966">
        <v>95.39</v>
      </c>
      <c r="V1966">
        <v>80.34</v>
      </c>
      <c r="W1966">
        <v>109.01</v>
      </c>
    </row>
    <row r="1967" spans="2:23" x14ac:dyDescent="0.25">
      <c r="B1967" s="1">
        <v>45838</v>
      </c>
      <c r="C1967">
        <v>52.37</v>
      </c>
      <c r="D1967">
        <v>126.61499999999999</v>
      </c>
      <c r="E1967">
        <v>42.405000000000001</v>
      </c>
      <c r="F1967">
        <v>134.79</v>
      </c>
      <c r="G1967">
        <v>147.52000000000001</v>
      </c>
      <c r="H1967">
        <v>108.66500000000001</v>
      </c>
      <c r="I1967">
        <v>80.97</v>
      </c>
      <c r="J1967">
        <v>43.905000000000001</v>
      </c>
      <c r="K1967">
        <v>40.83</v>
      </c>
      <c r="L1967">
        <v>304.83</v>
      </c>
      <c r="M1967">
        <v>32.81</v>
      </c>
      <c r="N1967">
        <v>73.11</v>
      </c>
      <c r="O1967">
        <v>26.15</v>
      </c>
      <c r="P1967">
        <v>108.79</v>
      </c>
      <c r="Q1967">
        <v>132.16</v>
      </c>
      <c r="R1967">
        <v>63.94</v>
      </c>
      <c r="S1967">
        <v>65.211699999999993</v>
      </c>
      <c r="T1967">
        <v>88.25</v>
      </c>
      <c r="U1967">
        <v>95.77</v>
      </c>
      <c r="V1967">
        <v>80.650000000000006</v>
      </c>
      <c r="W1967">
        <v>109.61</v>
      </c>
    </row>
    <row r="1968" spans="2:23" x14ac:dyDescent="0.25">
      <c r="B1968" s="1">
        <v>45839</v>
      </c>
      <c r="C1968">
        <v>52.66</v>
      </c>
      <c r="D1968">
        <v>125.485</v>
      </c>
      <c r="E1968">
        <v>42.73</v>
      </c>
      <c r="F1968">
        <v>136.71</v>
      </c>
      <c r="G1968">
        <v>148.01</v>
      </c>
      <c r="H1968">
        <v>109.13</v>
      </c>
      <c r="I1968">
        <v>81.98</v>
      </c>
      <c r="J1968">
        <v>45.04</v>
      </c>
      <c r="K1968">
        <v>40.97</v>
      </c>
      <c r="L1968">
        <v>307.55</v>
      </c>
      <c r="M1968">
        <v>32.729999999999997</v>
      </c>
      <c r="N1968">
        <v>73.930000000000007</v>
      </c>
      <c r="O1968">
        <v>25.65</v>
      </c>
      <c r="P1968">
        <v>108.8</v>
      </c>
      <c r="Q1968">
        <v>132.04</v>
      </c>
      <c r="R1968">
        <v>64.040000000000006</v>
      </c>
      <c r="S1968">
        <v>65.11</v>
      </c>
      <c r="T1968">
        <v>88.14</v>
      </c>
      <c r="U1968">
        <v>95.29</v>
      </c>
      <c r="V1968">
        <v>80.17</v>
      </c>
      <c r="W1968">
        <v>109.34</v>
      </c>
    </row>
    <row r="1969" spans="2:23" x14ac:dyDescent="0.25">
      <c r="B1969" s="1">
        <v>45840</v>
      </c>
      <c r="C1969">
        <v>52.62</v>
      </c>
      <c r="D1969">
        <v>126.81</v>
      </c>
      <c r="E1969">
        <v>43.465000000000003</v>
      </c>
      <c r="F1969">
        <v>135.36000000000001</v>
      </c>
      <c r="G1969">
        <v>148.16</v>
      </c>
      <c r="H1969">
        <v>110.005</v>
      </c>
      <c r="I1969">
        <v>82.22</v>
      </c>
      <c r="J1969">
        <v>45.715000000000003</v>
      </c>
      <c r="K1969">
        <v>40.615000000000002</v>
      </c>
      <c r="L1969">
        <v>309.25</v>
      </c>
      <c r="M1969">
        <v>33.24</v>
      </c>
      <c r="N1969">
        <v>75.59</v>
      </c>
      <c r="O1969">
        <v>25.87</v>
      </c>
      <c r="P1969">
        <v>108.91</v>
      </c>
      <c r="Q1969">
        <v>131.00530000000001</v>
      </c>
      <c r="R1969">
        <v>64.13</v>
      </c>
      <c r="S1969">
        <v>65.23</v>
      </c>
      <c r="T1969">
        <v>87.58</v>
      </c>
      <c r="U1969">
        <v>95.09</v>
      </c>
      <c r="V1969">
        <v>80.319999999999993</v>
      </c>
      <c r="W1969">
        <v>109.32</v>
      </c>
    </row>
    <row r="1970" spans="2:23" x14ac:dyDescent="0.25">
      <c r="B1970" s="1">
        <v>45841</v>
      </c>
      <c r="C1970">
        <v>53.19</v>
      </c>
      <c r="D1970">
        <v>128.47999999999999</v>
      </c>
      <c r="E1970">
        <v>43.515000000000001</v>
      </c>
      <c r="F1970">
        <v>135.5</v>
      </c>
      <c r="G1970">
        <v>149.41999999999999</v>
      </c>
      <c r="H1970">
        <v>110.605</v>
      </c>
      <c r="I1970">
        <v>82.18</v>
      </c>
      <c r="J1970">
        <v>45.685000000000002</v>
      </c>
      <c r="K1970">
        <v>40.92</v>
      </c>
      <c r="L1970">
        <v>307.14</v>
      </c>
      <c r="M1970">
        <v>33.51</v>
      </c>
      <c r="N1970">
        <v>75.19</v>
      </c>
      <c r="O1970">
        <v>25.89</v>
      </c>
      <c r="P1970">
        <v>108.49</v>
      </c>
      <c r="Q1970">
        <v>131.19999999999999</v>
      </c>
      <c r="R1970">
        <v>63.52</v>
      </c>
      <c r="S1970">
        <v>65.069199999999995</v>
      </c>
      <c r="T1970">
        <v>86.97</v>
      </c>
      <c r="U1970">
        <v>94.76</v>
      </c>
      <c r="V1970">
        <v>80.37</v>
      </c>
      <c r="W1970">
        <v>109.06</v>
      </c>
    </row>
    <row r="1971" spans="2:23" x14ac:dyDescent="0.25">
      <c r="B1971" s="1">
        <v>45842</v>
      </c>
      <c r="C1971">
        <v>53.19</v>
      </c>
      <c r="D1971">
        <v>128.47999999999999</v>
      </c>
      <c r="E1971">
        <v>43.515000000000001</v>
      </c>
      <c r="F1971">
        <v>135.5</v>
      </c>
      <c r="G1971">
        <v>149.41999999999999</v>
      </c>
      <c r="H1971">
        <v>110.605</v>
      </c>
      <c r="I1971">
        <v>82.18</v>
      </c>
      <c r="J1971">
        <v>45.685000000000002</v>
      </c>
      <c r="K1971">
        <v>40.92</v>
      </c>
      <c r="L1971">
        <v>307.14</v>
      </c>
      <c r="M1971">
        <v>33.51</v>
      </c>
      <c r="N1971">
        <v>75.19</v>
      </c>
      <c r="O1971">
        <v>25.89</v>
      </c>
      <c r="P1971">
        <v>108.49</v>
      </c>
      <c r="Q1971">
        <v>131.19999999999999</v>
      </c>
      <c r="R1971">
        <v>63.52</v>
      </c>
      <c r="S1971">
        <v>65.069199999999995</v>
      </c>
      <c r="T1971">
        <v>86.97</v>
      </c>
      <c r="U1971">
        <v>94.76</v>
      </c>
      <c r="V1971">
        <v>80.37</v>
      </c>
      <c r="W1971">
        <v>109.06</v>
      </c>
    </row>
    <row r="1972" spans="2:23" x14ac:dyDescent="0.25">
      <c r="B1972" s="1">
        <v>45845</v>
      </c>
      <c r="C1972">
        <v>52.68</v>
      </c>
      <c r="D1972">
        <v>127.46</v>
      </c>
      <c r="E1972">
        <v>43.094999999999999</v>
      </c>
      <c r="F1972">
        <v>134.36000000000001</v>
      </c>
      <c r="G1972">
        <v>148.9</v>
      </c>
      <c r="H1972">
        <v>109.2</v>
      </c>
      <c r="I1972">
        <v>82.11</v>
      </c>
      <c r="J1972">
        <v>45.244999999999997</v>
      </c>
      <c r="K1972">
        <v>41.005000000000003</v>
      </c>
      <c r="L1972">
        <v>307.37</v>
      </c>
      <c r="M1972">
        <v>33.43</v>
      </c>
      <c r="N1972">
        <v>76.48</v>
      </c>
      <c r="O1972">
        <v>25.71</v>
      </c>
      <c r="P1972">
        <v>108.15</v>
      </c>
      <c r="Q1972">
        <v>130.83000000000001</v>
      </c>
      <c r="R1972">
        <v>63.1</v>
      </c>
      <c r="S1972">
        <v>64.38</v>
      </c>
      <c r="T1972">
        <v>86.14</v>
      </c>
      <c r="U1972">
        <v>94.46</v>
      </c>
      <c r="V1972">
        <v>80.099999999999994</v>
      </c>
      <c r="W1972">
        <v>108.41</v>
      </c>
    </row>
    <row r="1973" spans="2:23" x14ac:dyDescent="0.25">
      <c r="B1973" s="1">
        <v>45846</v>
      </c>
      <c r="C1973">
        <v>52.21</v>
      </c>
      <c r="D1973">
        <v>128.14500000000001</v>
      </c>
      <c r="E1973">
        <v>44.255000000000003</v>
      </c>
      <c r="F1973">
        <v>134.97</v>
      </c>
      <c r="G1973">
        <v>148.86000000000001</v>
      </c>
      <c r="H1973">
        <v>108.83</v>
      </c>
      <c r="I1973">
        <v>81.349999999999994</v>
      </c>
      <c r="J1973">
        <v>45.615000000000002</v>
      </c>
      <c r="K1973">
        <v>40.57</v>
      </c>
      <c r="L1973">
        <v>304.16000000000003</v>
      </c>
      <c r="M1973">
        <v>33.29</v>
      </c>
      <c r="N1973">
        <v>76.959999999999994</v>
      </c>
      <c r="O1973">
        <v>25.74</v>
      </c>
      <c r="P1973">
        <v>108.21</v>
      </c>
      <c r="Q1973">
        <v>130.61000000000001</v>
      </c>
      <c r="R1973">
        <v>62.82</v>
      </c>
      <c r="S1973">
        <v>64.649299999999997</v>
      </c>
      <c r="T1973">
        <v>86.03</v>
      </c>
      <c r="U1973">
        <v>94.32</v>
      </c>
      <c r="V1973">
        <v>79.989999999999995</v>
      </c>
      <c r="W1973">
        <v>108.1</v>
      </c>
    </row>
    <row r="1974" spans="2:23" x14ac:dyDescent="0.25">
      <c r="B1974" s="1">
        <v>45847</v>
      </c>
      <c r="C1974">
        <v>52.4</v>
      </c>
      <c r="D1974">
        <v>128.91499999999999</v>
      </c>
      <c r="E1974">
        <v>44.03</v>
      </c>
      <c r="F1974">
        <v>135.49</v>
      </c>
      <c r="G1974">
        <v>149.9</v>
      </c>
      <c r="H1974">
        <v>109.47499999999999</v>
      </c>
      <c r="I1974">
        <v>80.819999999999993</v>
      </c>
      <c r="J1974">
        <v>45.89</v>
      </c>
      <c r="K1974">
        <v>40.950000000000003</v>
      </c>
      <c r="L1974">
        <v>305.52</v>
      </c>
      <c r="M1974">
        <v>33</v>
      </c>
      <c r="N1974">
        <v>76.930000000000007</v>
      </c>
      <c r="O1974">
        <v>25.93</v>
      </c>
      <c r="P1974">
        <v>108.17</v>
      </c>
      <c r="Q1974">
        <v>130.71</v>
      </c>
      <c r="R1974">
        <v>62.93</v>
      </c>
      <c r="S1974">
        <v>64.8</v>
      </c>
      <c r="T1974">
        <v>86.93</v>
      </c>
      <c r="U1974">
        <v>94.81</v>
      </c>
      <c r="V1974">
        <v>80.209999999999994</v>
      </c>
      <c r="W1974">
        <v>108.72</v>
      </c>
    </row>
    <row r="1975" spans="2:23" x14ac:dyDescent="0.25">
      <c r="B1975" s="1">
        <v>45848</v>
      </c>
      <c r="C1975">
        <v>52.71</v>
      </c>
      <c r="D1975">
        <v>128.49</v>
      </c>
      <c r="E1975">
        <v>44.365000000000002</v>
      </c>
      <c r="F1975">
        <v>136.32</v>
      </c>
      <c r="G1975">
        <v>150.74</v>
      </c>
      <c r="H1975">
        <v>110.685</v>
      </c>
      <c r="I1975">
        <v>81.11</v>
      </c>
      <c r="J1975">
        <v>46.134999999999998</v>
      </c>
      <c r="K1975">
        <v>41.284999999999997</v>
      </c>
      <c r="L1975">
        <v>306.2</v>
      </c>
      <c r="M1975">
        <v>33.75</v>
      </c>
      <c r="N1975">
        <v>75.39</v>
      </c>
      <c r="O1975">
        <v>25.77</v>
      </c>
      <c r="P1975">
        <v>107.91</v>
      </c>
      <c r="Q1975">
        <v>130.55000000000001</v>
      </c>
      <c r="R1975">
        <v>62.95</v>
      </c>
      <c r="S1975">
        <v>65.244100000000003</v>
      </c>
      <c r="T1975">
        <v>86.99</v>
      </c>
      <c r="U1975">
        <v>94.76</v>
      </c>
      <c r="V1975">
        <v>80.13</v>
      </c>
      <c r="W1975">
        <v>108.74</v>
      </c>
    </row>
    <row r="1976" spans="2:23" x14ac:dyDescent="0.25">
      <c r="B1976" s="1">
        <v>45849</v>
      </c>
      <c r="C1976">
        <v>52.16</v>
      </c>
      <c r="D1976">
        <v>127.925</v>
      </c>
      <c r="E1976">
        <v>44.564999999999998</v>
      </c>
      <c r="F1976">
        <v>135.19</v>
      </c>
      <c r="G1976">
        <v>150.19999999999999</v>
      </c>
      <c r="H1976">
        <v>110.715</v>
      </c>
      <c r="I1976">
        <v>80.81</v>
      </c>
      <c r="J1976">
        <v>45.76</v>
      </c>
      <c r="K1976">
        <v>41.225000000000001</v>
      </c>
      <c r="L1976">
        <v>309.14</v>
      </c>
      <c r="M1976">
        <v>35.03</v>
      </c>
      <c r="N1976">
        <v>77.290000000000006</v>
      </c>
      <c r="O1976">
        <v>25.77</v>
      </c>
      <c r="P1976">
        <v>107.85</v>
      </c>
      <c r="Q1976">
        <v>129.75880000000001</v>
      </c>
      <c r="R1976">
        <v>62.46</v>
      </c>
      <c r="S1976">
        <v>65.119500000000002</v>
      </c>
      <c r="T1976">
        <v>85.79</v>
      </c>
      <c r="U1976">
        <v>94.32</v>
      </c>
      <c r="V1976">
        <v>80.03</v>
      </c>
      <c r="W1976">
        <v>108.08</v>
      </c>
    </row>
    <row r="1977" spans="2:23" x14ac:dyDescent="0.25">
      <c r="B1977" s="1">
        <v>45852</v>
      </c>
      <c r="C1977">
        <v>52.55</v>
      </c>
      <c r="D1977">
        <v>127.82</v>
      </c>
      <c r="E1977">
        <v>44.075000000000003</v>
      </c>
      <c r="F1977">
        <v>135.03</v>
      </c>
      <c r="G1977">
        <v>151.01</v>
      </c>
      <c r="H1977">
        <v>111.125</v>
      </c>
      <c r="I1977">
        <v>80.88</v>
      </c>
      <c r="J1977">
        <v>45.505000000000003</v>
      </c>
      <c r="K1977">
        <v>41.39</v>
      </c>
      <c r="L1977">
        <v>308.01</v>
      </c>
      <c r="M1977">
        <v>34.630000000000003</v>
      </c>
      <c r="N1977">
        <v>75.62</v>
      </c>
      <c r="O1977">
        <v>25.88</v>
      </c>
      <c r="P1977">
        <v>107.69</v>
      </c>
      <c r="Q1977">
        <v>129.09</v>
      </c>
      <c r="R1977">
        <v>62.32</v>
      </c>
      <c r="S1977">
        <v>64.8</v>
      </c>
      <c r="T1977">
        <v>85.61</v>
      </c>
      <c r="U1977">
        <v>94.28</v>
      </c>
      <c r="V1977">
        <v>80.09</v>
      </c>
      <c r="W1977">
        <v>108.05</v>
      </c>
    </row>
    <row r="1978" spans="2:23" x14ac:dyDescent="0.25">
      <c r="B1978" s="1">
        <v>45853</v>
      </c>
      <c r="C1978">
        <v>51.65</v>
      </c>
      <c r="D1978">
        <v>128.95500000000001</v>
      </c>
      <c r="E1978">
        <v>43.44</v>
      </c>
      <c r="F1978">
        <v>132.6</v>
      </c>
      <c r="G1978">
        <v>149.88</v>
      </c>
      <c r="H1978">
        <v>109.535</v>
      </c>
      <c r="I1978">
        <v>80.069999999999993</v>
      </c>
      <c r="J1978">
        <v>44.57</v>
      </c>
      <c r="K1978">
        <v>40.994999999999997</v>
      </c>
      <c r="L1978">
        <v>306.73</v>
      </c>
      <c r="M1978">
        <v>34.26</v>
      </c>
      <c r="N1978">
        <v>75.260000000000005</v>
      </c>
      <c r="O1978">
        <v>25.62</v>
      </c>
      <c r="P1978">
        <v>107.05</v>
      </c>
      <c r="Q1978">
        <v>128.73159999999999</v>
      </c>
      <c r="R1978">
        <v>61.85</v>
      </c>
      <c r="S1978">
        <v>64.52</v>
      </c>
      <c r="T1978">
        <v>85.01</v>
      </c>
      <c r="U1978">
        <v>93.91</v>
      </c>
      <c r="V1978">
        <v>79.849999999999994</v>
      </c>
      <c r="W1978">
        <v>107.66</v>
      </c>
    </row>
    <row r="1979" spans="2:23" x14ac:dyDescent="0.25">
      <c r="B1979" s="1">
        <v>45854</v>
      </c>
      <c r="C1979">
        <v>52.01</v>
      </c>
      <c r="D1979">
        <v>129.35499999999999</v>
      </c>
      <c r="E1979">
        <v>43.064999999999998</v>
      </c>
      <c r="F1979">
        <v>134.25</v>
      </c>
      <c r="G1979">
        <v>150.41</v>
      </c>
      <c r="H1979">
        <v>109.735</v>
      </c>
      <c r="I1979">
        <v>80.349999999999994</v>
      </c>
      <c r="J1979">
        <v>44.69</v>
      </c>
      <c r="K1979">
        <v>41.015000000000001</v>
      </c>
      <c r="L1979">
        <v>308.26</v>
      </c>
      <c r="M1979">
        <v>34.409999999999997</v>
      </c>
      <c r="N1979">
        <v>75.19</v>
      </c>
      <c r="O1979">
        <v>25.88</v>
      </c>
      <c r="P1979">
        <v>107.39</v>
      </c>
      <c r="Q1979">
        <v>129.01</v>
      </c>
      <c r="R1979">
        <v>62.29</v>
      </c>
      <c r="S1979">
        <v>64.643100000000004</v>
      </c>
      <c r="T1979">
        <v>85.13</v>
      </c>
      <c r="U1979">
        <v>94.17</v>
      </c>
      <c r="V1979">
        <v>80.06</v>
      </c>
      <c r="W1979">
        <v>107.83</v>
      </c>
    </row>
    <row r="1980" spans="2:23" x14ac:dyDescent="0.25">
      <c r="B1980" s="1">
        <v>45855</v>
      </c>
      <c r="C1980">
        <v>52.51</v>
      </c>
      <c r="D1980">
        <v>130.53</v>
      </c>
      <c r="E1980">
        <v>43.33</v>
      </c>
      <c r="F1980">
        <v>132.72</v>
      </c>
      <c r="G1980">
        <v>151.80000000000001</v>
      </c>
      <c r="H1980">
        <v>110.11</v>
      </c>
      <c r="I1980">
        <v>81.11</v>
      </c>
      <c r="J1980">
        <v>45.005000000000003</v>
      </c>
      <c r="K1980">
        <v>41.185000000000002</v>
      </c>
      <c r="L1980">
        <v>307.58999999999997</v>
      </c>
      <c r="M1980">
        <v>34.65</v>
      </c>
      <c r="N1980">
        <v>76.16</v>
      </c>
      <c r="O1980">
        <v>25.78</v>
      </c>
      <c r="P1980">
        <v>107.02</v>
      </c>
      <c r="Q1980">
        <v>129.04</v>
      </c>
      <c r="R1980">
        <v>61.95</v>
      </c>
      <c r="S1980">
        <v>64.285399999999996</v>
      </c>
      <c r="T1980">
        <v>85.11</v>
      </c>
      <c r="U1980">
        <v>94.14</v>
      </c>
      <c r="V1980">
        <v>80.14</v>
      </c>
      <c r="W1980">
        <v>108.09</v>
      </c>
    </row>
    <row r="1981" spans="2:23" x14ac:dyDescent="0.25">
      <c r="B1981" s="1">
        <v>45856</v>
      </c>
      <c r="C1981">
        <v>52.54</v>
      </c>
      <c r="D1981">
        <v>130.44499999999999</v>
      </c>
      <c r="E1981">
        <v>42.98</v>
      </c>
      <c r="F1981">
        <v>131.84</v>
      </c>
      <c r="G1981">
        <v>151.46</v>
      </c>
      <c r="H1981">
        <v>111.08499999999999</v>
      </c>
      <c r="I1981">
        <v>80.89</v>
      </c>
      <c r="J1981">
        <v>45.11</v>
      </c>
      <c r="K1981">
        <v>41.875</v>
      </c>
      <c r="L1981">
        <v>308.39</v>
      </c>
      <c r="M1981">
        <v>34.61</v>
      </c>
      <c r="N1981">
        <v>75.930000000000007</v>
      </c>
      <c r="O1981">
        <v>26.03</v>
      </c>
      <c r="P1981">
        <v>107.22</v>
      </c>
      <c r="Q1981">
        <v>128.99</v>
      </c>
      <c r="R1981">
        <v>61.91</v>
      </c>
      <c r="S1981">
        <v>64.420599999999993</v>
      </c>
      <c r="T1981">
        <v>85.24</v>
      </c>
      <c r="U1981">
        <v>94.4</v>
      </c>
      <c r="V1981">
        <v>80.25</v>
      </c>
      <c r="W1981">
        <v>108.29</v>
      </c>
    </row>
    <row r="1982" spans="2:23" x14ac:dyDescent="0.25">
      <c r="B1982" s="1">
        <v>45859</v>
      </c>
      <c r="C1982">
        <v>52.39</v>
      </c>
      <c r="D1982">
        <v>130.61500000000001</v>
      </c>
      <c r="E1982">
        <v>42.534999999999997</v>
      </c>
      <c r="F1982">
        <v>131.09</v>
      </c>
      <c r="G1982">
        <v>150.66</v>
      </c>
      <c r="H1982">
        <v>111.61</v>
      </c>
      <c r="I1982">
        <v>80.88</v>
      </c>
      <c r="J1982">
        <v>45.34</v>
      </c>
      <c r="K1982">
        <v>42.01</v>
      </c>
      <c r="L1982">
        <v>313.13</v>
      </c>
      <c r="M1982">
        <v>35.35</v>
      </c>
      <c r="N1982">
        <v>75.59</v>
      </c>
      <c r="O1982">
        <v>25.9</v>
      </c>
      <c r="P1982">
        <v>107.89</v>
      </c>
      <c r="Q1982">
        <v>129.73670000000001</v>
      </c>
      <c r="R1982">
        <v>62.48</v>
      </c>
      <c r="S1982">
        <v>64.599500000000006</v>
      </c>
      <c r="T1982">
        <v>86</v>
      </c>
      <c r="U1982">
        <v>94.73</v>
      </c>
      <c r="V1982">
        <v>80.36</v>
      </c>
      <c r="W1982">
        <v>108.71</v>
      </c>
    </row>
    <row r="1983" spans="2:23" x14ac:dyDescent="0.25">
      <c r="B1983" s="1">
        <v>45860</v>
      </c>
      <c r="C1983">
        <v>52.68</v>
      </c>
      <c r="D1983">
        <v>129.405</v>
      </c>
      <c r="E1983">
        <v>42.734999999999999</v>
      </c>
      <c r="F1983">
        <v>133.53</v>
      </c>
      <c r="G1983">
        <v>151.02000000000001</v>
      </c>
      <c r="H1983">
        <v>112.74</v>
      </c>
      <c r="I1983">
        <v>81.62</v>
      </c>
      <c r="J1983">
        <v>45.965000000000003</v>
      </c>
      <c r="K1983">
        <v>42.524999999999999</v>
      </c>
      <c r="L1983">
        <v>316.10000000000002</v>
      </c>
      <c r="M1983">
        <v>35.72</v>
      </c>
      <c r="N1983">
        <v>75.349999999999994</v>
      </c>
      <c r="O1983">
        <v>25.97</v>
      </c>
      <c r="P1983">
        <v>108.48</v>
      </c>
      <c r="Q1983">
        <v>130.16</v>
      </c>
      <c r="R1983">
        <v>62.81</v>
      </c>
      <c r="S1983">
        <v>64.893799999999999</v>
      </c>
      <c r="T1983">
        <v>86.52</v>
      </c>
      <c r="U1983">
        <v>95</v>
      </c>
      <c r="V1983">
        <v>80.5</v>
      </c>
      <c r="W1983">
        <v>108.97</v>
      </c>
    </row>
    <row r="1984" spans="2:23" x14ac:dyDescent="0.25">
      <c r="B1984" s="1">
        <v>45861</v>
      </c>
      <c r="C1984">
        <v>53.1</v>
      </c>
      <c r="D1984">
        <v>130.14500000000001</v>
      </c>
      <c r="E1984">
        <v>43.405000000000001</v>
      </c>
      <c r="F1984">
        <v>136.27000000000001</v>
      </c>
      <c r="G1984">
        <v>153.72999999999999</v>
      </c>
      <c r="H1984">
        <v>113.27500000000001</v>
      </c>
      <c r="I1984">
        <v>81.650000000000006</v>
      </c>
      <c r="J1984">
        <v>46.12</v>
      </c>
      <c r="K1984">
        <v>42.204999999999998</v>
      </c>
      <c r="L1984">
        <v>312.18</v>
      </c>
      <c r="M1984">
        <v>35.69</v>
      </c>
      <c r="N1984">
        <v>75.28</v>
      </c>
      <c r="O1984">
        <v>26.2</v>
      </c>
      <c r="P1984">
        <v>108.66</v>
      </c>
      <c r="Q1984">
        <v>130.66030000000001</v>
      </c>
      <c r="R1984">
        <v>62.85</v>
      </c>
      <c r="S1984">
        <v>65.360600000000005</v>
      </c>
      <c r="T1984">
        <v>86.04</v>
      </c>
      <c r="U1984">
        <v>94.66</v>
      </c>
      <c r="V1984">
        <v>80.540000000000006</v>
      </c>
      <c r="W1984">
        <v>108.8</v>
      </c>
    </row>
    <row r="1985" spans="2:23" x14ac:dyDescent="0.25">
      <c r="B1985" s="1">
        <v>45862</v>
      </c>
      <c r="C1985">
        <v>53.07</v>
      </c>
      <c r="D1985">
        <v>130.69499999999999</v>
      </c>
      <c r="E1985">
        <v>43.715000000000003</v>
      </c>
      <c r="F1985">
        <v>135.76</v>
      </c>
      <c r="G1985">
        <v>153.47</v>
      </c>
      <c r="H1985">
        <v>111.4</v>
      </c>
      <c r="I1985">
        <v>81.36</v>
      </c>
      <c r="J1985">
        <v>45.645000000000003</v>
      </c>
      <c r="K1985">
        <v>42.15</v>
      </c>
      <c r="L1985">
        <v>310.27</v>
      </c>
      <c r="M1985">
        <v>35.49</v>
      </c>
      <c r="N1985">
        <v>76.09</v>
      </c>
      <c r="O1985">
        <v>26.2</v>
      </c>
      <c r="P1985">
        <v>108.53</v>
      </c>
      <c r="Q1985">
        <v>129.9999</v>
      </c>
      <c r="R1985">
        <v>62.645000000000003</v>
      </c>
      <c r="S1985">
        <v>65.301299999999998</v>
      </c>
      <c r="T1985">
        <v>85.89</v>
      </c>
      <c r="U1985">
        <v>94.52</v>
      </c>
      <c r="V1985">
        <v>80.44</v>
      </c>
      <c r="W1985">
        <v>108.64</v>
      </c>
    </row>
    <row r="1986" spans="2:23" x14ac:dyDescent="0.25">
      <c r="B1986" s="1">
        <v>45863</v>
      </c>
      <c r="C1986">
        <v>53.44</v>
      </c>
      <c r="D1986">
        <v>130.995</v>
      </c>
      <c r="E1986">
        <v>43.55</v>
      </c>
      <c r="F1986">
        <v>136.47999999999999</v>
      </c>
      <c r="G1986">
        <v>154.99</v>
      </c>
      <c r="H1986">
        <v>112.435</v>
      </c>
      <c r="I1986">
        <v>81.5</v>
      </c>
      <c r="J1986">
        <v>46.185000000000002</v>
      </c>
      <c r="K1986">
        <v>42.26</v>
      </c>
      <c r="L1986">
        <v>307.39999999999998</v>
      </c>
      <c r="M1986">
        <v>34.659999999999997</v>
      </c>
      <c r="N1986">
        <v>74.849999999999994</v>
      </c>
      <c r="O1986">
        <v>26.08</v>
      </c>
      <c r="P1986">
        <v>108.42</v>
      </c>
      <c r="Q1986">
        <v>129.27330000000001</v>
      </c>
      <c r="R1986">
        <v>62.4</v>
      </c>
      <c r="S1986">
        <v>64.991500000000002</v>
      </c>
      <c r="T1986">
        <v>86.43</v>
      </c>
      <c r="U1986">
        <v>94.74</v>
      </c>
      <c r="V1986">
        <v>80.489999999999995</v>
      </c>
      <c r="W1986">
        <v>108.99</v>
      </c>
    </row>
    <row r="1987" spans="2:23" x14ac:dyDescent="0.25">
      <c r="B1987" s="1">
        <v>45866</v>
      </c>
      <c r="C1987">
        <v>53.07</v>
      </c>
      <c r="D1987">
        <v>132.04</v>
      </c>
      <c r="E1987">
        <v>44.045000000000002</v>
      </c>
      <c r="F1987">
        <v>135.29</v>
      </c>
      <c r="G1987">
        <v>154.51</v>
      </c>
      <c r="H1987">
        <v>113.09</v>
      </c>
      <c r="I1987">
        <v>80.66</v>
      </c>
      <c r="J1987">
        <v>45.515000000000001</v>
      </c>
      <c r="K1987">
        <v>41.81</v>
      </c>
      <c r="L1987">
        <v>305.41000000000003</v>
      </c>
      <c r="M1987">
        <v>34.64</v>
      </c>
      <c r="N1987">
        <v>77.17</v>
      </c>
      <c r="O1987">
        <v>26.23</v>
      </c>
      <c r="P1987">
        <v>106.99</v>
      </c>
      <c r="Q1987">
        <v>128.5</v>
      </c>
      <c r="R1987">
        <v>61.97</v>
      </c>
      <c r="S1987">
        <v>64.56</v>
      </c>
      <c r="T1987">
        <v>85.87</v>
      </c>
      <c r="U1987">
        <v>94.53</v>
      </c>
      <c r="V1987">
        <v>80.45</v>
      </c>
      <c r="W1987">
        <v>108.77</v>
      </c>
    </row>
    <row r="1988" spans="2:23" x14ac:dyDescent="0.25">
      <c r="B1988" s="1">
        <v>45867</v>
      </c>
      <c r="C1988">
        <v>52.8</v>
      </c>
      <c r="D1988">
        <v>132.04499999999999</v>
      </c>
      <c r="E1988">
        <v>44.475000000000001</v>
      </c>
      <c r="F1988">
        <v>134.43</v>
      </c>
      <c r="G1988">
        <v>152.75</v>
      </c>
      <c r="H1988">
        <v>112.31</v>
      </c>
      <c r="I1988">
        <v>81.19</v>
      </c>
      <c r="J1988">
        <v>45.34</v>
      </c>
      <c r="K1988">
        <v>42.29</v>
      </c>
      <c r="L1988">
        <v>306.25</v>
      </c>
      <c r="M1988">
        <v>34.659999999999997</v>
      </c>
      <c r="N1988">
        <v>79.8</v>
      </c>
      <c r="O1988">
        <v>26.01</v>
      </c>
      <c r="P1988">
        <v>106.59</v>
      </c>
      <c r="Q1988">
        <v>128.56200000000001</v>
      </c>
      <c r="R1988">
        <v>61.99</v>
      </c>
      <c r="S1988">
        <v>64.504900000000006</v>
      </c>
      <c r="T1988">
        <v>87.32</v>
      </c>
      <c r="U1988">
        <v>95.15</v>
      </c>
      <c r="V1988">
        <v>80.5</v>
      </c>
      <c r="W1988">
        <v>109.49</v>
      </c>
    </row>
    <row r="1989" spans="2:23" x14ac:dyDescent="0.25">
      <c r="B1989" s="1">
        <v>45868</v>
      </c>
      <c r="C1989">
        <v>52.7</v>
      </c>
      <c r="D1989">
        <v>132.34</v>
      </c>
      <c r="E1989">
        <v>43.84</v>
      </c>
      <c r="F1989">
        <v>134.19</v>
      </c>
      <c r="G1989">
        <v>152</v>
      </c>
      <c r="H1989">
        <v>111.6</v>
      </c>
      <c r="I1989">
        <v>80.47</v>
      </c>
      <c r="J1989">
        <v>44.424999999999997</v>
      </c>
      <c r="K1989">
        <v>42.604999999999997</v>
      </c>
      <c r="L1989">
        <v>300.95999999999998</v>
      </c>
      <c r="M1989">
        <v>33.51</v>
      </c>
      <c r="N1989">
        <v>81.040000000000006</v>
      </c>
      <c r="O1989">
        <v>25.96</v>
      </c>
      <c r="P1989">
        <v>105.43</v>
      </c>
      <c r="Q1989">
        <v>127.45</v>
      </c>
      <c r="R1989">
        <v>61.6</v>
      </c>
      <c r="S1989">
        <v>63.67</v>
      </c>
      <c r="T1989">
        <v>86.87</v>
      </c>
      <c r="U1989">
        <v>94.82</v>
      </c>
      <c r="V1989">
        <v>80.33</v>
      </c>
      <c r="W1989">
        <v>109.08</v>
      </c>
    </row>
    <row r="1990" spans="2:23" x14ac:dyDescent="0.25">
      <c r="B1990" s="1">
        <v>45869</v>
      </c>
      <c r="C1990">
        <v>52.37</v>
      </c>
      <c r="D1990">
        <v>131.37</v>
      </c>
      <c r="E1990">
        <v>43.604999999999997</v>
      </c>
      <c r="F1990">
        <v>130.43</v>
      </c>
      <c r="G1990">
        <v>152.01</v>
      </c>
      <c r="H1990">
        <v>110.715</v>
      </c>
      <c r="I1990">
        <v>79.78</v>
      </c>
      <c r="J1990">
        <v>43.865000000000002</v>
      </c>
      <c r="K1990">
        <v>42.835000000000001</v>
      </c>
      <c r="L1990">
        <v>302.95999999999998</v>
      </c>
      <c r="M1990">
        <v>33.32</v>
      </c>
      <c r="N1990">
        <v>79.59</v>
      </c>
      <c r="O1990">
        <v>25.9</v>
      </c>
      <c r="P1990">
        <v>105.31</v>
      </c>
      <c r="Q1990">
        <v>127.1</v>
      </c>
      <c r="R1990">
        <v>61.08</v>
      </c>
      <c r="S1990">
        <v>63.641500000000001</v>
      </c>
      <c r="T1990">
        <v>86.92</v>
      </c>
      <c r="U1990">
        <v>94.9</v>
      </c>
      <c r="V1990">
        <v>80.38</v>
      </c>
      <c r="W1990">
        <v>109.11</v>
      </c>
    </row>
    <row r="1991" spans="2:23" x14ac:dyDescent="0.25">
      <c r="B1991" s="1">
        <v>45870</v>
      </c>
      <c r="C1991">
        <v>51.4</v>
      </c>
      <c r="D1991">
        <v>128.535</v>
      </c>
      <c r="E1991">
        <v>42.795000000000002</v>
      </c>
      <c r="F1991">
        <v>131.13</v>
      </c>
      <c r="G1991">
        <v>149.74</v>
      </c>
      <c r="H1991">
        <v>108.045</v>
      </c>
      <c r="I1991">
        <v>80.16</v>
      </c>
      <c r="J1991">
        <v>43.36</v>
      </c>
      <c r="K1991">
        <v>42.9</v>
      </c>
      <c r="L1991">
        <v>309.11</v>
      </c>
      <c r="M1991">
        <v>33.590000000000003</v>
      </c>
      <c r="N1991">
        <v>77.459999999999994</v>
      </c>
      <c r="O1991">
        <v>25.67</v>
      </c>
      <c r="P1991">
        <v>106.69</v>
      </c>
      <c r="Q1991">
        <v>127.4481</v>
      </c>
      <c r="R1991">
        <v>62.43</v>
      </c>
      <c r="S1991">
        <v>63.87</v>
      </c>
      <c r="T1991">
        <v>87.82</v>
      </c>
      <c r="U1991">
        <v>95.68</v>
      </c>
      <c r="V1991">
        <v>79.98</v>
      </c>
      <c r="W1991">
        <v>109.63</v>
      </c>
    </row>
    <row r="1992" spans="2:23" x14ac:dyDescent="0.25">
      <c r="B1992" s="1">
        <v>45873</v>
      </c>
      <c r="C1992">
        <v>51.91</v>
      </c>
      <c r="D1992">
        <v>131.14500000000001</v>
      </c>
      <c r="E1992">
        <v>42.7</v>
      </c>
      <c r="F1992">
        <v>133.01</v>
      </c>
      <c r="G1992">
        <v>151.12</v>
      </c>
      <c r="H1992">
        <v>109.315</v>
      </c>
      <c r="I1992">
        <v>80.55</v>
      </c>
      <c r="J1992">
        <v>43.935000000000002</v>
      </c>
      <c r="K1992">
        <v>43.66</v>
      </c>
      <c r="L1992">
        <v>310.91000000000003</v>
      </c>
      <c r="M1992">
        <v>33.979999999999997</v>
      </c>
      <c r="N1992">
        <v>76.11</v>
      </c>
      <c r="O1992">
        <v>25.73</v>
      </c>
      <c r="P1992">
        <v>106.73</v>
      </c>
      <c r="Q1992">
        <v>127.5253</v>
      </c>
      <c r="R1992">
        <v>62.64</v>
      </c>
      <c r="S1992">
        <v>64</v>
      </c>
      <c r="T1992">
        <v>88.06</v>
      </c>
      <c r="U1992">
        <v>95.81</v>
      </c>
      <c r="V1992">
        <v>80.25</v>
      </c>
      <c r="W1992">
        <v>109.82</v>
      </c>
    </row>
    <row r="1993" spans="2:23" x14ac:dyDescent="0.25">
      <c r="B1993" s="1">
        <v>45874</v>
      </c>
      <c r="C1993">
        <v>51.7</v>
      </c>
      <c r="D1993">
        <v>130.06</v>
      </c>
      <c r="E1993">
        <v>42.755000000000003</v>
      </c>
      <c r="F1993">
        <v>132.5</v>
      </c>
      <c r="G1993">
        <v>150.81</v>
      </c>
      <c r="H1993">
        <v>109.455</v>
      </c>
      <c r="I1993">
        <v>80.47</v>
      </c>
      <c r="J1993">
        <v>44.244999999999997</v>
      </c>
      <c r="K1993">
        <v>43.195</v>
      </c>
      <c r="L1993">
        <v>311.16000000000003</v>
      </c>
      <c r="M1993">
        <v>34.35</v>
      </c>
      <c r="N1993">
        <v>75.02</v>
      </c>
      <c r="O1993">
        <v>25.92</v>
      </c>
      <c r="P1993">
        <v>106.75</v>
      </c>
      <c r="Q1993">
        <v>127.7598</v>
      </c>
      <c r="R1993">
        <v>62.35</v>
      </c>
      <c r="S1993">
        <v>64.019800000000004</v>
      </c>
      <c r="T1993">
        <v>88.33</v>
      </c>
      <c r="U1993">
        <v>95.74</v>
      </c>
      <c r="V1993">
        <v>80.209999999999994</v>
      </c>
      <c r="W1993">
        <v>109.9</v>
      </c>
    </row>
    <row r="1994" spans="2:23" x14ac:dyDescent="0.25">
      <c r="B1994" s="1">
        <v>45875</v>
      </c>
      <c r="C1994">
        <v>51.95</v>
      </c>
      <c r="D1994">
        <v>131.52500000000001</v>
      </c>
      <c r="E1994">
        <v>42.36</v>
      </c>
      <c r="F1994">
        <v>130.51</v>
      </c>
      <c r="G1994">
        <v>150.93</v>
      </c>
      <c r="H1994">
        <v>111.73</v>
      </c>
      <c r="I1994">
        <v>81.62</v>
      </c>
      <c r="J1994">
        <v>43.765000000000001</v>
      </c>
      <c r="K1994">
        <v>42.81</v>
      </c>
      <c r="L1994">
        <v>310.5</v>
      </c>
      <c r="M1994">
        <v>34.35</v>
      </c>
      <c r="N1994">
        <v>73.790000000000006</v>
      </c>
      <c r="O1994">
        <v>25.99</v>
      </c>
      <c r="P1994">
        <v>107.54</v>
      </c>
      <c r="Q1994">
        <v>128.35599999999999</v>
      </c>
      <c r="R1994">
        <v>62.57</v>
      </c>
      <c r="S1994">
        <v>64.359700000000004</v>
      </c>
      <c r="T1994">
        <v>87.82</v>
      </c>
      <c r="U1994">
        <v>95.67</v>
      </c>
      <c r="V1994">
        <v>80.290000000000006</v>
      </c>
      <c r="W1994">
        <v>109.87</v>
      </c>
    </row>
    <row r="1995" spans="2:23" x14ac:dyDescent="0.25">
      <c r="B1995" s="1">
        <v>45876</v>
      </c>
      <c r="C1995">
        <v>51.37</v>
      </c>
      <c r="D1995">
        <v>131.64500000000001</v>
      </c>
      <c r="E1995">
        <v>42.195</v>
      </c>
      <c r="F1995">
        <v>129.01</v>
      </c>
      <c r="G1995">
        <v>150.71</v>
      </c>
      <c r="H1995">
        <v>111.69499999999999</v>
      </c>
      <c r="I1995">
        <v>82.24</v>
      </c>
      <c r="J1995">
        <v>43.954999999999998</v>
      </c>
      <c r="K1995">
        <v>43.274999999999999</v>
      </c>
      <c r="L1995">
        <v>313.12</v>
      </c>
      <c r="M1995">
        <v>34.76</v>
      </c>
      <c r="N1995">
        <v>73.42</v>
      </c>
      <c r="O1995">
        <v>26.25</v>
      </c>
      <c r="P1995">
        <v>107.5</v>
      </c>
      <c r="Q1995">
        <v>129.13419999999999</v>
      </c>
      <c r="R1995">
        <v>62.59</v>
      </c>
      <c r="S1995">
        <v>64.460300000000004</v>
      </c>
      <c r="T1995">
        <v>87.67</v>
      </c>
      <c r="U1995">
        <v>95.6</v>
      </c>
      <c r="V1995">
        <v>80.209999999999994</v>
      </c>
      <c r="W1995">
        <v>109.76</v>
      </c>
    </row>
    <row r="1996" spans="2:23" x14ac:dyDescent="0.25">
      <c r="B1996" s="1">
        <v>45877</v>
      </c>
      <c r="C1996">
        <v>51.85</v>
      </c>
      <c r="D1996">
        <v>132.96</v>
      </c>
      <c r="E1996">
        <v>42.465000000000003</v>
      </c>
      <c r="F1996">
        <v>130.16</v>
      </c>
      <c r="G1996">
        <v>150.83000000000001</v>
      </c>
      <c r="H1996">
        <v>111.89</v>
      </c>
      <c r="I1996">
        <v>82.48</v>
      </c>
      <c r="J1996">
        <v>44.174999999999997</v>
      </c>
      <c r="K1996">
        <v>43.09</v>
      </c>
      <c r="L1996">
        <v>313.05</v>
      </c>
      <c r="M1996">
        <v>34.880000000000003</v>
      </c>
      <c r="N1996">
        <v>73.3</v>
      </c>
      <c r="O1996">
        <v>26.21</v>
      </c>
      <c r="P1996">
        <v>107.42</v>
      </c>
      <c r="Q1996">
        <v>129.2568</v>
      </c>
      <c r="R1996">
        <v>62.32</v>
      </c>
      <c r="S1996">
        <v>64.55</v>
      </c>
      <c r="T1996">
        <v>87.29</v>
      </c>
      <c r="U1996">
        <v>95.38</v>
      </c>
      <c r="V1996">
        <v>80.22</v>
      </c>
      <c r="W1996">
        <v>109.41</v>
      </c>
    </row>
    <row r="1997" spans="2:23" x14ac:dyDescent="0.25">
      <c r="B1997" s="1">
        <v>45880</v>
      </c>
      <c r="C1997">
        <v>51.83</v>
      </c>
      <c r="D1997">
        <v>132.06</v>
      </c>
      <c r="E1997">
        <v>42.125</v>
      </c>
      <c r="F1997">
        <v>130.29</v>
      </c>
      <c r="G1997">
        <v>150.34</v>
      </c>
      <c r="H1997">
        <v>112.18</v>
      </c>
      <c r="I1997">
        <v>82.41</v>
      </c>
      <c r="J1997">
        <v>44.075000000000003</v>
      </c>
      <c r="K1997">
        <v>42.954999999999998</v>
      </c>
      <c r="L1997">
        <v>308.55</v>
      </c>
      <c r="M1997">
        <v>34.18</v>
      </c>
      <c r="N1997">
        <v>73.8</v>
      </c>
      <c r="O1997">
        <v>26.63</v>
      </c>
      <c r="P1997">
        <v>107.06</v>
      </c>
      <c r="Q1997">
        <v>129.04570000000001</v>
      </c>
      <c r="R1997">
        <v>62.09</v>
      </c>
      <c r="S1997">
        <v>64.42</v>
      </c>
      <c r="T1997">
        <v>87.39</v>
      </c>
      <c r="U1997">
        <v>95.41</v>
      </c>
      <c r="V1997">
        <v>80.22</v>
      </c>
      <c r="W1997">
        <v>109.58</v>
      </c>
    </row>
    <row r="1998" spans="2:23" x14ac:dyDescent="0.25">
      <c r="B1998" s="1">
        <v>45881</v>
      </c>
      <c r="C1998">
        <v>52.46</v>
      </c>
      <c r="D1998">
        <v>134.10499999999999</v>
      </c>
      <c r="E1998">
        <v>42.33</v>
      </c>
      <c r="F1998">
        <v>131.19</v>
      </c>
      <c r="G1998">
        <v>151.9</v>
      </c>
      <c r="H1998">
        <v>113.37</v>
      </c>
      <c r="I1998">
        <v>82.63</v>
      </c>
      <c r="J1998">
        <v>44.65</v>
      </c>
      <c r="K1998">
        <v>43.14</v>
      </c>
      <c r="L1998">
        <v>308.27</v>
      </c>
      <c r="M1998">
        <v>34.409999999999997</v>
      </c>
      <c r="N1998">
        <v>72.95</v>
      </c>
      <c r="O1998">
        <v>26.81</v>
      </c>
      <c r="P1998">
        <v>107.73</v>
      </c>
      <c r="Q1998">
        <v>129.72730000000001</v>
      </c>
      <c r="R1998">
        <v>62.29</v>
      </c>
      <c r="S1998">
        <v>64.633300000000006</v>
      </c>
      <c r="T1998">
        <v>86.95</v>
      </c>
      <c r="U1998">
        <v>95.39</v>
      </c>
      <c r="V1998">
        <v>80.400000000000006</v>
      </c>
      <c r="W1998">
        <v>109.68</v>
      </c>
    </row>
    <row r="1999" spans="2:23" x14ac:dyDescent="0.25">
      <c r="B1999" s="1">
        <v>45882</v>
      </c>
      <c r="C1999">
        <v>52.76</v>
      </c>
      <c r="D1999">
        <v>134.155</v>
      </c>
      <c r="E1999">
        <v>42.82</v>
      </c>
      <c r="F1999">
        <v>133.29</v>
      </c>
      <c r="G1999">
        <v>152.47999999999999</v>
      </c>
      <c r="H1999">
        <v>114.925</v>
      </c>
      <c r="I1999">
        <v>82.63</v>
      </c>
      <c r="J1999">
        <v>45.49</v>
      </c>
      <c r="K1999">
        <v>43.234999999999999</v>
      </c>
      <c r="L1999">
        <v>309.20999999999998</v>
      </c>
      <c r="M1999">
        <v>35</v>
      </c>
      <c r="N1999">
        <v>72.459999999999994</v>
      </c>
      <c r="O1999">
        <v>26.9</v>
      </c>
      <c r="P1999">
        <v>107.95099999999999</v>
      </c>
      <c r="Q1999">
        <v>130.47559999999999</v>
      </c>
      <c r="R1999">
        <v>62.44</v>
      </c>
      <c r="S1999">
        <v>64.7774</v>
      </c>
      <c r="T1999">
        <v>87.67</v>
      </c>
      <c r="U1999">
        <v>95.73</v>
      </c>
      <c r="V1999">
        <v>80.61</v>
      </c>
      <c r="W1999">
        <v>110.26</v>
      </c>
    </row>
    <row r="2000" spans="2:23" x14ac:dyDescent="0.25">
      <c r="B2000" s="1">
        <v>45883</v>
      </c>
      <c r="C2000">
        <v>53.01</v>
      </c>
      <c r="D2000">
        <v>133.86500000000001</v>
      </c>
      <c r="E2000">
        <v>42.78</v>
      </c>
      <c r="F2000">
        <v>133.96</v>
      </c>
      <c r="G2000">
        <v>151.13</v>
      </c>
      <c r="H2000">
        <v>114.795</v>
      </c>
      <c r="I2000">
        <v>81.89</v>
      </c>
      <c r="J2000">
        <v>45.015000000000001</v>
      </c>
      <c r="K2000">
        <v>42.935000000000002</v>
      </c>
      <c r="L2000">
        <v>307.25</v>
      </c>
      <c r="M2000">
        <v>34.5</v>
      </c>
      <c r="N2000">
        <v>73.739999999999995</v>
      </c>
      <c r="O2000">
        <v>26.6</v>
      </c>
      <c r="P2000">
        <v>107.47</v>
      </c>
      <c r="Q2000">
        <v>130.12</v>
      </c>
      <c r="R2000">
        <v>62.3</v>
      </c>
      <c r="S2000">
        <v>64.320800000000006</v>
      </c>
      <c r="T2000">
        <v>87.02</v>
      </c>
      <c r="U2000">
        <v>95.42</v>
      </c>
      <c r="V2000">
        <v>80.400000000000006</v>
      </c>
      <c r="W2000">
        <v>109.88</v>
      </c>
    </row>
    <row r="2001" spans="2:23" x14ac:dyDescent="0.25">
      <c r="B2001" s="1">
        <v>45884</v>
      </c>
      <c r="C2001">
        <v>52.46</v>
      </c>
      <c r="D2001">
        <v>132.85</v>
      </c>
      <c r="E2001">
        <v>42.78</v>
      </c>
      <c r="F2001">
        <v>136.21</v>
      </c>
      <c r="G2001">
        <v>150.44</v>
      </c>
      <c r="H2001">
        <v>114.52</v>
      </c>
      <c r="I2001">
        <v>82.02</v>
      </c>
      <c r="J2001">
        <v>45.015000000000001</v>
      </c>
      <c r="K2001">
        <v>42.81</v>
      </c>
      <c r="L2001">
        <v>307.43</v>
      </c>
      <c r="M2001">
        <v>34.5</v>
      </c>
      <c r="N2001">
        <v>72.8</v>
      </c>
      <c r="O2001">
        <v>27.06</v>
      </c>
      <c r="P2001">
        <v>107.96</v>
      </c>
      <c r="Q2001">
        <v>130.29</v>
      </c>
      <c r="R2001">
        <v>62.54</v>
      </c>
      <c r="S2001">
        <v>64.430300000000003</v>
      </c>
      <c r="T2001">
        <v>86.4</v>
      </c>
      <c r="U2001">
        <v>95.23</v>
      </c>
      <c r="V2001">
        <v>80.459999999999994</v>
      </c>
      <c r="W2001">
        <v>109.74</v>
      </c>
    </row>
    <row r="2002" spans="2:23" x14ac:dyDescent="0.25">
      <c r="B2002" s="1">
        <v>45887</v>
      </c>
      <c r="C2002">
        <v>52.5</v>
      </c>
      <c r="D2002">
        <v>133.13499999999999</v>
      </c>
      <c r="E2002">
        <v>42.524999999999999</v>
      </c>
      <c r="F2002">
        <v>135.88999999999999</v>
      </c>
      <c r="G2002">
        <v>151.03</v>
      </c>
      <c r="H2002">
        <v>114.98</v>
      </c>
      <c r="I2002">
        <v>81.91</v>
      </c>
      <c r="J2002">
        <v>44.755000000000003</v>
      </c>
      <c r="K2002">
        <v>42.625</v>
      </c>
      <c r="L2002">
        <v>306.95</v>
      </c>
      <c r="M2002">
        <v>34.549999999999997</v>
      </c>
      <c r="N2002">
        <v>73.17</v>
      </c>
      <c r="O2002">
        <v>27.02</v>
      </c>
      <c r="P2002">
        <v>107.65</v>
      </c>
      <c r="Q2002">
        <v>129.86000000000001</v>
      </c>
      <c r="R2002">
        <v>62.27</v>
      </c>
      <c r="S2002">
        <v>64.305099999999996</v>
      </c>
      <c r="T2002">
        <v>86.15</v>
      </c>
      <c r="U2002">
        <v>95.14</v>
      </c>
      <c r="V2002">
        <v>80.400000000000006</v>
      </c>
      <c r="W2002">
        <v>109.54</v>
      </c>
    </row>
    <row r="2003" spans="2:23" x14ac:dyDescent="0.25">
      <c r="B2003" s="1">
        <v>45888</v>
      </c>
      <c r="C2003">
        <v>52.6</v>
      </c>
      <c r="D2003">
        <v>130.81</v>
      </c>
      <c r="E2003">
        <v>42.54</v>
      </c>
      <c r="F2003">
        <v>136.76</v>
      </c>
      <c r="G2003">
        <v>151.36000000000001</v>
      </c>
      <c r="H2003">
        <v>114.925</v>
      </c>
      <c r="I2003">
        <v>82.75</v>
      </c>
      <c r="J2003">
        <v>45.024999999999999</v>
      </c>
      <c r="K2003">
        <v>43.04</v>
      </c>
      <c r="L2003">
        <v>305.27</v>
      </c>
      <c r="M2003">
        <v>33.869999999999997</v>
      </c>
      <c r="N2003">
        <v>72.3</v>
      </c>
      <c r="O2003">
        <v>27.13</v>
      </c>
      <c r="P2003">
        <v>107.46</v>
      </c>
      <c r="Q2003">
        <v>129.69999999999999</v>
      </c>
      <c r="R2003">
        <v>62.39</v>
      </c>
      <c r="S2003">
        <v>63.891100000000002</v>
      </c>
      <c r="T2003">
        <v>86.65</v>
      </c>
      <c r="U2003">
        <v>95.38</v>
      </c>
      <c r="V2003">
        <v>80.38</v>
      </c>
      <c r="W2003">
        <v>109.71</v>
      </c>
    </row>
    <row r="2004" spans="2:23" x14ac:dyDescent="0.25">
      <c r="B2004" s="1">
        <v>45889</v>
      </c>
      <c r="C2004">
        <v>52.87</v>
      </c>
      <c r="D2004">
        <v>129.92500000000001</v>
      </c>
      <c r="E2004">
        <v>42.895000000000003</v>
      </c>
      <c r="F2004">
        <v>137.5</v>
      </c>
      <c r="G2004">
        <v>151.22</v>
      </c>
      <c r="H2004">
        <v>113.79</v>
      </c>
      <c r="I2004">
        <v>83.22</v>
      </c>
      <c r="J2004">
        <v>45.06</v>
      </c>
      <c r="K2004">
        <v>43.085000000000001</v>
      </c>
      <c r="L2004">
        <v>308.36</v>
      </c>
      <c r="M2004">
        <v>34.43</v>
      </c>
      <c r="N2004">
        <v>73.52</v>
      </c>
      <c r="O2004">
        <v>27.2</v>
      </c>
      <c r="P2004">
        <v>107.52</v>
      </c>
      <c r="Q2004">
        <v>129.38499999999999</v>
      </c>
      <c r="R2004">
        <v>62.48</v>
      </c>
      <c r="S2004">
        <v>63.706499999999998</v>
      </c>
      <c r="T2004">
        <v>86.84</v>
      </c>
      <c r="U2004">
        <v>95.52</v>
      </c>
      <c r="V2004">
        <v>80.349999999999994</v>
      </c>
      <c r="W2004">
        <v>109.76</v>
      </c>
    </row>
    <row r="2005" spans="2:23" x14ac:dyDescent="0.25">
      <c r="B2005" s="1">
        <v>45890</v>
      </c>
      <c r="C2005">
        <v>52.7</v>
      </c>
      <c r="D2005">
        <v>129.45500000000001</v>
      </c>
      <c r="E2005">
        <v>43.19</v>
      </c>
      <c r="F2005">
        <v>137.04</v>
      </c>
      <c r="G2005">
        <v>150.68</v>
      </c>
      <c r="H2005">
        <v>113.11499999999999</v>
      </c>
      <c r="I2005">
        <v>82.47</v>
      </c>
      <c r="J2005">
        <v>45.195</v>
      </c>
      <c r="K2005">
        <v>42.79</v>
      </c>
      <c r="L2005">
        <v>307.29000000000002</v>
      </c>
      <c r="M2005">
        <v>34.61</v>
      </c>
      <c r="N2005">
        <v>74.13</v>
      </c>
      <c r="O2005">
        <v>27.28</v>
      </c>
      <c r="P2005">
        <v>107.06</v>
      </c>
      <c r="Q2005">
        <v>129.03</v>
      </c>
      <c r="R2005">
        <v>62.01</v>
      </c>
      <c r="S2005">
        <v>63.576300000000003</v>
      </c>
      <c r="T2005">
        <v>86.41</v>
      </c>
      <c r="U2005">
        <v>95.24</v>
      </c>
      <c r="V2005">
        <v>80.2</v>
      </c>
      <c r="W2005">
        <v>109.34</v>
      </c>
    </row>
    <row r="2006" spans="2:23" x14ac:dyDescent="0.25">
      <c r="B2006" s="1">
        <v>45891</v>
      </c>
      <c r="C2006">
        <v>53.57</v>
      </c>
      <c r="D2006">
        <v>131.21</v>
      </c>
      <c r="E2006">
        <v>44.07</v>
      </c>
      <c r="F2006">
        <v>138.16999999999999</v>
      </c>
      <c r="G2006">
        <v>153.13999999999999</v>
      </c>
      <c r="H2006">
        <v>116.55</v>
      </c>
      <c r="I2006">
        <v>82.47</v>
      </c>
      <c r="J2006">
        <v>46.09</v>
      </c>
      <c r="K2006">
        <v>43.02</v>
      </c>
      <c r="L2006">
        <v>310.58</v>
      </c>
      <c r="M2006">
        <v>35.340000000000003</v>
      </c>
      <c r="N2006">
        <v>74.64</v>
      </c>
      <c r="O2006">
        <v>27.59</v>
      </c>
      <c r="P2006">
        <v>108.19</v>
      </c>
      <c r="Q2006">
        <v>130.01</v>
      </c>
      <c r="R2006">
        <v>62.64</v>
      </c>
      <c r="S2006">
        <v>64.232699999999994</v>
      </c>
      <c r="T2006">
        <v>87.05</v>
      </c>
      <c r="U2006">
        <v>95.77</v>
      </c>
      <c r="V2006">
        <v>80.849999999999994</v>
      </c>
      <c r="W2006">
        <v>110.2</v>
      </c>
    </row>
    <row r="2007" spans="2:23" x14ac:dyDescent="0.25">
      <c r="B2007" s="1">
        <v>45894</v>
      </c>
      <c r="C2007">
        <v>53.26</v>
      </c>
      <c r="D2007">
        <v>130.91499999999999</v>
      </c>
      <c r="E2007">
        <v>44.185000000000002</v>
      </c>
      <c r="F2007">
        <v>136.19999999999999</v>
      </c>
      <c r="G2007">
        <v>151.61000000000001</v>
      </c>
      <c r="H2007">
        <v>116.315</v>
      </c>
      <c r="I2007">
        <v>81.06</v>
      </c>
      <c r="J2007">
        <v>45.835000000000001</v>
      </c>
      <c r="K2007">
        <v>42.534999999999997</v>
      </c>
      <c r="L2007">
        <v>309.83</v>
      </c>
      <c r="M2007">
        <v>35.020000000000003</v>
      </c>
      <c r="N2007">
        <v>75.75</v>
      </c>
      <c r="O2007">
        <v>27.58</v>
      </c>
      <c r="P2007">
        <v>107.16</v>
      </c>
      <c r="Q2007">
        <v>129.43</v>
      </c>
      <c r="R2007">
        <v>62.3</v>
      </c>
      <c r="S2007">
        <v>64.165300000000002</v>
      </c>
      <c r="T2007">
        <v>86.8</v>
      </c>
      <c r="U2007">
        <v>95.58</v>
      </c>
      <c r="V2007">
        <v>80.69</v>
      </c>
      <c r="W2007">
        <v>109.91</v>
      </c>
    </row>
    <row r="2008" spans="2:23" x14ac:dyDescent="0.25">
      <c r="B2008" s="1">
        <v>45895</v>
      </c>
      <c r="C2008">
        <v>53.67</v>
      </c>
      <c r="D2008">
        <v>131.51499999999999</v>
      </c>
      <c r="E2008">
        <v>44.115000000000002</v>
      </c>
      <c r="F2008">
        <v>137.05000000000001</v>
      </c>
      <c r="G2008">
        <v>153.16999999999999</v>
      </c>
      <c r="H2008">
        <v>116.85</v>
      </c>
      <c r="I2008">
        <v>80.53</v>
      </c>
      <c r="J2008">
        <v>45.96</v>
      </c>
      <c r="K2008">
        <v>42.63</v>
      </c>
      <c r="L2008">
        <v>312.08</v>
      </c>
      <c r="M2008">
        <v>35.020000000000003</v>
      </c>
      <c r="N2008">
        <v>74.05</v>
      </c>
      <c r="O2008">
        <v>27.42</v>
      </c>
      <c r="P2008">
        <v>107.47</v>
      </c>
      <c r="Q2008">
        <v>129.71</v>
      </c>
      <c r="R2008">
        <v>62.43</v>
      </c>
      <c r="S2008">
        <v>64.302000000000007</v>
      </c>
      <c r="T2008">
        <v>86.75</v>
      </c>
      <c r="U2008">
        <v>95.83</v>
      </c>
      <c r="V2008">
        <v>80.87</v>
      </c>
      <c r="W2008">
        <v>109.99</v>
      </c>
    </row>
    <row r="2009" spans="2:23" x14ac:dyDescent="0.25">
      <c r="B2009" s="1">
        <v>45896</v>
      </c>
      <c r="C2009">
        <v>53.78</v>
      </c>
      <c r="D2009">
        <v>132.22499999999999</v>
      </c>
      <c r="E2009">
        <v>44.61</v>
      </c>
      <c r="F2009">
        <v>136.97</v>
      </c>
      <c r="G2009">
        <v>153.15</v>
      </c>
      <c r="H2009">
        <v>116.875</v>
      </c>
      <c r="I2009">
        <v>80.77</v>
      </c>
      <c r="J2009">
        <v>46.075000000000003</v>
      </c>
      <c r="K2009">
        <v>42.64</v>
      </c>
      <c r="L2009">
        <v>312.70999999999998</v>
      </c>
      <c r="M2009">
        <v>34.99</v>
      </c>
      <c r="N2009">
        <v>74.680000000000007</v>
      </c>
      <c r="O2009">
        <v>27.68</v>
      </c>
      <c r="P2009">
        <v>107.395</v>
      </c>
      <c r="Q2009">
        <v>129.88</v>
      </c>
      <c r="R2009">
        <v>62.42</v>
      </c>
      <c r="S2009">
        <v>64.451999999999998</v>
      </c>
      <c r="T2009">
        <v>86.65</v>
      </c>
      <c r="U2009">
        <v>96.01</v>
      </c>
      <c r="V2009">
        <v>80.97</v>
      </c>
      <c r="W2009">
        <v>110.03</v>
      </c>
    </row>
    <row r="2010" spans="2:23" x14ac:dyDescent="0.25">
      <c r="B2010" s="1">
        <v>45897</v>
      </c>
      <c r="C2010">
        <v>53.85</v>
      </c>
      <c r="D2010">
        <v>133.27000000000001</v>
      </c>
      <c r="E2010">
        <v>44.95</v>
      </c>
      <c r="F2010">
        <v>136.43</v>
      </c>
      <c r="G2010">
        <v>153.41999999999999</v>
      </c>
      <c r="H2010">
        <v>117.075</v>
      </c>
      <c r="I2010">
        <v>80.260000000000005</v>
      </c>
      <c r="J2010">
        <v>46.075000000000003</v>
      </c>
      <c r="K2010">
        <v>42.314999999999998</v>
      </c>
      <c r="L2010">
        <v>315.02999999999997</v>
      </c>
      <c r="M2010">
        <v>35.520000000000003</v>
      </c>
      <c r="N2010">
        <v>75.239999999999995</v>
      </c>
      <c r="O2010">
        <v>27.52</v>
      </c>
      <c r="P2010">
        <v>107.8</v>
      </c>
      <c r="Q2010">
        <v>130.01499999999999</v>
      </c>
      <c r="R2010">
        <v>62.65</v>
      </c>
      <c r="S2010">
        <v>64.674700000000001</v>
      </c>
      <c r="T2010">
        <v>87.22</v>
      </c>
      <c r="U2010">
        <v>96.23</v>
      </c>
      <c r="V2010">
        <v>81.010000000000005</v>
      </c>
      <c r="W2010">
        <v>110.2</v>
      </c>
    </row>
    <row r="2011" spans="2:23" x14ac:dyDescent="0.25">
      <c r="B2011" s="1">
        <v>45898</v>
      </c>
      <c r="C2011">
        <v>53.99</v>
      </c>
      <c r="D2011">
        <v>131.22499999999999</v>
      </c>
      <c r="E2011">
        <v>45.195</v>
      </c>
      <c r="F2011">
        <v>137.43</v>
      </c>
      <c r="G2011">
        <v>152.01</v>
      </c>
      <c r="H2011">
        <v>115.87</v>
      </c>
      <c r="I2011">
        <v>80.78</v>
      </c>
      <c r="J2011">
        <v>46.14</v>
      </c>
      <c r="K2011">
        <v>42.16</v>
      </c>
      <c r="L2011">
        <v>318.07</v>
      </c>
      <c r="M2011">
        <v>36.19</v>
      </c>
      <c r="N2011">
        <v>74.84</v>
      </c>
      <c r="O2011">
        <v>27.77</v>
      </c>
      <c r="P2011">
        <v>107.995</v>
      </c>
      <c r="Q2011">
        <v>130.04839999999999</v>
      </c>
      <c r="R2011">
        <v>62.63</v>
      </c>
      <c r="S2011">
        <v>64.83</v>
      </c>
      <c r="T2011">
        <v>86.6</v>
      </c>
      <c r="U2011">
        <v>96.15</v>
      </c>
      <c r="V2011">
        <v>80.86</v>
      </c>
      <c r="W2011">
        <v>109.8</v>
      </c>
    </row>
    <row r="2012" spans="2:23" x14ac:dyDescent="0.25">
      <c r="B2012" s="1">
        <v>45901</v>
      </c>
      <c r="C2012">
        <v>53.99</v>
      </c>
      <c r="D2012">
        <v>131.22499999999999</v>
      </c>
      <c r="E2012">
        <v>45.195</v>
      </c>
      <c r="F2012">
        <v>137.43</v>
      </c>
      <c r="G2012">
        <v>152.01</v>
      </c>
      <c r="H2012">
        <v>115.87</v>
      </c>
      <c r="I2012">
        <v>80.78</v>
      </c>
      <c r="J2012">
        <v>46.14</v>
      </c>
      <c r="K2012">
        <v>42.16</v>
      </c>
      <c r="L2012">
        <v>318.07</v>
      </c>
      <c r="M2012">
        <v>36.19</v>
      </c>
      <c r="N2012">
        <v>74.84</v>
      </c>
      <c r="O2012">
        <v>27.77</v>
      </c>
      <c r="P2012">
        <v>107.995</v>
      </c>
      <c r="Q2012">
        <v>130.04839999999999</v>
      </c>
      <c r="R2012">
        <v>62.63</v>
      </c>
      <c r="S2012">
        <v>64.83</v>
      </c>
      <c r="T2012">
        <v>86.6</v>
      </c>
      <c r="U2012">
        <v>96.15</v>
      </c>
      <c r="V2012">
        <v>80.86</v>
      </c>
      <c r="W2012">
        <v>109.8</v>
      </c>
    </row>
    <row r="2013" spans="2:23" x14ac:dyDescent="0.25">
      <c r="B2013" s="1">
        <v>45902</v>
      </c>
      <c r="C2013">
        <v>53.59</v>
      </c>
      <c r="D2013">
        <v>129.9</v>
      </c>
      <c r="E2013">
        <v>45.26</v>
      </c>
      <c r="F2013">
        <v>137.56</v>
      </c>
      <c r="G2013">
        <v>150.56</v>
      </c>
      <c r="H2013">
        <v>115.005</v>
      </c>
      <c r="I2013">
        <v>80.650000000000006</v>
      </c>
      <c r="J2013">
        <v>45.795000000000002</v>
      </c>
      <c r="K2013">
        <v>42.02</v>
      </c>
      <c r="L2013">
        <v>325.58999999999997</v>
      </c>
      <c r="M2013">
        <v>37.15</v>
      </c>
      <c r="N2013">
        <v>76.760000000000005</v>
      </c>
      <c r="O2013">
        <v>27.45</v>
      </c>
      <c r="P2013">
        <v>107.42</v>
      </c>
      <c r="Q2013">
        <v>128.6378</v>
      </c>
      <c r="R2013">
        <v>62.07</v>
      </c>
      <c r="S2013">
        <v>64.507499999999993</v>
      </c>
      <c r="T2013">
        <v>85.63</v>
      </c>
      <c r="U2013">
        <v>95.55</v>
      </c>
      <c r="V2013">
        <v>80.39</v>
      </c>
      <c r="W2013">
        <v>109.05</v>
      </c>
    </row>
    <row r="2014" spans="2:23" x14ac:dyDescent="0.25">
      <c r="B2014" s="1">
        <v>45903</v>
      </c>
      <c r="C2014">
        <v>53.5</v>
      </c>
      <c r="D2014">
        <v>130.67500000000001</v>
      </c>
      <c r="E2014">
        <v>44.244999999999997</v>
      </c>
      <c r="F2014">
        <v>136.91</v>
      </c>
      <c r="G2014">
        <v>149.80000000000001</v>
      </c>
      <c r="H2014">
        <v>115.47</v>
      </c>
      <c r="I2014">
        <v>80.59</v>
      </c>
      <c r="J2014">
        <v>45.484999999999999</v>
      </c>
      <c r="K2014">
        <v>41.914999999999999</v>
      </c>
      <c r="L2014">
        <v>328.14</v>
      </c>
      <c r="M2014">
        <v>37.340000000000003</v>
      </c>
      <c r="N2014">
        <v>74.83</v>
      </c>
      <c r="O2014">
        <v>27.32</v>
      </c>
      <c r="P2014">
        <v>107.59</v>
      </c>
      <c r="Q2014">
        <v>129.11000000000001</v>
      </c>
      <c r="R2014">
        <v>62.16</v>
      </c>
      <c r="S2014">
        <v>64.729500000000002</v>
      </c>
      <c r="T2014">
        <v>86.57</v>
      </c>
      <c r="U2014">
        <v>95.88</v>
      </c>
      <c r="V2014">
        <v>80.61</v>
      </c>
      <c r="W2014">
        <v>109.7</v>
      </c>
    </row>
    <row r="2015" spans="2:23" x14ac:dyDescent="0.25">
      <c r="B2015" s="1">
        <v>45904</v>
      </c>
      <c r="C2015">
        <v>54.06</v>
      </c>
      <c r="D2015">
        <v>131.32</v>
      </c>
      <c r="E2015">
        <v>44.54</v>
      </c>
      <c r="F2015">
        <v>137.43</v>
      </c>
      <c r="G2015">
        <v>151.49</v>
      </c>
      <c r="H2015">
        <v>117.58</v>
      </c>
      <c r="I2015">
        <v>80.64</v>
      </c>
      <c r="J2015">
        <v>45.66</v>
      </c>
      <c r="K2015">
        <v>41.865000000000002</v>
      </c>
      <c r="L2015">
        <v>326.69</v>
      </c>
      <c r="M2015">
        <v>36.93</v>
      </c>
      <c r="N2015">
        <v>74.180000000000007</v>
      </c>
      <c r="O2015">
        <v>27.24</v>
      </c>
      <c r="P2015">
        <v>107.48</v>
      </c>
      <c r="Q2015">
        <v>129.05000000000001</v>
      </c>
      <c r="R2015">
        <v>61.98</v>
      </c>
      <c r="S2015">
        <v>64.490799999999993</v>
      </c>
      <c r="T2015">
        <v>87.23</v>
      </c>
      <c r="U2015">
        <v>96.31</v>
      </c>
      <c r="V2015">
        <v>80.83</v>
      </c>
      <c r="W2015">
        <v>110.45</v>
      </c>
    </row>
    <row r="2016" spans="2:23" x14ac:dyDescent="0.25">
      <c r="B2016" s="1">
        <v>45905</v>
      </c>
      <c r="C2016">
        <v>53.07</v>
      </c>
      <c r="D2016">
        <v>131.43</v>
      </c>
      <c r="E2016">
        <v>43.68</v>
      </c>
      <c r="F2016">
        <v>137.9</v>
      </c>
      <c r="G2016">
        <v>150.93</v>
      </c>
      <c r="H2016">
        <v>117.55500000000001</v>
      </c>
      <c r="I2016">
        <v>80.87</v>
      </c>
      <c r="J2016">
        <v>45.98</v>
      </c>
      <c r="K2016">
        <v>41.734999999999999</v>
      </c>
      <c r="L2016">
        <v>331.05</v>
      </c>
      <c r="M2016">
        <v>37.21</v>
      </c>
      <c r="N2016">
        <v>72.63</v>
      </c>
      <c r="O2016">
        <v>27.16</v>
      </c>
      <c r="P2016">
        <v>108.14</v>
      </c>
      <c r="Q2016">
        <v>129.74850000000001</v>
      </c>
      <c r="R2016">
        <v>62.4</v>
      </c>
      <c r="S2016">
        <v>64.83</v>
      </c>
      <c r="T2016">
        <v>88.56</v>
      </c>
      <c r="U2016">
        <v>96.78</v>
      </c>
      <c r="V2016">
        <v>80.87</v>
      </c>
      <c r="W2016">
        <v>111.17</v>
      </c>
    </row>
    <row r="2017" spans="2:23" x14ac:dyDescent="0.25">
      <c r="B2017" s="1">
        <v>45908</v>
      </c>
      <c r="C2017">
        <v>53.11</v>
      </c>
      <c r="D2017">
        <v>132.41499999999999</v>
      </c>
      <c r="E2017">
        <v>43.58</v>
      </c>
      <c r="F2017">
        <v>137.85</v>
      </c>
      <c r="G2017">
        <v>151.27000000000001</v>
      </c>
      <c r="H2017">
        <v>118.01</v>
      </c>
      <c r="I2017">
        <v>80.569999999999993</v>
      </c>
      <c r="J2017">
        <v>46.02</v>
      </c>
      <c r="K2017">
        <v>41.31</v>
      </c>
      <c r="L2017">
        <v>334.82</v>
      </c>
      <c r="M2017">
        <v>37.51</v>
      </c>
      <c r="N2017">
        <v>73.040000000000006</v>
      </c>
      <c r="O2017">
        <v>27.28</v>
      </c>
      <c r="P2017">
        <v>108.53</v>
      </c>
      <c r="Q2017">
        <v>130.2217</v>
      </c>
      <c r="R2017">
        <v>62.42</v>
      </c>
      <c r="S2017">
        <v>65.248500000000007</v>
      </c>
      <c r="T2017">
        <v>89.74</v>
      </c>
      <c r="U2017">
        <v>97.08</v>
      </c>
      <c r="V2017">
        <v>80.87</v>
      </c>
      <c r="W2017">
        <v>111.56</v>
      </c>
    </row>
    <row r="2018" spans="2:23" x14ac:dyDescent="0.25">
      <c r="B2018" s="1">
        <v>45909</v>
      </c>
      <c r="C2018">
        <v>53.34</v>
      </c>
      <c r="D2018">
        <v>132.66999999999999</v>
      </c>
      <c r="E2018">
        <v>43.79</v>
      </c>
      <c r="F2018">
        <v>138.59</v>
      </c>
      <c r="G2018">
        <v>150.25</v>
      </c>
      <c r="H2018">
        <v>117.845</v>
      </c>
      <c r="I2018">
        <v>80.73</v>
      </c>
      <c r="J2018">
        <v>45.27</v>
      </c>
      <c r="K2018">
        <v>41.594999999999999</v>
      </c>
      <c r="L2018">
        <v>334.06</v>
      </c>
      <c r="M2018">
        <v>37.18</v>
      </c>
      <c r="N2018">
        <v>73.39</v>
      </c>
      <c r="O2018">
        <v>27.1</v>
      </c>
      <c r="P2018">
        <v>108.02</v>
      </c>
      <c r="Q2018">
        <v>129.94589999999999</v>
      </c>
      <c r="R2018">
        <v>62.42</v>
      </c>
      <c r="S2018">
        <v>65.138300000000001</v>
      </c>
      <c r="T2018">
        <v>89.23</v>
      </c>
      <c r="U2018">
        <v>96.85</v>
      </c>
      <c r="V2018">
        <v>80.78</v>
      </c>
      <c r="W2018">
        <v>111.36</v>
      </c>
    </row>
    <row r="2019" spans="2:23" x14ac:dyDescent="0.25">
      <c r="B2019" s="1">
        <v>45910</v>
      </c>
      <c r="C2019">
        <v>53.16</v>
      </c>
      <c r="D2019">
        <v>135.07499999999999</v>
      </c>
      <c r="E2019">
        <v>44.555</v>
      </c>
      <c r="F2019">
        <v>137.33000000000001</v>
      </c>
      <c r="G2019">
        <v>151.36000000000001</v>
      </c>
      <c r="H2019">
        <v>116.435</v>
      </c>
      <c r="I2019">
        <v>79.94</v>
      </c>
      <c r="J2019">
        <v>45.354999999999997</v>
      </c>
      <c r="K2019">
        <v>42.31</v>
      </c>
      <c r="L2019">
        <v>335.26</v>
      </c>
      <c r="M2019">
        <v>37.409999999999997</v>
      </c>
      <c r="N2019">
        <v>74.709999999999994</v>
      </c>
      <c r="O2019">
        <v>27.21</v>
      </c>
      <c r="P2019">
        <v>107.96</v>
      </c>
      <c r="Q2019">
        <v>130.0455</v>
      </c>
      <c r="R2019">
        <v>62.43</v>
      </c>
      <c r="S2019">
        <v>65.484999999999999</v>
      </c>
      <c r="T2019">
        <v>89.74</v>
      </c>
      <c r="U2019">
        <v>97.11</v>
      </c>
      <c r="V2019">
        <v>80.84</v>
      </c>
      <c r="W2019">
        <v>111.69</v>
      </c>
    </row>
    <row r="2020" spans="2:23" x14ac:dyDescent="0.25">
      <c r="B2020" s="1">
        <v>45911</v>
      </c>
      <c r="C2020">
        <v>54.03</v>
      </c>
      <c r="D2020">
        <v>135.53</v>
      </c>
      <c r="E2020">
        <v>44.564999999999998</v>
      </c>
      <c r="F2020">
        <v>139.72</v>
      </c>
      <c r="G2020">
        <v>152.80000000000001</v>
      </c>
      <c r="H2020">
        <v>118.7</v>
      </c>
      <c r="I2020">
        <v>80.59</v>
      </c>
      <c r="J2020">
        <v>46.305</v>
      </c>
      <c r="K2020">
        <v>42.534999999999997</v>
      </c>
      <c r="L2020">
        <v>334.76</v>
      </c>
      <c r="M2020">
        <v>37.79</v>
      </c>
      <c r="N2020">
        <v>73</v>
      </c>
      <c r="O2020">
        <v>27.41</v>
      </c>
      <c r="P2020">
        <v>108.29</v>
      </c>
      <c r="Q2020">
        <v>130.49</v>
      </c>
      <c r="R2020">
        <v>62.57</v>
      </c>
      <c r="S2020">
        <v>65.953000000000003</v>
      </c>
      <c r="T2020">
        <v>90.34</v>
      </c>
      <c r="U2020">
        <v>97.26</v>
      </c>
      <c r="V2020">
        <v>81.040000000000006</v>
      </c>
      <c r="W2020">
        <v>112.21</v>
      </c>
    </row>
    <row r="2021" spans="2:23" x14ac:dyDescent="0.25">
      <c r="B2021" s="1">
        <v>45912</v>
      </c>
      <c r="C2021">
        <v>53.8</v>
      </c>
      <c r="D2021">
        <v>135.44</v>
      </c>
      <c r="E2021">
        <v>44.3</v>
      </c>
      <c r="F2021">
        <v>138.11000000000001</v>
      </c>
      <c r="G2021">
        <v>151.58000000000001</v>
      </c>
      <c r="H2021">
        <v>119.315</v>
      </c>
      <c r="I2021">
        <v>80.319999999999993</v>
      </c>
      <c r="J2021">
        <v>45.84</v>
      </c>
      <c r="K2021">
        <v>42.75</v>
      </c>
      <c r="L2021">
        <v>335.42</v>
      </c>
      <c r="M2021">
        <v>38.340000000000003</v>
      </c>
      <c r="N2021">
        <v>73.31</v>
      </c>
      <c r="O2021">
        <v>27.5</v>
      </c>
      <c r="P2021">
        <v>108.32</v>
      </c>
      <c r="Q2021">
        <v>130.38</v>
      </c>
      <c r="R2021">
        <v>62.35</v>
      </c>
      <c r="S2021">
        <v>65.839600000000004</v>
      </c>
      <c r="T2021">
        <v>89.95</v>
      </c>
      <c r="U2021">
        <v>96.98</v>
      </c>
      <c r="V2021">
        <v>80.959999999999994</v>
      </c>
      <c r="W2021">
        <v>112.01</v>
      </c>
    </row>
    <row r="2022" spans="2:23" x14ac:dyDescent="0.25">
      <c r="B2022" s="1">
        <v>45915</v>
      </c>
      <c r="C2022">
        <v>53.68</v>
      </c>
      <c r="D2022">
        <v>136.66</v>
      </c>
      <c r="E2022">
        <v>44.15</v>
      </c>
      <c r="F2022">
        <v>136.93</v>
      </c>
      <c r="G2022">
        <v>152.28</v>
      </c>
      <c r="H2022">
        <v>120.35</v>
      </c>
      <c r="I2022">
        <v>79.400000000000006</v>
      </c>
      <c r="J2022">
        <v>45.47</v>
      </c>
      <c r="K2022">
        <v>42.85</v>
      </c>
      <c r="L2022">
        <v>338.91</v>
      </c>
      <c r="M2022">
        <v>38.76</v>
      </c>
      <c r="N2022">
        <v>74.23</v>
      </c>
      <c r="O2022">
        <v>27.91</v>
      </c>
      <c r="P2022">
        <v>108.6</v>
      </c>
      <c r="Q2022">
        <v>130.80000000000001</v>
      </c>
      <c r="R2022">
        <v>62.44</v>
      </c>
      <c r="S2022">
        <v>66.0441</v>
      </c>
      <c r="T2022">
        <v>90.16</v>
      </c>
      <c r="U2022">
        <v>97.14</v>
      </c>
      <c r="V2022">
        <v>81.19</v>
      </c>
      <c r="W2022">
        <v>112.36</v>
      </c>
    </row>
    <row r="2023" spans="2:23" x14ac:dyDescent="0.25">
      <c r="B2023" s="1">
        <v>45916</v>
      </c>
      <c r="C2023">
        <v>53.56</v>
      </c>
      <c r="D2023">
        <v>136.185</v>
      </c>
      <c r="E2023">
        <v>44.89</v>
      </c>
      <c r="F2023">
        <v>136.93</v>
      </c>
      <c r="G2023">
        <v>151.83000000000001</v>
      </c>
      <c r="H2023">
        <v>121.09</v>
      </c>
      <c r="I2023">
        <v>79.760000000000005</v>
      </c>
      <c r="J2023">
        <v>45.33</v>
      </c>
      <c r="K2023">
        <v>42.07</v>
      </c>
      <c r="L2023">
        <v>339.59</v>
      </c>
      <c r="M2023">
        <v>38.6</v>
      </c>
      <c r="N2023">
        <v>75.67</v>
      </c>
      <c r="O2023">
        <v>27.76</v>
      </c>
      <c r="P2023">
        <v>109.49</v>
      </c>
      <c r="Q2023">
        <v>131.22999999999999</v>
      </c>
      <c r="R2023">
        <v>62.82</v>
      </c>
      <c r="S2023">
        <v>66.134299999999996</v>
      </c>
      <c r="T2023">
        <v>90.35</v>
      </c>
      <c r="U2023">
        <v>97.2</v>
      </c>
      <c r="V2023">
        <v>81.13</v>
      </c>
      <c r="W2023">
        <v>112.26</v>
      </c>
    </row>
    <row r="2024" spans="2:23" x14ac:dyDescent="0.25">
      <c r="B2024" s="1">
        <v>45917</v>
      </c>
      <c r="C2024">
        <v>54.08</v>
      </c>
      <c r="D2024">
        <v>135.715</v>
      </c>
      <c r="E2024">
        <v>44.994999999999997</v>
      </c>
      <c r="F2024">
        <v>137.19999999999999</v>
      </c>
      <c r="G2024">
        <v>151.13999999999999</v>
      </c>
      <c r="H2024">
        <v>120.785</v>
      </c>
      <c r="I2024">
        <v>80.239999999999995</v>
      </c>
      <c r="J2024">
        <v>45.435000000000002</v>
      </c>
      <c r="K2024">
        <v>42.174999999999997</v>
      </c>
      <c r="L2024">
        <v>336.97</v>
      </c>
      <c r="M2024">
        <v>37.79</v>
      </c>
      <c r="N2024">
        <v>74.97</v>
      </c>
      <c r="O2024">
        <v>27.18</v>
      </c>
      <c r="P2024">
        <v>109.12</v>
      </c>
      <c r="Q2024">
        <v>131.13140000000001</v>
      </c>
      <c r="R2024">
        <v>62.71</v>
      </c>
      <c r="S2024">
        <v>65.900000000000006</v>
      </c>
      <c r="T2024">
        <v>90.12</v>
      </c>
      <c r="U2024">
        <v>96.99</v>
      </c>
      <c r="V2024">
        <v>81.05</v>
      </c>
      <c r="W2024">
        <v>112.06</v>
      </c>
    </row>
    <row r="2025" spans="2:23" x14ac:dyDescent="0.25">
      <c r="B2025" s="1">
        <v>45918</v>
      </c>
      <c r="C2025">
        <v>54.13</v>
      </c>
      <c r="D2025">
        <v>138.06</v>
      </c>
      <c r="E2025">
        <v>44.854999999999997</v>
      </c>
      <c r="F2025">
        <v>137.47</v>
      </c>
      <c r="G2025">
        <v>152.75</v>
      </c>
      <c r="H2025">
        <v>120.24</v>
      </c>
      <c r="I2025">
        <v>79.540000000000006</v>
      </c>
      <c r="J2025">
        <v>45.435000000000002</v>
      </c>
      <c r="K2025">
        <v>42.204999999999998</v>
      </c>
      <c r="L2025">
        <v>335.62</v>
      </c>
      <c r="M2025">
        <v>37.99</v>
      </c>
      <c r="N2025">
        <v>74.69</v>
      </c>
      <c r="O2025">
        <v>27.08</v>
      </c>
      <c r="P2025">
        <v>108.73</v>
      </c>
      <c r="Q2025">
        <v>130.29220000000001</v>
      </c>
      <c r="R2025">
        <v>62.19</v>
      </c>
      <c r="S2025">
        <v>65.474199999999996</v>
      </c>
      <c r="T2025">
        <v>89.19</v>
      </c>
      <c r="U2025">
        <v>96.67</v>
      </c>
      <c r="V2025">
        <v>81.23</v>
      </c>
      <c r="W2025">
        <v>111.83</v>
      </c>
    </row>
    <row r="2026" spans="2:23" x14ac:dyDescent="0.25">
      <c r="B2026" s="1">
        <v>45919</v>
      </c>
      <c r="C2026">
        <v>54.25</v>
      </c>
      <c r="D2026">
        <v>139.46</v>
      </c>
      <c r="E2026">
        <v>44.26</v>
      </c>
      <c r="F2026">
        <v>137.29</v>
      </c>
      <c r="G2026">
        <v>153.12</v>
      </c>
      <c r="H2026">
        <v>120.69499999999999</v>
      </c>
      <c r="I2026">
        <v>79.38</v>
      </c>
      <c r="J2026">
        <v>45.414999999999999</v>
      </c>
      <c r="K2026">
        <v>42.475000000000001</v>
      </c>
      <c r="L2026">
        <v>339.18</v>
      </c>
      <c r="M2026">
        <v>39.04</v>
      </c>
      <c r="N2026">
        <v>73.52</v>
      </c>
      <c r="O2026">
        <v>26.97</v>
      </c>
      <c r="P2026">
        <v>108.4</v>
      </c>
      <c r="Q2026">
        <v>129.59</v>
      </c>
      <c r="R2026">
        <v>62.19</v>
      </c>
      <c r="S2026">
        <v>65.304000000000002</v>
      </c>
      <c r="T2026">
        <v>89.02</v>
      </c>
      <c r="U2026">
        <v>96.63</v>
      </c>
      <c r="V2026">
        <v>81.260000000000005</v>
      </c>
      <c r="W2026">
        <v>111.74</v>
      </c>
    </row>
    <row r="2027" spans="2:23" x14ac:dyDescent="0.25">
      <c r="B2027" s="1">
        <v>45922</v>
      </c>
      <c r="C2027">
        <v>54</v>
      </c>
      <c r="D2027">
        <v>141.33000000000001</v>
      </c>
      <c r="E2027">
        <v>43.835000000000001</v>
      </c>
      <c r="F2027">
        <v>136.63</v>
      </c>
      <c r="G2027">
        <v>153</v>
      </c>
      <c r="H2027">
        <v>120.09</v>
      </c>
      <c r="I2027">
        <v>77.959999999999994</v>
      </c>
      <c r="J2027">
        <v>45.185000000000002</v>
      </c>
      <c r="K2027">
        <v>42.6</v>
      </c>
      <c r="L2027">
        <v>345.05</v>
      </c>
      <c r="M2027">
        <v>40.04</v>
      </c>
      <c r="N2027">
        <v>73.45</v>
      </c>
      <c r="O2027">
        <v>26.85</v>
      </c>
      <c r="P2027">
        <v>108.89</v>
      </c>
      <c r="Q2027">
        <v>130.02780000000001</v>
      </c>
      <c r="R2027">
        <v>62.29</v>
      </c>
      <c r="S2027">
        <v>65.378200000000007</v>
      </c>
      <c r="T2027">
        <v>88.7</v>
      </c>
      <c r="U2027">
        <v>96.47</v>
      </c>
      <c r="V2027">
        <v>81.319999999999993</v>
      </c>
      <c r="W2027">
        <v>111.49</v>
      </c>
    </row>
    <row r="2028" spans="2:23" x14ac:dyDescent="0.25">
      <c r="B2028" s="1">
        <v>45923</v>
      </c>
      <c r="C2028">
        <v>53.76</v>
      </c>
      <c r="D2028">
        <v>140.11000000000001</v>
      </c>
      <c r="E2028">
        <v>44.59</v>
      </c>
      <c r="F2028">
        <v>136.94</v>
      </c>
      <c r="G2028">
        <v>153.04</v>
      </c>
      <c r="H2028">
        <v>118.96</v>
      </c>
      <c r="I2028">
        <v>78.349999999999994</v>
      </c>
      <c r="J2028">
        <v>45.04</v>
      </c>
      <c r="K2028">
        <v>42.82</v>
      </c>
      <c r="L2028">
        <v>346.46</v>
      </c>
      <c r="M2028">
        <v>39.96</v>
      </c>
      <c r="N2028">
        <v>75.05</v>
      </c>
      <c r="O2028">
        <v>26.81</v>
      </c>
      <c r="P2028">
        <v>109.05</v>
      </c>
      <c r="Q2028">
        <v>130.11660000000001</v>
      </c>
      <c r="R2028">
        <v>62.32</v>
      </c>
      <c r="S2028">
        <v>65.3476</v>
      </c>
      <c r="T2028">
        <v>89.32</v>
      </c>
      <c r="U2028">
        <v>96.74</v>
      </c>
      <c r="V2028">
        <v>81.260000000000005</v>
      </c>
      <c r="W2028">
        <v>111.71</v>
      </c>
    </row>
    <row r="2029" spans="2:23" x14ac:dyDescent="0.25">
      <c r="B2029" s="1">
        <v>45924</v>
      </c>
      <c r="C2029">
        <v>53.61</v>
      </c>
      <c r="D2029">
        <v>139.245</v>
      </c>
      <c r="E2029">
        <v>45.17</v>
      </c>
      <c r="F2029">
        <v>136.38999999999999</v>
      </c>
      <c r="G2029">
        <v>152.25</v>
      </c>
      <c r="H2029">
        <v>119.8</v>
      </c>
      <c r="I2029">
        <v>78.52</v>
      </c>
      <c r="J2029">
        <v>44.49</v>
      </c>
      <c r="K2029">
        <v>43.125</v>
      </c>
      <c r="L2029">
        <v>343.32</v>
      </c>
      <c r="M2029">
        <v>39.82</v>
      </c>
      <c r="N2029">
        <v>76.39</v>
      </c>
      <c r="O2029">
        <v>26.9</v>
      </c>
      <c r="P2029">
        <v>108.33</v>
      </c>
      <c r="Q2029">
        <v>129.345</v>
      </c>
      <c r="R2029">
        <v>61.84</v>
      </c>
      <c r="S2029">
        <v>65.168599999999998</v>
      </c>
      <c r="T2029">
        <v>88.98</v>
      </c>
      <c r="U2029">
        <v>96.48</v>
      </c>
      <c r="V2029">
        <v>81.150000000000006</v>
      </c>
      <c r="W2029">
        <v>111.26</v>
      </c>
    </row>
    <row r="2030" spans="2:23" x14ac:dyDescent="0.25">
      <c r="B2030" s="1">
        <v>45925</v>
      </c>
      <c r="C2030">
        <v>53.47</v>
      </c>
      <c r="D2030">
        <v>139</v>
      </c>
      <c r="E2030">
        <v>45.575000000000003</v>
      </c>
      <c r="F2030">
        <v>134.13</v>
      </c>
      <c r="G2030">
        <v>151.22</v>
      </c>
      <c r="H2030">
        <v>118.11</v>
      </c>
      <c r="I2030">
        <v>77.77</v>
      </c>
      <c r="J2030">
        <v>43.91</v>
      </c>
      <c r="K2030">
        <v>42.71</v>
      </c>
      <c r="L2030">
        <v>344.75</v>
      </c>
      <c r="M2030">
        <v>41.03</v>
      </c>
      <c r="N2030">
        <v>76.989999999999995</v>
      </c>
      <c r="O2030">
        <v>26.84</v>
      </c>
      <c r="P2030">
        <v>107.59</v>
      </c>
      <c r="Q2030">
        <v>128.37</v>
      </c>
      <c r="R2030">
        <v>61.45</v>
      </c>
      <c r="S2030">
        <v>64.729799999999997</v>
      </c>
      <c r="T2030">
        <v>88.98</v>
      </c>
      <c r="U2030">
        <v>96.27</v>
      </c>
      <c r="V2030">
        <v>80.92</v>
      </c>
      <c r="W2030">
        <v>111.06</v>
      </c>
    </row>
    <row r="2031" spans="2:23" x14ac:dyDescent="0.25">
      <c r="B2031" s="1">
        <v>45926</v>
      </c>
      <c r="C2031">
        <v>53.86</v>
      </c>
      <c r="D2031">
        <v>139.41999999999999</v>
      </c>
      <c r="E2031">
        <v>45.994999999999997</v>
      </c>
      <c r="F2031">
        <v>135.5</v>
      </c>
      <c r="G2031">
        <v>152.58000000000001</v>
      </c>
      <c r="H2031">
        <v>119.855</v>
      </c>
      <c r="I2031">
        <v>77.959999999999994</v>
      </c>
      <c r="J2031">
        <v>44.42</v>
      </c>
      <c r="K2031">
        <v>43.405000000000001</v>
      </c>
      <c r="L2031">
        <v>346.74</v>
      </c>
      <c r="M2031">
        <v>41.86</v>
      </c>
      <c r="N2031">
        <v>77.02</v>
      </c>
      <c r="O2031">
        <v>26.98</v>
      </c>
      <c r="P2031">
        <v>108.02</v>
      </c>
      <c r="Q2031">
        <v>128.99</v>
      </c>
      <c r="R2031">
        <v>61.58</v>
      </c>
      <c r="S2031">
        <v>64.886300000000006</v>
      </c>
      <c r="T2031">
        <v>88.9</v>
      </c>
      <c r="U2031">
        <v>96.22</v>
      </c>
      <c r="V2031">
        <v>81.08</v>
      </c>
      <c r="W2031">
        <v>111.21</v>
      </c>
    </row>
    <row r="2032" spans="2:23" x14ac:dyDescent="0.25">
      <c r="B2032" s="1">
        <v>45929</v>
      </c>
      <c r="C2032">
        <v>54.13</v>
      </c>
      <c r="D2032">
        <v>140.16499999999999</v>
      </c>
      <c r="E2032">
        <v>45.15</v>
      </c>
      <c r="F2032">
        <v>135.9</v>
      </c>
      <c r="G2032">
        <v>153.05000000000001</v>
      </c>
      <c r="H2032">
        <v>120.38</v>
      </c>
      <c r="I2032">
        <v>78.11</v>
      </c>
      <c r="J2032">
        <v>44.59</v>
      </c>
      <c r="K2032">
        <v>43.53</v>
      </c>
      <c r="L2032">
        <v>352.46</v>
      </c>
      <c r="M2032">
        <v>42.5</v>
      </c>
      <c r="N2032">
        <v>74.59</v>
      </c>
      <c r="O2032">
        <v>26.91</v>
      </c>
      <c r="P2032">
        <v>108.22</v>
      </c>
      <c r="Q2032">
        <v>129.32</v>
      </c>
      <c r="R2032">
        <v>61.9</v>
      </c>
      <c r="S2032">
        <v>65.159300000000002</v>
      </c>
      <c r="T2032">
        <v>89.63</v>
      </c>
      <c r="U2032">
        <v>96.5</v>
      </c>
      <c r="V2032">
        <v>81.22</v>
      </c>
      <c r="W2032">
        <v>111.58</v>
      </c>
    </row>
    <row r="2033" spans="2:23" x14ac:dyDescent="0.25">
      <c r="B2033" s="1">
        <v>45930</v>
      </c>
      <c r="C2033">
        <v>53.87</v>
      </c>
      <c r="D2033">
        <v>140.93</v>
      </c>
      <c r="E2033">
        <v>44.67</v>
      </c>
      <c r="F2033">
        <v>139.16999999999999</v>
      </c>
      <c r="G2033">
        <v>154.22999999999999</v>
      </c>
      <c r="H2033">
        <v>119.82</v>
      </c>
      <c r="I2033">
        <v>78.37</v>
      </c>
      <c r="J2033">
        <v>44.81</v>
      </c>
      <c r="K2033">
        <v>43.604999999999997</v>
      </c>
      <c r="L2033">
        <v>355.47</v>
      </c>
      <c r="M2033">
        <v>42.37</v>
      </c>
      <c r="N2033">
        <v>73.75</v>
      </c>
      <c r="O2033">
        <v>26.76</v>
      </c>
      <c r="P2033">
        <v>108.37</v>
      </c>
      <c r="Q2033">
        <v>129.43</v>
      </c>
      <c r="R2033">
        <v>62.21</v>
      </c>
      <c r="S2033">
        <v>65.522800000000004</v>
      </c>
      <c r="T2033">
        <v>89.37</v>
      </c>
      <c r="U2033">
        <v>96.46</v>
      </c>
      <c r="V2033">
        <v>81.19</v>
      </c>
      <c r="W2033">
        <v>111.47</v>
      </c>
    </row>
    <row r="2034" spans="2:23" x14ac:dyDescent="0.25">
      <c r="B2034" s="1">
        <v>45931</v>
      </c>
      <c r="C2034">
        <v>53.39</v>
      </c>
      <c r="D2034">
        <v>142.31</v>
      </c>
      <c r="E2034">
        <v>44.67</v>
      </c>
      <c r="F2034">
        <v>143.47</v>
      </c>
      <c r="G2034">
        <v>153.80000000000001</v>
      </c>
      <c r="H2034">
        <v>120.57</v>
      </c>
      <c r="I2034">
        <v>78.25</v>
      </c>
      <c r="J2034">
        <v>44.34</v>
      </c>
      <c r="K2034">
        <v>44.024999999999999</v>
      </c>
      <c r="L2034">
        <v>356.03</v>
      </c>
      <c r="M2034">
        <v>42.91</v>
      </c>
      <c r="N2034">
        <v>73.14</v>
      </c>
      <c r="O2034">
        <v>26.81</v>
      </c>
      <c r="P2034">
        <v>108.205</v>
      </c>
      <c r="Q2034">
        <v>129.51</v>
      </c>
      <c r="R2034">
        <v>62.52</v>
      </c>
      <c r="S2034">
        <v>65.44</v>
      </c>
      <c r="T2034">
        <v>89.29</v>
      </c>
      <c r="U2034">
        <v>96.49</v>
      </c>
      <c r="V2034">
        <v>80.959999999999994</v>
      </c>
      <c r="W2034">
        <v>111.51</v>
      </c>
    </row>
    <row r="2035" spans="2:23" x14ac:dyDescent="0.25">
      <c r="B2035" s="1">
        <v>45932</v>
      </c>
      <c r="C2035">
        <v>53.35</v>
      </c>
      <c r="D2035">
        <v>143.08000000000001</v>
      </c>
      <c r="E2035">
        <v>44.22</v>
      </c>
      <c r="F2035">
        <v>143.19</v>
      </c>
      <c r="G2035">
        <v>154.19999999999999</v>
      </c>
      <c r="H2035">
        <v>119.7</v>
      </c>
      <c r="I2035">
        <v>77.94</v>
      </c>
      <c r="J2035">
        <v>44.854999999999997</v>
      </c>
      <c r="K2035">
        <v>43.945</v>
      </c>
      <c r="L2035">
        <v>354.79</v>
      </c>
      <c r="M2035">
        <v>42.53</v>
      </c>
      <c r="N2035">
        <v>71.540000000000006</v>
      </c>
      <c r="O2035">
        <v>26.68</v>
      </c>
      <c r="P2035">
        <v>108.07</v>
      </c>
      <c r="Q2035">
        <v>129.1619</v>
      </c>
      <c r="R2035">
        <v>62.47</v>
      </c>
      <c r="S2035">
        <v>65.270099999999999</v>
      </c>
      <c r="T2035">
        <v>89.55</v>
      </c>
      <c r="U2035">
        <v>96.59</v>
      </c>
      <c r="V2035">
        <v>80.930000000000007</v>
      </c>
      <c r="W2035">
        <v>111.69</v>
      </c>
    </row>
    <row r="2036" spans="2:23" x14ac:dyDescent="0.25">
      <c r="B2036" s="1">
        <v>45933</v>
      </c>
      <c r="C2036">
        <v>53.72</v>
      </c>
      <c r="D2036">
        <v>142.36000000000001</v>
      </c>
      <c r="E2036">
        <v>44.454999999999998</v>
      </c>
      <c r="F2036">
        <v>144.82</v>
      </c>
      <c r="G2036">
        <v>154.41</v>
      </c>
      <c r="H2036">
        <v>118.93</v>
      </c>
      <c r="I2036">
        <v>78.03</v>
      </c>
      <c r="J2036">
        <v>44.93</v>
      </c>
      <c r="K2036">
        <v>44.454999999999998</v>
      </c>
      <c r="L2036">
        <v>357.64</v>
      </c>
      <c r="M2036">
        <v>43.52</v>
      </c>
      <c r="N2036">
        <v>71.709999999999994</v>
      </c>
      <c r="O2036">
        <v>26.67</v>
      </c>
      <c r="P2036">
        <v>108.28</v>
      </c>
      <c r="Q2036">
        <v>129.54</v>
      </c>
      <c r="R2036">
        <v>62.42</v>
      </c>
      <c r="S2036">
        <v>65.364400000000003</v>
      </c>
      <c r="T2036">
        <v>89.38</v>
      </c>
      <c r="U2036">
        <v>96.4</v>
      </c>
      <c r="V2036">
        <v>80.84</v>
      </c>
      <c r="W2036">
        <v>111.55</v>
      </c>
    </row>
    <row r="2037" spans="2:23" x14ac:dyDescent="0.25">
      <c r="B2037" s="1">
        <v>45936</v>
      </c>
      <c r="C2037">
        <v>53.7</v>
      </c>
      <c r="D2037">
        <v>143.80000000000001</v>
      </c>
      <c r="E2037">
        <v>44.674999999999997</v>
      </c>
      <c r="F2037">
        <v>144.12</v>
      </c>
      <c r="G2037">
        <v>155.13</v>
      </c>
      <c r="H2037">
        <v>119.95</v>
      </c>
      <c r="I2037">
        <v>77.459999999999994</v>
      </c>
      <c r="J2037">
        <v>44.89</v>
      </c>
      <c r="K2037">
        <v>44.884999999999998</v>
      </c>
      <c r="L2037">
        <v>364.38</v>
      </c>
      <c r="M2037">
        <v>44.06</v>
      </c>
      <c r="N2037">
        <v>72.87</v>
      </c>
      <c r="O2037">
        <v>26.74</v>
      </c>
      <c r="P2037">
        <v>108</v>
      </c>
      <c r="Q2037">
        <v>129.53</v>
      </c>
      <c r="R2037">
        <v>61.23</v>
      </c>
      <c r="S2037">
        <v>65.489999999999995</v>
      </c>
      <c r="T2037">
        <v>88.67</v>
      </c>
      <c r="U2037">
        <v>96.12</v>
      </c>
      <c r="V2037">
        <v>80.86</v>
      </c>
      <c r="W2037">
        <v>111.19</v>
      </c>
    </row>
    <row r="2038" spans="2:23" x14ac:dyDescent="0.25">
      <c r="B2038" s="1">
        <v>45937</v>
      </c>
      <c r="C2038">
        <v>53.77</v>
      </c>
      <c r="D2038">
        <v>142.84</v>
      </c>
      <c r="E2038">
        <v>44.744999999999997</v>
      </c>
      <c r="F2038">
        <v>144.22999999999999</v>
      </c>
      <c r="G2038">
        <v>154.25</v>
      </c>
      <c r="H2038">
        <v>117.85</v>
      </c>
      <c r="I2038">
        <v>78.180000000000007</v>
      </c>
      <c r="J2038">
        <v>44.71</v>
      </c>
      <c r="K2038">
        <v>45.09</v>
      </c>
      <c r="L2038">
        <v>366.26</v>
      </c>
      <c r="M2038">
        <v>43.39</v>
      </c>
      <c r="N2038">
        <v>73.2</v>
      </c>
      <c r="O2038">
        <v>26.6</v>
      </c>
      <c r="P2038">
        <v>107.46</v>
      </c>
      <c r="Q2038">
        <v>128.96</v>
      </c>
      <c r="R2038">
        <v>60.58</v>
      </c>
      <c r="S2038">
        <v>65.131100000000004</v>
      </c>
      <c r="T2038">
        <v>89.18</v>
      </c>
      <c r="U2038">
        <v>96.36</v>
      </c>
      <c r="V2038">
        <v>80.77</v>
      </c>
      <c r="W2038">
        <v>111.4</v>
      </c>
    </row>
    <row r="2039" spans="2:23" x14ac:dyDescent="0.25">
      <c r="B2039" s="1">
        <v>45938</v>
      </c>
      <c r="C2039">
        <v>53.51</v>
      </c>
      <c r="D2039">
        <v>145.345</v>
      </c>
      <c r="E2039">
        <v>44.484999999999999</v>
      </c>
      <c r="F2039">
        <v>144.51</v>
      </c>
      <c r="G2039">
        <v>155.59</v>
      </c>
      <c r="H2039">
        <v>118.2</v>
      </c>
      <c r="I2039">
        <v>77.790000000000006</v>
      </c>
      <c r="J2039">
        <v>44.95</v>
      </c>
      <c r="K2039">
        <v>45.4</v>
      </c>
      <c r="L2039">
        <v>372.3</v>
      </c>
      <c r="M2039">
        <v>44.56</v>
      </c>
      <c r="N2039">
        <v>73.53</v>
      </c>
      <c r="O2039">
        <v>26.64</v>
      </c>
      <c r="P2039">
        <v>107.25</v>
      </c>
      <c r="Q2039">
        <v>128.76</v>
      </c>
      <c r="R2039">
        <v>60.26</v>
      </c>
      <c r="S2039">
        <v>65.204499999999996</v>
      </c>
      <c r="T2039">
        <v>89.25</v>
      </c>
      <c r="U2039">
        <v>96.38</v>
      </c>
      <c r="V2039">
        <v>80.650000000000006</v>
      </c>
      <c r="W2039">
        <v>111.26</v>
      </c>
    </row>
    <row r="2040" spans="2:23" x14ac:dyDescent="0.25">
      <c r="B2040" s="1">
        <v>45939</v>
      </c>
      <c r="C2040">
        <v>53.32</v>
      </c>
      <c r="D2040">
        <v>145.1</v>
      </c>
      <c r="E2040">
        <v>43.88</v>
      </c>
      <c r="F2040">
        <v>144.19</v>
      </c>
      <c r="G2040">
        <v>153.29</v>
      </c>
      <c r="H2040">
        <v>117.61</v>
      </c>
      <c r="I2040">
        <v>78.040000000000006</v>
      </c>
      <c r="J2040">
        <v>44.335000000000001</v>
      </c>
      <c r="K2040">
        <v>45.284999999999997</v>
      </c>
      <c r="L2040">
        <v>365.43</v>
      </c>
      <c r="M2040">
        <v>44.71</v>
      </c>
      <c r="N2040">
        <v>72.510000000000005</v>
      </c>
      <c r="O2040">
        <v>26.49</v>
      </c>
      <c r="P2040">
        <v>106.62</v>
      </c>
      <c r="Q2040">
        <v>127.78</v>
      </c>
      <c r="R2040">
        <v>60.09</v>
      </c>
      <c r="S2040">
        <v>64.852699999999999</v>
      </c>
      <c r="T2040">
        <v>89.18</v>
      </c>
      <c r="U2040">
        <v>96.31</v>
      </c>
      <c r="V2040">
        <v>80.42</v>
      </c>
      <c r="W2040">
        <v>111.04</v>
      </c>
    </row>
    <row r="2041" spans="2:23" x14ac:dyDescent="0.25">
      <c r="B2041" s="1">
        <v>45940</v>
      </c>
      <c r="C2041">
        <v>52.16</v>
      </c>
      <c r="D2041">
        <v>139.19499999999999</v>
      </c>
      <c r="E2041">
        <v>42.61</v>
      </c>
      <c r="F2041">
        <v>142.11000000000001</v>
      </c>
      <c r="G2041">
        <v>149.9</v>
      </c>
      <c r="H2041">
        <v>114.375</v>
      </c>
      <c r="I2041">
        <v>78.099999999999994</v>
      </c>
      <c r="J2041">
        <v>43.424999999999997</v>
      </c>
      <c r="K2041">
        <v>45.1</v>
      </c>
      <c r="L2041">
        <v>369.12</v>
      </c>
      <c r="M2041">
        <v>45.43</v>
      </c>
      <c r="N2041">
        <v>69.39</v>
      </c>
      <c r="O2041">
        <v>26.32</v>
      </c>
      <c r="P2041">
        <v>107.16</v>
      </c>
      <c r="Q2041">
        <v>128.30000000000001</v>
      </c>
      <c r="R2041">
        <v>60.68</v>
      </c>
      <c r="S2041">
        <v>64.173000000000002</v>
      </c>
      <c r="T2041">
        <v>90.62</v>
      </c>
      <c r="U2041">
        <v>96.91</v>
      </c>
      <c r="V2041">
        <v>79.95</v>
      </c>
      <c r="W2041">
        <v>111.35</v>
      </c>
    </row>
    <row r="2042" spans="2:23" x14ac:dyDescent="0.25">
      <c r="B2042" s="1">
        <v>45943</v>
      </c>
      <c r="C2042">
        <v>52.66</v>
      </c>
      <c r="D2042">
        <v>142.58500000000001</v>
      </c>
      <c r="E2042">
        <v>43.19</v>
      </c>
      <c r="F2042">
        <v>141.94999999999999</v>
      </c>
      <c r="G2042">
        <v>151.46</v>
      </c>
      <c r="H2042">
        <v>116.93</v>
      </c>
      <c r="I2042">
        <v>77.84</v>
      </c>
      <c r="J2042">
        <v>44.115000000000002</v>
      </c>
      <c r="K2042">
        <v>45.445</v>
      </c>
      <c r="L2042">
        <v>378.09</v>
      </c>
      <c r="M2042">
        <v>47.26</v>
      </c>
      <c r="N2042">
        <v>70.28</v>
      </c>
      <c r="O2042">
        <v>26.41</v>
      </c>
      <c r="P2042">
        <v>106.72</v>
      </c>
      <c r="Q2042">
        <v>128.22</v>
      </c>
      <c r="R2042">
        <v>60.4</v>
      </c>
      <c r="S2042">
        <v>64.507199999999997</v>
      </c>
      <c r="T2042">
        <v>90.57</v>
      </c>
      <c r="U2042">
        <v>96.96</v>
      </c>
      <c r="V2042">
        <v>80.45</v>
      </c>
      <c r="W2042">
        <v>111.73</v>
      </c>
    </row>
    <row r="2043" spans="2:23" x14ac:dyDescent="0.25">
      <c r="B2043" s="1">
        <v>45944</v>
      </c>
      <c r="C2043">
        <v>53.24</v>
      </c>
      <c r="D2043">
        <v>140.755</v>
      </c>
      <c r="E2043">
        <v>43.185000000000002</v>
      </c>
      <c r="F2043">
        <v>142.34</v>
      </c>
      <c r="G2043">
        <v>153.24</v>
      </c>
      <c r="H2043">
        <v>117.175</v>
      </c>
      <c r="I2043">
        <v>79.09</v>
      </c>
      <c r="J2043">
        <v>44.555</v>
      </c>
      <c r="K2043">
        <v>45.85</v>
      </c>
      <c r="L2043">
        <v>380.79</v>
      </c>
      <c r="M2043">
        <v>46.8</v>
      </c>
      <c r="N2043">
        <v>69</v>
      </c>
      <c r="O2043">
        <v>26.59</v>
      </c>
      <c r="P2043">
        <v>107.071</v>
      </c>
      <c r="Q2043">
        <v>128.13</v>
      </c>
      <c r="R2043">
        <v>60.64</v>
      </c>
      <c r="S2043">
        <v>64.194100000000006</v>
      </c>
      <c r="T2043">
        <v>90.86</v>
      </c>
      <c r="U2043">
        <v>97.21</v>
      </c>
      <c r="V2043">
        <v>80.540000000000006</v>
      </c>
      <c r="W2043">
        <v>112.1</v>
      </c>
    </row>
    <row r="2044" spans="2:23" x14ac:dyDescent="0.25">
      <c r="B2044" s="1">
        <v>45945</v>
      </c>
      <c r="C2044">
        <v>53.24</v>
      </c>
      <c r="D2044">
        <v>142.15</v>
      </c>
      <c r="E2044">
        <v>43.16</v>
      </c>
      <c r="F2044">
        <v>142.56</v>
      </c>
      <c r="G2044">
        <v>152.6</v>
      </c>
      <c r="H2044">
        <v>117.345</v>
      </c>
      <c r="I2044">
        <v>79.23</v>
      </c>
      <c r="J2044">
        <v>44.354999999999997</v>
      </c>
      <c r="K2044">
        <v>46.45</v>
      </c>
      <c r="L2044">
        <v>387.39</v>
      </c>
      <c r="M2044">
        <v>48.33</v>
      </c>
      <c r="N2044">
        <v>68.989999999999995</v>
      </c>
      <c r="O2044">
        <v>26.58</v>
      </c>
      <c r="P2044">
        <v>107.43</v>
      </c>
      <c r="Q2044">
        <v>128.73439999999999</v>
      </c>
      <c r="R2044">
        <v>60.8</v>
      </c>
      <c r="S2044">
        <v>64.433700000000002</v>
      </c>
      <c r="T2044">
        <v>90.66</v>
      </c>
      <c r="U2044">
        <v>97.1</v>
      </c>
      <c r="V2044">
        <v>80.8</v>
      </c>
      <c r="W2044">
        <v>112.1</v>
      </c>
    </row>
    <row r="2045" spans="2:23" x14ac:dyDescent="0.25">
      <c r="B2045" s="1">
        <v>45946</v>
      </c>
      <c r="C2045">
        <v>51.76</v>
      </c>
      <c r="D2045">
        <v>142.255</v>
      </c>
      <c r="E2045">
        <v>42.64</v>
      </c>
      <c r="F2045">
        <v>142.32</v>
      </c>
      <c r="G2045">
        <v>151.6</v>
      </c>
      <c r="H2045">
        <v>116.21</v>
      </c>
      <c r="I2045">
        <v>78.680000000000007</v>
      </c>
      <c r="J2045">
        <v>44.024999999999999</v>
      </c>
      <c r="K2045">
        <v>45.945</v>
      </c>
      <c r="L2045">
        <v>396.45</v>
      </c>
      <c r="M2045">
        <v>49.17</v>
      </c>
      <c r="N2045">
        <v>67.81</v>
      </c>
      <c r="O2045">
        <v>26.73</v>
      </c>
      <c r="P2045">
        <v>107.86</v>
      </c>
      <c r="Q2045">
        <v>129.19999999999999</v>
      </c>
      <c r="R2045">
        <v>61.13</v>
      </c>
      <c r="S2045">
        <v>64.201300000000003</v>
      </c>
      <c r="T2045">
        <v>91.34</v>
      </c>
      <c r="U2045">
        <v>97.55</v>
      </c>
      <c r="V2045">
        <v>80.510000000000005</v>
      </c>
      <c r="W2045">
        <v>112.42</v>
      </c>
    </row>
    <row r="2046" spans="2:23" x14ac:dyDescent="0.25">
      <c r="B2046" s="1">
        <v>45947</v>
      </c>
      <c r="C2046">
        <v>52.18</v>
      </c>
      <c r="D2046">
        <v>142.505</v>
      </c>
      <c r="E2046">
        <v>42.99</v>
      </c>
      <c r="F2046">
        <v>143.27000000000001</v>
      </c>
      <c r="G2046">
        <v>151.72999999999999</v>
      </c>
      <c r="H2046">
        <v>117.21</v>
      </c>
      <c r="I2046">
        <v>79.73</v>
      </c>
      <c r="J2046">
        <v>43.94</v>
      </c>
      <c r="K2046">
        <v>45.784999999999997</v>
      </c>
      <c r="L2046">
        <v>388.99</v>
      </c>
      <c r="M2046">
        <v>46.99</v>
      </c>
      <c r="N2046">
        <v>67.98</v>
      </c>
      <c r="O2046">
        <v>26.54</v>
      </c>
      <c r="P2046">
        <v>107.7</v>
      </c>
      <c r="Q2046">
        <v>129.21209999999999</v>
      </c>
      <c r="R2046">
        <v>61.15</v>
      </c>
      <c r="S2046">
        <v>64.400000000000006</v>
      </c>
      <c r="T2046">
        <v>91.2</v>
      </c>
      <c r="U2046">
        <v>97.39</v>
      </c>
      <c r="V2046">
        <v>80.72</v>
      </c>
      <c r="W2046">
        <v>112.2</v>
      </c>
    </row>
    <row r="2047" spans="2:23" x14ac:dyDescent="0.25">
      <c r="B2047" s="1">
        <v>45950</v>
      </c>
      <c r="C2047">
        <v>52.79</v>
      </c>
      <c r="D2047">
        <v>144.095</v>
      </c>
      <c r="E2047">
        <v>43.445</v>
      </c>
      <c r="F2047">
        <v>144.79</v>
      </c>
      <c r="G2047">
        <v>153.52000000000001</v>
      </c>
      <c r="H2047">
        <v>118.14</v>
      </c>
      <c r="I2047">
        <v>79.66</v>
      </c>
      <c r="J2047">
        <v>44.465000000000003</v>
      </c>
      <c r="K2047">
        <v>45.77</v>
      </c>
      <c r="L2047">
        <v>403.15</v>
      </c>
      <c r="M2047">
        <v>47.72</v>
      </c>
      <c r="N2047">
        <v>67.83</v>
      </c>
      <c r="O2047">
        <v>26.77</v>
      </c>
      <c r="P2047">
        <v>107.42</v>
      </c>
      <c r="Q2047">
        <v>128.94</v>
      </c>
      <c r="R2047">
        <v>61.03</v>
      </c>
      <c r="S2047">
        <v>64.47</v>
      </c>
      <c r="T2047">
        <v>91.55</v>
      </c>
      <c r="U2047">
        <v>97.52</v>
      </c>
      <c r="V2047">
        <v>80.88</v>
      </c>
      <c r="W2047">
        <v>112.54</v>
      </c>
    </row>
    <row r="2048" spans="2:23" x14ac:dyDescent="0.25">
      <c r="B2048" s="1">
        <v>45951</v>
      </c>
      <c r="C2048">
        <v>52.73</v>
      </c>
      <c r="D2048">
        <v>144.16999999999999</v>
      </c>
      <c r="E2048">
        <v>43.344999999999999</v>
      </c>
      <c r="F2048">
        <v>145.13</v>
      </c>
      <c r="G2048">
        <v>154.88</v>
      </c>
      <c r="H2048">
        <v>119.58499999999999</v>
      </c>
      <c r="I2048">
        <v>79.290000000000006</v>
      </c>
      <c r="J2048">
        <v>44.295000000000002</v>
      </c>
      <c r="K2048">
        <v>45.305</v>
      </c>
      <c r="L2048">
        <v>377.24</v>
      </c>
      <c r="M2048">
        <v>43.79</v>
      </c>
      <c r="N2048">
        <v>68.27</v>
      </c>
      <c r="O2048">
        <v>26.83</v>
      </c>
      <c r="P2048">
        <v>107.04</v>
      </c>
      <c r="Q2048">
        <v>128.626</v>
      </c>
      <c r="R2048">
        <v>60.57</v>
      </c>
      <c r="S2048">
        <v>64.27</v>
      </c>
      <c r="T2048">
        <v>92</v>
      </c>
      <c r="U2048">
        <v>97.7</v>
      </c>
      <c r="V2048">
        <v>80.760000000000005</v>
      </c>
      <c r="W2048">
        <v>112.56</v>
      </c>
    </row>
    <row r="2049" spans="2:23" x14ac:dyDescent="0.25">
      <c r="B2049" s="1">
        <v>45952</v>
      </c>
      <c r="C2049">
        <v>52.43</v>
      </c>
      <c r="D2049">
        <v>142.745</v>
      </c>
      <c r="E2049">
        <v>43.9</v>
      </c>
      <c r="F2049">
        <v>145.96</v>
      </c>
      <c r="G2049">
        <v>152.87</v>
      </c>
      <c r="H2049">
        <v>118.65</v>
      </c>
      <c r="I2049">
        <v>79.739999999999995</v>
      </c>
      <c r="J2049">
        <v>44.16</v>
      </c>
      <c r="K2049">
        <v>45.2</v>
      </c>
      <c r="L2049">
        <v>377.28</v>
      </c>
      <c r="M2049">
        <v>43.88</v>
      </c>
      <c r="N2049">
        <v>70.63</v>
      </c>
      <c r="O2049">
        <v>26.96</v>
      </c>
      <c r="P2049">
        <v>107.11499999999999</v>
      </c>
      <c r="Q2049">
        <v>128.51</v>
      </c>
      <c r="R2049">
        <v>60.51</v>
      </c>
      <c r="S2049">
        <v>64.258399999999995</v>
      </c>
      <c r="T2049">
        <v>92.06</v>
      </c>
      <c r="U2049">
        <v>97.72</v>
      </c>
      <c r="V2049">
        <v>80.680000000000007</v>
      </c>
      <c r="W2049">
        <v>112.67</v>
      </c>
    </row>
    <row r="2050" spans="2:23" x14ac:dyDescent="0.25">
      <c r="B2050" s="1">
        <v>45953</v>
      </c>
      <c r="C2050">
        <v>52.54</v>
      </c>
      <c r="D2050">
        <v>144.54499999999999</v>
      </c>
      <c r="E2050">
        <v>44.484999999999999</v>
      </c>
      <c r="F2050">
        <v>146.04</v>
      </c>
      <c r="G2050">
        <v>154.78</v>
      </c>
      <c r="H2050">
        <v>119.185</v>
      </c>
      <c r="I2050">
        <v>79.349999999999994</v>
      </c>
      <c r="J2050">
        <v>44.69</v>
      </c>
      <c r="K2050">
        <v>45.164999999999999</v>
      </c>
      <c r="L2050">
        <v>378.79</v>
      </c>
      <c r="M2050">
        <v>44.18</v>
      </c>
      <c r="N2050">
        <v>73.290000000000006</v>
      </c>
      <c r="O2050">
        <v>26.92</v>
      </c>
      <c r="P2050">
        <v>107.205</v>
      </c>
      <c r="Q2050">
        <v>128.1739</v>
      </c>
      <c r="R2050">
        <v>60.3</v>
      </c>
      <c r="S2050">
        <v>64.486400000000003</v>
      </c>
      <c r="T2050">
        <v>91.43</v>
      </c>
      <c r="U2050">
        <v>97.4</v>
      </c>
      <c r="V2050">
        <v>80.86</v>
      </c>
      <c r="W2050">
        <v>112.53</v>
      </c>
    </row>
    <row r="2051" spans="2:23" x14ac:dyDescent="0.25">
      <c r="B2051" s="1">
        <v>45954</v>
      </c>
      <c r="C2051">
        <v>53.11</v>
      </c>
      <c r="D2051">
        <v>146.79</v>
      </c>
      <c r="E2051">
        <v>44.034999999999997</v>
      </c>
      <c r="F2051">
        <v>146.03</v>
      </c>
      <c r="G2051">
        <v>154.91</v>
      </c>
      <c r="H2051">
        <v>118.83</v>
      </c>
      <c r="I2051">
        <v>79.09</v>
      </c>
      <c r="J2051">
        <v>44.505000000000003</v>
      </c>
      <c r="K2051">
        <v>45.695</v>
      </c>
      <c r="L2051">
        <v>377.52</v>
      </c>
      <c r="M2051">
        <v>43.99</v>
      </c>
      <c r="N2051">
        <v>73.180000000000007</v>
      </c>
      <c r="O2051">
        <v>26.59</v>
      </c>
      <c r="P2051">
        <v>107.36</v>
      </c>
      <c r="Q2051">
        <v>128.06229999999999</v>
      </c>
      <c r="R2051">
        <v>60.2</v>
      </c>
      <c r="S2051">
        <v>64.475399999999993</v>
      </c>
      <c r="T2051">
        <v>91.47</v>
      </c>
      <c r="U2051">
        <v>97.49</v>
      </c>
      <c r="V2051">
        <v>81.08</v>
      </c>
      <c r="W2051">
        <v>112.72</v>
      </c>
    </row>
    <row r="2052" spans="2:23" x14ac:dyDescent="0.25">
      <c r="B2052" s="1">
        <v>45957</v>
      </c>
      <c r="C2052">
        <v>53.33</v>
      </c>
      <c r="D2052">
        <v>149.5</v>
      </c>
      <c r="E2052">
        <v>44.14</v>
      </c>
      <c r="F2052">
        <v>146.37</v>
      </c>
      <c r="G2052">
        <v>155.79</v>
      </c>
      <c r="H2052">
        <v>120.54</v>
      </c>
      <c r="I2052">
        <v>79.22</v>
      </c>
      <c r="J2052">
        <v>44.484999999999999</v>
      </c>
      <c r="K2052">
        <v>45.82</v>
      </c>
      <c r="L2052">
        <v>367.01</v>
      </c>
      <c r="M2052">
        <v>42.4</v>
      </c>
      <c r="N2052">
        <v>73.12</v>
      </c>
      <c r="O2052">
        <v>26.29</v>
      </c>
      <c r="P2052">
        <v>107.52</v>
      </c>
      <c r="Q2052">
        <v>128.32839999999999</v>
      </c>
      <c r="R2052">
        <v>60.17</v>
      </c>
      <c r="S2052">
        <v>64.92</v>
      </c>
      <c r="T2052">
        <v>91.78</v>
      </c>
      <c r="U2052">
        <v>97.49</v>
      </c>
      <c r="V2052">
        <v>81.28</v>
      </c>
      <c r="W2052">
        <v>112.91</v>
      </c>
    </row>
    <row r="2053" spans="2:23" x14ac:dyDescent="0.25">
      <c r="B2053" s="1">
        <v>45958</v>
      </c>
      <c r="C2053">
        <v>52.99</v>
      </c>
      <c r="D2053">
        <v>150.97999999999999</v>
      </c>
      <c r="E2053">
        <v>43.68</v>
      </c>
      <c r="F2053">
        <v>145.44999999999999</v>
      </c>
      <c r="G2053">
        <v>154.68</v>
      </c>
      <c r="H2053">
        <v>120.57</v>
      </c>
      <c r="I2053">
        <v>78.430000000000007</v>
      </c>
      <c r="J2053">
        <v>44.545000000000002</v>
      </c>
      <c r="K2053">
        <v>45.064999999999998</v>
      </c>
      <c r="L2053">
        <v>364.38</v>
      </c>
      <c r="M2053">
        <v>42.7</v>
      </c>
      <c r="N2053">
        <v>71.39</v>
      </c>
      <c r="O2053">
        <v>26.16</v>
      </c>
      <c r="P2053">
        <v>107.54</v>
      </c>
      <c r="Q2053">
        <v>127.7303</v>
      </c>
      <c r="R2053">
        <v>60.45</v>
      </c>
      <c r="S2053">
        <v>65.200100000000006</v>
      </c>
      <c r="T2053">
        <v>92.02</v>
      </c>
      <c r="U2053">
        <v>97.58</v>
      </c>
      <c r="V2053">
        <v>81.2</v>
      </c>
      <c r="W2053">
        <v>112.92</v>
      </c>
    </row>
    <row r="2054" spans="2:23" x14ac:dyDescent="0.25">
      <c r="B2054" s="1">
        <v>45959</v>
      </c>
      <c r="C2054">
        <v>52.09</v>
      </c>
      <c r="D2054">
        <v>152.065</v>
      </c>
      <c r="E2054">
        <v>44.005000000000003</v>
      </c>
      <c r="F2054">
        <v>143.97999999999999</v>
      </c>
      <c r="G2054">
        <v>155.08000000000001</v>
      </c>
      <c r="H2054">
        <v>119.575</v>
      </c>
      <c r="I2054">
        <v>76.58</v>
      </c>
      <c r="J2054">
        <v>43.67</v>
      </c>
      <c r="K2054">
        <v>45.05</v>
      </c>
      <c r="L2054">
        <v>363</v>
      </c>
      <c r="M2054">
        <v>43.23</v>
      </c>
      <c r="N2054">
        <v>71.8</v>
      </c>
      <c r="O2054">
        <v>26.32</v>
      </c>
      <c r="P2054">
        <v>107.05</v>
      </c>
      <c r="Q2054">
        <v>126.96</v>
      </c>
      <c r="R2054">
        <v>60.2</v>
      </c>
      <c r="S2054">
        <v>65.079700000000003</v>
      </c>
      <c r="T2054">
        <v>91.09</v>
      </c>
      <c r="U2054">
        <v>96.95</v>
      </c>
      <c r="V2054">
        <v>80.95</v>
      </c>
      <c r="W2054">
        <v>112.28</v>
      </c>
    </row>
    <row r="2055" spans="2:23" x14ac:dyDescent="0.25">
      <c r="B2055" s="1">
        <v>45960</v>
      </c>
      <c r="C2055">
        <v>52.23</v>
      </c>
      <c r="D2055">
        <v>150.19499999999999</v>
      </c>
      <c r="E2055">
        <v>43.744999999999997</v>
      </c>
      <c r="F2055">
        <v>144.30000000000001</v>
      </c>
      <c r="G2055">
        <v>154.69</v>
      </c>
      <c r="H2055">
        <v>116.875</v>
      </c>
      <c r="I2055">
        <v>76.5</v>
      </c>
      <c r="J2055">
        <v>43.085000000000001</v>
      </c>
      <c r="K2055">
        <v>44.86</v>
      </c>
      <c r="L2055">
        <v>370.13</v>
      </c>
      <c r="M2055">
        <v>44.34</v>
      </c>
      <c r="N2055">
        <v>71.709999999999994</v>
      </c>
      <c r="O2055">
        <v>26.26</v>
      </c>
      <c r="P2055">
        <v>106.72</v>
      </c>
      <c r="Q2055">
        <v>126.4943</v>
      </c>
      <c r="R2055">
        <v>59.69</v>
      </c>
      <c r="S2055">
        <v>64.840500000000006</v>
      </c>
      <c r="T2055">
        <v>90.56</v>
      </c>
      <c r="U2055">
        <v>96.81</v>
      </c>
      <c r="V2055">
        <v>80.8</v>
      </c>
      <c r="W2055">
        <v>111.68</v>
      </c>
    </row>
    <row r="2056" spans="2:23" x14ac:dyDescent="0.25">
      <c r="B2056" s="1">
        <v>45961</v>
      </c>
      <c r="C2056">
        <v>52.37</v>
      </c>
      <c r="D2056">
        <v>150.34</v>
      </c>
      <c r="E2056">
        <v>44.064999999999998</v>
      </c>
      <c r="F2056">
        <v>144.25</v>
      </c>
      <c r="G2056">
        <v>155.06</v>
      </c>
      <c r="H2056">
        <v>119.965</v>
      </c>
      <c r="I2056">
        <v>76.28</v>
      </c>
      <c r="J2056">
        <v>42.835000000000001</v>
      </c>
      <c r="K2056">
        <v>44.55</v>
      </c>
      <c r="L2056">
        <v>368.12</v>
      </c>
      <c r="M2056">
        <v>44.01</v>
      </c>
      <c r="N2056">
        <v>72.56</v>
      </c>
      <c r="O2056">
        <v>26.37</v>
      </c>
      <c r="P2056">
        <v>106.37</v>
      </c>
      <c r="Q2056">
        <v>126.44</v>
      </c>
      <c r="R2056">
        <v>59.66</v>
      </c>
      <c r="S2056">
        <v>64.806799999999996</v>
      </c>
      <c r="T2056">
        <v>90.29</v>
      </c>
      <c r="U2056">
        <v>96.85</v>
      </c>
      <c r="V2056">
        <v>80.8</v>
      </c>
      <c r="W2056">
        <v>111.23</v>
      </c>
    </row>
    <row r="2057" spans="2:23" x14ac:dyDescent="0.25">
      <c r="B2057" s="1">
        <v>45964</v>
      </c>
      <c r="C2057">
        <v>52.15</v>
      </c>
      <c r="D2057">
        <v>150.95500000000001</v>
      </c>
      <c r="E2057">
        <v>44.07</v>
      </c>
      <c r="F2057">
        <v>144.44999999999999</v>
      </c>
      <c r="G2057">
        <v>154.4</v>
      </c>
      <c r="H2057">
        <v>121.09</v>
      </c>
      <c r="I2057">
        <v>75.680000000000007</v>
      </c>
      <c r="J2057">
        <v>42.57</v>
      </c>
      <c r="K2057">
        <v>44.575000000000003</v>
      </c>
      <c r="L2057">
        <v>368.78</v>
      </c>
      <c r="M2057">
        <v>43.76</v>
      </c>
      <c r="N2057">
        <v>72.739999999999995</v>
      </c>
      <c r="O2057">
        <v>26.92</v>
      </c>
      <c r="P2057">
        <v>106.25</v>
      </c>
      <c r="Q2057">
        <v>126.2296</v>
      </c>
      <c r="R2057">
        <v>59.64</v>
      </c>
      <c r="S2057">
        <v>64.721000000000004</v>
      </c>
      <c r="T2057">
        <v>89.74</v>
      </c>
      <c r="U2057">
        <v>96.5</v>
      </c>
      <c r="V2057">
        <v>80.14</v>
      </c>
      <c r="W2057">
        <v>110.53</v>
      </c>
    </row>
    <row r="2058" spans="2:23" x14ac:dyDescent="0.25">
      <c r="B2058" s="1">
        <v>45965</v>
      </c>
      <c r="C2058">
        <v>52.42</v>
      </c>
      <c r="D2058">
        <v>146.97</v>
      </c>
      <c r="E2058">
        <v>43.594999999999999</v>
      </c>
      <c r="F2058">
        <v>145.1</v>
      </c>
      <c r="G2058">
        <v>152.61000000000001</v>
      </c>
      <c r="H2058">
        <v>119.08</v>
      </c>
      <c r="I2058">
        <v>75.989999999999995</v>
      </c>
      <c r="J2058">
        <v>42.36</v>
      </c>
      <c r="K2058">
        <v>44.414999999999999</v>
      </c>
      <c r="L2058">
        <v>362.32</v>
      </c>
      <c r="M2058">
        <v>42.74</v>
      </c>
      <c r="N2058">
        <v>71.930000000000007</v>
      </c>
      <c r="O2058">
        <v>26.65</v>
      </c>
      <c r="P2058">
        <v>105.9</v>
      </c>
      <c r="Q2058">
        <v>125.0776</v>
      </c>
      <c r="R2058">
        <v>59.85</v>
      </c>
      <c r="S2058">
        <v>64.205600000000004</v>
      </c>
      <c r="T2058">
        <v>89.94</v>
      </c>
      <c r="U2058">
        <v>96.62</v>
      </c>
      <c r="V2058">
        <v>80.150000000000006</v>
      </c>
      <c r="W2058">
        <v>110.68</v>
      </c>
    </row>
    <row r="2059" spans="2:23" x14ac:dyDescent="0.25">
      <c r="B2059" s="1">
        <v>45966</v>
      </c>
      <c r="C2059">
        <v>52.6</v>
      </c>
      <c r="D2059">
        <v>147.54499999999999</v>
      </c>
      <c r="E2059">
        <v>43.71</v>
      </c>
      <c r="F2059">
        <v>145.66</v>
      </c>
      <c r="G2059">
        <v>153.19999999999999</v>
      </c>
      <c r="H2059">
        <v>120.53</v>
      </c>
      <c r="I2059">
        <v>75.94</v>
      </c>
      <c r="J2059">
        <v>42.61</v>
      </c>
      <c r="K2059">
        <v>44.424999999999997</v>
      </c>
      <c r="L2059">
        <v>366.51</v>
      </c>
      <c r="M2059">
        <v>43.65</v>
      </c>
      <c r="N2059">
        <v>71.03</v>
      </c>
      <c r="O2059">
        <v>26.55</v>
      </c>
      <c r="P2059">
        <v>105.96</v>
      </c>
      <c r="Q2059">
        <v>125.41</v>
      </c>
      <c r="R2059">
        <v>59.65</v>
      </c>
      <c r="S2059">
        <v>64.408299999999997</v>
      </c>
      <c r="T2059">
        <v>88.96</v>
      </c>
      <c r="U2059">
        <v>96.16</v>
      </c>
      <c r="V2059">
        <v>80.23</v>
      </c>
      <c r="W2059">
        <v>110.35</v>
      </c>
    </row>
    <row r="2060" spans="2:23" x14ac:dyDescent="0.25">
      <c r="B2060" s="1">
        <v>45967</v>
      </c>
      <c r="C2060">
        <v>52.41</v>
      </c>
      <c r="D2060">
        <v>144.58000000000001</v>
      </c>
      <c r="E2060">
        <v>44.134999999999998</v>
      </c>
      <c r="F2060">
        <v>145.94</v>
      </c>
      <c r="G2060">
        <v>152.59</v>
      </c>
      <c r="H2060">
        <v>117.745</v>
      </c>
      <c r="I2060">
        <v>75.599999999999994</v>
      </c>
      <c r="J2060">
        <v>42.4</v>
      </c>
      <c r="K2060">
        <v>44.23</v>
      </c>
      <c r="L2060">
        <v>366.07</v>
      </c>
      <c r="M2060">
        <v>43.55</v>
      </c>
      <c r="N2060">
        <v>70.88</v>
      </c>
      <c r="O2060">
        <v>26.11</v>
      </c>
      <c r="P2060">
        <v>106.5</v>
      </c>
      <c r="Q2060">
        <v>126.21</v>
      </c>
      <c r="R2060">
        <v>60.11</v>
      </c>
      <c r="S2060">
        <v>64.134900000000002</v>
      </c>
      <c r="T2060">
        <v>89.76</v>
      </c>
      <c r="U2060">
        <v>96.65</v>
      </c>
      <c r="V2060">
        <v>80.260000000000005</v>
      </c>
      <c r="W2060">
        <v>110.93</v>
      </c>
    </row>
    <row r="2061" spans="2:23" x14ac:dyDescent="0.25">
      <c r="B2061" s="1">
        <v>45968</v>
      </c>
      <c r="C2061">
        <v>52.78</v>
      </c>
      <c r="D2061">
        <v>144.08000000000001</v>
      </c>
      <c r="E2061">
        <v>44.77</v>
      </c>
      <c r="F2061">
        <v>146.13999999999999</v>
      </c>
      <c r="G2061">
        <v>153.33000000000001</v>
      </c>
      <c r="H2061">
        <v>117.93</v>
      </c>
      <c r="I2061">
        <v>76.709999999999994</v>
      </c>
      <c r="J2061">
        <v>42.91</v>
      </c>
      <c r="K2061">
        <v>44.844999999999999</v>
      </c>
      <c r="L2061">
        <v>368.31</v>
      </c>
      <c r="M2061">
        <v>43.92</v>
      </c>
      <c r="N2061">
        <v>71.260000000000005</v>
      </c>
      <c r="O2061">
        <v>26.2</v>
      </c>
      <c r="P2061">
        <v>106.66500000000001</v>
      </c>
      <c r="Q2061">
        <v>126.4842</v>
      </c>
      <c r="R2061">
        <v>59.94</v>
      </c>
      <c r="S2061">
        <v>64.317499999999995</v>
      </c>
      <c r="T2061">
        <v>89.57</v>
      </c>
      <c r="U2061">
        <v>96.69</v>
      </c>
      <c r="V2061">
        <v>80.33</v>
      </c>
      <c r="W2061">
        <v>110.71</v>
      </c>
    </row>
    <row r="2062" spans="2:23" x14ac:dyDescent="0.25">
      <c r="B2062" s="1">
        <v>45971</v>
      </c>
      <c r="C2062">
        <v>52.97</v>
      </c>
      <c r="D2062">
        <v>147.76499999999999</v>
      </c>
      <c r="E2062">
        <v>45.174999999999997</v>
      </c>
      <c r="F2062">
        <v>147.28</v>
      </c>
      <c r="G2062">
        <v>154.19999999999999</v>
      </c>
      <c r="H2062">
        <v>119.48</v>
      </c>
      <c r="I2062">
        <v>76.430000000000007</v>
      </c>
      <c r="J2062">
        <v>43.314999999999998</v>
      </c>
      <c r="K2062">
        <v>44.83</v>
      </c>
      <c r="L2062">
        <v>378.38</v>
      </c>
      <c r="M2062">
        <v>45.79</v>
      </c>
      <c r="N2062">
        <v>71.680000000000007</v>
      </c>
      <c r="O2062">
        <v>26.61</v>
      </c>
      <c r="P2062">
        <v>106.685</v>
      </c>
      <c r="Q2062">
        <v>126.71</v>
      </c>
      <c r="R2062">
        <v>59.73</v>
      </c>
      <c r="S2062">
        <v>64.716999999999999</v>
      </c>
      <c r="T2062">
        <v>89.55</v>
      </c>
      <c r="U2062">
        <v>96.56</v>
      </c>
      <c r="V2062">
        <v>80.599999999999994</v>
      </c>
      <c r="W2062">
        <v>110.77</v>
      </c>
    </row>
    <row r="2063" spans="2:23" x14ac:dyDescent="0.25">
      <c r="B2063" s="1">
        <v>45972</v>
      </c>
      <c r="C2063">
        <v>53.21</v>
      </c>
      <c r="D2063">
        <v>146.505</v>
      </c>
      <c r="E2063">
        <v>45.765000000000001</v>
      </c>
      <c r="F2063">
        <v>150.68</v>
      </c>
      <c r="G2063">
        <v>154.24</v>
      </c>
      <c r="H2063">
        <v>119.77500000000001</v>
      </c>
      <c r="I2063">
        <v>77.430000000000007</v>
      </c>
      <c r="J2063">
        <v>43.765000000000001</v>
      </c>
      <c r="K2063">
        <v>44.854999999999997</v>
      </c>
      <c r="L2063">
        <v>379.87</v>
      </c>
      <c r="M2063">
        <v>46.45</v>
      </c>
      <c r="N2063">
        <v>72.72</v>
      </c>
      <c r="O2063">
        <v>26.54</v>
      </c>
      <c r="P2063">
        <v>106.869</v>
      </c>
      <c r="Q2063">
        <v>126.51</v>
      </c>
      <c r="R2063">
        <v>59.68</v>
      </c>
      <c r="S2063">
        <v>64.658500000000004</v>
      </c>
      <c r="T2063">
        <v>89.96</v>
      </c>
      <c r="U2063">
        <v>96.86</v>
      </c>
      <c r="V2063">
        <v>80.69</v>
      </c>
      <c r="W2063">
        <v>111.21</v>
      </c>
    </row>
    <row r="2064" spans="2:23" x14ac:dyDescent="0.25">
      <c r="B2064" s="1">
        <v>45973</v>
      </c>
      <c r="C2064">
        <v>53.67</v>
      </c>
      <c r="D2064">
        <v>146.96</v>
      </c>
      <c r="E2064">
        <v>45.125</v>
      </c>
      <c r="F2064">
        <v>152.82</v>
      </c>
      <c r="G2064">
        <v>154.38999999999999</v>
      </c>
      <c r="H2064">
        <v>118.97</v>
      </c>
      <c r="I2064">
        <v>77.319999999999993</v>
      </c>
      <c r="J2064">
        <v>44.075000000000003</v>
      </c>
      <c r="K2064">
        <v>44.96</v>
      </c>
      <c r="L2064">
        <v>385.99</v>
      </c>
      <c r="M2064">
        <v>48.32</v>
      </c>
      <c r="N2064">
        <v>69.790000000000006</v>
      </c>
      <c r="O2064">
        <v>26.4</v>
      </c>
      <c r="P2064">
        <v>106.92</v>
      </c>
      <c r="Q2064">
        <v>126.2238</v>
      </c>
      <c r="R2064">
        <v>59.41</v>
      </c>
      <c r="S2064">
        <v>64.785399999999996</v>
      </c>
      <c r="T2064">
        <v>90.12</v>
      </c>
      <c r="U2064">
        <v>96.88</v>
      </c>
      <c r="V2064">
        <v>80.53</v>
      </c>
      <c r="W2064">
        <v>111.1</v>
      </c>
    </row>
    <row r="2065" spans="2:23" x14ac:dyDescent="0.25">
      <c r="B2065" s="1">
        <v>45974</v>
      </c>
      <c r="C2065">
        <v>52.98</v>
      </c>
      <c r="D2065">
        <v>143.29499999999999</v>
      </c>
      <c r="E2065">
        <v>45.24</v>
      </c>
      <c r="F2065">
        <v>152.74</v>
      </c>
      <c r="G2065">
        <v>152</v>
      </c>
      <c r="H2065">
        <v>116</v>
      </c>
      <c r="I2065">
        <v>77.319999999999993</v>
      </c>
      <c r="J2065">
        <v>43.784999999999997</v>
      </c>
      <c r="K2065">
        <v>44.34</v>
      </c>
      <c r="L2065">
        <v>382.87</v>
      </c>
      <c r="M2065">
        <v>47.42</v>
      </c>
      <c r="N2065">
        <v>69.849999999999994</v>
      </c>
      <c r="O2065">
        <v>26.24</v>
      </c>
      <c r="P2065">
        <v>107.34</v>
      </c>
      <c r="Q2065">
        <v>126.75409999999999</v>
      </c>
      <c r="R2065">
        <v>59.5</v>
      </c>
      <c r="S2065">
        <v>64.639600000000002</v>
      </c>
      <c r="T2065">
        <v>89.38</v>
      </c>
      <c r="U2065">
        <v>96.6</v>
      </c>
      <c r="V2065">
        <v>80.2</v>
      </c>
      <c r="W2065">
        <v>110.55</v>
      </c>
    </row>
    <row r="2066" spans="2:23" x14ac:dyDescent="0.25">
      <c r="B2066" s="1">
        <v>45975</v>
      </c>
      <c r="C2066">
        <v>52.45</v>
      </c>
      <c r="D2066">
        <v>144.07499999999999</v>
      </c>
      <c r="E2066">
        <v>46.01</v>
      </c>
      <c r="F2066">
        <v>151.83000000000001</v>
      </c>
      <c r="G2066">
        <v>152.01</v>
      </c>
      <c r="H2066">
        <v>115.44499999999999</v>
      </c>
      <c r="I2066">
        <v>77.260000000000005</v>
      </c>
      <c r="J2066">
        <v>43.384999999999998</v>
      </c>
      <c r="K2066">
        <v>44.38</v>
      </c>
      <c r="L2066">
        <v>375.96</v>
      </c>
      <c r="M2066">
        <v>45.96</v>
      </c>
      <c r="N2066">
        <v>71.38</v>
      </c>
      <c r="O2066">
        <v>26.09</v>
      </c>
      <c r="P2066">
        <v>107.2</v>
      </c>
      <c r="Q2066">
        <v>126.59310000000001</v>
      </c>
      <c r="R2066">
        <v>59.53</v>
      </c>
      <c r="S2066">
        <v>64.716399999999993</v>
      </c>
      <c r="T2066">
        <v>88.87</v>
      </c>
      <c r="U2066">
        <v>96.44</v>
      </c>
      <c r="V2066">
        <v>80.22</v>
      </c>
      <c r="W2066">
        <v>110.25</v>
      </c>
    </row>
    <row r="2067" spans="2:23" x14ac:dyDescent="0.25">
      <c r="B2067" s="1">
        <v>45978</v>
      </c>
      <c r="C2067">
        <v>51.45</v>
      </c>
      <c r="D2067">
        <v>141.82</v>
      </c>
      <c r="E2067">
        <v>45.17</v>
      </c>
      <c r="F2067">
        <v>151.69999999999999</v>
      </c>
      <c r="G2067">
        <v>150.52000000000001</v>
      </c>
      <c r="H2067">
        <v>114.36</v>
      </c>
      <c r="I2067">
        <v>76.77</v>
      </c>
      <c r="J2067">
        <v>42.725000000000001</v>
      </c>
      <c r="K2067">
        <v>44.78</v>
      </c>
      <c r="L2067">
        <v>371.65</v>
      </c>
      <c r="M2067">
        <v>45.47</v>
      </c>
      <c r="N2067">
        <v>71.3</v>
      </c>
      <c r="O2067">
        <v>26.43</v>
      </c>
      <c r="P2067">
        <v>106.925</v>
      </c>
      <c r="Q2067">
        <v>126.4759</v>
      </c>
      <c r="R2067">
        <v>59.24</v>
      </c>
      <c r="S2067">
        <v>64.290499999999994</v>
      </c>
      <c r="T2067">
        <v>89.09</v>
      </c>
      <c r="U2067">
        <v>96.55</v>
      </c>
      <c r="V2067">
        <v>80.09</v>
      </c>
      <c r="W2067">
        <v>110.32</v>
      </c>
    </row>
    <row r="2068" spans="2:23" x14ac:dyDescent="0.25">
      <c r="B2068" s="1">
        <v>45979</v>
      </c>
      <c r="C2068">
        <v>51.37</v>
      </c>
      <c r="D2068">
        <v>139.51499999999999</v>
      </c>
      <c r="E2068">
        <v>45.53</v>
      </c>
      <c r="F2068">
        <v>152.59</v>
      </c>
      <c r="G2068">
        <v>149.85</v>
      </c>
      <c r="H2068">
        <v>112.25</v>
      </c>
      <c r="I2068">
        <v>77.099999999999994</v>
      </c>
      <c r="J2068">
        <v>42.76</v>
      </c>
      <c r="K2068">
        <v>44.61</v>
      </c>
      <c r="L2068">
        <v>374.35</v>
      </c>
      <c r="M2068">
        <v>46.1</v>
      </c>
      <c r="N2068">
        <v>72.5</v>
      </c>
      <c r="O2068">
        <v>26.4</v>
      </c>
      <c r="P2068">
        <v>106.855</v>
      </c>
      <c r="Q2068">
        <v>126.43</v>
      </c>
      <c r="R2068">
        <v>59.15</v>
      </c>
      <c r="S2068">
        <v>64.489999999999995</v>
      </c>
      <c r="T2068">
        <v>89.06</v>
      </c>
      <c r="U2068">
        <v>96.71</v>
      </c>
      <c r="V2068">
        <v>80.11</v>
      </c>
      <c r="W2068">
        <v>110.37</v>
      </c>
    </row>
    <row r="2069" spans="2:23" x14ac:dyDescent="0.25">
      <c r="B2069" s="1">
        <v>45980</v>
      </c>
      <c r="C2069">
        <v>51.56</v>
      </c>
      <c r="D2069">
        <v>140.48500000000001</v>
      </c>
      <c r="E2069">
        <v>44.94</v>
      </c>
      <c r="F2069">
        <v>152.33000000000001</v>
      </c>
      <c r="G2069">
        <v>150.35</v>
      </c>
      <c r="H2069">
        <v>112.255</v>
      </c>
      <c r="I2069">
        <v>76.510000000000005</v>
      </c>
      <c r="J2069">
        <v>42.87</v>
      </c>
      <c r="K2069">
        <v>44.234999999999999</v>
      </c>
      <c r="L2069">
        <v>374.96</v>
      </c>
      <c r="M2069">
        <v>46.45</v>
      </c>
      <c r="N2069">
        <v>70.88</v>
      </c>
      <c r="O2069">
        <v>26.09</v>
      </c>
      <c r="P2069">
        <v>106.355</v>
      </c>
      <c r="Q2069">
        <v>125.47</v>
      </c>
      <c r="R2069">
        <v>58.61</v>
      </c>
      <c r="S2069">
        <v>64.066999999999993</v>
      </c>
      <c r="T2069">
        <v>88.88</v>
      </c>
      <c r="U2069">
        <v>96.64</v>
      </c>
      <c r="V2069">
        <v>80.150000000000006</v>
      </c>
      <c r="W2069">
        <v>110.38</v>
      </c>
    </row>
    <row r="2070" spans="2:23" x14ac:dyDescent="0.25">
      <c r="B2070" s="1">
        <v>45981</v>
      </c>
      <c r="C2070">
        <v>51.11</v>
      </c>
      <c r="D2070">
        <v>136.07499999999999</v>
      </c>
      <c r="E2070">
        <v>44.43</v>
      </c>
      <c r="F2070">
        <v>151.41999999999999</v>
      </c>
      <c r="G2070">
        <v>147.83000000000001</v>
      </c>
      <c r="H2070">
        <v>110.58</v>
      </c>
      <c r="I2070">
        <v>77.06</v>
      </c>
      <c r="J2070">
        <v>42.23</v>
      </c>
      <c r="K2070">
        <v>44.01</v>
      </c>
      <c r="L2070">
        <v>374.85</v>
      </c>
      <c r="M2070">
        <v>45.78</v>
      </c>
      <c r="N2070">
        <v>70.150000000000006</v>
      </c>
      <c r="O2070">
        <v>25.94</v>
      </c>
      <c r="P2070">
        <v>106.33</v>
      </c>
      <c r="Q2070">
        <v>125.6992</v>
      </c>
      <c r="R2070">
        <v>58.33</v>
      </c>
      <c r="S2070">
        <v>63.826799999999999</v>
      </c>
      <c r="T2070">
        <v>89.23</v>
      </c>
      <c r="U2070">
        <v>96.87</v>
      </c>
      <c r="V2070">
        <v>80.099999999999994</v>
      </c>
      <c r="W2070">
        <v>110.53</v>
      </c>
    </row>
    <row r="2071" spans="2:23" x14ac:dyDescent="0.25">
      <c r="B2071" s="1">
        <v>45982</v>
      </c>
      <c r="C2071">
        <v>51.67</v>
      </c>
      <c r="D2071">
        <v>136.6</v>
      </c>
      <c r="E2071">
        <v>44.71</v>
      </c>
      <c r="F2071">
        <v>154.61000000000001</v>
      </c>
      <c r="G2071">
        <v>149.63</v>
      </c>
      <c r="H2071">
        <v>112.75</v>
      </c>
      <c r="I2071">
        <v>77.900000000000006</v>
      </c>
      <c r="J2071">
        <v>43.174999999999997</v>
      </c>
      <c r="K2071">
        <v>44.075000000000003</v>
      </c>
      <c r="L2071">
        <v>374.27</v>
      </c>
      <c r="M2071">
        <v>45.3</v>
      </c>
      <c r="N2071">
        <v>69.3</v>
      </c>
      <c r="O2071">
        <v>25.88</v>
      </c>
      <c r="P2071">
        <v>106.27500000000001</v>
      </c>
      <c r="Q2071">
        <v>126.03740000000001</v>
      </c>
      <c r="R2071">
        <v>58.78</v>
      </c>
      <c r="S2071">
        <v>63.941699999999997</v>
      </c>
      <c r="T2071">
        <v>89.5</v>
      </c>
      <c r="U2071">
        <v>97.19</v>
      </c>
      <c r="V2071">
        <v>80.37</v>
      </c>
      <c r="W2071">
        <v>110.92</v>
      </c>
    </row>
    <row r="2072" spans="2:23" x14ac:dyDescent="0.25">
      <c r="B2072" s="1">
        <v>45985</v>
      </c>
      <c r="C2072">
        <v>51.89</v>
      </c>
      <c r="D2072">
        <v>139.85499999999999</v>
      </c>
      <c r="E2072">
        <v>44.585000000000001</v>
      </c>
      <c r="F2072">
        <v>155.26</v>
      </c>
      <c r="G2072">
        <v>150</v>
      </c>
      <c r="H2072">
        <v>114.255</v>
      </c>
      <c r="I2072">
        <v>77</v>
      </c>
      <c r="J2072">
        <v>43.26</v>
      </c>
      <c r="K2072">
        <v>44.575000000000003</v>
      </c>
      <c r="L2072">
        <v>380.2</v>
      </c>
      <c r="M2072">
        <v>46.63</v>
      </c>
      <c r="N2072">
        <v>70.42</v>
      </c>
      <c r="O2072">
        <v>25.68</v>
      </c>
      <c r="P2072">
        <v>106.36</v>
      </c>
      <c r="Q2072">
        <v>126.12</v>
      </c>
      <c r="R2072">
        <v>58.66</v>
      </c>
      <c r="S2072">
        <v>64.062299999999993</v>
      </c>
      <c r="T2072">
        <v>90.01</v>
      </c>
      <c r="U2072">
        <v>97.34</v>
      </c>
      <c r="V2072">
        <v>80.59</v>
      </c>
      <c r="W2072">
        <v>111.36</v>
      </c>
    </row>
    <row r="2073" spans="2:23" x14ac:dyDescent="0.25">
      <c r="B2073" s="1">
        <v>45986</v>
      </c>
      <c r="C2073">
        <v>52.54</v>
      </c>
      <c r="D2073">
        <v>140.22999999999999</v>
      </c>
      <c r="E2073">
        <v>44.305</v>
      </c>
      <c r="F2073">
        <v>158.77000000000001</v>
      </c>
      <c r="G2073">
        <v>151.91999999999999</v>
      </c>
      <c r="H2073">
        <v>116.7</v>
      </c>
      <c r="I2073">
        <v>78.06</v>
      </c>
      <c r="J2073">
        <v>43.905000000000001</v>
      </c>
      <c r="K2073">
        <v>44.405000000000001</v>
      </c>
      <c r="L2073">
        <v>380.08</v>
      </c>
      <c r="M2073">
        <v>46.67</v>
      </c>
      <c r="N2073">
        <v>69.25</v>
      </c>
      <c r="O2073">
        <v>25.85</v>
      </c>
      <c r="P2073">
        <v>106.7</v>
      </c>
      <c r="Q2073">
        <v>126.601</v>
      </c>
      <c r="R2073">
        <v>58.91</v>
      </c>
      <c r="S2073">
        <v>64.070599999999999</v>
      </c>
      <c r="T2073">
        <v>90.24</v>
      </c>
      <c r="U2073">
        <v>97.59</v>
      </c>
      <c r="V2073">
        <v>80.87</v>
      </c>
      <c r="W2073">
        <v>111.67</v>
      </c>
    </row>
    <row r="2074" spans="2:23" x14ac:dyDescent="0.25">
      <c r="B2074" s="1">
        <v>45987</v>
      </c>
      <c r="C2074">
        <v>52.95</v>
      </c>
      <c r="D2074">
        <v>141.88999999999999</v>
      </c>
      <c r="E2074">
        <v>44.64</v>
      </c>
      <c r="F2074">
        <v>158.41999999999999</v>
      </c>
      <c r="G2074">
        <v>152.80000000000001</v>
      </c>
      <c r="H2074">
        <v>117.5</v>
      </c>
      <c r="I2074">
        <v>78.91</v>
      </c>
      <c r="J2074">
        <v>44.445</v>
      </c>
      <c r="K2074">
        <v>44.994999999999997</v>
      </c>
      <c r="L2074">
        <v>383.12</v>
      </c>
      <c r="M2074">
        <v>48.4</v>
      </c>
      <c r="N2074">
        <v>70.040000000000006</v>
      </c>
      <c r="O2074">
        <v>26.13</v>
      </c>
      <c r="P2074">
        <v>106.99</v>
      </c>
      <c r="Q2074">
        <v>127.3402</v>
      </c>
      <c r="R2074">
        <v>58.8</v>
      </c>
      <c r="S2074">
        <v>64.55</v>
      </c>
      <c r="T2074">
        <v>90.64</v>
      </c>
      <c r="U2074">
        <v>97.67</v>
      </c>
      <c r="V2074">
        <v>80.95</v>
      </c>
      <c r="W2074">
        <v>112.05</v>
      </c>
    </row>
    <row r="2075" spans="2:23" x14ac:dyDescent="0.25">
      <c r="B2075" s="1">
        <v>45988</v>
      </c>
      <c r="C2075">
        <v>52.95</v>
      </c>
      <c r="D2075">
        <v>141.88999999999999</v>
      </c>
      <c r="E2075">
        <v>44.64</v>
      </c>
      <c r="F2075">
        <v>158.41999999999999</v>
      </c>
      <c r="G2075">
        <v>152.80000000000001</v>
      </c>
      <c r="H2075">
        <v>117.5</v>
      </c>
      <c r="I2075">
        <v>78.91</v>
      </c>
      <c r="J2075">
        <v>44.445</v>
      </c>
      <c r="K2075">
        <v>44.994999999999997</v>
      </c>
      <c r="L2075">
        <v>383.12</v>
      </c>
      <c r="M2075">
        <v>48.4</v>
      </c>
      <c r="N2075">
        <v>70.040000000000006</v>
      </c>
      <c r="O2075">
        <v>26.13</v>
      </c>
      <c r="P2075">
        <v>106.99</v>
      </c>
      <c r="Q2075">
        <v>127.3402</v>
      </c>
      <c r="R2075">
        <v>58.8</v>
      </c>
      <c r="S2075">
        <v>64.55</v>
      </c>
      <c r="T2075">
        <v>90.64</v>
      </c>
      <c r="U2075">
        <v>97.67</v>
      </c>
      <c r="V2075">
        <v>80.95</v>
      </c>
      <c r="W2075">
        <v>112.05</v>
      </c>
    </row>
    <row r="2076" spans="2:23" x14ac:dyDescent="0.25">
      <c r="B2076" s="1">
        <v>45989</v>
      </c>
      <c r="C2076">
        <v>53.33</v>
      </c>
      <c r="D2076">
        <v>143.11000000000001</v>
      </c>
      <c r="E2076">
        <v>45.225000000000001</v>
      </c>
      <c r="F2076">
        <v>157.65</v>
      </c>
      <c r="G2076">
        <v>153.69</v>
      </c>
      <c r="H2076">
        <v>118.23</v>
      </c>
      <c r="I2076">
        <v>79.37</v>
      </c>
      <c r="J2076">
        <v>44.7</v>
      </c>
      <c r="K2076">
        <v>45.314999999999998</v>
      </c>
      <c r="L2076">
        <v>387.88</v>
      </c>
      <c r="M2076">
        <v>51.21</v>
      </c>
      <c r="N2076">
        <v>71.069999999999993</v>
      </c>
      <c r="O2076">
        <v>26.42</v>
      </c>
      <c r="P2076">
        <v>107.09</v>
      </c>
      <c r="Q2076">
        <v>127.363</v>
      </c>
      <c r="R2076">
        <v>58.92</v>
      </c>
      <c r="S2076">
        <v>64.8827</v>
      </c>
      <c r="T2076">
        <v>90.21</v>
      </c>
      <c r="U2076">
        <v>97.5</v>
      </c>
      <c r="V2076">
        <v>80.989999999999995</v>
      </c>
      <c r="W2076">
        <v>111.86</v>
      </c>
    </row>
    <row r="2077" spans="2:23" x14ac:dyDescent="0.25">
      <c r="B2077" s="1">
        <v>45992</v>
      </c>
      <c r="C2077">
        <v>52.89</v>
      </c>
      <c r="D2077">
        <v>143.17500000000001</v>
      </c>
      <c r="E2077">
        <v>45.66</v>
      </c>
      <c r="F2077">
        <v>155.29</v>
      </c>
      <c r="G2077">
        <v>151.44</v>
      </c>
      <c r="H2077">
        <v>118.3</v>
      </c>
      <c r="I2077">
        <v>79.290000000000006</v>
      </c>
      <c r="J2077">
        <v>44.59</v>
      </c>
      <c r="K2077">
        <v>44.255000000000003</v>
      </c>
      <c r="L2077">
        <v>389.75</v>
      </c>
      <c r="M2077">
        <v>52.52</v>
      </c>
      <c r="N2077">
        <v>71.06</v>
      </c>
      <c r="O2077">
        <v>26.29</v>
      </c>
      <c r="P2077">
        <v>107.07</v>
      </c>
      <c r="Q2077">
        <v>126.9161</v>
      </c>
      <c r="R2077">
        <v>59.2</v>
      </c>
      <c r="S2077">
        <v>64.760300000000001</v>
      </c>
      <c r="T2077">
        <v>88.77</v>
      </c>
      <c r="U2077">
        <v>96.69</v>
      </c>
      <c r="V2077">
        <v>80.47</v>
      </c>
      <c r="W2077">
        <v>110.85</v>
      </c>
    </row>
    <row r="2078" spans="2:23" x14ac:dyDescent="0.25">
      <c r="B2078" s="1">
        <v>45993</v>
      </c>
      <c r="C2078">
        <v>52.84</v>
      </c>
      <c r="D2078">
        <v>144.65</v>
      </c>
      <c r="E2078">
        <v>45.07</v>
      </c>
      <c r="F2078">
        <v>154.36000000000001</v>
      </c>
      <c r="G2078">
        <v>152.76</v>
      </c>
      <c r="H2078">
        <v>118.22</v>
      </c>
      <c r="I2078">
        <v>78.77</v>
      </c>
      <c r="J2078">
        <v>44.185000000000002</v>
      </c>
      <c r="K2078">
        <v>43.94</v>
      </c>
      <c r="L2078">
        <v>387.24</v>
      </c>
      <c r="M2078">
        <v>53.13</v>
      </c>
      <c r="N2078">
        <v>70.2</v>
      </c>
      <c r="O2078">
        <v>26.41</v>
      </c>
      <c r="P2078">
        <v>107.25</v>
      </c>
      <c r="Q2078">
        <v>126.9255</v>
      </c>
      <c r="R2078">
        <v>59.02</v>
      </c>
      <c r="S2078">
        <v>65.011600000000001</v>
      </c>
      <c r="T2078">
        <v>88.81</v>
      </c>
      <c r="U2078">
        <v>96.77</v>
      </c>
      <c r="V2078">
        <v>80.62</v>
      </c>
      <c r="W2078">
        <v>110.92</v>
      </c>
    </row>
    <row r="2079" spans="2:23" x14ac:dyDescent="0.25">
      <c r="B2079" s="1">
        <v>45994</v>
      </c>
      <c r="C2079">
        <v>53.55</v>
      </c>
      <c r="D2079">
        <v>144.995</v>
      </c>
      <c r="E2079">
        <v>45.914999999999999</v>
      </c>
      <c r="F2079">
        <v>155.08000000000001</v>
      </c>
      <c r="G2079">
        <v>154.21</v>
      </c>
      <c r="H2079">
        <v>119.495</v>
      </c>
      <c r="I2079">
        <v>78.83</v>
      </c>
      <c r="J2079">
        <v>44.494999999999997</v>
      </c>
      <c r="K2079">
        <v>43.8</v>
      </c>
      <c r="L2079">
        <v>386.88</v>
      </c>
      <c r="M2079">
        <v>53.07</v>
      </c>
      <c r="N2079">
        <v>70.66</v>
      </c>
      <c r="O2079">
        <v>26.38</v>
      </c>
      <c r="P2079">
        <v>107.61499999999999</v>
      </c>
      <c r="Q2079">
        <v>128.25059999999999</v>
      </c>
      <c r="R2079">
        <v>59.29</v>
      </c>
      <c r="S2079">
        <v>65.364599999999996</v>
      </c>
      <c r="T2079">
        <v>89.06</v>
      </c>
      <c r="U2079">
        <v>96.97</v>
      </c>
      <c r="V2079">
        <v>80.69</v>
      </c>
      <c r="W2079">
        <v>111.17</v>
      </c>
    </row>
    <row r="2080" spans="2:23" x14ac:dyDescent="0.25">
      <c r="B2080" s="1">
        <v>45995</v>
      </c>
      <c r="C2080">
        <v>53.66</v>
      </c>
      <c r="D2080">
        <v>145.535</v>
      </c>
      <c r="E2080">
        <v>46.11</v>
      </c>
      <c r="F2080">
        <v>153.9</v>
      </c>
      <c r="G2080">
        <v>155.01</v>
      </c>
      <c r="H2080">
        <v>119.07</v>
      </c>
      <c r="I2080">
        <v>78.45</v>
      </c>
      <c r="J2080">
        <v>44.234999999999999</v>
      </c>
      <c r="K2080">
        <v>43.71</v>
      </c>
      <c r="L2080">
        <v>387.13</v>
      </c>
      <c r="M2080">
        <v>51.76</v>
      </c>
      <c r="N2080">
        <v>71.39</v>
      </c>
      <c r="O2080">
        <v>26.46</v>
      </c>
      <c r="P2080">
        <v>107.45</v>
      </c>
      <c r="Q2080">
        <v>128.05770000000001</v>
      </c>
      <c r="R2080">
        <v>59.3</v>
      </c>
      <c r="S2080">
        <v>65.466200000000001</v>
      </c>
      <c r="T2080">
        <v>88.58</v>
      </c>
      <c r="U2080">
        <v>96.67</v>
      </c>
      <c r="V2080">
        <v>80.75</v>
      </c>
      <c r="W2080">
        <v>110.97</v>
      </c>
    </row>
    <row r="2081" spans="2:23" x14ac:dyDescent="0.25">
      <c r="B2081" s="1">
        <v>45996</v>
      </c>
      <c r="C2081">
        <v>53.68</v>
      </c>
      <c r="D2081">
        <v>146.6</v>
      </c>
      <c r="E2081">
        <v>45.92</v>
      </c>
      <c r="F2081">
        <v>153.26</v>
      </c>
      <c r="G2081">
        <v>154.58000000000001</v>
      </c>
      <c r="H2081">
        <v>119.73</v>
      </c>
      <c r="I2081">
        <v>78.459999999999994</v>
      </c>
      <c r="J2081">
        <v>44.09</v>
      </c>
      <c r="K2081">
        <v>43.3</v>
      </c>
      <c r="L2081">
        <v>386.44</v>
      </c>
      <c r="M2081">
        <v>52.95</v>
      </c>
      <c r="N2081">
        <v>71.92</v>
      </c>
      <c r="O2081">
        <v>26.52</v>
      </c>
      <c r="P2081">
        <v>107.42</v>
      </c>
      <c r="Q2081">
        <v>128.1</v>
      </c>
      <c r="R2081">
        <v>59.244999999999997</v>
      </c>
      <c r="S2081">
        <v>65.723600000000005</v>
      </c>
      <c r="T2081">
        <v>88.17</v>
      </c>
      <c r="U2081">
        <v>96.47</v>
      </c>
      <c r="V2081">
        <v>80.75</v>
      </c>
      <c r="W2081">
        <v>110.86</v>
      </c>
    </row>
    <row r="2082" spans="2:23" x14ac:dyDescent="0.25">
      <c r="B2082" s="1">
        <v>45999</v>
      </c>
      <c r="C2082">
        <v>53.48</v>
      </c>
      <c r="D2082">
        <v>147.63</v>
      </c>
      <c r="E2082">
        <v>45.42</v>
      </c>
      <c r="F2082">
        <v>151.43</v>
      </c>
      <c r="G2082">
        <v>154.38999999999999</v>
      </c>
      <c r="H2082">
        <v>117.99</v>
      </c>
      <c r="I2082">
        <v>77.81</v>
      </c>
      <c r="J2082">
        <v>43.48</v>
      </c>
      <c r="K2082">
        <v>42.72</v>
      </c>
      <c r="L2082">
        <v>385.42</v>
      </c>
      <c r="M2082">
        <v>52.71</v>
      </c>
      <c r="N2082">
        <v>70.489999999999995</v>
      </c>
      <c r="O2082">
        <v>26.4</v>
      </c>
      <c r="P2082">
        <v>107.38500000000001</v>
      </c>
      <c r="Q2082">
        <v>128.05000000000001</v>
      </c>
      <c r="R2082">
        <v>58.99</v>
      </c>
      <c r="S2082">
        <v>65.595299999999995</v>
      </c>
      <c r="T2082">
        <v>87.88</v>
      </c>
      <c r="U2082">
        <v>96.27</v>
      </c>
      <c r="V2082">
        <v>80.55</v>
      </c>
      <c r="W2082">
        <v>110.63</v>
      </c>
    </row>
    <row r="2083" spans="2:23" x14ac:dyDescent="0.25">
      <c r="B2083" s="1">
        <v>46000</v>
      </c>
      <c r="C2083">
        <v>53.28</v>
      </c>
      <c r="D2083">
        <v>148.02000000000001</v>
      </c>
      <c r="E2083">
        <v>45.7</v>
      </c>
      <c r="F2083">
        <v>149.96</v>
      </c>
      <c r="G2083">
        <v>153.26</v>
      </c>
      <c r="H2083">
        <v>117.98</v>
      </c>
      <c r="I2083">
        <v>77.989999999999995</v>
      </c>
      <c r="J2083">
        <v>43.39</v>
      </c>
      <c r="K2083">
        <v>42.75</v>
      </c>
      <c r="L2083">
        <v>387.4</v>
      </c>
      <c r="M2083">
        <v>55.17</v>
      </c>
      <c r="N2083">
        <v>69.86</v>
      </c>
      <c r="O2083">
        <v>26.4</v>
      </c>
      <c r="P2083">
        <v>107.265</v>
      </c>
      <c r="Q2083">
        <v>127.81</v>
      </c>
      <c r="R2083">
        <v>58.62</v>
      </c>
      <c r="S2083">
        <v>65.760099999999994</v>
      </c>
      <c r="T2083">
        <v>87.97</v>
      </c>
      <c r="U2083">
        <v>96.13</v>
      </c>
      <c r="V2083">
        <v>80.459999999999994</v>
      </c>
      <c r="W2083">
        <v>110.49</v>
      </c>
    </row>
    <row r="2084" spans="2:23" x14ac:dyDescent="0.25">
      <c r="B2084" s="1">
        <v>46001</v>
      </c>
      <c r="C2084">
        <v>53.89</v>
      </c>
      <c r="D2084">
        <v>148.72999999999999</v>
      </c>
      <c r="E2084">
        <v>46.18</v>
      </c>
      <c r="F2084">
        <v>152.13999999999999</v>
      </c>
      <c r="G2084">
        <v>156.06</v>
      </c>
      <c r="H2084">
        <v>119.71</v>
      </c>
      <c r="I2084">
        <v>78.22</v>
      </c>
      <c r="J2084">
        <v>44.24</v>
      </c>
      <c r="K2084">
        <v>42.73</v>
      </c>
      <c r="L2084">
        <v>389.05</v>
      </c>
      <c r="M2084">
        <v>56.07</v>
      </c>
      <c r="N2084">
        <v>70.540000000000006</v>
      </c>
      <c r="O2084">
        <v>26.49</v>
      </c>
      <c r="P2084">
        <v>107.87</v>
      </c>
      <c r="Q2084">
        <v>128.66</v>
      </c>
      <c r="R2084">
        <v>59.02</v>
      </c>
      <c r="S2084">
        <v>66.162300000000002</v>
      </c>
      <c r="T2084">
        <v>88.31</v>
      </c>
      <c r="U2084">
        <v>96.44</v>
      </c>
      <c r="V2084">
        <v>80.73</v>
      </c>
      <c r="W2084">
        <v>111</v>
      </c>
    </row>
    <row r="2085" spans="2:23" x14ac:dyDescent="0.25">
      <c r="B2085" s="1">
        <v>46002</v>
      </c>
      <c r="C2085">
        <v>54.87</v>
      </c>
      <c r="D2085">
        <v>147.97</v>
      </c>
      <c r="E2085">
        <v>45.96</v>
      </c>
      <c r="F2085">
        <v>153.58000000000001</v>
      </c>
      <c r="G2085">
        <v>157.72999999999999</v>
      </c>
      <c r="H2085">
        <v>120.18</v>
      </c>
      <c r="I2085">
        <v>78.8</v>
      </c>
      <c r="J2085">
        <v>45.12</v>
      </c>
      <c r="K2085">
        <v>43.04</v>
      </c>
      <c r="L2085">
        <v>393.24</v>
      </c>
      <c r="M2085">
        <v>57.62</v>
      </c>
      <c r="N2085">
        <v>69.25</v>
      </c>
      <c r="O2085">
        <v>26.64</v>
      </c>
      <c r="P2085">
        <v>108.319</v>
      </c>
      <c r="Q2085">
        <v>128.71</v>
      </c>
      <c r="R2085">
        <v>59.1</v>
      </c>
      <c r="S2085">
        <v>65.985600000000005</v>
      </c>
      <c r="T2085">
        <v>88.19</v>
      </c>
      <c r="U2085">
        <v>96.45</v>
      </c>
      <c r="V2085">
        <v>80.72</v>
      </c>
      <c r="W2085">
        <v>110.84</v>
      </c>
    </row>
    <row r="2086" spans="2:23" x14ac:dyDescent="0.25">
      <c r="B2086" s="1">
        <v>46003</v>
      </c>
      <c r="C2086">
        <v>54.95</v>
      </c>
      <c r="D2086">
        <v>143.69</v>
      </c>
      <c r="E2086">
        <v>45.51</v>
      </c>
      <c r="F2086">
        <v>154.06</v>
      </c>
      <c r="G2086">
        <v>156.74</v>
      </c>
      <c r="H2086">
        <v>120.7</v>
      </c>
      <c r="I2086">
        <v>79.42</v>
      </c>
      <c r="J2086">
        <v>45.15</v>
      </c>
      <c r="K2086">
        <v>42.83</v>
      </c>
      <c r="L2086">
        <v>395.44</v>
      </c>
      <c r="M2086">
        <v>56.1</v>
      </c>
      <c r="N2086">
        <v>68.81</v>
      </c>
      <c r="O2086">
        <v>26.52</v>
      </c>
      <c r="P2086">
        <v>108.3</v>
      </c>
      <c r="Q2086">
        <v>128.51</v>
      </c>
      <c r="R2086">
        <v>58.98</v>
      </c>
      <c r="S2086">
        <v>65.866</v>
      </c>
      <c r="T2086">
        <v>87.34</v>
      </c>
      <c r="U2086">
        <v>96.19</v>
      </c>
      <c r="V2086">
        <v>80.569999999999993</v>
      </c>
      <c r="W2086">
        <v>110.17</v>
      </c>
    </row>
    <row r="2087" spans="2:23" x14ac:dyDescent="0.25">
      <c r="B2087" s="1">
        <v>46006</v>
      </c>
      <c r="C2087">
        <v>54.99</v>
      </c>
      <c r="D2087">
        <v>142.30000000000001</v>
      </c>
      <c r="E2087">
        <v>45.19</v>
      </c>
      <c r="F2087">
        <v>156.1</v>
      </c>
      <c r="G2087">
        <v>156.99</v>
      </c>
      <c r="H2087">
        <v>121.73</v>
      </c>
      <c r="I2087">
        <v>79.64</v>
      </c>
      <c r="J2087">
        <v>45.12</v>
      </c>
      <c r="K2087">
        <v>43.22</v>
      </c>
      <c r="L2087">
        <v>395.8</v>
      </c>
      <c r="M2087">
        <v>58.11</v>
      </c>
      <c r="N2087">
        <v>67.89</v>
      </c>
      <c r="O2087">
        <v>26.34</v>
      </c>
      <c r="P2087">
        <v>108.44</v>
      </c>
      <c r="Q2087">
        <v>128.61000000000001</v>
      </c>
      <c r="R2087">
        <v>59.25</v>
      </c>
      <c r="S2087">
        <v>65.77</v>
      </c>
      <c r="T2087">
        <v>87.4</v>
      </c>
      <c r="U2087">
        <v>96.27</v>
      </c>
      <c r="V2087">
        <v>80.61</v>
      </c>
      <c r="W2087">
        <v>110.3</v>
      </c>
    </row>
    <row r="2088" spans="2:23" x14ac:dyDescent="0.25">
      <c r="B2088" s="1">
        <v>46007</v>
      </c>
      <c r="C2088">
        <v>54.64</v>
      </c>
      <c r="D2088">
        <v>142.56</v>
      </c>
      <c r="E2088">
        <v>43.81</v>
      </c>
      <c r="F2088">
        <v>154.07</v>
      </c>
      <c r="G2088">
        <v>156.06</v>
      </c>
      <c r="H2088">
        <v>121.93</v>
      </c>
      <c r="I2088">
        <v>79.28</v>
      </c>
      <c r="J2088">
        <v>45</v>
      </c>
      <c r="K2088">
        <v>43.04</v>
      </c>
      <c r="L2088">
        <v>395.89</v>
      </c>
      <c r="M2088">
        <v>57.73</v>
      </c>
      <c r="N2088">
        <v>66.17</v>
      </c>
      <c r="O2088">
        <v>26.25</v>
      </c>
      <c r="P2088">
        <v>108.39</v>
      </c>
      <c r="Q2088">
        <v>129.11000000000001</v>
      </c>
      <c r="R2088">
        <v>59.44</v>
      </c>
      <c r="S2088">
        <v>65.721800000000002</v>
      </c>
      <c r="T2088">
        <v>87.88</v>
      </c>
      <c r="U2088">
        <v>96.54</v>
      </c>
      <c r="V2088">
        <v>80.66</v>
      </c>
      <c r="W2088">
        <v>110.55</v>
      </c>
    </row>
    <row r="2089" spans="2:23" x14ac:dyDescent="0.25">
      <c r="B2089" s="1">
        <v>46008</v>
      </c>
      <c r="C2089">
        <v>54.63</v>
      </c>
      <c r="D2089">
        <v>139.38999999999999</v>
      </c>
      <c r="E2089">
        <v>44.78</v>
      </c>
      <c r="F2089">
        <v>153.79</v>
      </c>
      <c r="G2089">
        <v>153.53</v>
      </c>
      <c r="H2089">
        <v>120.52</v>
      </c>
      <c r="I2089">
        <v>79.650000000000006</v>
      </c>
      <c r="J2089">
        <v>45.19</v>
      </c>
      <c r="K2089">
        <v>42.76</v>
      </c>
      <c r="L2089">
        <v>399.29</v>
      </c>
      <c r="M2089">
        <v>60.26</v>
      </c>
      <c r="N2089">
        <v>67.98</v>
      </c>
      <c r="O2089">
        <v>26.2</v>
      </c>
      <c r="P2089">
        <v>108.325</v>
      </c>
      <c r="Q2089">
        <v>128.66</v>
      </c>
      <c r="R2089">
        <v>59.06</v>
      </c>
      <c r="S2089">
        <v>65.417500000000004</v>
      </c>
      <c r="T2089">
        <v>87.8</v>
      </c>
      <c r="U2089">
        <v>96.52</v>
      </c>
      <c r="V2089">
        <v>80.56</v>
      </c>
      <c r="W2089">
        <v>110.43</v>
      </c>
    </row>
    <row r="2090" spans="2:23" x14ac:dyDescent="0.25">
      <c r="B2090" s="1">
        <v>46009</v>
      </c>
      <c r="C2090">
        <v>54.54</v>
      </c>
      <c r="D2090">
        <v>141.54</v>
      </c>
      <c r="E2090">
        <v>44.13</v>
      </c>
      <c r="F2090">
        <v>153.91</v>
      </c>
      <c r="G2090">
        <v>154.53</v>
      </c>
      <c r="H2090">
        <v>122.34</v>
      </c>
      <c r="I2090">
        <v>79.19</v>
      </c>
      <c r="J2090">
        <v>45.17</v>
      </c>
      <c r="K2090">
        <v>43.18</v>
      </c>
      <c r="L2090">
        <v>398.57</v>
      </c>
      <c r="M2090">
        <v>59.32</v>
      </c>
      <c r="N2090">
        <v>67.19</v>
      </c>
      <c r="O2090">
        <v>26.15</v>
      </c>
      <c r="P2090">
        <v>108.15</v>
      </c>
      <c r="Q2090">
        <v>128.72999999999999</v>
      </c>
      <c r="R2090">
        <v>59.1</v>
      </c>
      <c r="S2090">
        <v>65.482399999999998</v>
      </c>
      <c r="T2090">
        <v>88.22</v>
      </c>
      <c r="U2090">
        <v>96.77</v>
      </c>
      <c r="V2090">
        <v>80.78</v>
      </c>
      <c r="W2090">
        <v>110.85</v>
      </c>
    </row>
    <row r="2091" spans="2:23" x14ac:dyDescent="0.25">
      <c r="B2091" s="1">
        <v>46010</v>
      </c>
      <c r="C2091">
        <v>54.84</v>
      </c>
      <c r="D2091">
        <v>144.6</v>
      </c>
      <c r="E2091">
        <v>44.13</v>
      </c>
      <c r="F2091">
        <v>154.94</v>
      </c>
      <c r="G2091">
        <v>155.86000000000001</v>
      </c>
      <c r="H2091">
        <v>121.85</v>
      </c>
      <c r="I2091">
        <v>78.78</v>
      </c>
      <c r="J2091">
        <v>45.37</v>
      </c>
      <c r="K2091">
        <v>42.63</v>
      </c>
      <c r="L2091">
        <v>399.02</v>
      </c>
      <c r="M2091">
        <v>60.93</v>
      </c>
      <c r="N2091">
        <v>68.03</v>
      </c>
      <c r="O2091">
        <v>26.2</v>
      </c>
      <c r="P2091">
        <v>108.05</v>
      </c>
      <c r="Q2091">
        <v>128.63570000000001</v>
      </c>
      <c r="R2091">
        <v>58.3</v>
      </c>
      <c r="S2091">
        <v>65.478399999999993</v>
      </c>
      <c r="T2091">
        <v>87.55</v>
      </c>
      <c r="U2091">
        <v>96.24</v>
      </c>
      <c r="V2091">
        <v>80.36</v>
      </c>
      <c r="W2091">
        <v>110.13</v>
      </c>
    </row>
    <row r="2092" spans="2:23" x14ac:dyDescent="0.25">
      <c r="B2092" s="1">
        <v>46013</v>
      </c>
      <c r="C2092">
        <v>55.32</v>
      </c>
      <c r="D2092">
        <v>145.16</v>
      </c>
      <c r="E2092">
        <v>44.21</v>
      </c>
      <c r="F2092">
        <v>155.30000000000001</v>
      </c>
      <c r="G2092">
        <v>157.05000000000001</v>
      </c>
      <c r="H2092">
        <v>122.34</v>
      </c>
      <c r="I2092">
        <v>77.88</v>
      </c>
      <c r="J2092">
        <v>45.67</v>
      </c>
      <c r="K2092">
        <v>42.47</v>
      </c>
      <c r="L2092">
        <v>408.23</v>
      </c>
      <c r="M2092">
        <v>62.47</v>
      </c>
      <c r="N2092">
        <v>69.73</v>
      </c>
      <c r="O2092">
        <v>25.44</v>
      </c>
      <c r="P2092">
        <v>108.46</v>
      </c>
      <c r="Q2092">
        <v>129.52000000000001</v>
      </c>
      <c r="R2092">
        <v>58.57</v>
      </c>
      <c r="S2092">
        <v>65.9285</v>
      </c>
      <c r="T2092">
        <v>87.36</v>
      </c>
      <c r="U2092">
        <v>96.14</v>
      </c>
      <c r="V2092">
        <v>80.430000000000007</v>
      </c>
      <c r="W2092">
        <v>110.11</v>
      </c>
    </row>
    <row r="2093" spans="2:23" x14ac:dyDescent="0.25">
      <c r="B2093" s="1">
        <v>46014</v>
      </c>
      <c r="C2093">
        <v>55.43</v>
      </c>
      <c r="D2093">
        <v>145.94999999999999</v>
      </c>
      <c r="E2093">
        <v>44.5</v>
      </c>
      <c r="F2093">
        <v>154.99</v>
      </c>
      <c r="G2093">
        <v>156.99</v>
      </c>
      <c r="H2093">
        <v>122.17</v>
      </c>
      <c r="I2093">
        <v>77.510000000000005</v>
      </c>
      <c r="J2093">
        <v>45.75</v>
      </c>
      <c r="K2093">
        <v>42.62</v>
      </c>
      <c r="L2093">
        <v>413.64</v>
      </c>
      <c r="M2093">
        <v>64.84</v>
      </c>
      <c r="N2093">
        <v>70.3</v>
      </c>
      <c r="O2093">
        <v>25.48</v>
      </c>
      <c r="P2093">
        <v>108.765</v>
      </c>
      <c r="Q2093">
        <v>129.8509</v>
      </c>
      <c r="R2093">
        <v>58.83</v>
      </c>
      <c r="S2093">
        <v>66.370699999999999</v>
      </c>
      <c r="T2093">
        <v>87.5</v>
      </c>
      <c r="U2093">
        <v>96.1</v>
      </c>
      <c r="V2093">
        <v>80.489999999999995</v>
      </c>
      <c r="W2093">
        <v>110.22</v>
      </c>
    </row>
    <row r="2094" spans="2:23" x14ac:dyDescent="0.25">
      <c r="B2094" s="1">
        <v>46015</v>
      </c>
      <c r="C2094">
        <v>55.73</v>
      </c>
      <c r="D2094">
        <v>146.30000000000001</v>
      </c>
      <c r="E2094">
        <v>44.37</v>
      </c>
      <c r="F2094">
        <v>155.80000000000001</v>
      </c>
      <c r="G2094">
        <v>157.5</v>
      </c>
      <c r="H2094">
        <v>122.59</v>
      </c>
      <c r="I2094">
        <v>78.12</v>
      </c>
      <c r="J2094">
        <v>45.84</v>
      </c>
      <c r="K2094">
        <v>42.81</v>
      </c>
      <c r="L2094">
        <v>411.93</v>
      </c>
      <c r="M2094">
        <v>65.22</v>
      </c>
      <c r="N2094">
        <v>70.2</v>
      </c>
      <c r="O2094">
        <v>25.65</v>
      </c>
      <c r="P2094">
        <v>108.67</v>
      </c>
      <c r="Q2094">
        <v>129.84</v>
      </c>
      <c r="R2094">
        <v>58.98</v>
      </c>
      <c r="S2094">
        <v>66.459999999999994</v>
      </c>
      <c r="T2094">
        <v>88.03</v>
      </c>
      <c r="U2094">
        <v>96.35</v>
      </c>
      <c r="V2094">
        <v>80.64</v>
      </c>
      <c r="W2094">
        <v>110.65</v>
      </c>
    </row>
    <row r="2095" spans="2:23" x14ac:dyDescent="0.25">
      <c r="B2095" s="1">
        <v>46016</v>
      </c>
      <c r="C2095">
        <v>55.73</v>
      </c>
      <c r="D2095">
        <v>146.30000000000001</v>
      </c>
      <c r="E2095">
        <v>44.37</v>
      </c>
      <c r="F2095">
        <v>155.80000000000001</v>
      </c>
      <c r="G2095">
        <v>157.5</v>
      </c>
      <c r="H2095">
        <v>122.59</v>
      </c>
      <c r="I2095">
        <v>78.12</v>
      </c>
      <c r="J2095">
        <v>45.84</v>
      </c>
      <c r="K2095">
        <v>42.81</v>
      </c>
      <c r="L2095">
        <v>411.93</v>
      </c>
      <c r="M2095">
        <v>65.22</v>
      </c>
      <c r="N2095">
        <v>70.2</v>
      </c>
      <c r="O2095">
        <v>25.65</v>
      </c>
      <c r="P2095">
        <v>108.67</v>
      </c>
      <c r="Q2095">
        <v>129.84</v>
      </c>
      <c r="R2095">
        <v>58.98</v>
      </c>
      <c r="S2095">
        <v>66.459999999999994</v>
      </c>
      <c r="T2095">
        <v>88.03</v>
      </c>
      <c r="U2095">
        <v>96.35</v>
      </c>
      <c r="V2095">
        <v>80.64</v>
      </c>
      <c r="W2095">
        <v>110.65</v>
      </c>
    </row>
    <row r="2096" spans="2:23" x14ac:dyDescent="0.25">
      <c r="B2096" s="1">
        <v>46017</v>
      </c>
      <c r="C2096">
        <v>55.62</v>
      </c>
      <c r="D2096">
        <v>146.53</v>
      </c>
      <c r="E2096">
        <v>44.2</v>
      </c>
      <c r="F2096">
        <v>156.05000000000001</v>
      </c>
      <c r="G2096">
        <v>157.21</v>
      </c>
      <c r="H2096">
        <v>122.05</v>
      </c>
      <c r="I2096">
        <v>78.23</v>
      </c>
      <c r="J2096">
        <v>46.11</v>
      </c>
      <c r="K2096">
        <v>42.78</v>
      </c>
      <c r="L2096">
        <v>416.74</v>
      </c>
      <c r="M2096">
        <v>71.12</v>
      </c>
      <c r="N2096">
        <v>68.48</v>
      </c>
      <c r="O2096">
        <v>25.66</v>
      </c>
      <c r="P2096">
        <v>108.69</v>
      </c>
      <c r="Q2096">
        <v>129.9059</v>
      </c>
      <c r="R2096">
        <v>58.74</v>
      </c>
      <c r="S2096">
        <v>66.52</v>
      </c>
      <c r="T2096">
        <v>87.74</v>
      </c>
      <c r="U2096">
        <v>96.44</v>
      </c>
      <c r="V2096">
        <v>80.599999999999994</v>
      </c>
      <c r="W2096">
        <v>110.64</v>
      </c>
    </row>
    <row r="2097" spans="2:23" x14ac:dyDescent="0.25">
      <c r="B2097" s="1">
        <v>46020</v>
      </c>
      <c r="C2097">
        <v>55.32</v>
      </c>
      <c r="D2097">
        <v>145.87</v>
      </c>
      <c r="E2097">
        <v>44.62</v>
      </c>
      <c r="F2097">
        <v>155.81</v>
      </c>
      <c r="G2097">
        <v>156.87</v>
      </c>
      <c r="H2097">
        <v>120.85</v>
      </c>
      <c r="I2097">
        <v>78.28</v>
      </c>
      <c r="J2097">
        <v>45.74</v>
      </c>
      <c r="K2097">
        <v>42.86</v>
      </c>
      <c r="L2097">
        <v>398.6</v>
      </c>
      <c r="M2097">
        <v>66.010000000000005</v>
      </c>
      <c r="N2097">
        <v>69.61</v>
      </c>
      <c r="O2097">
        <v>25.65</v>
      </c>
      <c r="P2097">
        <v>108.65</v>
      </c>
      <c r="Q2097">
        <v>129.97999999999999</v>
      </c>
      <c r="R2097">
        <v>58.49</v>
      </c>
      <c r="S2097">
        <v>66.299899999999994</v>
      </c>
      <c r="T2097">
        <v>88.07</v>
      </c>
      <c r="U2097">
        <v>96.58</v>
      </c>
      <c r="V2097">
        <v>80.63</v>
      </c>
      <c r="W2097">
        <v>110.79</v>
      </c>
    </row>
    <row r="2098" spans="2:23" x14ac:dyDescent="0.25">
      <c r="B2098" s="1">
        <v>46021</v>
      </c>
      <c r="C2098">
        <v>55.18</v>
      </c>
      <c r="D2098">
        <v>145.41</v>
      </c>
      <c r="E2098">
        <v>44.96</v>
      </c>
      <c r="F2098">
        <v>155.68</v>
      </c>
      <c r="G2098">
        <v>156.41999999999999</v>
      </c>
      <c r="H2098">
        <v>120.36</v>
      </c>
      <c r="I2098">
        <v>78.150000000000006</v>
      </c>
      <c r="J2098">
        <v>45.73</v>
      </c>
      <c r="K2098">
        <v>42.96</v>
      </c>
      <c r="L2098">
        <v>398.89</v>
      </c>
      <c r="M2098">
        <v>68.98</v>
      </c>
      <c r="N2098">
        <v>69.739999999999995</v>
      </c>
      <c r="O2098">
        <v>25.57</v>
      </c>
      <c r="P2098">
        <v>108.4</v>
      </c>
      <c r="Q2098">
        <v>129.55000000000001</v>
      </c>
      <c r="R2098">
        <v>58.7</v>
      </c>
      <c r="S2098">
        <v>66.300600000000003</v>
      </c>
      <c r="T2098">
        <v>87.86</v>
      </c>
      <c r="U2098">
        <v>96.48</v>
      </c>
      <c r="V2098">
        <v>80.709999999999994</v>
      </c>
      <c r="W2098">
        <v>110.66</v>
      </c>
    </row>
    <row r="2099" spans="2:23" x14ac:dyDescent="0.25">
      <c r="B2099" s="1">
        <v>46022</v>
      </c>
      <c r="C2099">
        <v>54.77</v>
      </c>
      <c r="D2099">
        <v>143.97</v>
      </c>
      <c r="E2099">
        <v>44.71</v>
      </c>
      <c r="F2099">
        <v>154.80000000000001</v>
      </c>
      <c r="G2099">
        <v>155.12</v>
      </c>
      <c r="H2099">
        <v>119.41</v>
      </c>
      <c r="I2099">
        <v>77.680000000000007</v>
      </c>
      <c r="J2099">
        <v>45.35</v>
      </c>
      <c r="K2099">
        <v>42.69</v>
      </c>
      <c r="L2099">
        <v>396.31</v>
      </c>
      <c r="M2099">
        <v>64.42</v>
      </c>
      <c r="N2099">
        <v>69.16</v>
      </c>
      <c r="O2099">
        <v>25.52</v>
      </c>
      <c r="P2099">
        <v>108.455</v>
      </c>
      <c r="Q2099">
        <v>129.75</v>
      </c>
      <c r="R2099">
        <v>58.67</v>
      </c>
      <c r="S2099">
        <v>66.0989</v>
      </c>
      <c r="T2099">
        <v>87.16</v>
      </c>
      <c r="U2099">
        <v>96.16</v>
      </c>
      <c r="V2099">
        <v>80.63</v>
      </c>
      <c r="W2099">
        <v>110.19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8181C-D82C-4C1D-AE37-5DA70279180D}">
  <dimension ref="A1:V2089"/>
  <sheetViews>
    <sheetView workbookViewId="0">
      <selection activeCell="C25" sqref="C25"/>
    </sheetView>
  </sheetViews>
  <sheetFormatPr defaultRowHeight="15" x14ac:dyDescent="0.25"/>
  <cols>
    <col min="1" max="1" width="10.42578125" style="1" bestFit="1" customWidth="1"/>
  </cols>
  <sheetData>
    <row r="1" spans="1:22" x14ac:dyDescent="0.25">
      <c r="A1" s="1" t="s">
        <v>4</v>
      </c>
      <c r="B1" t="s">
        <v>25</v>
      </c>
      <c r="C1" t="s">
        <v>26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</row>
    <row r="2" spans="1:22" x14ac:dyDescent="0.25">
      <c r="A2" s="1">
        <v>43101</v>
      </c>
      <c r="B2">
        <v>27.91</v>
      </c>
      <c r="C2">
        <v>31.975000000000001</v>
      </c>
      <c r="D2">
        <v>36.130000000000003</v>
      </c>
      <c r="E2">
        <v>82.68</v>
      </c>
      <c r="F2">
        <v>75.67</v>
      </c>
      <c r="G2">
        <v>49.344999999999999</v>
      </c>
      <c r="H2">
        <v>56.89</v>
      </c>
      <c r="I2">
        <v>30.265000000000001</v>
      </c>
      <c r="J2">
        <v>26.34</v>
      </c>
      <c r="K2">
        <v>123.65</v>
      </c>
      <c r="L2">
        <v>15.99</v>
      </c>
      <c r="M2">
        <v>96.08</v>
      </c>
      <c r="N2">
        <v>18.760000000000002</v>
      </c>
      <c r="O2">
        <v>115.61</v>
      </c>
      <c r="P2">
        <v>131.19999999999999</v>
      </c>
      <c r="Q2">
        <v>85.14</v>
      </c>
      <c r="R2">
        <v>78.05</v>
      </c>
      <c r="S2">
        <v>126.86</v>
      </c>
      <c r="T2">
        <v>105.57</v>
      </c>
      <c r="U2">
        <v>87.26</v>
      </c>
      <c r="V2">
        <v>121.56</v>
      </c>
    </row>
    <row r="3" spans="1:22" x14ac:dyDescent="0.25">
      <c r="A3" s="1">
        <v>43102</v>
      </c>
      <c r="B3">
        <v>27.92</v>
      </c>
      <c r="C3">
        <v>32.369999999999997</v>
      </c>
      <c r="D3">
        <v>36.725000000000001</v>
      </c>
      <c r="E3">
        <v>83.61</v>
      </c>
      <c r="F3">
        <v>76.12</v>
      </c>
      <c r="G3">
        <v>50.094999999999999</v>
      </c>
      <c r="H3">
        <v>56.54</v>
      </c>
      <c r="I3">
        <v>30.695</v>
      </c>
      <c r="J3">
        <v>26.094999999999999</v>
      </c>
      <c r="K3">
        <v>125.15</v>
      </c>
      <c r="L3">
        <v>16.21</v>
      </c>
      <c r="M3">
        <v>96.56</v>
      </c>
      <c r="N3">
        <v>18.97</v>
      </c>
      <c r="O3">
        <v>116.2</v>
      </c>
      <c r="P3">
        <v>132.13999999999999</v>
      </c>
      <c r="Q3">
        <v>85.47</v>
      </c>
      <c r="R3">
        <v>78.31</v>
      </c>
      <c r="S3">
        <v>125.49</v>
      </c>
      <c r="T3">
        <v>105.22</v>
      </c>
      <c r="U3">
        <v>87.34</v>
      </c>
      <c r="V3">
        <v>120.75</v>
      </c>
    </row>
    <row r="4" spans="1:22" x14ac:dyDescent="0.25">
      <c r="A4" s="1">
        <v>43103</v>
      </c>
      <c r="B4">
        <v>28.07</v>
      </c>
      <c r="C4">
        <v>32.64</v>
      </c>
      <c r="D4">
        <v>37.274999999999999</v>
      </c>
      <c r="E4">
        <v>84.41</v>
      </c>
      <c r="F4">
        <v>76.53</v>
      </c>
      <c r="G4">
        <v>50.325000000000003</v>
      </c>
      <c r="H4">
        <v>56.52</v>
      </c>
      <c r="I4">
        <v>30.91</v>
      </c>
      <c r="J4">
        <v>25.89</v>
      </c>
      <c r="K4">
        <v>124.82</v>
      </c>
      <c r="L4">
        <v>16.170000000000002</v>
      </c>
      <c r="M4">
        <v>98.72</v>
      </c>
      <c r="N4">
        <v>18.96</v>
      </c>
      <c r="O4">
        <v>115.71</v>
      </c>
      <c r="P4">
        <v>131.33000000000001</v>
      </c>
      <c r="Q4">
        <v>85.3</v>
      </c>
      <c r="R4">
        <v>78.39</v>
      </c>
      <c r="S4">
        <v>126.09</v>
      </c>
      <c r="T4">
        <v>105.33</v>
      </c>
      <c r="U4">
        <v>87.76</v>
      </c>
      <c r="V4">
        <v>120.97</v>
      </c>
    </row>
    <row r="5" spans="1:22" x14ac:dyDescent="0.25">
      <c r="A5" s="1">
        <v>43104</v>
      </c>
      <c r="B5">
        <v>28.33</v>
      </c>
      <c r="C5">
        <v>32.805</v>
      </c>
      <c r="D5">
        <v>37.5</v>
      </c>
      <c r="E5">
        <v>84.53</v>
      </c>
      <c r="F5">
        <v>77.09</v>
      </c>
      <c r="G5">
        <v>50.49</v>
      </c>
      <c r="H5">
        <v>56.68</v>
      </c>
      <c r="I5">
        <v>31.18</v>
      </c>
      <c r="J5">
        <v>25.675000000000001</v>
      </c>
      <c r="K5">
        <v>125.46</v>
      </c>
      <c r="L5">
        <v>16.23</v>
      </c>
      <c r="M5">
        <v>98.96</v>
      </c>
      <c r="N5">
        <v>18.93</v>
      </c>
      <c r="O5">
        <v>116.29</v>
      </c>
      <c r="P5">
        <v>131.69999999999999</v>
      </c>
      <c r="Q5">
        <v>85.13</v>
      </c>
      <c r="R5">
        <v>78.680000000000007</v>
      </c>
      <c r="S5">
        <v>126.07</v>
      </c>
      <c r="T5">
        <v>105.28</v>
      </c>
      <c r="U5">
        <v>87.91</v>
      </c>
      <c r="V5">
        <v>120.93</v>
      </c>
    </row>
    <row r="6" spans="1:22" x14ac:dyDescent="0.25">
      <c r="A6" s="1">
        <v>43105</v>
      </c>
      <c r="B6">
        <v>28.41</v>
      </c>
      <c r="C6">
        <v>33.15</v>
      </c>
      <c r="D6">
        <v>37.484999999999999</v>
      </c>
      <c r="E6">
        <v>85.25</v>
      </c>
      <c r="F6">
        <v>77.62</v>
      </c>
      <c r="G6">
        <v>50.89</v>
      </c>
      <c r="H6">
        <v>56.93</v>
      </c>
      <c r="I6">
        <v>31.43</v>
      </c>
      <c r="J6">
        <v>25.664999999999999</v>
      </c>
      <c r="K6">
        <v>125.33</v>
      </c>
      <c r="L6">
        <v>16.22</v>
      </c>
      <c r="M6">
        <v>98.48</v>
      </c>
      <c r="N6">
        <v>18.829999999999998</v>
      </c>
      <c r="O6">
        <v>115.97</v>
      </c>
      <c r="P6">
        <v>131.84</v>
      </c>
      <c r="Q6">
        <v>84.84</v>
      </c>
      <c r="R6">
        <v>78.73</v>
      </c>
      <c r="S6">
        <v>125.71</v>
      </c>
      <c r="T6">
        <v>105.15</v>
      </c>
      <c r="U6">
        <v>87.97</v>
      </c>
      <c r="V6">
        <v>120.89</v>
      </c>
    </row>
    <row r="7" spans="1:22" x14ac:dyDescent="0.25">
      <c r="A7" s="1">
        <v>43108</v>
      </c>
      <c r="B7">
        <v>28.37</v>
      </c>
      <c r="C7">
        <v>33.274999999999999</v>
      </c>
      <c r="D7">
        <v>37.71</v>
      </c>
      <c r="E7">
        <v>84.94</v>
      </c>
      <c r="F7">
        <v>77.94</v>
      </c>
      <c r="G7">
        <v>50.95</v>
      </c>
      <c r="H7">
        <v>57.07</v>
      </c>
      <c r="I7">
        <v>31.475000000000001</v>
      </c>
      <c r="J7">
        <v>25.905000000000001</v>
      </c>
      <c r="K7">
        <v>125.31</v>
      </c>
      <c r="L7">
        <v>16.149999999999999</v>
      </c>
      <c r="M7">
        <v>99.04</v>
      </c>
      <c r="N7">
        <v>18.7</v>
      </c>
      <c r="O7">
        <v>115.27</v>
      </c>
      <c r="P7">
        <v>131.83000000000001</v>
      </c>
      <c r="Q7">
        <v>84.853300000000004</v>
      </c>
      <c r="R7">
        <v>78.430000000000007</v>
      </c>
      <c r="S7">
        <v>125.63</v>
      </c>
      <c r="T7">
        <v>105.1</v>
      </c>
      <c r="U7">
        <v>87.9</v>
      </c>
      <c r="V7">
        <v>120.88</v>
      </c>
    </row>
    <row r="8" spans="1:22" x14ac:dyDescent="0.25">
      <c r="A8" s="1">
        <v>43109</v>
      </c>
      <c r="B8">
        <v>28.59</v>
      </c>
      <c r="C8">
        <v>33.19</v>
      </c>
      <c r="D8">
        <v>37.615000000000002</v>
      </c>
      <c r="E8">
        <v>85.94</v>
      </c>
      <c r="F8">
        <v>78.44</v>
      </c>
      <c r="G8">
        <v>51.05</v>
      </c>
      <c r="H8">
        <v>56.99</v>
      </c>
      <c r="I8">
        <v>31.425000000000001</v>
      </c>
      <c r="J8">
        <v>25.65</v>
      </c>
      <c r="K8">
        <v>124.73</v>
      </c>
      <c r="L8">
        <v>16.03</v>
      </c>
      <c r="M8">
        <v>100.56</v>
      </c>
      <c r="N8">
        <v>18.739999999999998</v>
      </c>
      <c r="O8">
        <v>114.99</v>
      </c>
      <c r="P8">
        <v>131.57</v>
      </c>
      <c r="Q8">
        <v>85.210099999999997</v>
      </c>
      <c r="R8">
        <v>78.22</v>
      </c>
      <c r="S8">
        <v>123.95</v>
      </c>
      <c r="T8">
        <v>104.6</v>
      </c>
      <c r="U8">
        <v>87.63</v>
      </c>
      <c r="V8">
        <v>120.44</v>
      </c>
    </row>
    <row r="9" spans="1:22" x14ac:dyDescent="0.25">
      <c r="A9" s="1">
        <v>43110</v>
      </c>
      <c r="B9">
        <v>28.83</v>
      </c>
      <c r="C9">
        <v>33.075000000000003</v>
      </c>
      <c r="D9">
        <v>37.57</v>
      </c>
      <c r="E9">
        <v>85.79</v>
      </c>
      <c r="F9">
        <v>78.430000000000007</v>
      </c>
      <c r="G9">
        <v>51.015000000000001</v>
      </c>
      <c r="H9">
        <v>56.71</v>
      </c>
      <c r="I9">
        <v>31.234999999999999</v>
      </c>
      <c r="J9">
        <v>25.37</v>
      </c>
      <c r="K9">
        <v>125.03</v>
      </c>
      <c r="L9">
        <v>16.02</v>
      </c>
      <c r="M9">
        <v>101.44</v>
      </c>
      <c r="N9">
        <v>18.670000000000002</v>
      </c>
      <c r="O9">
        <v>115.2</v>
      </c>
      <c r="P9">
        <v>131.31</v>
      </c>
      <c r="Q9">
        <v>86.17</v>
      </c>
      <c r="R9">
        <v>78.39</v>
      </c>
      <c r="S9">
        <v>123.8</v>
      </c>
      <c r="T9">
        <v>104.57</v>
      </c>
      <c r="U9">
        <v>87.44</v>
      </c>
      <c r="V9">
        <v>120.52</v>
      </c>
    </row>
    <row r="10" spans="1:22" x14ac:dyDescent="0.25">
      <c r="A10" s="1">
        <v>43111</v>
      </c>
      <c r="B10">
        <v>28.97</v>
      </c>
      <c r="C10">
        <v>33.21</v>
      </c>
      <c r="D10">
        <v>38.340000000000003</v>
      </c>
      <c r="E10">
        <v>86.16</v>
      </c>
      <c r="F10">
        <v>79.430000000000007</v>
      </c>
      <c r="G10">
        <v>51.844999999999999</v>
      </c>
      <c r="H10">
        <v>56.63</v>
      </c>
      <c r="I10">
        <v>31.645</v>
      </c>
      <c r="J10">
        <v>25.274999999999999</v>
      </c>
      <c r="K10">
        <v>125.44</v>
      </c>
      <c r="L10">
        <v>16.010000000000002</v>
      </c>
      <c r="M10">
        <v>101.6</v>
      </c>
      <c r="N10">
        <v>18.600000000000001</v>
      </c>
      <c r="O10">
        <v>115.9</v>
      </c>
      <c r="P10">
        <v>131.54</v>
      </c>
      <c r="Q10">
        <v>86.28</v>
      </c>
      <c r="R10">
        <v>78.89</v>
      </c>
      <c r="S10">
        <v>124.31</v>
      </c>
      <c r="T10">
        <v>104.64</v>
      </c>
      <c r="U10">
        <v>87.73</v>
      </c>
      <c r="V10">
        <v>120.81</v>
      </c>
    </row>
    <row r="11" spans="1:22" x14ac:dyDescent="0.25">
      <c r="A11" s="1">
        <v>43112</v>
      </c>
      <c r="B11">
        <v>29.23</v>
      </c>
      <c r="C11">
        <v>33.405000000000001</v>
      </c>
      <c r="D11">
        <v>38.71</v>
      </c>
      <c r="E11">
        <v>86.82</v>
      </c>
      <c r="F11">
        <v>80.17</v>
      </c>
      <c r="G11">
        <v>52.515000000000001</v>
      </c>
      <c r="H11">
        <v>56.65</v>
      </c>
      <c r="I11">
        <v>31.695</v>
      </c>
      <c r="J11">
        <v>25.13</v>
      </c>
      <c r="K11">
        <v>126.96</v>
      </c>
      <c r="L11">
        <v>16.27</v>
      </c>
      <c r="M11">
        <v>102.96</v>
      </c>
      <c r="N11">
        <v>18.559999999999999</v>
      </c>
      <c r="O11">
        <v>117.4</v>
      </c>
      <c r="P11">
        <v>133.47</v>
      </c>
      <c r="Q11">
        <v>86.42</v>
      </c>
      <c r="R11">
        <v>79.14</v>
      </c>
      <c r="S11">
        <v>124.52</v>
      </c>
      <c r="T11">
        <v>104.57</v>
      </c>
      <c r="U11">
        <v>87.58</v>
      </c>
      <c r="V11">
        <v>120.83</v>
      </c>
    </row>
    <row r="12" spans="1:22" x14ac:dyDescent="0.25">
      <c r="A12" s="1">
        <v>43115</v>
      </c>
      <c r="B12">
        <v>29.23</v>
      </c>
      <c r="C12">
        <v>33.405000000000001</v>
      </c>
      <c r="D12">
        <v>38.71</v>
      </c>
      <c r="E12">
        <v>86.82</v>
      </c>
      <c r="F12">
        <v>80.17</v>
      </c>
      <c r="G12">
        <v>52.515000000000001</v>
      </c>
      <c r="H12">
        <v>56.65</v>
      </c>
      <c r="I12">
        <v>31.695</v>
      </c>
      <c r="J12">
        <v>25.13</v>
      </c>
      <c r="K12">
        <v>126.96</v>
      </c>
      <c r="L12">
        <v>16.27</v>
      </c>
      <c r="M12">
        <v>102.96</v>
      </c>
      <c r="N12">
        <v>18.559999999999999</v>
      </c>
      <c r="O12">
        <v>117.4</v>
      </c>
      <c r="P12">
        <v>133.47</v>
      </c>
      <c r="Q12">
        <v>86.42</v>
      </c>
      <c r="R12">
        <v>79.14</v>
      </c>
      <c r="S12">
        <v>124.52</v>
      </c>
      <c r="T12">
        <v>104.57</v>
      </c>
      <c r="U12">
        <v>87.58</v>
      </c>
      <c r="V12">
        <v>120.83</v>
      </c>
    </row>
    <row r="13" spans="1:22" x14ac:dyDescent="0.25">
      <c r="A13" s="1">
        <v>43116</v>
      </c>
      <c r="B13">
        <v>29.15</v>
      </c>
      <c r="C13">
        <v>33.274999999999999</v>
      </c>
      <c r="D13">
        <v>38.22</v>
      </c>
      <c r="E13">
        <v>87.25</v>
      </c>
      <c r="F13">
        <v>79.45</v>
      </c>
      <c r="G13">
        <v>52.14</v>
      </c>
      <c r="H13">
        <v>56.91</v>
      </c>
      <c r="I13">
        <v>31.324999999999999</v>
      </c>
      <c r="J13">
        <v>25.074999999999999</v>
      </c>
      <c r="K13">
        <v>127.17</v>
      </c>
      <c r="L13">
        <v>16.25</v>
      </c>
      <c r="M13">
        <v>102.08</v>
      </c>
      <c r="N13">
        <v>18.54</v>
      </c>
      <c r="O13">
        <v>118.16</v>
      </c>
      <c r="P13">
        <v>134.05000000000001</v>
      </c>
      <c r="Q13">
        <v>86.94</v>
      </c>
      <c r="R13">
        <v>79.599999999999994</v>
      </c>
      <c r="S13">
        <v>125.04</v>
      </c>
      <c r="T13">
        <v>104.62</v>
      </c>
      <c r="U13">
        <v>87.53</v>
      </c>
      <c r="V13">
        <v>120.94</v>
      </c>
    </row>
    <row r="14" spans="1:22" x14ac:dyDescent="0.25">
      <c r="A14" s="1">
        <v>43117</v>
      </c>
      <c r="B14">
        <v>29.37</v>
      </c>
      <c r="C14">
        <v>33.774999999999999</v>
      </c>
      <c r="D14">
        <v>38.555</v>
      </c>
      <c r="E14">
        <v>88.09</v>
      </c>
      <c r="F14">
        <v>79.89</v>
      </c>
      <c r="G14">
        <v>52.39</v>
      </c>
      <c r="H14">
        <v>57.56</v>
      </c>
      <c r="I14">
        <v>31.47</v>
      </c>
      <c r="J14">
        <v>25.23</v>
      </c>
      <c r="K14">
        <v>126.14</v>
      </c>
      <c r="L14">
        <v>16.059999999999999</v>
      </c>
      <c r="M14">
        <v>102.24</v>
      </c>
      <c r="N14">
        <v>18.690000000000001</v>
      </c>
      <c r="O14">
        <v>117.65</v>
      </c>
      <c r="P14">
        <v>134.62</v>
      </c>
      <c r="Q14">
        <v>86.3</v>
      </c>
      <c r="R14">
        <v>79.959999999999994</v>
      </c>
      <c r="S14">
        <v>124.87</v>
      </c>
      <c r="T14">
        <v>104.39</v>
      </c>
      <c r="U14">
        <v>87.54</v>
      </c>
      <c r="V14">
        <v>120.61</v>
      </c>
    </row>
    <row r="15" spans="1:22" x14ac:dyDescent="0.25">
      <c r="A15" s="1">
        <v>43118</v>
      </c>
      <c r="B15">
        <v>29.33</v>
      </c>
      <c r="C15">
        <v>33.835000000000001</v>
      </c>
      <c r="D15">
        <v>38.24</v>
      </c>
      <c r="E15">
        <v>88.11</v>
      </c>
      <c r="F15">
        <v>79.459999999999994</v>
      </c>
      <c r="G15">
        <v>52.344999999999999</v>
      </c>
      <c r="H15">
        <v>57.39</v>
      </c>
      <c r="I15">
        <v>31.45</v>
      </c>
      <c r="J15">
        <v>25.07</v>
      </c>
      <c r="K15">
        <v>125.86</v>
      </c>
      <c r="L15">
        <v>15.97</v>
      </c>
      <c r="M15">
        <v>102.08</v>
      </c>
      <c r="N15">
        <v>18.68</v>
      </c>
      <c r="O15">
        <v>117.87</v>
      </c>
      <c r="P15">
        <v>134.96</v>
      </c>
      <c r="Q15">
        <v>86.41</v>
      </c>
      <c r="R15">
        <v>79.989999999999995</v>
      </c>
      <c r="S15">
        <v>123.71</v>
      </c>
      <c r="T15">
        <v>104.06</v>
      </c>
      <c r="U15">
        <v>87.45</v>
      </c>
      <c r="V15">
        <v>120.14</v>
      </c>
    </row>
    <row r="16" spans="1:22" x14ac:dyDescent="0.25">
      <c r="A16" s="1">
        <v>43119</v>
      </c>
      <c r="B16">
        <v>29.54</v>
      </c>
      <c r="C16">
        <v>33.9</v>
      </c>
      <c r="D16">
        <v>38.19</v>
      </c>
      <c r="E16">
        <v>88.44</v>
      </c>
      <c r="F16">
        <v>79.69</v>
      </c>
      <c r="G16">
        <v>52.8</v>
      </c>
      <c r="H16">
        <v>58.03</v>
      </c>
      <c r="I16">
        <v>31.64</v>
      </c>
      <c r="J16">
        <v>24.995000000000001</v>
      </c>
      <c r="K16">
        <v>126.42</v>
      </c>
      <c r="L16">
        <v>16.05</v>
      </c>
      <c r="M16">
        <v>101.76</v>
      </c>
      <c r="N16">
        <v>18.63</v>
      </c>
      <c r="O16">
        <v>117.71</v>
      </c>
      <c r="P16">
        <v>134.72</v>
      </c>
      <c r="Q16">
        <v>86.64</v>
      </c>
      <c r="R16">
        <v>79.97</v>
      </c>
      <c r="S16">
        <v>123.06</v>
      </c>
      <c r="T16">
        <v>103.79</v>
      </c>
      <c r="U16">
        <v>87.54</v>
      </c>
      <c r="V16">
        <v>119.77</v>
      </c>
    </row>
    <row r="17" spans="1:22" x14ac:dyDescent="0.25">
      <c r="A17" s="1">
        <v>43122</v>
      </c>
      <c r="B17">
        <v>29.78</v>
      </c>
      <c r="C17">
        <v>34.229999999999997</v>
      </c>
      <c r="D17">
        <v>39.015000000000001</v>
      </c>
      <c r="E17">
        <v>89.02</v>
      </c>
      <c r="F17">
        <v>79.69</v>
      </c>
      <c r="G17">
        <v>53.384999999999998</v>
      </c>
      <c r="H17">
        <v>58.47</v>
      </c>
      <c r="I17">
        <v>31.565000000000001</v>
      </c>
      <c r="J17">
        <v>25.03</v>
      </c>
      <c r="K17">
        <v>126.65</v>
      </c>
      <c r="L17">
        <v>16.04</v>
      </c>
      <c r="M17">
        <v>102.24</v>
      </c>
      <c r="N17">
        <v>18.690000000000001</v>
      </c>
      <c r="O17">
        <v>118.03</v>
      </c>
      <c r="P17">
        <v>135.91</v>
      </c>
      <c r="Q17">
        <v>86.48</v>
      </c>
      <c r="R17">
        <v>80.06</v>
      </c>
      <c r="S17">
        <v>123.18</v>
      </c>
      <c r="T17">
        <v>103.75</v>
      </c>
      <c r="U17">
        <v>87.62</v>
      </c>
      <c r="V17">
        <v>119.66</v>
      </c>
    </row>
    <row r="18" spans="1:22" x14ac:dyDescent="0.25">
      <c r="A18" s="1">
        <v>43123</v>
      </c>
      <c r="B18">
        <v>29.81</v>
      </c>
      <c r="C18">
        <v>34.380000000000003</v>
      </c>
      <c r="D18">
        <v>38.954999999999998</v>
      </c>
      <c r="E18">
        <v>88.59</v>
      </c>
      <c r="F18">
        <v>79.73</v>
      </c>
      <c r="G18">
        <v>53.835000000000001</v>
      </c>
      <c r="H18">
        <v>58.28</v>
      </c>
      <c r="I18">
        <v>31.56</v>
      </c>
      <c r="J18">
        <v>25.27</v>
      </c>
      <c r="K18">
        <v>127.28</v>
      </c>
      <c r="L18">
        <v>16.079999999999998</v>
      </c>
      <c r="M18">
        <v>103.76</v>
      </c>
      <c r="N18">
        <v>18.62</v>
      </c>
      <c r="O18">
        <v>118.4</v>
      </c>
      <c r="P18">
        <v>136</v>
      </c>
      <c r="Q18">
        <v>86.98</v>
      </c>
      <c r="R18">
        <v>80.010000000000005</v>
      </c>
      <c r="S18">
        <v>123.71</v>
      </c>
      <c r="T18">
        <v>104.05</v>
      </c>
      <c r="U18">
        <v>87.88</v>
      </c>
      <c r="V18">
        <v>120.18</v>
      </c>
    </row>
    <row r="19" spans="1:22" x14ac:dyDescent="0.25">
      <c r="A19" s="1">
        <v>43124</v>
      </c>
      <c r="B19">
        <v>30.01</v>
      </c>
      <c r="C19">
        <v>34.115000000000002</v>
      </c>
      <c r="D19">
        <v>38.85</v>
      </c>
      <c r="E19">
        <v>88.85</v>
      </c>
      <c r="F19">
        <v>79.66</v>
      </c>
      <c r="G19">
        <v>54.064999999999998</v>
      </c>
      <c r="H19">
        <v>58.4</v>
      </c>
      <c r="I19">
        <v>31.695</v>
      </c>
      <c r="J19">
        <v>25.114999999999998</v>
      </c>
      <c r="K19">
        <v>128.83000000000001</v>
      </c>
      <c r="L19">
        <v>16.559999999999999</v>
      </c>
      <c r="M19">
        <v>105.76</v>
      </c>
      <c r="N19">
        <v>18.8</v>
      </c>
      <c r="O19">
        <v>119.42</v>
      </c>
      <c r="P19">
        <v>138.09</v>
      </c>
      <c r="Q19">
        <v>87.94</v>
      </c>
      <c r="R19">
        <v>80.78</v>
      </c>
      <c r="S19">
        <v>123.04</v>
      </c>
      <c r="T19">
        <v>103.85</v>
      </c>
      <c r="U19">
        <v>87.75</v>
      </c>
      <c r="V19">
        <v>120.1</v>
      </c>
    </row>
    <row r="20" spans="1:22" x14ac:dyDescent="0.25">
      <c r="A20" s="1">
        <v>43125</v>
      </c>
      <c r="B20">
        <v>29.95</v>
      </c>
      <c r="C20">
        <v>34.055</v>
      </c>
      <c r="D20">
        <v>38.545000000000002</v>
      </c>
      <c r="E20">
        <v>89.61</v>
      </c>
      <c r="F20">
        <v>79.739999999999995</v>
      </c>
      <c r="G20">
        <v>53.97</v>
      </c>
      <c r="H20">
        <v>58.43</v>
      </c>
      <c r="I20">
        <v>31.905000000000001</v>
      </c>
      <c r="J20">
        <v>25.504999999999999</v>
      </c>
      <c r="K20">
        <v>127.97</v>
      </c>
      <c r="L20">
        <v>16.309999999999999</v>
      </c>
      <c r="M20">
        <v>104.48</v>
      </c>
      <c r="N20">
        <v>18.739999999999998</v>
      </c>
      <c r="O20">
        <v>119.46</v>
      </c>
      <c r="P20">
        <v>137.34</v>
      </c>
      <c r="Q20">
        <v>87.81</v>
      </c>
      <c r="R20">
        <v>80.34</v>
      </c>
      <c r="S20">
        <v>124.05</v>
      </c>
      <c r="T20">
        <v>104.08</v>
      </c>
      <c r="U20">
        <v>87.69</v>
      </c>
      <c r="V20">
        <v>120.71</v>
      </c>
    </row>
    <row r="21" spans="1:22" x14ac:dyDescent="0.25">
      <c r="A21" s="1">
        <v>43126</v>
      </c>
      <c r="B21">
        <v>30.17</v>
      </c>
      <c r="C21">
        <v>34.594999999999999</v>
      </c>
      <c r="D21">
        <v>38.755000000000003</v>
      </c>
      <c r="E21">
        <v>91.54</v>
      </c>
      <c r="F21">
        <v>80.66</v>
      </c>
      <c r="G21">
        <v>54.5</v>
      </c>
      <c r="H21">
        <v>58.71</v>
      </c>
      <c r="I21">
        <v>32.045000000000002</v>
      </c>
      <c r="J21">
        <v>25.52</v>
      </c>
      <c r="K21">
        <v>128.07</v>
      </c>
      <c r="L21">
        <v>16.41</v>
      </c>
      <c r="M21">
        <v>105.92</v>
      </c>
      <c r="N21">
        <v>18.89</v>
      </c>
      <c r="O21">
        <v>119.59</v>
      </c>
      <c r="P21">
        <v>137.47999999999999</v>
      </c>
      <c r="Q21">
        <v>88.26</v>
      </c>
      <c r="R21">
        <v>81.14</v>
      </c>
      <c r="S21">
        <v>123.59</v>
      </c>
      <c r="T21">
        <v>103.77</v>
      </c>
      <c r="U21">
        <v>87.76</v>
      </c>
      <c r="V21">
        <v>120.55</v>
      </c>
    </row>
    <row r="22" spans="1:22" x14ac:dyDescent="0.25">
      <c r="A22" s="1">
        <v>43129</v>
      </c>
      <c r="B22">
        <v>30.05</v>
      </c>
      <c r="C22">
        <v>34.28</v>
      </c>
      <c r="D22">
        <v>38.17</v>
      </c>
      <c r="E22">
        <v>91.29</v>
      </c>
      <c r="F22">
        <v>80.12</v>
      </c>
      <c r="G22">
        <v>54.35</v>
      </c>
      <c r="H22">
        <v>58.48</v>
      </c>
      <c r="I22">
        <v>31.68</v>
      </c>
      <c r="J22">
        <v>25.195</v>
      </c>
      <c r="K22">
        <v>127.35</v>
      </c>
      <c r="L22">
        <v>16.21</v>
      </c>
      <c r="M22">
        <v>104.88</v>
      </c>
      <c r="N22">
        <v>18.91</v>
      </c>
      <c r="O22">
        <v>119.22</v>
      </c>
      <c r="P22">
        <v>136.75</v>
      </c>
      <c r="Q22">
        <v>88.07</v>
      </c>
      <c r="R22">
        <v>81.03</v>
      </c>
      <c r="S22">
        <v>122.73</v>
      </c>
      <c r="T22">
        <v>103.51</v>
      </c>
      <c r="U22">
        <v>87.45</v>
      </c>
      <c r="V22">
        <v>120.23</v>
      </c>
    </row>
    <row r="23" spans="1:22" x14ac:dyDescent="0.25">
      <c r="A23" s="1">
        <v>43130</v>
      </c>
      <c r="B23">
        <v>29.66</v>
      </c>
      <c r="C23">
        <v>33.97</v>
      </c>
      <c r="D23">
        <v>37.4</v>
      </c>
      <c r="E23">
        <v>89.37</v>
      </c>
      <c r="F23">
        <v>79.489999999999995</v>
      </c>
      <c r="G23">
        <v>54.08</v>
      </c>
      <c r="H23">
        <v>58.09</v>
      </c>
      <c r="I23">
        <v>31.45</v>
      </c>
      <c r="J23">
        <v>25.24</v>
      </c>
      <c r="K23">
        <v>126.8</v>
      </c>
      <c r="L23">
        <v>16.149999999999999</v>
      </c>
      <c r="M23">
        <v>103.2</v>
      </c>
      <c r="N23">
        <v>18.940000000000001</v>
      </c>
      <c r="O23">
        <v>119.35</v>
      </c>
      <c r="P23">
        <v>137.43</v>
      </c>
      <c r="Q23">
        <v>88.14</v>
      </c>
      <c r="R23">
        <v>80.81</v>
      </c>
      <c r="S23">
        <v>122.01</v>
      </c>
      <c r="T23">
        <v>103.27</v>
      </c>
      <c r="U23">
        <v>87.15</v>
      </c>
      <c r="V23">
        <v>119.82</v>
      </c>
    </row>
    <row r="24" spans="1:22" x14ac:dyDescent="0.25">
      <c r="A24" s="1">
        <v>43131</v>
      </c>
      <c r="B24">
        <v>29.74</v>
      </c>
      <c r="C24">
        <v>34.225000000000001</v>
      </c>
      <c r="D24">
        <v>37.424999999999997</v>
      </c>
      <c r="E24">
        <v>88.1</v>
      </c>
      <c r="F24">
        <v>79.73</v>
      </c>
      <c r="G24">
        <v>53.905000000000001</v>
      </c>
      <c r="H24">
        <v>57.82</v>
      </c>
      <c r="I24">
        <v>31.475000000000001</v>
      </c>
      <c r="J24">
        <v>25.52</v>
      </c>
      <c r="K24">
        <v>127.65</v>
      </c>
      <c r="L24">
        <v>16.350000000000001</v>
      </c>
      <c r="M24">
        <v>103.84</v>
      </c>
      <c r="N24">
        <v>18.829999999999998</v>
      </c>
      <c r="O24">
        <v>119.58</v>
      </c>
      <c r="P24">
        <v>137.9726</v>
      </c>
      <c r="Q24">
        <v>87.88</v>
      </c>
      <c r="R24">
        <v>80.62</v>
      </c>
      <c r="S24">
        <v>122.73</v>
      </c>
      <c r="T24">
        <v>103.3</v>
      </c>
      <c r="U24">
        <v>87.3</v>
      </c>
      <c r="V24">
        <v>120.07</v>
      </c>
    </row>
    <row r="25" spans="1:22" x14ac:dyDescent="0.25">
      <c r="A25" s="1">
        <v>43132</v>
      </c>
      <c r="B25">
        <v>30.02</v>
      </c>
      <c r="C25">
        <v>34.255000000000003</v>
      </c>
      <c r="D25">
        <v>37.81</v>
      </c>
      <c r="E25">
        <v>88.13</v>
      </c>
      <c r="F25">
        <v>79.59</v>
      </c>
      <c r="G25">
        <v>53.305</v>
      </c>
      <c r="H25">
        <v>57.57</v>
      </c>
      <c r="I25">
        <v>31.045000000000002</v>
      </c>
      <c r="J25">
        <v>25.12</v>
      </c>
      <c r="K25">
        <v>128.07</v>
      </c>
      <c r="L25">
        <v>16.25</v>
      </c>
      <c r="M25">
        <v>105.92</v>
      </c>
      <c r="N25">
        <v>19</v>
      </c>
      <c r="O25">
        <v>120.47</v>
      </c>
      <c r="P25">
        <v>138.69</v>
      </c>
      <c r="Q25">
        <v>87.78</v>
      </c>
      <c r="R25">
        <v>80.45</v>
      </c>
      <c r="S25">
        <v>120.7</v>
      </c>
      <c r="T25">
        <v>102.6</v>
      </c>
      <c r="U25">
        <v>86.77</v>
      </c>
      <c r="V25">
        <v>119.22</v>
      </c>
    </row>
    <row r="26" spans="1:22" x14ac:dyDescent="0.25">
      <c r="A26" s="1">
        <v>43133</v>
      </c>
      <c r="B26">
        <v>29.36</v>
      </c>
      <c r="C26">
        <v>33.24</v>
      </c>
      <c r="D26">
        <v>36.229999999999997</v>
      </c>
      <c r="E26">
        <v>86.89</v>
      </c>
      <c r="F26">
        <v>77.989999999999995</v>
      </c>
      <c r="G26">
        <v>52.795000000000002</v>
      </c>
      <c r="H26">
        <v>56.47</v>
      </c>
      <c r="I26">
        <v>30.23</v>
      </c>
      <c r="J26">
        <v>24.94</v>
      </c>
      <c r="K26">
        <v>126.39</v>
      </c>
      <c r="L26">
        <v>15.66</v>
      </c>
      <c r="M26">
        <v>104.32</v>
      </c>
      <c r="N26">
        <v>18.97</v>
      </c>
      <c r="O26">
        <v>120</v>
      </c>
      <c r="P26">
        <v>137.25</v>
      </c>
      <c r="Q26">
        <v>87.13</v>
      </c>
      <c r="R26">
        <v>79.27</v>
      </c>
      <c r="S26">
        <v>119.58</v>
      </c>
      <c r="T26">
        <v>102.22</v>
      </c>
      <c r="U26">
        <v>86.22</v>
      </c>
      <c r="V26">
        <v>118.61</v>
      </c>
    </row>
    <row r="27" spans="1:22" x14ac:dyDescent="0.25">
      <c r="A27" s="1">
        <v>43136</v>
      </c>
      <c r="B27">
        <v>27.88</v>
      </c>
      <c r="C27">
        <v>31.85</v>
      </c>
      <c r="D27">
        <v>34.71</v>
      </c>
      <c r="E27">
        <v>83.04</v>
      </c>
      <c r="F27">
        <v>74.45</v>
      </c>
      <c r="G27">
        <v>51.015000000000001</v>
      </c>
      <c r="H27">
        <v>54.42</v>
      </c>
      <c r="I27">
        <v>29.074999999999999</v>
      </c>
      <c r="J27">
        <v>24.53</v>
      </c>
      <c r="K27">
        <v>126.71</v>
      </c>
      <c r="L27">
        <v>15.74</v>
      </c>
      <c r="M27">
        <v>102.16</v>
      </c>
      <c r="N27">
        <v>18.84</v>
      </c>
      <c r="O27">
        <v>119.29</v>
      </c>
      <c r="P27">
        <v>135.68</v>
      </c>
      <c r="Q27">
        <v>87.8</v>
      </c>
      <c r="R27">
        <v>78.819999999999993</v>
      </c>
      <c r="S27">
        <v>120.71</v>
      </c>
      <c r="T27">
        <v>103.06</v>
      </c>
      <c r="U27">
        <v>85.74</v>
      </c>
      <c r="V27">
        <v>118.68</v>
      </c>
    </row>
    <row r="28" spans="1:22" x14ac:dyDescent="0.25">
      <c r="A28" s="1">
        <v>43137</v>
      </c>
      <c r="B28">
        <v>28.39</v>
      </c>
      <c r="C28">
        <v>32.765000000000001</v>
      </c>
      <c r="D28">
        <v>34.984999999999999</v>
      </c>
      <c r="E28">
        <v>83.96</v>
      </c>
      <c r="F28">
        <v>75.81</v>
      </c>
      <c r="G28">
        <v>52.32</v>
      </c>
      <c r="H28">
        <v>55.02</v>
      </c>
      <c r="I28">
        <v>30.024999999999999</v>
      </c>
      <c r="J28">
        <v>24.164999999999999</v>
      </c>
      <c r="K28">
        <v>125.38</v>
      </c>
      <c r="L28">
        <v>15.65</v>
      </c>
      <c r="M28">
        <v>101.6</v>
      </c>
      <c r="N28">
        <v>18.98</v>
      </c>
      <c r="O28">
        <v>119.11</v>
      </c>
      <c r="P28">
        <v>135.54990000000001</v>
      </c>
      <c r="Q28">
        <v>87.57</v>
      </c>
      <c r="R28">
        <v>78.88</v>
      </c>
      <c r="S28">
        <v>119.96</v>
      </c>
      <c r="T28">
        <v>102.61</v>
      </c>
      <c r="U28">
        <v>86.26</v>
      </c>
      <c r="V28">
        <v>118.44</v>
      </c>
    </row>
    <row r="29" spans="1:22" x14ac:dyDescent="0.25">
      <c r="A29" s="1">
        <v>43138</v>
      </c>
      <c r="B29">
        <v>28.41</v>
      </c>
      <c r="C29">
        <v>32.344999999999999</v>
      </c>
      <c r="D29">
        <v>34.4</v>
      </c>
      <c r="E29">
        <v>83.86</v>
      </c>
      <c r="F29">
        <v>75.95</v>
      </c>
      <c r="G29">
        <v>52.16</v>
      </c>
      <c r="H29">
        <v>54.78</v>
      </c>
      <c r="I29">
        <v>29.754999999999999</v>
      </c>
      <c r="J29">
        <v>24.05</v>
      </c>
      <c r="K29">
        <v>124.79</v>
      </c>
      <c r="L29">
        <v>15.41</v>
      </c>
      <c r="M29">
        <v>98.96</v>
      </c>
      <c r="N29">
        <v>18.96</v>
      </c>
      <c r="O29">
        <v>118.06</v>
      </c>
      <c r="P29">
        <v>134.8699</v>
      </c>
      <c r="Q29">
        <v>87.52</v>
      </c>
      <c r="R29">
        <v>78.2</v>
      </c>
      <c r="S29">
        <v>118.82</v>
      </c>
      <c r="T29">
        <v>102.31</v>
      </c>
      <c r="U29">
        <v>85.94</v>
      </c>
      <c r="V29">
        <v>118.11</v>
      </c>
    </row>
    <row r="30" spans="1:22" x14ac:dyDescent="0.25">
      <c r="A30" s="1">
        <v>43139</v>
      </c>
      <c r="B30">
        <v>27.16</v>
      </c>
      <c r="C30">
        <v>31.004999999999999</v>
      </c>
      <c r="D30">
        <v>33.36</v>
      </c>
      <c r="E30">
        <v>80.95</v>
      </c>
      <c r="F30">
        <v>73.02</v>
      </c>
      <c r="G30">
        <v>50.08</v>
      </c>
      <c r="H30">
        <v>53.6</v>
      </c>
      <c r="I30">
        <v>28.71</v>
      </c>
      <c r="J30">
        <v>23.78</v>
      </c>
      <c r="K30">
        <v>124.98</v>
      </c>
      <c r="L30">
        <v>15.46</v>
      </c>
      <c r="M30">
        <v>96.72</v>
      </c>
      <c r="N30">
        <v>18.86</v>
      </c>
      <c r="O30">
        <v>117.89</v>
      </c>
      <c r="P30">
        <v>135.05000000000001</v>
      </c>
      <c r="Q30">
        <v>88.21</v>
      </c>
      <c r="R30">
        <v>77.75</v>
      </c>
      <c r="S30">
        <v>118.69</v>
      </c>
      <c r="T30">
        <v>102.4</v>
      </c>
      <c r="U30">
        <v>85.19</v>
      </c>
      <c r="V30">
        <v>117.6</v>
      </c>
    </row>
    <row r="31" spans="1:22" x14ac:dyDescent="0.25">
      <c r="A31" s="1">
        <v>43140</v>
      </c>
      <c r="B31">
        <v>27.68</v>
      </c>
      <c r="C31">
        <v>31.765000000000001</v>
      </c>
      <c r="D31">
        <v>33.335000000000001</v>
      </c>
      <c r="E31">
        <v>82.1</v>
      </c>
      <c r="F31">
        <v>73.81</v>
      </c>
      <c r="G31">
        <v>50.414999999999999</v>
      </c>
      <c r="H31">
        <v>53.71</v>
      </c>
      <c r="I31">
        <v>29.21</v>
      </c>
      <c r="J31">
        <v>24.28</v>
      </c>
      <c r="K31">
        <v>124.77</v>
      </c>
      <c r="L31">
        <v>15.39</v>
      </c>
      <c r="M31">
        <v>94.88</v>
      </c>
      <c r="N31">
        <v>18.82</v>
      </c>
      <c r="O31">
        <v>117.79</v>
      </c>
      <c r="P31">
        <v>134.35</v>
      </c>
      <c r="Q31">
        <v>88.21</v>
      </c>
      <c r="R31">
        <v>77.989999999999995</v>
      </c>
      <c r="S31">
        <v>117.94</v>
      </c>
      <c r="T31">
        <v>102.22</v>
      </c>
      <c r="U31">
        <v>84.95</v>
      </c>
      <c r="V31">
        <v>117.22</v>
      </c>
    </row>
    <row r="32" spans="1:22" x14ac:dyDescent="0.25">
      <c r="A32" s="1">
        <v>43143</v>
      </c>
      <c r="B32">
        <v>28.07</v>
      </c>
      <c r="C32">
        <v>32.335000000000001</v>
      </c>
      <c r="D32">
        <v>33.880000000000003</v>
      </c>
      <c r="E32">
        <v>82.87</v>
      </c>
      <c r="F32">
        <v>75</v>
      </c>
      <c r="G32">
        <v>51.1</v>
      </c>
      <c r="H32">
        <v>54.26</v>
      </c>
      <c r="I32">
        <v>29.8</v>
      </c>
      <c r="J32">
        <v>24.465</v>
      </c>
      <c r="K32">
        <v>125.37</v>
      </c>
      <c r="L32">
        <v>15.57</v>
      </c>
      <c r="M32">
        <v>95.12</v>
      </c>
      <c r="N32">
        <v>18.940000000000001</v>
      </c>
      <c r="O32">
        <v>118.29</v>
      </c>
      <c r="P32">
        <v>134.41</v>
      </c>
      <c r="Q32">
        <v>88.3</v>
      </c>
      <c r="R32">
        <v>78.47</v>
      </c>
      <c r="S32">
        <v>118.46</v>
      </c>
      <c r="T32">
        <v>102.19</v>
      </c>
      <c r="U32">
        <v>85.53</v>
      </c>
      <c r="V32">
        <v>117.22</v>
      </c>
    </row>
    <row r="33" spans="1:22" x14ac:dyDescent="0.25">
      <c r="A33" s="1">
        <v>43144</v>
      </c>
      <c r="B33">
        <v>28.19</v>
      </c>
      <c r="C33">
        <v>32.414999999999999</v>
      </c>
      <c r="D33">
        <v>33.74</v>
      </c>
      <c r="E33">
        <v>82.93</v>
      </c>
      <c r="F33">
        <v>75.17</v>
      </c>
      <c r="G33">
        <v>51.365000000000002</v>
      </c>
      <c r="H33">
        <v>54.51</v>
      </c>
      <c r="I33">
        <v>29.725000000000001</v>
      </c>
      <c r="J33">
        <v>24.574999999999999</v>
      </c>
      <c r="K33">
        <v>126.08</v>
      </c>
      <c r="L33">
        <v>15.62</v>
      </c>
      <c r="M33">
        <v>94.96</v>
      </c>
      <c r="N33">
        <v>18.940000000000001</v>
      </c>
      <c r="O33">
        <v>118.92</v>
      </c>
      <c r="P33">
        <v>134.93</v>
      </c>
      <c r="Q33">
        <v>88.99</v>
      </c>
      <c r="R33">
        <v>78.58</v>
      </c>
      <c r="S33">
        <v>118.99</v>
      </c>
      <c r="T33">
        <v>102.36</v>
      </c>
      <c r="U33">
        <v>85.26</v>
      </c>
      <c r="V33">
        <v>117.18</v>
      </c>
    </row>
    <row r="34" spans="1:22" x14ac:dyDescent="0.25">
      <c r="A34" s="1">
        <v>43145</v>
      </c>
      <c r="B34">
        <v>28.86</v>
      </c>
      <c r="C34">
        <v>33.01</v>
      </c>
      <c r="D34">
        <v>34.229999999999997</v>
      </c>
      <c r="E34">
        <v>83.87</v>
      </c>
      <c r="F34">
        <v>76.12</v>
      </c>
      <c r="G34">
        <v>52.185000000000002</v>
      </c>
      <c r="H34">
        <v>54.48</v>
      </c>
      <c r="I34">
        <v>30.125</v>
      </c>
      <c r="J34">
        <v>24.3</v>
      </c>
      <c r="K34">
        <v>128.22999999999999</v>
      </c>
      <c r="L34">
        <v>15.91</v>
      </c>
      <c r="M34">
        <v>97.44</v>
      </c>
      <c r="N34">
        <v>19.010000000000002</v>
      </c>
      <c r="O34">
        <v>119.96</v>
      </c>
      <c r="P34">
        <v>136.09</v>
      </c>
      <c r="Q34">
        <v>89.68</v>
      </c>
      <c r="R34">
        <v>79.31</v>
      </c>
      <c r="S34">
        <v>117.67</v>
      </c>
      <c r="T34">
        <v>101.74</v>
      </c>
      <c r="U34">
        <v>85.41</v>
      </c>
      <c r="V34">
        <v>116.75</v>
      </c>
    </row>
    <row r="35" spans="1:22" x14ac:dyDescent="0.25">
      <c r="A35" s="1">
        <v>43146</v>
      </c>
      <c r="B35">
        <v>29.02</v>
      </c>
      <c r="C35">
        <v>33.64</v>
      </c>
      <c r="D35">
        <v>34.145000000000003</v>
      </c>
      <c r="E35">
        <v>84.8</v>
      </c>
      <c r="F35">
        <v>77.27</v>
      </c>
      <c r="G35">
        <v>52.65</v>
      </c>
      <c r="H35">
        <v>55.38</v>
      </c>
      <c r="I35">
        <v>30.35</v>
      </c>
      <c r="J35">
        <v>24.84</v>
      </c>
      <c r="K35">
        <v>128.38</v>
      </c>
      <c r="L35">
        <v>15.91</v>
      </c>
      <c r="M35">
        <v>98.64</v>
      </c>
      <c r="N35">
        <v>19.12</v>
      </c>
      <c r="O35">
        <v>120.33</v>
      </c>
      <c r="P35">
        <v>136.97999999999999</v>
      </c>
      <c r="Q35">
        <v>90.41</v>
      </c>
      <c r="R35">
        <v>79.42</v>
      </c>
      <c r="S35">
        <v>118.07</v>
      </c>
      <c r="T35">
        <v>101.77</v>
      </c>
      <c r="U35">
        <v>86.1</v>
      </c>
      <c r="V35">
        <v>117.3</v>
      </c>
    </row>
    <row r="36" spans="1:22" x14ac:dyDescent="0.25">
      <c r="A36" s="1">
        <v>43147</v>
      </c>
      <c r="B36">
        <v>28.98</v>
      </c>
      <c r="C36">
        <v>33.590000000000003</v>
      </c>
      <c r="D36">
        <v>34.06</v>
      </c>
      <c r="E36">
        <v>85.41</v>
      </c>
      <c r="F36">
        <v>77.290000000000006</v>
      </c>
      <c r="G36">
        <v>52.395000000000003</v>
      </c>
      <c r="H36">
        <v>55.6</v>
      </c>
      <c r="I36">
        <v>30.24</v>
      </c>
      <c r="J36">
        <v>25.06</v>
      </c>
      <c r="K36">
        <v>127.96</v>
      </c>
      <c r="L36">
        <v>15.73</v>
      </c>
      <c r="M36">
        <v>99.04</v>
      </c>
      <c r="N36">
        <v>18.97</v>
      </c>
      <c r="O36">
        <v>119.4</v>
      </c>
      <c r="P36">
        <v>136.17570000000001</v>
      </c>
      <c r="Q36">
        <v>90.22</v>
      </c>
      <c r="R36">
        <v>79.08</v>
      </c>
      <c r="S36">
        <v>118.71</v>
      </c>
      <c r="T36">
        <v>102.01</v>
      </c>
      <c r="U36">
        <v>86.45</v>
      </c>
      <c r="V36">
        <v>117.65</v>
      </c>
    </row>
    <row r="37" spans="1:22" x14ac:dyDescent="0.25">
      <c r="A37" s="1">
        <v>43150</v>
      </c>
      <c r="B37">
        <v>28.98</v>
      </c>
      <c r="C37">
        <v>33.590000000000003</v>
      </c>
      <c r="D37">
        <v>34.06</v>
      </c>
      <c r="E37">
        <v>85.41</v>
      </c>
      <c r="F37">
        <v>77.290000000000006</v>
      </c>
      <c r="G37">
        <v>52.395000000000003</v>
      </c>
      <c r="H37">
        <v>55.6</v>
      </c>
      <c r="I37">
        <v>30.24</v>
      </c>
      <c r="J37">
        <v>25.06</v>
      </c>
      <c r="K37">
        <v>127.96</v>
      </c>
      <c r="L37">
        <v>15.73</v>
      </c>
      <c r="M37">
        <v>99.04</v>
      </c>
      <c r="N37">
        <v>18.97</v>
      </c>
      <c r="O37">
        <v>119.4</v>
      </c>
      <c r="P37">
        <v>136.17570000000001</v>
      </c>
      <c r="Q37">
        <v>90.22</v>
      </c>
      <c r="R37">
        <v>79.08</v>
      </c>
      <c r="S37">
        <v>118.71</v>
      </c>
      <c r="T37">
        <v>102.01</v>
      </c>
      <c r="U37">
        <v>86.45</v>
      </c>
      <c r="V37">
        <v>117.65</v>
      </c>
    </row>
    <row r="38" spans="1:22" x14ac:dyDescent="0.25">
      <c r="A38" s="1">
        <v>43151</v>
      </c>
      <c r="B38">
        <v>28.89</v>
      </c>
      <c r="C38">
        <v>33.619999999999997</v>
      </c>
      <c r="D38">
        <v>33.875</v>
      </c>
      <c r="E38">
        <v>84.47</v>
      </c>
      <c r="F38">
        <v>76.510000000000005</v>
      </c>
      <c r="G38">
        <v>52.234999999999999</v>
      </c>
      <c r="H38">
        <v>54.34</v>
      </c>
      <c r="I38">
        <v>30.105</v>
      </c>
      <c r="J38">
        <v>24.734999999999999</v>
      </c>
      <c r="K38">
        <v>126.24</v>
      </c>
      <c r="L38">
        <v>15.54</v>
      </c>
      <c r="M38">
        <v>99.12</v>
      </c>
      <c r="N38">
        <v>18.98</v>
      </c>
      <c r="O38">
        <v>118.73</v>
      </c>
      <c r="P38">
        <v>135.94999999999999</v>
      </c>
      <c r="Q38">
        <v>89.39</v>
      </c>
      <c r="R38">
        <v>78.849999999999994</v>
      </c>
      <c r="S38">
        <v>118.19</v>
      </c>
      <c r="T38">
        <v>101.9</v>
      </c>
      <c r="U38">
        <v>86.15</v>
      </c>
      <c r="V38">
        <v>117.15</v>
      </c>
    </row>
    <row r="39" spans="1:22" x14ac:dyDescent="0.25">
      <c r="A39" s="1">
        <v>43152</v>
      </c>
      <c r="B39">
        <v>28.93</v>
      </c>
      <c r="C39">
        <v>33.405000000000001</v>
      </c>
      <c r="D39">
        <v>33.305</v>
      </c>
      <c r="E39">
        <v>84.12</v>
      </c>
      <c r="F39">
        <v>76.53</v>
      </c>
      <c r="G39">
        <v>52.16</v>
      </c>
      <c r="H39">
        <v>53.69</v>
      </c>
      <c r="I39">
        <v>30</v>
      </c>
      <c r="J39">
        <v>24.41</v>
      </c>
      <c r="K39">
        <v>125.66</v>
      </c>
      <c r="L39">
        <v>15.54</v>
      </c>
      <c r="M39">
        <v>98.32</v>
      </c>
      <c r="N39">
        <v>18.93</v>
      </c>
      <c r="O39">
        <v>118.3</v>
      </c>
      <c r="P39">
        <v>135.24</v>
      </c>
      <c r="Q39">
        <v>89.04</v>
      </c>
      <c r="R39">
        <v>78.110900000000001</v>
      </c>
      <c r="S39">
        <v>116.74</v>
      </c>
      <c r="T39">
        <v>101.6</v>
      </c>
      <c r="U39">
        <v>85.76</v>
      </c>
      <c r="V39">
        <v>116.51</v>
      </c>
    </row>
    <row r="40" spans="1:22" x14ac:dyDescent="0.25">
      <c r="A40" s="1">
        <v>43153</v>
      </c>
      <c r="B40">
        <v>28.69</v>
      </c>
      <c r="C40">
        <v>33.445</v>
      </c>
      <c r="D40">
        <v>33.67</v>
      </c>
      <c r="E40">
        <v>83.99</v>
      </c>
      <c r="F40">
        <v>77.040000000000006</v>
      </c>
      <c r="G40">
        <v>52.225000000000001</v>
      </c>
      <c r="H40">
        <v>53.83</v>
      </c>
      <c r="I40">
        <v>30.2</v>
      </c>
      <c r="J40">
        <v>24.535</v>
      </c>
      <c r="K40">
        <v>126.3</v>
      </c>
      <c r="L40">
        <v>15.66</v>
      </c>
      <c r="M40">
        <v>100.72</v>
      </c>
      <c r="N40">
        <v>19.04</v>
      </c>
      <c r="O40">
        <v>118.61</v>
      </c>
      <c r="P40">
        <v>135.51</v>
      </c>
      <c r="Q40">
        <v>89.91</v>
      </c>
      <c r="R40">
        <v>78.459999999999994</v>
      </c>
      <c r="S40">
        <v>117.09</v>
      </c>
      <c r="T40">
        <v>101.74</v>
      </c>
      <c r="U40">
        <v>85.82</v>
      </c>
      <c r="V40">
        <v>116.67</v>
      </c>
    </row>
    <row r="41" spans="1:22" x14ac:dyDescent="0.25">
      <c r="A41" s="1">
        <v>43154</v>
      </c>
      <c r="B41">
        <v>29.12</v>
      </c>
      <c r="C41">
        <v>34.145000000000003</v>
      </c>
      <c r="D41">
        <v>34.4</v>
      </c>
      <c r="E41">
        <v>85.33</v>
      </c>
      <c r="F41">
        <v>77.680000000000007</v>
      </c>
      <c r="G41">
        <v>52.954999999999998</v>
      </c>
      <c r="H41">
        <v>54.35</v>
      </c>
      <c r="I41">
        <v>30.645</v>
      </c>
      <c r="J41">
        <v>25.175000000000001</v>
      </c>
      <c r="K41">
        <v>126.14</v>
      </c>
      <c r="L41">
        <v>15.59</v>
      </c>
      <c r="M41">
        <v>102.16</v>
      </c>
      <c r="N41">
        <v>19.100000000000001</v>
      </c>
      <c r="O41">
        <v>118.33</v>
      </c>
      <c r="P41">
        <v>135.69</v>
      </c>
      <c r="Q41">
        <v>89.72</v>
      </c>
      <c r="R41">
        <v>78.38</v>
      </c>
      <c r="S41">
        <v>118.13</v>
      </c>
      <c r="T41">
        <v>102.13</v>
      </c>
      <c r="U41">
        <v>86.39</v>
      </c>
      <c r="V41">
        <v>117.21</v>
      </c>
    </row>
    <row r="42" spans="1:22" x14ac:dyDescent="0.25">
      <c r="A42" s="1">
        <v>43157</v>
      </c>
      <c r="B42">
        <v>29.56</v>
      </c>
      <c r="C42">
        <v>34.68</v>
      </c>
      <c r="D42">
        <v>34.604999999999997</v>
      </c>
      <c r="E42">
        <v>86.41</v>
      </c>
      <c r="F42">
        <v>78.75</v>
      </c>
      <c r="G42">
        <v>53.4</v>
      </c>
      <c r="H42">
        <v>54.69</v>
      </c>
      <c r="I42">
        <v>30.78</v>
      </c>
      <c r="J42">
        <v>25.1</v>
      </c>
      <c r="K42">
        <v>126.45</v>
      </c>
      <c r="L42">
        <v>15.68</v>
      </c>
      <c r="M42">
        <v>102.88</v>
      </c>
      <c r="N42">
        <v>19.14</v>
      </c>
      <c r="O42">
        <v>118.48</v>
      </c>
      <c r="P42">
        <v>135.66999999999999</v>
      </c>
      <c r="Q42">
        <v>89.63</v>
      </c>
      <c r="R42">
        <v>78.53</v>
      </c>
      <c r="S42">
        <v>118.17</v>
      </c>
      <c r="T42">
        <v>102.25</v>
      </c>
      <c r="U42">
        <v>86.54</v>
      </c>
      <c r="V42">
        <v>117.36</v>
      </c>
    </row>
    <row r="43" spans="1:22" x14ac:dyDescent="0.25">
      <c r="A43" s="1">
        <v>43158</v>
      </c>
      <c r="B43">
        <v>29.28</v>
      </c>
      <c r="C43">
        <v>34.33</v>
      </c>
      <c r="D43">
        <v>34.155000000000001</v>
      </c>
      <c r="E43">
        <v>85.51</v>
      </c>
      <c r="F43">
        <v>77.760000000000005</v>
      </c>
      <c r="G43">
        <v>52.27</v>
      </c>
      <c r="H43">
        <v>53.97</v>
      </c>
      <c r="I43">
        <v>30.355</v>
      </c>
      <c r="J43">
        <v>24.7</v>
      </c>
      <c r="K43">
        <v>125.13</v>
      </c>
      <c r="L43">
        <v>15.48</v>
      </c>
      <c r="M43">
        <v>101.2</v>
      </c>
      <c r="N43">
        <v>19.100000000000001</v>
      </c>
      <c r="O43">
        <v>117.72</v>
      </c>
      <c r="P43">
        <v>135.18</v>
      </c>
      <c r="Q43">
        <v>89.28</v>
      </c>
      <c r="R43">
        <v>77.91</v>
      </c>
      <c r="S43">
        <v>118</v>
      </c>
      <c r="T43">
        <v>101.93</v>
      </c>
      <c r="U43">
        <v>86.31</v>
      </c>
      <c r="V43">
        <v>116.85</v>
      </c>
    </row>
    <row r="44" spans="1:22" x14ac:dyDescent="0.25">
      <c r="A44" s="1">
        <v>43159</v>
      </c>
      <c r="B44">
        <v>28.87</v>
      </c>
      <c r="C44">
        <v>34.085000000000001</v>
      </c>
      <c r="D44">
        <v>33.369999999999997</v>
      </c>
      <c r="E44">
        <v>84.14</v>
      </c>
      <c r="F44">
        <v>76.650000000000006</v>
      </c>
      <c r="G44">
        <v>52.034999999999997</v>
      </c>
      <c r="H44">
        <v>53.41</v>
      </c>
      <c r="I44">
        <v>29.815000000000001</v>
      </c>
      <c r="J44">
        <v>24.53</v>
      </c>
      <c r="K44">
        <v>125</v>
      </c>
      <c r="L44">
        <v>15.46</v>
      </c>
      <c r="M44">
        <v>98.96</v>
      </c>
      <c r="N44">
        <v>19.170000000000002</v>
      </c>
      <c r="O44">
        <v>117.41</v>
      </c>
      <c r="P44">
        <v>133.74</v>
      </c>
      <c r="Q44">
        <v>89.94</v>
      </c>
      <c r="R44">
        <v>77.680000000000007</v>
      </c>
      <c r="S44">
        <v>118.75</v>
      </c>
      <c r="T44">
        <v>102.17</v>
      </c>
      <c r="U44">
        <v>86.18</v>
      </c>
      <c r="V44">
        <v>117.07</v>
      </c>
    </row>
    <row r="45" spans="1:22" x14ac:dyDescent="0.25">
      <c r="A45" s="1">
        <v>43160</v>
      </c>
      <c r="B45">
        <v>28.37</v>
      </c>
      <c r="C45">
        <v>33.520000000000003</v>
      </c>
      <c r="D45">
        <v>33.32</v>
      </c>
      <c r="E45">
        <v>82.8</v>
      </c>
      <c r="F45">
        <v>75.150000000000006</v>
      </c>
      <c r="G45">
        <v>51.475000000000001</v>
      </c>
      <c r="H45">
        <v>53.29</v>
      </c>
      <c r="I45">
        <v>29.51</v>
      </c>
      <c r="J45">
        <v>24.535</v>
      </c>
      <c r="K45">
        <v>124.72</v>
      </c>
      <c r="L45">
        <v>15.54</v>
      </c>
      <c r="M45">
        <v>98.8</v>
      </c>
      <c r="N45">
        <v>19.46</v>
      </c>
      <c r="O45">
        <v>117.97</v>
      </c>
      <c r="P45">
        <v>133.82</v>
      </c>
      <c r="Q45">
        <v>90.31</v>
      </c>
      <c r="R45">
        <v>77.599999999999994</v>
      </c>
      <c r="S45">
        <v>119.32</v>
      </c>
      <c r="T45">
        <v>102.45</v>
      </c>
      <c r="U45">
        <v>85.27</v>
      </c>
      <c r="V45">
        <v>116.62</v>
      </c>
    </row>
    <row r="46" spans="1:22" x14ac:dyDescent="0.25">
      <c r="A46" s="1">
        <v>43161</v>
      </c>
      <c r="B46">
        <v>28.44</v>
      </c>
      <c r="C46">
        <v>33.840000000000003</v>
      </c>
      <c r="D46">
        <v>33.475000000000001</v>
      </c>
      <c r="E46">
        <v>83.64</v>
      </c>
      <c r="F46">
        <v>75.13</v>
      </c>
      <c r="G46">
        <v>51.524999999999999</v>
      </c>
      <c r="H46">
        <v>53.74</v>
      </c>
      <c r="I46">
        <v>29.48</v>
      </c>
      <c r="J46">
        <v>24.47</v>
      </c>
      <c r="K46">
        <v>125.39</v>
      </c>
      <c r="L46">
        <v>15.56</v>
      </c>
      <c r="M46">
        <v>98.96</v>
      </c>
      <c r="N46">
        <v>19.39</v>
      </c>
      <c r="O46">
        <v>118.61</v>
      </c>
      <c r="P46">
        <v>134.01</v>
      </c>
      <c r="Q46">
        <v>90.74</v>
      </c>
      <c r="R46">
        <v>77.61</v>
      </c>
      <c r="S46">
        <v>118.35</v>
      </c>
      <c r="T46">
        <v>102.07</v>
      </c>
      <c r="U46">
        <v>85.75</v>
      </c>
      <c r="V46">
        <v>116.25</v>
      </c>
    </row>
    <row r="47" spans="1:22" x14ac:dyDescent="0.25">
      <c r="A47" s="1">
        <v>43164</v>
      </c>
      <c r="B47">
        <v>28.84</v>
      </c>
      <c r="C47">
        <v>34.185000000000002</v>
      </c>
      <c r="D47">
        <v>33.83</v>
      </c>
      <c r="E47">
        <v>84.4</v>
      </c>
      <c r="F47">
        <v>76.03</v>
      </c>
      <c r="G47">
        <v>52.14</v>
      </c>
      <c r="H47">
        <v>54.21</v>
      </c>
      <c r="I47">
        <v>29.87</v>
      </c>
      <c r="J47">
        <v>24.97</v>
      </c>
      <c r="K47">
        <v>125.18</v>
      </c>
      <c r="L47">
        <v>15.49</v>
      </c>
      <c r="M47">
        <v>100.72</v>
      </c>
      <c r="N47">
        <v>19.63</v>
      </c>
      <c r="O47">
        <v>118.67</v>
      </c>
      <c r="P47">
        <v>134.54</v>
      </c>
      <c r="Q47">
        <v>90.31</v>
      </c>
      <c r="R47">
        <v>77.66</v>
      </c>
      <c r="S47">
        <v>118.03</v>
      </c>
      <c r="T47">
        <v>101.94</v>
      </c>
      <c r="U47">
        <v>85.75</v>
      </c>
      <c r="V47">
        <v>116.21</v>
      </c>
    </row>
    <row r="48" spans="1:22" x14ac:dyDescent="0.25">
      <c r="A48" s="1">
        <v>43165</v>
      </c>
      <c r="B48">
        <v>28.96</v>
      </c>
      <c r="C48">
        <v>34.26</v>
      </c>
      <c r="D48">
        <v>33.85</v>
      </c>
      <c r="E48">
        <v>84.28</v>
      </c>
      <c r="F48">
        <v>76.37</v>
      </c>
      <c r="G48">
        <v>52.5</v>
      </c>
      <c r="H48">
        <v>54.25</v>
      </c>
      <c r="I48">
        <v>30.2</v>
      </c>
      <c r="J48">
        <v>24.635000000000002</v>
      </c>
      <c r="K48">
        <v>126.53</v>
      </c>
      <c r="L48">
        <v>15.78</v>
      </c>
      <c r="M48">
        <v>100.56</v>
      </c>
      <c r="N48">
        <v>19.59</v>
      </c>
      <c r="O48">
        <v>119.29</v>
      </c>
      <c r="P48">
        <v>134.91999999999999</v>
      </c>
      <c r="Q48">
        <v>90.29</v>
      </c>
      <c r="R48">
        <v>78.150000000000006</v>
      </c>
      <c r="S48">
        <v>118.14</v>
      </c>
      <c r="T48">
        <v>101.93</v>
      </c>
      <c r="U48">
        <v>85.87</v>
      </c>
      <c r="V48">
        <v>116.31</v>
      </c>
    </row>
    <row r="49" spans="1:22" x14ac:dyDescent="0.25">
      <c r="A49" s="1">
        <v>43166</v>
      </c>
      <c r="B49">
        <v>28.91</v>
      </c>
      <c r="C49">
        <v>34.450000000000003</v>
      </c>
      <c r="D49">
        <v>33.594999999999999</v>
      </c>
      <c r="E49">
        <v>84.71</v>
      </c>
      <c r="F49">
        <v>76.36</v>
      </c>
      <c r="G49">
        <v>52.145000000000003</v>
      </c>
      <c r="H49">
        <v>53.76</v>
      </c>
      <c r="I49">
        <v>30.09</v>
      </c>
      <c r="J49">
        <v>24.45</v>
      </c>
      <c r="K49">
        <v>125.72</v>
      </c>
      <c r="L49">
        <v>15.53</v>
      </c>
      <c r="M49">
        <v>98.8</v>
      </c>
      <c r="N49">
        <v>19.420000000000002</v>
      </c>
      <c r="O49">
        <v>119.39</v>
      </c>
      <c r="P49">
        <v>135.07</v>
      </c>
      <c r="Q49">
        <v>90.41</v>
      </c>
      <c r="R49">
        <v>78.23</v>
      </c>
      <c r="S49">
        <v>118.01</v>
      </c>
      <c r="T49">
        <v>101.93</v>
      </c>
      <c r="U49">
        <v>85.66</v>
      </c>
      <c r="V49">
        <v>116.27</v>
      </c>
    </row>
    <row r="50" spans="1:22" x14ac:dyDescent="0.25">
      <c r="A50" s="1">
        <v>43167</v>
      </c>
      <c r="B50">
        <v>29</v>
      </c>
      <c r="C50">
        <v>34.6</v>
      </c>
      <c r="D50">
        <v>33.585000000000001</v>
      </c>
      <c r="E50">
        <v>85.28</v>
      </c>
      <c r="F50">
        <v>76.760000000000005</v>
      </c>
      <c r="G50">
        <v>52.31</v>
      </c>
      <c r="H50">
        <v>54.25</v>
      </c>
      <c r="I50">
        <v>30.114999999999998</v>
      </c>
      <c r="J50">
        <v>24.63</v>
      </c>
      <c r="K50">
        <v>125.42</v>
      </c>
      <c r="L50">
        <v>15.55</v>
      </c>
      <c r="M50">
        <v>97.2</v>
      </c>
      <c r="N50">
        <v>19.48</v>
      </c>
      <c r="O50">
        <v>118.46</v>
      </c>
      <c r="P50">
        <v>134.22999999999999</v>
      </c>
      <c r="Q50">
        <v>90.23</v>
      </c>
      <c r="R50">
        <v>77.87</v>
      </c>
      <c r="S50">
        <v>118.69</v>
      </c>
      <c r="T50">
        <v>102.14</v>
      </c>
      <c r="U50">
        <v>85.76</v>
      </c>
      <c r="V50">
        <v>116.5</v>
      </c>
    </row>
    <row r="51" spans="1:22" x14ac:dyDescent="0.25">
      <c r="A51" s="1">
        <v>43168</v>
      </c>
      <c r="B51">
        <v>29.7</v>
      </c>
      <c r="C51">
        <v>35.255000000000003</v>
      </c>
      <c r="D51">
        <v>34.225000000000001</v>
      </c>
      <c r="E51">
        <v>86.51</v>
      </c>
      <c r="F51">
        <v>78.45</v>
      </c>
      <c r="G51">
        <v>53.12</v>
      </c>
      <c r="H51">
        <v>54.6</v>
      </c>
      <c r="I51">
        <v>30.66</v>
      </c>
      <c r="J51">
        <v>24.7</v>
      </c>
      <c r="K51">
        <v>125.54</v>
      </c>
      <c r="L51">
        <v>15.63</v>
      </c>
      <c r="M51">
        <v>99.76</v>
      </c>
      <c r="N51">
        <v>19.350000000000001</v>
      </c>
      <c r="O51">
        <v>118.39</v>
      </c>
      <c r="P51">
        <v>134.54</v>
      </c>
      <c r="Q51">
        <v>89.74</v>
      </c>
      <c r="R51">
        <v>78.48</v>
      </c>
      <c r="S51">
        <v>117.91</v>
      </c>
      <c r="T51">
        <v>101.92</v>
      </c>
      <c r="U51">
        <v>86.07</v>
      </c>
      <c r="V51">
        <v>116.09</v>
      </c>
    </row>
    <row r="52" spans="1:22" x14ac:dyDescent="0.25">
      <c r="A52" s="1">
        <v>43171</v>
      </c>
      <c r="B52">
        <v>29.6</v>
      </c>
      <c r="C52">
        <v>35.365000000000002</v>
      </c>
      <c r="D52">
        <v>34.215000000000003</v>
      </c>
      <c r="E52">
        <v>86.14</v>
      </c>
      <c r="F52">
        <v>77.48</v>
      </c>
      <c r="G52">
        <v>53.295000000000002</v>
      </c>
      <c r="H52">
        <v>54.5</v>
      </c>
      <c r="I52">
        <v>30.585000000000001</v>
      </c>
      <c r="J52">
        <v>24.805</v>
      </c>
      <c r="K52">
        <v>125.54</v>
      </c>
      <c r="L52">
        <v>15.61</v>
      </c>
      <c r="M52">
        <v>98.96</v>
      </c>
      <c r="N52">
        <v>19.38</v>
      </c>
      <c r="O52">
        <v>118.68</v>
      </c>
      <c r="P52">
        <v>135.09989999999999</v>
      </c>
      <c r="Q52">
        <v>90.17</v>
      </c>
      <c r="R52">
        <v>78.790000000000006</v>
      </c>
      <c r="S52">
        <v>118.59</v>
      </c>
      <c r="T52">
        <v>102.16</v>
      </c>
      <c r="U52">
        <v>85.93</v>
      </c>
      <c r="V52">
        <v>116.24</v>
      </c>
    </row>
    <row r="53" spans="1:22" x14ac:dyDescent="0.25">
      <c r="A53" s="1">
        <v>43172</v>
      </c>
      <c r="B53">
        <v>29.27</v>
      </c>
      <c r="C53">
        <v>34.96</v>
      </c>
      <c r="D53">
        <v>33.97</v>
      </c>
      <c r="E53">
        <v>86.25</v>
      </c>
      <c r="F53">
        <v>77.099999999999994</v>
      </c>
      <c r="G53">
        <v>52.92</v>
      </c>
      <c r="H53">
        <v>54.46</v>
      </c>
      <c r="I53">
        <v>30.46</v>
      </c>
      <c r="J53">
        <v>24.86</v>
      </c>
      <c r="K53">
        <v>125.78</v>
      </c>
      <c r="L53">
        <v>15.61</v>
      </c>
      <c r="M53">
        <v>97.92</v>
      </c>
      <c r="N53">
        <v>19.39</v>
      </c>
      <c r="O53">
        <v>119.11</v>
      </c>
      <c r="P53">
        <v>135.63</v>
      </c>
      <c r="Q53">
        <v>89.99</v>
      </c>
      <c r="R53">
        <v>78.58</v>
      </c>
      <c r="S53">
        <v>119.19</v>
      </c>
      <c r="T53">
        <v>102.33</v>
      </c>
      <c r="U53">
        <v>85.66</v>
      </c>
      <c r="V53">
        <v>116.25</v>
      </c>
    </row>
    <row r="54" spans="1:22" x14ac:dyDescent="0.25">
      <c r="A54" s="1">
        <v>43173</v>
      </c>
      <c r="B54">
        <v>28.94</v>
      </c>
      <c r="C54">
        <v>34.93</v>
      </c>
      <c r="D54">
        <v>33.770000000000003</v>
      </c>
      <c r="E54">
        <v>85.83</v>
      </c>
      <c r="F54">
        <v>76.260000000000005</v>
      </c>
      <c r="G54">
        <v>52.854999999999997</v>
      </c>
      <c r="H54">
        <v>53.91</v>
      </c>
      <c r="I54">
        <v>30.085000000000001</v>
      </c>
      <c r="J54">
        <v>25.114999999999998</v>
      </c>
      <c r="K54">
        <v>125.7</v>
      </c>
      <c r="L54">
        <v>15.61</v>
      </c>
      <c r="M54">
        <v>98.24</v>
      </c>
      <c r="N54">
        <v>19.399999999999999</v>
      </c>
      <c r="O54">
        <v>118.99</v>
      </c>
      <c r="P54">
        <v>135.69999999999999</v>
      </c>
      <c r="Q54">
        <v>90.25</v>
      </c>
      <c r="R54">
        <v>78.8</v>
      </c>
      <c r="S54">
        <v>120.24</v>
      </c>
      <c r="T54">
        <v>102.53</v>
      </c>
      <c r="U54">
        <v>85.56</v>
      </c>
      <c r="V54">
        <v>116.51</v>
      </c>
    </row>
    <row r="55" spans="1:22" x14ac:dyDescent="0.25">
      <c r="A55" s="1">
        <v>43174</v>
      </c>
      <c r="B55">
        <v>28.95</v>
      </c>
      <c r="C55">
        <v>34.950000000000003</v>
      </c>
      <c r="D55">
        <v>33.594999999999999</v>
      </c>
      <c r="E55">
        <v>85.69</v>
      </c>
      <c r="F55">
        <v>76.48</v>
      </c>
      <c r="G55">
        <v>52.8</v>
      </c>
      <c r="H55">
        <v>53.53</v>
      </c>
      <c r="I55">
        <v>29.69</v>
      </c>
      <c r="J55">
        <v>25.1</v>
      </c>
      <c r="K55">
        <v>124.9</v>
      </c>
      <c r="L55">
        <v>15.45</v>
      </c>
      <c r="M55">
        <v>98.72</v>
      </c>
      <c r="N55">
        <v>19.28</v>
      </c>
      <c r="O55">
        <v>118.32</v>
      </c>
      <c r="P55">
        <v>135.41</v>
      </c>
      <c r="Q55">
        <v>90.24</v>
      </c>
      <c r="R55">
        <v>78</v>
      </c>
      <c r="S55">
        <v>120.24</v>
      </c>
      <c r="T55">
        <v>102.49</v>
      </c>
      <c r="U55">
        <v>85.62</v>
      </c>
      <c r="V55">
        <v>116.63</v>
      </c>
    </row>
    <row r="56" spans="1:22" x14ac:dyDescent="0.25">
      <c r="A56" s="1">
        <v>43175</v>
      </c>
      <c r="B56">
        <v>28.87</v>
      </c>
      <c r="C56">
        <v>34.805</v>
      </c>
      <c r="D56">
        <v>33.655000000000001</v>
      </c>
      <c r="E56">
        <v>85.39</v>
      </c>
      <c r="F56">
        <v>76.58</v>
      </c>
      <c r="G56">
        <v>52.59</v>
      </c>
      <c r="H56">
        <v>53.25</v>
      </c>
      <c r="I56">
        <v>29.574999999999999</v>
      </c>
      <c r="J56">
        <v>25.125</v>
      </c>
      <c r="K56">
        <v>124.6</v>
      </c>
      <c r="L56">
        <v>15.39</v>
      </c>
      <c r="M56">
        <v>100.4</v>
      </c>
      <c r="N56">
        <v>19.190000000000001</v>
      </c>
      <c r="O56">
        <v>118.17</v>
      </c>
      <c r="P56">
        <v>135.47999999999999</v>
      </c>
      <c r="Q56">
        <v>90.4</v>
      </c>
      <c r="R56">
        <v>77.13</v>
      </c>
      <c r="S56">
        <v>119.81</v>
      </c>
      <c r="T56">
        <v>102.37</v>
      </c>
      <c r="U56">
        <v>85.8</v>
      </c>
      <c r="V56">
        <v>116.76</v>
      </c>
    </row>
    <row r="57" spans="1:22" x14ac:dyDescent="0.25">
      <c r="A57" s="1">
        <v>43178</v>
      </c>
      <c r="B57">
        <v>28.66</v>
      </c>
      <c r="C57">
        <v>34.115000000000002</v>
      </c>
      <c r="D57">
        <v>33.134999999999998</v>
      </c>
      <c r="E57">
        <v>84.01</v>
      </c>
      <c r="F57">
        <v>75.989999999999995</v>
      </c>
      <c r="G57">
        <v>51.935000000000002</v>
      </c>
      <c r="H57">
        <v>52.73</v>
      </c>
      <c r="I57">
        <v>29.15</v>
      </c>
      <c r="J57">
        <v>24.97</v>
      </c>
      <c r="K57">
        <v>124.87</v>
      </c>
      <c r="L57">
        <v>15.39</v>
      </c>
      <c r="M57">
        <v>100.4</v>
      </c>
      <c r="N57">
        <v>18.84</v>
      </c>
      <c r="O57">
        <v>118.65</v>
      </c>
      <c r="P57">
        <v>136.30000000000001</v>
      </c>
      <c r="Q57">
        <v>90.32</v>
      </c>
      <c r="R57">
        <v>77.16</v>
      </c>
      <c r="S57">
        <v>119.43</v>
      </c>
      <c r="T57">
        <v>102.27</v>
      </c>
      <c r="U57">
        <v>85.45</v>
      </c>
      <c r="V57">
        <v>116.37</v>
      </c>
    </row>
    <row r="58" spans="1:22" x14ac:dyDescent="0.25">
      <c r="A58" s="1">
        <v>43179</v>
      </c>
      <c r="B58">
        <v>28.73</v>
      </c>
      <c r="C58">
        <v>34.1</v>
      </c>
      <c r="D58">
        <v>33.414999999999999</v>
      </c>
      <c r="E58">
        <v>84.13</v>
      </c>
      <c r="F58">
        <v>76.25</v>
      </c>
      <c r="G58">
        <v>52.244999999999997</v>
      </c>
      <c r="H58">
        <v>52.58</v>
      </c>
      <c r="I58">
        <v>29.12</v>
      </c>
      <c r="J58">
        <v>24.855</v>
      </c>
      <c r="K58">
        <v>124.31</v>
      </c>
      <c r="L58">
        <v>15.28</v>
      </c>
      <c r="M58">
        <v>102.48</v>
      </c>
      <c r="N58">
        <v>18.8</v>
      </c>
      <c r="O58">
        <v>117.78</v>
      </c>
      <c r="P58">
        <v>135.99</v>
      </c>
      <c r="Q58">
        <v>89.97</v>
      </c>
      <c r="R58">
        <v>76.819999999999993</v>
      </c>
      <c r="S58">
        <v>118.95</v>
      </c>
      <c r="T58">
        <v>102.07</v>
      </c>
      <c r="U58">
        <v>85.62</v>
      </c>
      <c r="V58">
        <v>115.96</v>
      </c>
    </row>
    <row r="59" spans="1:22" x14ac:dyDescent="0.25">
      <c r="A59" s="1">
        <v>43180</v>
      </c>
      <c r="B59">
        <v>28.72</v>
      </c>
      <c r="C59">
        <v>33.895000000000003</v>
      </c>
      <c r="D59">
        <v>34.29</v>
      </c>
      <c r="E59">
        <v>83.77</v>
      </c>
      <c r="F59">
        <v>76.34</v>
      </c>
      <c r="G59">
        <v>52.204999999999998</v>
      </c>
      <c r="H59">
        <v>51.93</v>
      </c>
      <c r="I59">
        <v>29.45</v>
      </c>
      <c r="J59">
        <v>24.77</v>
      </c>
      <c r="K59">
        <v>126.48</v>
      </c>
      <c r="L59">
        <v>15.65</v>
      </c>
      <c r="M59">
        <v>105.44</v>
      </c>
      <c r="N59">
        <v>18.850000000000001</v>
      </c>
      <c r="O59">
        <v>118.73</v>
      </c>
      <c r="P59">
        <v>137.43</v>
      </c>
      <c r="Q59">
        <v>90.52</v>
      </c>
      <c r="R59">
        <v>77.69</v>
      </c>
      <c r="S59">
        <v>119.08</v>
      </c>
      <c r="T59">
        <v>102.14</v>
      </c>
      <c r="U59">
        <v>85.65</v>
      </c>
      <c r="V59">
        <v>115.89</v>
      </c>
    </row>
    <row r="60" spans="1:22" x14ac:dyDescent="0.25">
      <c r="A60" s="1">
        <v>43181</v>
      </c>
      <c r="B60">
        <v>27.66</v>
      </c>
      <c r="C60">
        <v>33.020000000000003</v>
      </c>
      <c r="D60">
        <v>33.590000000000003</v>
      </c>
      <c r="E60">
        <v>81.36</v>
      </c>
      <c r="F60">
        <v>73.819999999999993</v>
      </c>
      <c r="G60">
        <v>51.094999999999999</v>
      </c>
      <c r="H60">
        <v>51.5</v>
      </c>
      <c r="I60">
        <v>28.57</v>
      </c>
      <c r="J60">
        <v>24.88</v>
      </c>
      <c r="K60">
        <v>125.98</v>
      </c>
      <c r="L60">
        <v>15.44</v>
      </c>
      <c r="M60">
        <v>103.6</v>
      </c>
      <c r="N60">
        <v>18.850000000000001</v>
      </c>
      <c r="O60">
        <v>118.45</v>
      </c>
      <c r="P60">
        <v>137.08000000000001</v>
      </c>
      <c r="Q60">
        <v>90.98</v>
      </c>
      <c r="R60">
        <v>77.069999999999993</v>
      </c>
      <c r="S60">
        <v>120.26</v>
      </c>
      <c r="T60">
        <v>102.56</v>
      </c>
      <c r="U60">
        <v>85.14</v>
      </c>
      <c r="V60">
        <v>116.09</v>
      </c>
    </row>
    <row r="61" spans="1:22" x14ac:dyDescent="0.25">
      <c r="A61" s="1">
        <v>43182</v>
      </c>
      <c r="B61">
        <v>26.82</v>
      </c>
      <c r="C61">
        <v>32.14</v>
      </c>
      <c r="D61">
        <v>33.384999999999998</v>
      </c>
      <c r="E61">
        <v>79.67</v>
      </c>
      <c r="F61">
        <v>72.739999999999995</v>
      </c>
      <c r="G61">
        <v>50.09</v>
      </c>
      <c r="H61">
        <v>50.86</v>
      </c>
      <c r="I61">
        <v>28.01</v>
      </c>
      <c r="J61">
        <v>24.53</v>
      </c>
      <c r="K61">
        <v>127.61</v>
      </c>
      <c r="L61">
        <v>15.58</v>
      </c>
      <c r="M61">
        <v>106.24</v>
      </c>
      <c r="N61">
        <v>18.87</v>
      </c>
      <c r="O61">
        <v>118.91</v>
      </c>
      <c r="P61">
        <v>137.38999999999999</v>
      </c>
      <c r="Q61">
        <v>91.52</v>
      </c>
      <c r="R61">
        <v>77.03</v>
      </c>
      <c r="S61">
        <v>120.17</v>
      </c>
      <c r="T61">
        <v>102.7</v>
      </c>
      <c r="U61">
        <v>84.92</v>
      </c>
      <c r="V61">
        <v>115.72</v>
      </c>
    </row>
    <row r="62" spans="1:22" x14ac:dyDescent="0.25">
      <c r="A62" s="1">
        <v>43185</v>
      </c>
      <c r="B62">
        <v>27.69</v>
      </c>
      <c r="C62">
        <v>33.36</v>
      </c>
      <c r="D62">
        <v>33.984999999999999</v>
      </c>
      <c r="E62">
        <v>81.319999999999993</v>
      </c>
      <c r="F62">
        <v>74.5</v>
      </c>
      <c r="G62">
        <v>51.57</v>
      </c>
      <c r="H62">
        <v>51.59</v>
      </c>
      <c r="I62">
        <v>28.585000000000001</v>
      </c>
      <c r="J62">
        <v>24.785</v>
      </c>
      <c r="K62">
        <v>128.28</v>
      </c>
      <c r="L62">
        <v>15.72</v>
      </c>
      <c r="M62">
        <v>105.68</v>
      </c>
      <c r="N62">
        <v>18.809999999999999</v>
      </c>
      <c r="O62">
        <v>119.72</v>
      </c>
      <c r="P62">
        <v>138.23990000000001</v>
      </c>
      <c r="Q62">
        <v>90.91</v>
      </c>
      <c r="R62">
        <v>77.459999999999994</v>
      </c>
      <c r="S62">
        <v>119.71</v>
      </c>
      <c r="T62">
        <v>102.42</v>
      </c>
      <c r="U62">
        <v>85.47</v>
      </c>
      <c r="V62">
        <v>116.13</v>
      </c>
    </row>
    <row r="63" spans="1:22" x14ac:dyDescent="0.25">
      <c r="A63" s="1">
        <v>43186</v>
      </c>
      <c r="B63">
        <v>27.15</v>
      </c>
      <c r="C63">
        <v>32.29</v>
      </c>
      <c r="D63">
        <v>33.664999999999999</v>
      </c>
      <c r="E63">
        <v>80.36</v>
      </c>
      <c r="F63">
        <v>73.47</v>
      </c>
      <c r="G63">
        <v>50.56</v>
      </c>
      <c r="H63">
        <v>51.56</v>
      </c>
      <c r="I63">
        <v>28.295000000000002</v>
      </c>
      <c r="J63">
        <v>25.14</v>
      </c>
      <c r="K63">
        <v>127.49</v>
      </c>
      <c r="L63">
        <v>15.57</v>
      </c>
      <c r="M63">
        <v>104.64</v>
      </c>
      <c r="N63">
        <v>18.7</v>
      </c>
      <c r="O63">
        <v>119.22</v>
      </c>
      <c r="P63">
        <v>137.44999999999999</v>
      </c>
      <c r="Q63">
        <v>90.87</v>
      </c>
      <c r="R63">
        <v>76.77</v>
      </c>
      <c r="S63">
        <v>120.99</v>
      </c>
      <c r="T63">
        <v>103</v>
      </c>
      <c r="U63">
        <v>85.39</v>
      </c>
      <c r="V63">
        <v>116.55</v>
      </c>
    </row>
    <row r="64" spans="1:22" x14ac:dyDescent="0.25">
      <c r="A64" s="1">
        <v>43187</v>
      </c>
      <c r="B64">
        <v>27.2</v>
      </c>
      <c r="C64">
        <v>32.075000000000003</v>
      </c>
      <c r="D64">
        <v>33.01</v>
      </c>
      <c r="E64">
        <v>80.790000000000006</v>
      </c>
      <c r="F64">
        <v>73.22</v>
      </c>
      <c r="G64">
        <v>49.945</v>
      </c>
      <c r="H64">
        <v>52.27</v>
      </c>
      <c r="I64">
        <v>27.934999999999999</v>
      </c>
      <c r="J64">
        <v>25.13</v>
      </c>
      <c r="K64">
        <v>125.73</v>
      </c>
      <c r="L64">
        <v>15.36</v>
      </c>
      <c r="M64">
        <v>104.32</v>
      </c>
      <c r="N64">
        <v>18.690000000000001</v>
      </c>
      <c r="O64">
        <v>118.31</v>
      </c>
      <c r="P64">
        <v>136.75</v>
      </c>
      <c r="Q64">
        <v>89.59</v>
      </c>
      <c r="R64">
        <v>76.64</v>
      </c>
      <c r="S64">
        <v>121.31</v>
      </c>
      <c r="T64">
        <v>102.98</v>
      </c>
      <c r="U64">
        <v>85.35</v>
      </c>
      <c r="V64">
        <v>116.86</v>
      </c>
    </row>
    <row r="65" spans="1:22" x14ac:dyDescent="0.25">
      <c r="A65" s="1">
        <v>43188</v>
      </c>
      <c r="B65">
        <v>27.57</v>
      </c>
      <c r="C65">
        <v>32.71</v>
      </c>
      <c r="D65">
        <v>33.704999999999998</v>
      </c>
      <c r="E65">
        <v>81.400000000000006</v>
      </c>
      <c r="F65">
        <v>74.290000000000006</v>
      </c>
      <c r="G65">
        <v>50.645000000000003</v>
      </c>
      <c r="H65">
        <v>52.63</v>
      </c>
      <c r="I65">
        <v>28.47</v>
      </c>
      <c r="J65">
        <v>25.265000000000001</v>
      </c>
      <c r="K65">
        <v>125.79</v>
      </c>
      <c r="L65">
        <v>15.41</v>
      </c>
      <c r="M65">
        <v>104.72</v>
      </c>
      <c r="N65">
        <v>18.809999999999999</v>
      </c>
      <c r="O65">
        <v>118.33</v>
      </c>
      <c r="P65">
        <v>136.29</v>
      </c>
      <c r="Q65">
        <v>90.11</v>
      </c>
      <c r="R65">
        <v>76.89</v>
      </c>
      <c r="S65">
        <v>121.9</v>
      </c>
      <c r="T65">
        <v>103.19</v>
      </c>
      <c r="U65">
        <v>85.64</v>
      </c>
      <c r="V65">
        <v>117.39</v>
      </c>
    </row>
    <row r="66" spans="1:22" x14ac:dyDescent="0.25">
      <c r="A66" s="1">
        <v>43189</v>
      </c>
      <c r="B66">
        <v>27.57</v>
      </c>
      <c r="C66">
        <v>32.71</v>
      </c>
      <c r="D66">
        <v>33.704999999999998</v>
      </c>
      <c r="E66">
        <v>81.400000000000006</v>
      </c>
      <c r="F66">
        <v>74.290000000000006</v>
      </c>
      <c r="G66">
        <v>50.645000000000003</v>
      </c>
      <c r="H66">
        <v>52.63</v>
      </c>
      <c r="I66">
        <v>28.47</v>
      </c>
      <c r="J66">
        <v>25.265000000000001</v>
      </c>
      <c r="K66">
        <v>125.79</v>
      </c>
      <c r="L66">
        <v>15.41</v>
      </c>
      <c r="M66">
        <v>104.72</v>
      </c>
      <c r="N66">
        <v>18.809999999999999</v>
      </c>
      <c r="O66">
        <v>118.33</v>
      </c>
      <c r="P66">
        <v>136.29</v>
      </c>
      <c r="Q66">
        <v>90.11</v>
      </c>
      <c r="R66">
        <v>76.89</v>
      </c>
      <c r="S66">
        <v>121.9</v>
      </c>
      <c r="T66">
        <v>103.19</v>
      </c>
      <c r="U66">
        <v>85.64</v>
      </c>
      <c r="V66">
        <v>117.39</v>
      </c>
    </row>
    <row r="67" spans="1:22" x14ac:dyDescent="0.25">
      <c r="A67" s="1">
        <v>43192</v>
      </c>
      <c r="B67">
        <v>26.96</v>
      </c>
      <c r="C67">
        <v>31.93</v>
      </c>
      <c r="D67">
        <v>33.03</v>
      </c>
      <c r="E67">
        <v>79.55</v>
      </c>
      <c r="F67">
        <v>72.760000000000005</v>
      </c>
      <c r="G67">
        <v>49.215000000000003</v>
      </c>
      <c r="H67">
        <v>51.34</v>
      </c>
      <c r="I67">
        <v>27.85</v>
      </c>
      <c r="J67">
        <v>25.07</v>
      </c>
      <c r="K67">
        <v>127.26</v>
      </c>
      <c r="L67">
        <v>15.65</v>
      </c>
      <c r="M67">
        <v>101.92</v>
      </c>
      <c r="N67">
        <v>18.71</v>
      </c>
      <c r="O67">
        <v>118.33</v>
      </c>
      <c r="P67">
        <v>136.47</v>
      </c>
      <c r="Q67">
        <v>90.52</v>
      </c>
      <c r="R67">
        <v>76.58</v>
      </c>
      <c r="S67">
        <v>121.88</v>
      </c>
      <c r="T67">
        <v>103.12</v>
      </c>
      <c r="U67">
        <v>84.96</v>
      </c>
      <c r="V67">
        <v>116.99</v>
      </c>
    </row>
    <row r="68" spans="1:22" x14ac:dyDescent="0.25">
      <c r="A68" s="1">
        <v>43193</v>
      </c>
      <c r="B68">
        <v>27.33</v>
      </c>
      <c r="C68">
        <v>32.244999999999997</v>
      </c>
      <c r="D68">
        <v>33.734999999999999</v>
      </c>
      <c r="E68">
        <v>80.760000000000005</v>
      </c>
      <c r="F68">
        <v>73.77</v>
      </c>
      <c r="G68">
        <v>49.84</v>
      </c>
      <c r="H68">
        <v>52.02</v>
      </c>
      <c r="I68">
        <v>28.245000000000001</v>
      </c>
      <c r="J68">
        <v>25.155000000000001</v>
      </c>
      <c r="K68">
        <v>126.3</v>
      </c>
      <c r="L68">
        <v>15.46</v>
      </c>
      <c r="M68">
        <v>102.48</v>
      </c>
      <c r="N68">
        <v>18.600000000000001</v>
      </c>
      <c r="O68">
        <v>117.93</v>
      </c>
      <c r="P68">
        <v>136.53</v>
      </c>
      <c r="Q68">
        <v>89.85</v>
      </c>
      <c r="R68">
        <v>76.8</v>
      </c>
      <c r="S68">
        <v>120.94</v>
      </c>
      <c r="T68">
        <v>102.79</v>
      </c>
      <c r="U68">
        <v>85.2</v>
      </c>
      <c r="V68">
        <v>116.68</v>
      </c>
    </row>
    <row r="69" spans="1:22" x14ac:dyDescent="0.25">
      <c r="A69" s="1">
        <v>43194</v>
      </c>
      <c r="B69">
        <v>27.62</v>
      </c>
      <c r="C69">
        <v>32.695</v>
      </c>
      <c r="D69">
        <v>33.69</v>
      </c>
      <c r="E69">
        <v>81.91</v>
      </c>
      <c r="F69">
        <v>74.09</v>
      </c>
      <c r="G69">
        <v>50.755000000000003</v>
      </c>
      <c r="H69">
        <v>52.83</v>
      </c>
      <c r="I69">
        <v>28.43</v>
      </c>
      <c r="J69">
        <v>25.21</v>
      </c>
      <c r="K69">
        <v>126.45</v>
      </c>
      <c r="L69">
        <v>15.38</v>
      </c>
      <c r="M69">
        <v>102.56</v>
      </c>
      <c r="N69">
        <v>18.55</v>
      </c>
      <c r="O69">
        <v>118.08</v>
      </c>
      <c r="P69">
        <v>136.78</v>
      </c>
      <c r="Q69">
        <v>89.73</v>
      </c>
      <c r="R69">
        <v>77.180000000000007</v>
      </c>
      <c r="S69">
        <v>120.69</v>
      </c>
      <c r="T69">
        <v>102.73</v>
      </c>
      <c r="U69">
        <v>85.39</v>
      </c>
      <c r="V69">
        <v>116.68</v>
      </c>
    </row>
    <row r="70" spans="1:22" x14ac:dyDescent="0.25">
      <c r="A70" s="1">
        <v>43195</v>
      </c>
      <c r="B70">
        <v>27.84</v>
      </c>
      <c r="C70">
        <v>32.83</v>
      </c>
      <c r="D70">
        <v>34.295000000000002</v>
      </c>
      <c r="E70">
        <v>81.849999999999994</v>
      </c>
      <c r="F70">
        <v>74.84</v>
      </c>
      <c r="G70">
        <v>51.435000000000002</v>
      </c>
      <c r="H70">
        <v>52.96</v>
      </c>
      <c r="I70">
        <v>28.96</v>
      </c>
      <c r="J70">
        <v>25.41</v>
      </c>
      <c r="K70">
        <v>125.8</v>
      </c>
      <c r="L70">
        <v>15.45</v>
      </c>
      <c r="M70">
        <v>102.64</v>
      </c>
      <c r="N70">
        <v>18.82</v>
      </c>
      <c r="O70">
        <v>117.65</v>
      </c>
      <c r="P70">
        <v>136.01</v>
      </c>
      <c r="Q70">
        <v>89.17</v>
      </c>
      <c r="R70">
        <v>76.819999999999993</v>
      </c>
      <c r="S70">
        <v>119.79</v>
      </c>
      <c r="T70">
        <v>102.47</v>
      </c>
      <c r="U70">
        <v>85.46</v>
      </c>
      <c r="V70">
        <v>116.72</v>
      </c>
    </row>
    <row r="71" spans="1:22" x14ac:dyDescent="0.25">
      <c r="A71" s="1">
        <v>43196</v>
      </c>
      <c r="B71">
        <v>27.17</v>
      </c>
      <c r="C71">
        <v>32.024999999999999</v>
      </c>
      <c r="D71">
        <v>33.674999999999997</v>
      </c>
      <c r="E71">
        <v>79.88</v>
      </c>
      <c r="F71">
        <v>72.77</v>
      </c>
      <c r="G71">
        <v>50.34</v>
      </c>
      <c r="H71">
        <v>52.42</v>
      </c>
      <c r="I71">
        <v>28.254999999999999</v>
      </c>
      <c r="J71">
        <v>25.21</v>
      </c>
      <c r="K71">
        <v>126.39</v>
      </c>
      <c r="L71">
        <v>15.43</v>
      </c>
      <c r="M71">
        <v>100.08</v>
      </c>
      <c r="N71">
        <v>18.72</v>
      </c>
      <c r="O71">
        <v>118.1</v>
      </c>
      <c r="P71">
        <v>136.84</v>
      </c>
      <c r="Q71">
        <v>89.68</v>
      </c>
      <c r="R71">
        <v>76.798000000000002</v>
      </c>
      <c r="S71">
        <v>121.1</v>
      </c>
      <c r="T71">
        <v>102.92</v>
      </c>
      <c r="U71">
        <v>85.27</v>
      </c>
      <c r="V71">
        <v>117.07</v>
      </c>
    </row>
    <row r="72" spans="1:22" x14ac:dyDescent="0.25">
      <c r="A72" s="1">
        <v>43199</v>
      </c>
      <c r="B72">
        <v>27.32</v>
      </c>
      <c r="C72">
        <v>32.274999999999999</v>
      </c>
      <c r="D72">
        <v>33.835000000000001</v>
      </c>
      <c r="E72">
        <v>80.67</v>
      </c>
      <c r="F72">
        <v>72.55</v>
      </c>
      <c r="G72">
        <v>50.22</v>
      </c>
      <c r="H72">
        <v>52.39</v>
      </c>
      <c r="I72">
        <v>28.41</v>
      </c>
      <c r="J72">
        <v>25.26</v>
      </c>
      <c r="K72">
        <v>126.82</v>
      </c>
      <c r="L72">
        <v>15.56</v>
      </c>
      <c r="M72">
        <v>102.16</v>
      </c>
      <c r="N72">
        <v>18.989999999999998</v>
      </c>
      <c r="O72">
        <v>118.45</v>
      </c>
      <c r="P72">
        <v>137.22319999999999</v>
      </c>
      <c r="Q72">
        <v>89.83</v>
      </c>
      <c r="R72">
        <v>76.98</v>
      </c>
      <c r="S72">
        <v>121.3</v>
      </c>
      <c r="T72">
        <v>102.94</v>
      </c>
      <c r="U72">
        <v>85.59</v>
      </c>
      <c r="V72">
        <v>117.13</v>
      </c>
    </row>
    <row r="73" spans="1:22" x14ac:dyDescent="0.25">
      <c r="A73" s="1">
        <v>43200</v>
      </c>
      <c r="B73">
        <v>27.73</v>
      </c>
      <c r="C73">
        <v>33.07</v>
      </c>
      <c r="D73">
        <v>34.954999999999998</v>
      </c>
      <c r="E73">
        <v>82.03</v>
      </c>
      <c r="F73">
        <v>73.66</v>
      </c>
      <c r="G73">
        <v>50.83</v>
      </c>
      <c r="H73">
        <v>52.51</v>
      </c>
      <c r="I73">
        <v>28.995000000000001</v>
      </c>
      <c r="J73">
        <v>25.065000000000001</v>
      </c>
      <c r="K73">
        <v>127.12</v>
      </c>
      <c r="L73">
        <v>15.62</v>
      </c>
      <c r="M73">
        <v>106</v>
      </c>
      <c r="N73">
        <v>18.89</v>
      </c>
      <c r="O73">
        <v>118.75</v>
      </c>
      <c r="P73">
        <v>137.6799</v>
      </c>
      <c r="Q73">
        <v>89.39</v>
      </c>
      <c r="R73">
        <v>77.66</v>
      </c>
      <c r="S73">
        <v>121.08</v>
      </c>
      <c r="T73">
        <v>102.76</v>
      </c>
      <c r="U73">
        <v>85.9</v>
      </c>
      <c r="V73">
        <v>117.16</v>
      </c>
    </row>
    <row r="74" spans="1:22" x14ac:dyDescent="0.25">
      <c r="A74" s="1">
        <v>43201</v>
      </c>
      <c r="B74">
        <v>27.4</v>
      </c>
      <c r="C74">
        <v>32.875</v>
      </c>
      <c r="D74">
        <v>35.32</v>
      </c>
      <c r="E74">
        <v>81.36</v>
      </c>
      <c r="F74">
        <v>73.12</v>
      </c>
      <c r="G74">
        <v>50.674999999999997</v>
      </c>
      <c r="H74">
        <v>52.41</v>
      </c>
      <c r="I74">
        <v>28.78</v>
      </c>
      <c r="J74">
        <v>25.03</v>
      </c>
      <c r="K74">
        <v>128.11000000000001</v>
      </c>
      <c r="L74">
        <v>15.69</v>
      </c>
      <c r="M74">
        <v>107.6</v>
      </c>
      <c r="N74">
        <v>18.899999999999999</v>
      </c>
      <c r="O74">
        <v>118.86</v>
      </c>
      <c r="P74">
        <v>137.63</v>
      </c>
      <c r="Q74">
        <v>89.7</v>
      </c>
      <c r="R74">
        <v>77.61</v>
      </c>
      <c r="S74">
        <v>121.51</v>
      </c>
      <c r="T74">
        <v>102.86</v>
      </c>
      <c r="U74">
        <v>85.93</v>
      </c>
      <c r="V74">
        <v>117.24</v>
      </c>
    </row>
    <row r="75" spans="1:22" x14ac:dyDescent="0.25">
      <c r="A75" s="1">
        <v>43202</v>
      </c>
      <c r="B75">
        <v>27.88</v>
      </c>
      <c r="C75">
        <v>33.270000000000003</v>
      </c>
      <c r="D75">
        <v>35.314999999999998</v>
      </c>
      <c r="E75">
        <v>81.91</v>
      </c>
      <c r="F75">
        <v>74.17</v>
      </c>
      <c r="G75">
        <v>50.895000000000003</v>
      </c>
      <c r="H75">
        <v>52.33</v>
      </c>
      <c r="I75">
        <v>29.085000000000001</v>
      </c>
      <c r="J75">
        <v>24.7</v>
      </c>
      <c r="K75">
        <v>126.62</v>
      </c>
      <c r="L75">
        <v>15.52</v>
      </c>
      <c r="M75">
        <v>108.16</v>
      </c>
      <c r="N75">
        <v>18.97</v>
      </c>
      <c r="O75">
        <v>118.51</v>
      </c>
      <c r="P75">
        <v>138.16999999999999</v>
      </c>
      <c r="Q75">
        <v>89.35</v>
      </c>
      <c r="R75">
        <v>77.59</v>
      </c>
      <c r="S75">
        <v>120.62</v>
      </c>
      <c r="T75">
        <v>102.49</v>
      </c>
      <c r="U75">
        <v>86.24</v>
      </c>
      <c r="V75">
        <v>116.92</v>
      </c>
    </row>
    <row r="76" spans="1:22" x14ac:dyDescent="0.25">
      <c r="A76" s="1">
        <v>43203</v>
      </c>
      <c r="B76">
        <v>27.46</v>
      </c>
      <c r="C76">
        <v>33.159999999999997</v>
      </c>
      <c r="D76">
        <v>35.704999999999998</v>
      </c>
      <c r="E76">
        <v>81.87</v>
      </c>
      <c r="F76">
        <v>73.989999999999995</v>
      </c>
      <c r="G76">
        <v>50.61</v>
      </c>
      <c r="H76">
        <v>52.59</v>
      </c>
      <c r="I76">
        <v>29.055</v>
      </c>
      <c r="J76">
        <v>24.895</v>
      </c>
      <c r="K76">
        <v>127.45</v>
      </c>
      <c r="L76">
        <v>15.68</v>
      </c>
      <c r="M76">
        <v>108.4</v>
      </c>
      <c r="N76">
        <v>18.91</v>
      </c>
      <c r="O76">
        <v>118.59</v>
      </c>
      <c r="P76">
        <v>138.31</v>
      </c>
      <c r="Q76">
        <v>89.21</v>
      </c>
      <c r="R76">
        <v>77.73</v>
      </c>
      <c r="S76">
        <v>120.9</v>
      </c>
      <c r="T76">
        <v>102.58</v>
      </c>
      <c r="U76">
        <v>86.29</v>
      </c>
      <c r="V76">
        <v>116.96</v>
      </c>
    </row>
    <row r="77" spans="1:22" x14ac:dyDescent="0.25">
      <c r="A77" s="1">
        <v>43206</v>
      </c>
      <c r="B77">
        <v>27.58</v>
      </c>
      <c r="C77">
        <v>33.414999999999999</v>
      </c>
      <c r="D77">
        <v>36.07</v>
      </c>
      <c r="E77">
        <v>82.52</v>
      </c>
      <c r="F77">
        <v>74.73</v>
      </c>
      <c r="G77">
        <v>50.99</v>
      </c>
      <c r="H77">
        <v>53.16</v>
      </c>
      <c r="I77">
        <v>29.445</v>
      </c>
      <c r="J77">
        <v>25.234999999999999</v>
      </c>
      <c r="K77">
        <v>127.63</v>
      </c>
      <c r="L77">
        <v>15.72</v>
      </c>
      <c r="M77">
        <v>107.04</v>
      </c>
      <c r="N77">
        <v>18.850000000000001</v>
      </c>
      <c r="O77">
        <v>118.94</v>
      </c>
      <c r="P77">
        <v>139.18</v>
      </c>
      <c r="Q77">
        <v>89.44</v>
      </c>
      <c r="R77">
        <v>77.86</v>
      </c>
      <c r="S77">
        <v>120.94</v>
      </c>
      <c r="T77">
        <v>102.53</v>
      </c>
      <c r="U77">
        <v>86.42</v>
      </c>
      <c r="V77">
        <v>116.97</v>
      </c>
    </row>
    <row r="78" spans="1:22" x14ac:dyDescent="0.25">
      <c r="A78" s="1">
        <v>43207</v>
      </c>
      <c r="B78">
        <v>27.58</v>
      </c>
      <c r="C78">
        <v>34.034999999999997</v>
      </c>
      <c r="D78">
        <v>36.21</v>
      </c>
      <c r="E78">
        <v>83.16</v>
      </c>
      <c r="F78">
        <v>75.36</v>
      </c>
      <c r="G78">
        <v>51.94</v>
      </c>
      <c r="H78">
        <v>53.28</v>
      </c>
      <c r="I78">
        <v>29.78</v>
      </c>
      <c r="J78">
        <v>25.49</v>
      </c>
      <c r="K78">
        <v>127.75</v>
      </c>
      <c r="L78">
        <v>15.8</v>
      </c>
      <c r="M78">
        <v>107.28</v>
      </c>
      <c r="N78">
        <v>18.84</v>
      </c>
      <c r="O78">
        <v>118.92</v>
      </c>
      <c r="P78">
        <v>138.74</v>
      </c>
      <c r="Q78">
        <v>89.51</v>
      </c>
      <c r="R78">
        <v>77.73</v>
      </c>
      <c r="S78">
        <v>121.27</v>
      </c>
      <c r="T78">
        <v>102.59</v>
      </c>
      <c r="U78">
        <v>86.46</v>
      </c>
      <c r="V78">
        <v>116.98</v>
      </c>
    </row>
    <row r="79" spans="1:22" x14ac:dyDescent="0.25">
      <c r="A79" s="1">
        <v>43208</v>
      </c>
      <c r="B79">
        <v>27.45</v>
      </c>
      <c r="C79">
        <v>33.945</v>
      </c>
      <c r="D79">
        <v>36.78</v>
      </c>
      <c r="E79">
        <v>83.23</v>
      </c>
      <c r="F79">
        <v>76.14</v>
      </c>
      <c r="G79">
        <v>52.185000000000002</v>
      </c>
      <c r="H79">
        <v>52.88</v>
      </c>
      <c r="I79">
        <v>29.995000000000001</v>
      </c>
      <c r="J79">
        <v>25.395</v>
      </c>
      <c r="K79">
        <v>127.85</v>
      </c>
      <c r="L79">
        <v>16.18</v>
      </c>
      <c r="M79">
        <v>111.04</v>
      </c>
      <c r="N79">
        <v>19.05</v>
      </c>
      <c r="O79">
        <v>118.92</v>
      </c>
      <c r="P79">
        <v>137.91999999999999</v>
      </c>
      <c r="Q79">
        <v>89.34</v>
      </c>
      <c r="R79">
        <v>77.89</v>
      </c>
      <c r="S79">
        <v>120.3</v>
      </c>
      <c r="T79">
        <v>102.19</v>
      </c>
      <c r="U79">
        <v>86.37</v>
      </c>
      <c r="V79">
        <v>116.38</v>
      </c>
    </row>
    <row r="80" spans="1:22" x14ac:dyDescent="0.25">
      <c r="A80" s="1">
        <v>43209</v>
      </c>
      <c r="B80">
        <v>27.87</v>
      </c>
      <c r="C80">
        <v>33.57</v>
      </c>
      <c r="D80">
        <v>36.825000000000003</v>
      </c>
      <c r="E80">
        <v>82.53</v>
      </c>
      <c r="F80">
        <v>75.930000000000007</v>
      </c>
      <c r="G80">
        <v>52.02</v>
      </c>
      <c r="H80">
        <v>51.35</v>
      </c>
      <c r="I80">
        <v>29.66</v>
      </c>
      <c r="J80">
        <v>25.38</v>
      </c>
      <c r="K80">
        <v>127.6</v>
      </c>
      <c r="L80">
        <v>16.260000000000002</v>
      </c>
      <c r="M80">
        <v>110.16</v>
      </c>
      <c r="N80">
        <v>19</v>
      </c>
      <c r="O80">
        <v>118.69</v>
      </c>
      <c r="P80">
        <v>136.84</v>
      </c>
      <c r="Q80">
        <v>89.23</v>
      </c>
      <c r="R80">
        <v>77.349999999999994</v>
      </c>
      <c r="S80">
        <v>119.32</v>
      </c>
      <c r="T80">
        <v>101.91</v>
      </c>
      <c r="U80">
        <v>86.1</v>
      </c>
      <c r="V80">
        <v>115.94</v>
      </c>
    </row>
    <row r="81" spans="1:22" x14ac:dyDescent="0.25">
      <c r="A81" s="1">
        <v>43210</v>
      </c>
      <c r="B81">
        <v>27.88</v>
      </c>
      <c r="C81">
        <v>33.104999999999997</v>
      </c>
      <c r="D81">
        <v>36.65</v>
      </c>
      <c r="E81">
        <v>82.09</v>
      </c>
      <c r="F81">
        <v>75.599999999999994</v>
      </c>
      <c r="G81">
        <v>51.49</v>
      </c>
      <c r="H81">
        <v>50.49</v>
      </c>
      <c r="I81">
        <v>29.5</v>
      </c>
      <c r="J81">
        <v>25.15</v>
      </c>
      <c r="K81">
        <v>126.63</v>
      </c>
      <c r="L81">
        <v>16.13</v>
      </c>
      <c r="M81">
        <v>110</v>
      </c>
      <c r="N81">
        <v>18.850000000000001</v>
      </c>
      <c r="O81">
        <v>118.05</v>
      </c>
      <c r="P81">
        <v>136.07</v>
      </c>
      <c r="Q81">
        <v>89.01</v>
      </c>
      <c r="R81">
        <v>76.73</v>
      </c>
      <c r="S81">
        <v>118.46</v>
      </c>
      <c r="T81">
        <v>101.57</v>
      </c>
      <c r="U81">
        <v>85.89</v>
      </c>
      <c r="V81">
        <v>115.47</v>
      </c>
    </row>
    <row r="82" spans="1:22" x14ac:dyDescent="0.25">
      <c r="A82" s="1">
        <v>43213</v>
      </c>
      <c r="B82">
        <v>27.85</v>
      </c>
      <c r="C82">
        <v>32.984999999999999</v>
      </c>
      <c r="D82">
        <v>36.875</v>
      </c>
      <c r="E82">
        <v>82.41</v>
      </c>
      <c r="F82">
        <v>75.510000000000005</v>
      </c>
      <c r="G82">
        <v>51.6</v>
      </c>
      <c r="H82">
        <v>50.43</v>
      </c>
      <c r="I82">
        <v>29.414999999999999</v>
      </c>
      <c r="J82">
        <v>25.164999999999999</v>
      </c>
      <c r="K82">
        <v>125.62</v>
      </c>
      <c r="L82">
        <v>15.67</v>
      </c>
      <c r="M82">
        <v>111.36</v>
      </c>
      <c r="N82">
        <v>18.79</v>
      </c>
      <c r="O82">
        <v>117.34</v>
      </c>
      <c r="P82">
        <v>135.4</v>
      </c>
      <c r="Q82">
        <v>88.1</v>
      </c>
      <c r="R82">
        <v>76.114999999999995</v>
      </c>
      <c r="S82">
        <v>118.49</v>
      </c>
      <c r="T82">
        <v>101.47</v>
      </c>
      <c r="U82">
        <v>85.66</v>
      </c>
      <c r="V82">
        <v>115.42</v>
      </c>
    </row>
    <row r="83" spans="1:22" x14ac:dyDescent="0.25">
      <c r="A83" s="1">
        <v>43214</v>
      </c>
      <c r="B83">
        <v>27.67</v>
      </c>
      <c r="C83">
        <v>32.409999999999997</v>
      </c>
      <c r="D83">
        <v>36.479999999999997</v>
      </c>
      <c r="E83">
        <v>81.790000000000006</v>
      </c>
      <c r="F83">
        <v>73.400000000000006</v>
      </c>
      <c r="G83">
        <v>50.784999999999997</v>
      </c>
      <c r="H83">
        <v>50.11</v>
      </c>
      <c r="I83">
        <v>28.62</v>
      </c>
      <c r="J83">
        <v>25.335000000000001</v>
      </c>
      <c r="K83">
        <v>126.23</v>
      </c>
      <c r="L83">
        <v>15.76</v>
      </c>
      <c r="M83">
        <v>109.44</v>
      </c>
      <c r="N83">
        <v>18.93</v>
      </c>
      <c r="O83">
        <v>117.56</v>
      </c>
      <c r="P83">
        <v>135.79</v>
      </c>
      <c r="Q83">
        <v>88.1</v>
      </c>
      <c r="R83">
        <v>76.12</v>
      </c>
      <c r="S83">
        <v>117.95</v>
      </c>
      <c r="T83">
        <v>101.35</v>
      </c>
      <c r="U83">
        <v>85.49</v>
      </c>
      <c r="V83">
        <v>115.08</v>
      </c>
    </row>
    <row r="84" spans="1:22" x14ac:dyDescent="0.25">
      <c r="A84" s="1">
        <v>43215</v>
      </c>
      <c r="B84">
        <v>27.65</v>
      </c>
      <c r="C84">
        <v>32.414999999999999</v>
      </c>
      <c r="D84">
        <v>36.770000000000003</v>
      </c>
      <c r="E84">
        <v>82.16</v>
      </c>
      <c r="F84">
        <v>73.61</v>
      </c>
      <c r="G84">
        <v>50.994999999999997</v>
      </c>
      <c r="H84">
        <v>50.2</v>
      </c>
      <c r="I84">
        <v>28.774999999999999</v>
      </c>
      <c r="J84">
        <v>25.34</v>
      </c>
      <c r="K84">
        <v>125.41</v>
      </c>
      <c r="L84">
        <v>15.61</v>
      </c>
      <c r="M84">
        <v>109.76</v>
      </c>
      <c r="N84">
        <v>19.059999999999999</v>
      </c>
      <c r="O84">
        <v>116.98</v>
      </c>
      <c r="P84">
        <v>135.26</v>
      </c>
      <c r="Q84">
        <v>87.63</v>
      </c>
      <c r="R84">
        <v>75.69</v>
      </c>
      <c r="S84">
        <v>117.16</v>
      </c>
      <c r="T84">
        <v>101.13</v>
      </c>
      <c r="U84">
        <v>85.5</v>
      </c>
      <c r="V84">
        <v>114.72</v>
      </c>
    </row>
    <row r="85" spans="1:22" x14ac:dyDescent="0.25">
      <c r="A85" s="1">
        <v>43216</v>
      </c>
      <c r="B85">
        <v>27.66</v>
      </c>
      <c r="C85">
        <v>33.005000000000003</v>
      </c>
      <c r="D85">
        <v>37.305</v>
      </c>
      <c r="E85">
        <v>83.2</v>
      </c>
      <c r="F85">
        <v>73.34</v>
      </c>
      <c r="G85">
        <v>51.82</v>
      </c>
      <c r="H85">
        <v>50.5</v>
      </c>
      <c r="I85">
        <v>28.954999999999998</v>
      </c>
      <c r="J85">
        <v>25.594999999999999</v>
      </c>
      <c r="K85">
        <v>124.97</v>
      </c>
      <c r="L85">
        <v>15.58</v>
      </c>
      <c r="M85">
        <v>110.16</v>
      </c>
      <c r="N85">
        <v>18.97</v>
      </c>
      <c r="O85">
        <v>116.34</v>
      </c>
      <c r="P85">
        <v>135.15</v>
      </c>
      <c r="Q85">
        <v>87.63</v>
      </c>
      <c r="R85">
        <v>75.56</v>
      </c>
      <c r="S85">
        <v>117.98</v>
      </c>
      <c r="T85">
        <v>101.42</v>
      </c>
      <c r="U85">
        <v>85.8</v>
      </c>
      <c r="V85">
        <v>115.06</v>
      </c>
    </row>
    <row r="86" spans="1:22" x14ac:dyDescent="0.25">
      <c r="A86" s="1">
        <v>43217</v>
      </c>
      <c r="B86">
        <v>27.7</v>
      </c>
      <c r="C86">
        <v>32.945</v>
      </c>
      <c r="D86">
        <v>36.909999999999997</v>
      </c>
      <c r="E86">
        <v>83.54</v>
      </c>
      <c r="F86">
        <v>73.19</v>
      </c>
      <c r="G86">
        <v>52.055</v>
      </c>
      <c r="H86">
        <v>50.77</v>
      </c>
      <c r="I86">
        <v>28.88</v>
      </c>
      <c r="J86">
        <v>25.855</v>
      </c>
      <c r="K86">
        <v>125.5</v>
      </c>
      <c r="L86">
        <v>15.57</v>
      </c>
      <c r="M86">
        <v>109.84</v>
      </c>
      <c r="N86">
        <v>19.22</v>
      </c>
      <c r="O86">
        <v>116.56</v>
      </c>
      <c r="P86">
        <v>133.83000000000001</v>
      </c>
      <c r="Q86">
        <v>87.84</v>
      </c>
      <c r="R86">
        <v>75.87</v>
      </c>
      <c r="S86">
        <v>118.89</v>
      </c>
      <c r="T86">
        <v>101.59</v>
      </c>
      <c r="U86">
        <v>85.76</v>
      </c>
      <c r="V86">
        <v>115.32</v>
      </c>
    </row>
    <row r="87" spans="1:22" x14ac:dyDescent="0.25">
      <c r="A87" s="1">
        <v>43220</v>
      </c>
      <c r="B87">
        <v>27.45</v>
      </c>
      <c r="C87">
        <v>32.729999999999997</v>
      </c>
      <c r="D87">
        <v>36.905000000000001</v>
      </c>
      <c r="E87">
        <v>82.26</v>
      </c>
      <c r="F87">
        <v>72.22</v>
      </c>
      <c r="G87">
        <v>51.85</v>
      </c>
      <c r="H87">
        <v>50.45</v>
      </c>
      <c r="I87">
        <v>28.504999999999999</v>
      </c>
      <c r="J87">
        <v>25.78</v>
      </c>
      <c r="K87">
        <v>124.59</v>
      </c>
      <c r="L87">
        <v>15.38</v>
      </c>
      <c r="M87">
        <v>110.4</v>
      </c>
      <c r="N87">
        <v>19.25</v>
      </c>
      <c r="O87">
        <v>116.04</v>
      </c>
      <c r="P87">
        <v>133.66999999999999</v>
      </c>
      <c r="Q87">
        <v>87.65</v>
      </c>
      <c r="R87">
        <v>75.33</v>
      </c>
      <c r="S87">
        <v>119.1</v>
      </c>
      <c r="T87">
        <v>101.7</v>
      </c>
      <c r="U87">
        <v>85.7</v>
      </c>
      <c r="V87">
        <v>115.22</v>
      </c>
    </row>
    <row r="88" spans="1:22" x14ac:dyDescent="0.25">
      <c r="A88" s="1">
        <v>43221</v>
      </c>
      <c r="B88">
        <v>27.46</v>
      </c>
      <c r="C88">
        <v>33.14</v>
      </c>
      <c r="D88">
        <v>36.68</v>
      </c>
      <c r="E88">
        <v>82.22</v>
      </c>
      <c r="F88">
        <v>71.89</v>
      </c>
      <c r="G88">
        <v>51.92</v>
      </c>
      <c r="H88">
        <v>50.01</v>
      </c>
      <c r="I88">
        <v>28.48</v>
      </c>
      <c r="J88">
        <v>25.7</v>
      </c>
      <c r="K88">
        <v>123.71</v>
      </c>
      <c r="L88">
        <v>15.24</v>
      </c>
      <c r="M88">
        <v>108.88</v>
      </c>
      <c r="N88">
        <v>19.48</v>
      </c>
      <c r="O88">
        <v>115.27</v>
      </c>
      <c r="P88">
        <v>132.16999999999999</v>
      </c>
      <c r="Q88">
        <v>87.17</v>
      </c>
      <c r="R88">
        <v>74.8215</v>
      </c>
      <c r="S88">
        <v>118.41</v>
      </c>
      <c r="T88">
        <v>101.35</v>
      </c>
      <c r="U88">
        <v>85.4</v>
      </c>
      <c r="V88">
        <v>114.58</v>
      </c>
    </row>
    <row r="89" spans="1:22" x14ac:dyDescent="0.25">
      <c r="A89" s="1">
        <v>43222</v>
      </c>
      <c r="B89">
        <v>27.15</v>
      </c>
      <c r="C89">
        <v>33.104999999999997</v>
      </c>
      <c r="D89">
        <v>36.83</v>
      </c>
      <c r="E89">
        <v>81.09</v>
      </c>
      <c r="F89">
        <v>71.260000000000005</v>
      </c>
      <c r="G89">
        <v>51.564999999999998</v>
      </c>
      <c r="H89">
        <v>49.03</v>
      </c>
      <c r="I89">
        <v>28.414999999999999</v>
      </c>
      <c r="J89">
        <v>25.675000000000001</v>
      </c>
      <c r="K89">
        <v>123.65</v>
      </c>
      <c r="L89">
        <v>15.42</v>
      </c>
      <c r="M89">
        <v>109.36</v>
      </c>
      <c r="N89">
        <v>19.32</v>
      </c>
      <c r="O89">
        <v>114.75</v>
      </c>
      <c r="P89">
        <v>131.69999999999999</v>
      </c>
      <c r="Q89">
        <v>87.14</v>
      </c>
      <c r="R89">
        <v>74.89</v>
      </c>
      <c r="S89">
        <v>118.28</v>
      </c>
      <c r="T89">
        <v>101.37</v>
      </c>
      <c r="U89">
        <v>85.37</v>
      </c>
      <c r="V89">
        <v>114.49</v>
      </c>
    </row>
    <row r="90" spans="1:22" x14ac:dyDescent="0.25">
      <c r="A90" s="1">
        <v>43223</v>
      </c>
      <c r="B90">
        <v>26.92</v>
      </c>
      <c r="C90">
        <v>33.18</v>
      </c>
      <c r="D90">
        <v>36.744999999999997</v>
      </c>
      <c r="E90">
        <v>80.36</v>
      </c>
      <c r="F90">
        <v>71.430000000000007</v>
      </c>
      <c r="G90">
        <v>51.335000000000001</v>
      </c>
      <c r="H90">
        <v>48.98</v>
      </c>
      <c r="I90">
        <v>28.545000000000002</v>
      </c>
      <c r="J90">
        <v>25.64</v>
      </c>
      <c r="K90">
        <v>124.28</v>
      </c>
      <c r="L90">
        <v>15.46</v>
      </c>
      <c r="M90">
        <v>110.56</v>
      </c>
      <c r="N90">
        <v>19.54</v>
      </c>
      <c r="O90">
        <v>115.16</v>
      </c>
      <c r="P90">
        <v>131.71</v>
      </c>
      <c r="Q90">
        <v>87.74</v>
      </c>
      <c r="R90">
        <v>75.319999999999993</v>
      </c>
      <c r="S90">
        <v>118.81</v>
      </c>
      <c r="T90">
        <v>101.63</v>
      </c>
      <c r="U90">
        <v>85.36</v>
      </c>
      <c r="V90">
        <v>114.51</v>
      </c>
    </row>
    <row r="91" spans="1:22" x14ac:dyDescent="0.25">
      <c r="A91" s="1">
        <v>43224</v>
      </c>
      <c r="B91">
        <v>27.27</v>
      </c>
      <c r="C91">
        <v>33.81</v>
      </c>
      <c r="D91">
        <v>36.924999999999997</v>
      </c>
      <c r="E91">
        <v>81</v>
      </c>
      <c r="F91">
        <v>72.260000000000005</v>
      </c>
      <c r="G91">
        <v>52.01</v>
      </c>
      <c r="H91">
        <v>49.69</v>
      </c>
      <c r="I91">
        <v>28.9</v>
      </c>
      <c r="J91">
        <v>25.754999999999999</v>
      </c>
      <c r="K91">
        <v>124.54</v>
      </c>
      <c r="L91">
        <v>15.54</v>
      </c>
      <c r="M91">
        <v>112.72</v>
      </c>
      <c r="N91">
        <v>19.32</v>
      </c>
      <c r="O91">
        <v>114.89</v>
      </c>
      <c r="P91">
        <v>131.4</v>
      </c>
      <c r="Q91">
        <v>87.8</v>
      </c>
      <c r="R91">
        <v>75.31</v>
      </c>
      <c r="S91">
        <v>118.99</v>
      </c>
      <c r="T91">
        <v>101.64</v>
      </c>
      <c r="U91">
        <v>85.42</v>
      </c>
      <c r="V91">
        <v>114.67</v>
      </c>
    </row>
    <row r="92" spans="1:22" x14ac:dyDescent="0.25">
      <c r="A92" s="1">
        <v>43227</v>
      </c>
      <c r="B92">
        <v>27.45</v>
      </c>
      <c r="C92">
        <v>34.045000000000002</v>
      </c>
      <c r="D92">
        <v>36.975000000000001</v>
      </c>
      <c r="E92">
        <v>80.88</v>
      </c>
      <c r="F92">
        <v>72.739999999999995</v>
      </c>
      <c r="G92">
        <v>52.185000000000002</v>
      </c>
      <c r="H92">
        <v>49.38</v>
      </c>
      <c r="I92">
        <v>28.89</v>
      </c>
      <c r="J92">
        <v>25.62</v>
      </c>
      <c r="K92">
        <v>124.57</v>
      </c>
      <c r="L92">
        <v>15.52</v>
      </c>
      <c r="M92">
        <v>112.8</v>
      </c>
      <c r="N92">
        <v>19.149999999999999</v>
      </c>
      <c r="O92">
        <v>114.56</v>
      </c>
      <c r="P92">
        <v>131.63</v>
      </c>
      <c r="Q92">
        <v>87.85</v>
      </c>
      <c r="R92">
        <v>75.14</v>
      </c>
      <c r="S92">
        <v>118.8</v>
      </c>
      <c r="T92">
        <v>101.59</v>
      </c>
      <c r="U92">
        <v>85.5</v>
      </c>
      <c r="V92">
        <v>114.54</v>
      </c>
    </row>
    <row r="93" spans="1:22" x14ac:dyDescent="0.25">
      <c r="A93" s="1">
        <v>43228</v>
      </c>
      <c r="B93">
        <v>27.64</v>
      </c>
      <c r="C93">
        <v>34.119999999999997</v>
      </c>
      <c r="D93">
        <v>37.265000000000001</v>
      </c>
      <c r="E93">
        <v>80.27</v>
      </c>
      <c r="F93">
        <v>73.260000000000005</v>
      </c>
      <c r="G93">
        <v>51.965000000000003</v>
      </c>
      <c r="H93">
        <v>49.18</v>
      </c>
      <c r="I93">
        <v>28.83</v>
      </c>
      <c r="J93">
        <v>24.98</v>
      </c>
      <c r="K93">
        <v>124.59</v>
      </c>
      <c r="L93">
        <v>15.51</v>
      </c>
      <c r="M93">
        <v>112.48</v>
      </c>
      <c r="N93">
        <v>19.190000000000001</v>
      </c>
      <c r="O93">
        <v>113.98</v>
      </c>
      <c r="P93">
        <v>131.53</v>
      </c>
      <c r="Q93">
        <v>87.79</v>
      </c>
      <c r="R93">
        <v>74.510000000000005</v>
      </c>
      <c r="S93">
        <v>118.69</v>
      </c>
      <c r="T93">
        <v>101.42</v>
      </c>
      <c r="U93">
        <v>85.37</v>
      </c>
      <c r="V93">
        <v>114.5</v>
      </c>
    </row>
    <row r="94" spans="1:22" x14ac:dyDescent="0.25">
      <c r="A94" s="1">
        <v>43229</v>
      </c>
      <c r="B94">
        <v>28.05</v>
      </c>
      <c r="C94">
        <v>34.54</v>
      </c>
      <c r="D94">
        <v>38.024999999999999</v>
      </c>
      <c r="E94">
        <v>80.73</v>
      </c>
      <c r="F94">
        <v>74.05</v>
      </c>
      <c r="G94">
        <v>52.145000000000003</v>
      </c>
      <c r="H94">
        <v>49.25</v>
      </c>
      <c r="I94">
        <v>29.245000000000001</v>
      </c>
      <c r="J94">
        <v>24.805</v>
      </c>
      <c r="K94">
        <v>124.33</v>
      </c>
      <c r="L94">
        <v>15.53</v>
      </c>
      <c r="M94">
        <v>114.96</v>
      </c>
      <c r="N94">
        <v>19.04</v>
      </c>
      <c r="O94">
        <v>113.84</v>
      </c>
      <c r="P94">
        <v>131.54</v>
      </c>
      <c r="Q94">
        <v>87.29</v>
      </c>
      <c r="R94">
        <v>74.61</v>
      </c>
      <c r="S94">
        <v>117.98</v>
      </c>
      <c r="T94">
        <v>101.19</v>
      </c>
      <c r="U94">
        <v>85.51</v>
      </c>
      <c r="V94">
        <v>114.48</v>
      </c>
    </row>
    <row r="95" spans="1:22" x14ac:dyDescent="0.25">
      <c r="A95" s="1">
        <v>43230</v>
      </c>
      <c r="B95">
        <v>28.28</v>
      </c>
      <c r="C95">
        <v>34.99</v>
      </c>
      <c r="D95">
        <v>38.31</v>
      </c>
      <c r="E95">
        <v>81.81</v>
      </c>
      <c r="F95">
        <v>74.55</v>
      </c>
      <c r="G95">
        <v>52.335000000000001</v>
      </c>
      <c r="H95">
        <v>49.54</v>
      </c>
      <c r="I95">
        <v>29.454999999999998</v>
      </c>
      <c r="J95">
        <v>25.155000000000001</v>
      </c>
      <c r="K95">
        <v>125.18</v>
      </c>
      <c r="L95">
        <v>15.74</v>
      </c>
      <c r="M95">
        <v>115.28</v>
      </c>
      <c r="N95">
        <v>19.05</v>
      </c>
      <c r="O95">
        <v>114.57</v>
      </c>
      <c r="P95">
        <v>131.24</v>
      </c>
      <c r="Q95">
        <v>87.57</v>
      </c>
      <c r="R95">
        <v>75.36</v>
      </c>
      <c r="S95">
        <v>118.93</v>
      </c>
      <c r="T95">
        <v>101.4</v>
      </c>
      <c r="U95">
        <v>85.76</v>
      </c>
      <c r="V95">
        <v>115.06</v>
      </c>
    </row>
    <row r="96" spans="1:22" x14ac:dyDescent="0.25">
      <c r="A96" s="1">
        <v>43231</v>
      </c>
      <c r="B96">
        <v>28.26</v>
      </c>
      <c r="C96">
        <v>34.94</v>
      </c>
      <c r="D96">
        <v>38.365000000000002</v>
      </c>
      <c r="E96">
        <v>83.03</v>
      </c>
      <c r="F96">
        <v>74.709999999999994</v>
      </c>
      <c r="G96">
        <v>52.445</v>
      </c>
      <c r="H96">
        <v>49.54</v>
      </c>
      <c r="I96">
        <v>29.445</v>
      </c>
      <c r="J96">
        <v>25.19</v>
      </c>
      <c r="K96">
        <v>125</v>
      </c>
      <c r="L96">
        <v>15.7</v>
      </c>
      <c r="M96">
        <v>114</v>
      </c>
      <c r="N96">
        <v>18.95</v>
      </c>
      <c r="O96">
        <v>114.73</v>
      </c>
      <c r="P96">
        <v>131.46010000000001</v>
      </c>
      <c r="Q96">
        <v>87.65</v>
      </c>
      <c r="R96">
        <v>75.5</v>
      </c>
      <c r="S96">
        <v>119.23</v>
      </c>
      <c r="T96">
        <v>101.41</v>
      </c>
      <c r="U96">
        <v>85.73</v>
      </c>
      <c r="V96">
        <v>115.26</v>
      </c>
    </row>
    <row r="97" spans="1:22" x14ac:dyDescent="0.25">
      <c r="A97" s="1">
        <v>43234</v>
      </c>
      <c r="B97">
        <v>28.24</v>
      </c>
      <c r="C97">
        <v>34.935000000000002</v>
      </c>
      <c r="D97">
        <v>38.630000000000003</v>
      </c>
      <c r="E97">
        <v>83.58</v>
      </c>
      <c r="F97">
        <v>74.58</v>
      </c>
      <c r="G97">
        <v>52.545000000000002</v>
      </c>
      <c r="H97">
        <v>49.52</v>
      </c>
      <c r="I97">
        <v>29.56</v>
      </c>
      <c r="J97">
        <v>25.094999999999999</v>
      </c>
      <c r="K97">
        <v>124.49</v>
      </c>
      <c r="L97">
        <v>15.56</v>
      </c>
      <c r="M97">
        <v>115.04</v>
      </c>
      <c r="N97">
        <v>18.850000000000001</v>
      </c>
      <c r="O97">
        <v>114.66</v>
      </c>
      <c r="P97">
        <v>131.63</v>
      </c>
      <c r="Q97">
        <v>87.33</v>
      </c>
      <c r="R97">
        <v>75.28</v>
      </c>
      <c r="S97">
        <v>118.6</v>
      </c>
      <c r="T97">
        <v>101.19</v>
      </c>
      <c r="U97">
        <v>85.75</v>
      </c>
      <c r="V97">
        <v>115.05</v>
      </c>
    </row>
    <row r="98" spans="1:22" x14ac:dyDescent="0.25">
      <c r="A98" s="1">
        <v>43235</v>
      </c>
      <c r="B98">
        <v>28.19</v>
      </c>
      <c r="C98">
        <v>34.604999999999997</v>
      </c>
      <c r="D98">
        <v>38.64</v>
      </c>
      <c r="E98">
        <v>82.5</v>
      </c>
      <c r="F98">
        <v>74.33</v>
      </c>
      <c r="G98">
        <v>52.24</v>
      </c>
      <c r="H98">
        <v>49.33</v>
      </c>
      <c r="I98">
        <v>29.47</v>
      </c>
      <c r="J98">
        <v>24.885000000000002</v>
      </c>
      <c r="K98">
        <v>122.48</v>
      </c>
      <c r="L98">
        <v>15.33</v>
      </c>
      <c r="M98">
        <v>115.2</v>
      </c>
      <c r="N98">
        <v>18.75</v>
      </c>
      <c r="O98">
        <v>113.73</v>
      </c>
      <c r="P98">
        <v>131.16</v>
      </c>
      <c r="Q98">
        <v>86.77</v>
      </c>
      <c r="R98">
        <v>74.72</v>
      </c>
      <c r="S98">
        <v>117.25</v>
      </c>
      <c r="T98">
        <v>100.63</v>
      </c>
      <c r="U98">
        <v>85.33</v>
      </c>
      <c r="V98">
        <v>114.18</v>
      </c>
    </row>
    <row r="99" spans="1:22" x14ac:dyDescent="0.25">
      <c r="A99" s="1">
        <v>43236</v>
      </c>
      <c r="B99">
        <v>28.24</v>
      </c>
      <c r="C99">
        <v>34.76</v>
      </c>
      <c r="D99">
        <v>38.774999999999999</v>
      </c>
      <c r="E99">
        <v>82.96</v>
      </c>
      <c r="F99">
        <v>74.599999999999994</v>
      </c>
      <c r="G99">
        <v>52.674999999999997</v>
      </c>
      <c r="H99">
        <v>49.68</v>
      </c>
      <c r="I99">
        <v>29.82</v>
      </c>
      <c r="J99">
        <v>24.69</v>
      </c>
      <c r="K99">
        <v>122.29</v>
      </c>
      <c r="L99">
        <v>15.41</v>
      </c>
      <c r="M99">
        <v>115.68</v>
      </c>
      <c r="N99">
        <v>18.77</v>
      </c>
      <c r="O99">
        <v>113.37</v>
      </c>
      <c r="P99">
        <v>130.96</v>
      </c>
      <c r="Q99">
        <v>86.79</v>
      </c>
      <c r="R99">
        <v>75.14</v>
      </c>
      <c r="S99">
        <v>116.8</v>
      </c>
      <c r="T99">
        <v>100.42</v>
      </c>
      <c r="U99">
        <v>85.44</v>
      </c>
      <c r="V99">
        <v>114.03</v>
      </c>
    </row>
    <row r="100" spans="1:22" x14ac:dyDescent="0.25">
      <c r="A100" s="1">
        <v>43237</v>
      </c>
      <c r="B100">
        <v>28.18</v>
      </c>
      <c r="C100">
        <v>34.58</v>
      </c>
      <c r="D100">
        <v>39.36</v>
      </c>
      <c r="E100">
        <v>82.99</v>
      </c>
      <c r="F100">
        <v>74.89</v>
      </c>
      <c r="G100">
        <v>52.5</v>
      </c>
      <c r="H100">
        <v>49.85</v>
      </c>
      <c r="I100">
        <v>29.89</v>
      </c>
      <c r="J100">
        <v>24.49</v>
      </c>
      <c r="K100">
        <v>122.36</v>
      </c>
      <c r="L100">
        <v>15.47</v>
      </c>
      <c r="M100">
        <v>115.92</v>
      </c>
      <c r="N100">
        <v>18.66</v>
      </c>
      <c r="O100">
        <v>113.3</v>
      </c>
      <c r="P100">
        <v>131.11840000000001</v>
      </c>
      <c r="Q100">
        <v>86.46</v>
      </c>
      <c r="R100">
        <v>75.12</v>
      </c>
      <c r="S100">
        <v>116.21</v>
      </c>
      <c r="T100">
        <v>100.36</v>
      </c>
      <c r="U100">
        <v>85.49</v>
      </c>
      <c r="V100">
        <v>113.81</v>
      </c>
    </row>
    <row r="101" spans="1:22" x14ac:dyDescent="0.25">
      <c r="A101" s="1">
        <v>43238</v>
      </c>
      <c r="B101">
        <v>27.95</v>
      </c>
      <c r="C101">
        <v>34.435000000000002</v>
      </c>
      <c r="D101">
        <v>39.055</v>
      </c>
      <c r="E101">
        <v>83.2</v>
      </c>
      <c r="F101">
        <v>75.33</v>
      </c>
      <c r="G101">
        <v>52.435000000000002</v>
      </c>
      <c r="H101">
        <v>49.54</v>
      </c>
      <c r="I101">
        <v>29.93</v>
      </c>
      <c r="J101">
        <v>24.495000000000001</v>
      </c>
      <c r="K101">
        <v>122.41</v>
      </c>
      <c r="L101">
        <v>15.48</v>
      </c>
      <c r="M101">
        <v>115.44</v>
      </c>
      <c r="N101">
        <v>18.87</v>
      </c>
      <c r="O101">
        <v>113.03</v>
      </c>
      <c r="P101">
        <v>130.9</v>
      </c>
      <c r="Q101">
        <v>86.5</v>
      </c>
      <c r="R101">
        <v>75.122799999999998</v>
      </c>
      <c r="S101">
        <v>117.21</v>
      </c>
      <c r="T101">
        <v>100.75</v>
      </c>
      <c r="U101">
        <v>85.4</v>
      </c>
      <c r="V101">
        <v>114.28</v>
      </c>
    </row>
    <row r="102" spans="1:22" x14ac:dyDescent="0.25">
      <c r="A102" s="1">
        <v>43241</v>
      </c>
      <c r="B102">
        <v>28.15</v>
      </c>
      <c r="C102">
        <v>34.734999999999999</v>
      </c>
      <c r="D102">
        <v>39.454999999999998</v>
      </c>
      <c r="E102">
        <v>83.28</v>
      </c>
      <c r="F102">
        <v>76.47</v>
      </c>
      <c r="G102">
        <v>52.725000000000001</v>
      </c>
      <c r="H102">
        <v>49.75</v>
      </c>
      <c r="I102">
        <v>30.09</v>
      </c>
      <c r="J102">
        <v>24.62</v>
      </c>
      <c r="K102">
        <v>122.48</v>
      </c>
      <c r="L102">
        <v>15.54</v>
      </c>
      <c r="M102">
        <v>117.36</v>
      </c>
      <c r="N102">
        <v>18.989999999999998</v>
      </c>
      <c r="O102">
        <v>113.2</v>
      </c>
      <c r="P102">
        <v>130.35</v>
      </c>
      <c r="Q102">
        <v>86.26</v>
      </c>
      <c r="R102">
        <v>75.83</v>
      </c>
      <c r="S102">
        <v>117.27</v>
      </c>
      <c r="T102">
        <v>100.82</v>
      </c>
      <c r="U102">
        <v>85.52</v>
      </c>
      <c r="V102">
        <v>114.35</v>
      </c>
    </row>
    <row r="103" spans="1:22" x14ac:dyDescent="0.25">
      <c r="A103" s="1">
        <v>43242</v>
      </c>
      <c r="B103">
        <v>28.34</v>
      </c>
      <c r="C103">
        <v>34.685000000000002</v>
      </c>
      <c r="D103">
        <v>38.93</v>
      </c>
      <c r="E103">
        <v>83.12</v>
      </c>
      <c r="F103">
        <v>75.53</v>
      </c>
      <c r="G103">
        <v>52.49</v>
      </c>
      <c r="H103">
        <v>49.66</v>
      </c>
      <c r="I103">
        <v>29.84</v>
      </c>
      <c r="J103">
        <v>24.71</v>
      </c>
      <c r="K103">
        <v>122.41</v>
      </c>
      <c r="L103">
        <v>15.58</v>
      </c>
      <c r="M103">
        <v>116.48</v>
      </c>
      <c r="N103">
        <v>19.100000000000001</v>
      </c>
      <c r="O103">
        <v>113.15</v>
      </c>
      <c r="P103">
        <v>130.41</v>
      </c>
      <c r="Q103">
        <v>86.36</v>
      </c>
      <c r="R103">
        <v>75.77</v>
      </c>
      <c r="S103">
        <v>117.09</v>
      </c>
      <c r="T103">
        <v>100.78</v>
      </c>
      <c r="U103">
        <v>85.58</v>
      </c>
      <c r="V103">
        <v>114.23</v>
      </c>
    </row>
    <row r="104" spans="1:22" x14ac:dyDescent="0.25">
      <c r="A104" s="1">
        <v>43243</v>
      </c>
      <c r="B104">
        <v>28.16</v>
      </c>
      <c r="C104">
        <v>34.94</v>
      </c>
      <c r="D104">
        <v>38.924999999999997</v>
      </c>
      <c r="E104">
        <v>83.39</v>
      </c>
      <c r="F104">
        <v>75.459999999999994</v>
      </c>
      <c r="G104">
        <v>52.87</v>
      </c>
      <c r="H104">
        <v>49.84</v>
      </c>
      <c r="I104">
        <v>29.77</v>
      </c>
      <c r="J104">
        <v>24.934999999999999</v>
      </c>
      <c r="K104">
        <v>122.54</v>
      </c>
      <c r="L104">
        <v>15.5</v>
      </c>
      <c r="M104">
        <v>116.08</v>
      </c>
      <c r="N104">
        <v>19.29</v>
      </c>
      <c r="O104">
        <v>112.41</v>
      </c>
      <c r="P104">
        <v>129.65</v>
      </c>
      <c r="Q104">
        <v>86.96</v>
      </c>
      <c r="R104">
        <v>75.39</v>
      </c>
      <c r="S104">
        <v>117.94</v>
      </c>
      <c r="T104">
        <v>101.24</v>
      </c>
      <c r="U104">
        <v>85.65</v>
      </c>
      <c r="V104">
        <v>114.72</v>
      </c>
    </row>
    <row r="105" spans="1:22" x14ac:dyDescent="0.25">
      <c r="A105" s="1">
        <v>43244</v>
      </c>
      <c r="B105">
        <v>27.94</v>
      </c>
      <c r="C105">
        <v>34.9</v>
      </c>
      <c r="D105">
        <v>38.284999999999997</v>
      </c>
      <c r="E105">
        <v>83.06</v>
      </c>
      <c r="F105">
        <v>75.83</v>
      </c>
      <c r="G105">
        <v>52.984999999999999</v>
      </c>
      <c r="H105">
        <v>49.8</v>
      </c>
      <c r="I105">
        <v>29.664999999999999</v>
      </c>
      <c r="J105">
        <v>25.14</v>
      </c>
      <c r="K105">
        <v>123.59</v>
      </c>
      <c r="L105">
        <v>15.69</v>
      </c>
      <c r="M105">
        <v>114.32</v>
      </c>
      <c r="N105">
        <v>19.23</v>
      </c>
      <c r="O105">
        <v>112.58</v>
      </c>
      <c r="P105">
        <v>129.91</v>
      </c>
      <c r="Q105">
        <v>87.649900000000002</v>
      </c>
      <c r="R105">
        <v>75.819999999999993</v>
      </c>
      <c r="S105">
        <v>118.88</v>
      </c>
      <c r="T105">
        <v>101.5</v>
      </c>
      <c r="U105">
        <v>85.7</v>
      </c>
      <c r="V105">
        <v>115.04</v>
      </c>
    </row>
    <row r="106" spans="1:22" x14ac:dyDescent="0.25">
      <c r="A106" s="1">
        <v>43245</v>
      </c>
      <c r="B106">
        <v>27.85</v>
      </c>
      <c r="C106">
        <v>34.875</v>
      </c>
      <c r="D106">
        <v>37.29</v>
      </c>
      <c r="E106">
        <v>82.94</v>
      </c>
      <c r="F106">
        <v>75.69</v>
      </c>
      <c r="G106">
        <v>53.064999999999998</v>
      </c>
      <c r="H106">
        <v>49.88</v>
      </c>
      <c r="I106">
        <v>29.504999999999999</v>
      </c>
      <c r="J106">
        <v>25.25</v>
      </c>
      <c r="K106">
        <v>123.21</v>
      </c>
      <c r="L106">
        <v>15.53</v>
      </c>
      <c r="M106">
        <v>109.44</v>
      </c>
      <c r="N106">
        <v>19.36</v>
      </c>
      <c r="O106">
        <v>111.99</v>
      </c>
      <c r="P106">
        <v>129.26</v>
      </c>
      <c r="Q106">
        <v>87.49</v>
      </c>
      <c r="R106">
        <v>75.5</v>
      </c>
      <c r="S106">
        <v>119.62</v>
      </c>
      <c r="T106">
        <v>101.9</v>
      </c>
      <c r="U106">
        <v>85.56</v>
      </c>
      <c r="V106">
        <v>115.38</v>
      </c>
    </row>
    <row r="107" spans="1:22" x14ac:dyDescent="0.25">
      <c r="A107" s="1">
        <v>43248</v>
      </c>
      <c r="B107">
        <v>27.85</v>
      </c>
      <c r="C107">
        <v>34.875</v>
      </c>
      <c r="D107">
        <v>37.29</v>
      </c>
      <c r="E107">
        <v>82.94</v>
      </c>
      <c r="F107">
        <v>75.69</v>
      </c>
      <c r="G107">
        <v>53.064999999999998</v>
      </c>
      <c r="H107">
        <v>49.88</v>
      </c>
      <c r="I107">
        <v>29.504999999999999</v>
      </c>
      <c r="J107">
        <v>25.25</v>
      </c>
      <c r="K107">
        <v>123.21</v>
      </c>
      <c r="L107">
        <v>15.53</v>
      </c>
      <c r="M107">
        <v>109.44</v>
      </c>
      <c r="N107">
        <v>19.36</v>
      </c>
      <c r="O107">
        <v>111.99</v>
      </c>
      <c r="P107">
        <v>129.26</v>
      </c>
      <c r="Q107">
        <v>87.49</v>
      </c>
      <c r="R107">
        <v>75.5</v>
      </c>
      <c r="S107">
        <v>119.62</v>
      </c>
      <c r="T107">
        <v>101.9</v>
      </c>
      <c r="U107">
        <v>85.56</v>
      </c>
      <c r="V107">
        <v>115.38</v>
      </c>
    </row>
    <row r="108" spans="1:22" x14ac:dyDescent="0.25">
      <c r="A108" s="1">
        <v>43249</v>
      </c>
      <c r="B108">
        <v>26.92</v>
      </c>
      <c r="C108">
        <v>34.685000000000002</v>
      </c>
      <c r="D108">
        <v>37.174999999999997</v>
      </c>
      <c r="E108">
        <v>82.09</v>
      </c>
      <c r="F108">
        <v>74.48</v>
      </c>
      <c r="G108">
        <v>52.655000000000001</v>
      </c>
      <c r="H108">
        <v>49.77</v>
      </c>
      <c r="I108">
        <v>28.995000000000001</v>
      </c>
      <c r="J108">
        <v>25.25</v>
      </c>
      <c r="K108">
        <v>123.19</v>
      </c>
      <c r="L108">
        <v>15.44</v>
      </c>
      <c r="M108">
        <v>108.08</v>
      </c>
      <c r="N108">
        <v>19.22</v>
      </c>
      <c r="O108">
        <v>110.77</v>
      </c>
      <c r="P108">
        <v>128.62</v>
      </c>
      <c r="Q108">
        <v>88.13</v>
      </c>
      <c r="R108">
        <v>75.069999999999993</v>
      </c>
      <c r="S108">
        <v>122.24</v>
      </c>
      <c r="T108">
        <v>103</v>
      </c>
      <c r="U108">
        <v>85.2</v>
      </c>
      <c r="V108">
        <v>115.99</v>
      </c>
    </row>
    <row r="109" spans="1:22" x14ac:dyDescent="0.25">
      <c r="A109" s="1">
        <v>43250</v>
      </c>
      <c r="B109">
        <v>27.41</v>
      </c>
      <c r="C109">
        <v>34.94</v>
      </c>
      <c r="D109">
        <v>38.299999999999997</v>
      </c>
      <c r="E109">
        <v>83.32</v>
      </c>
      <c r="F109">
        <v>75.53</v>
      </c>
      <c r="G109">
        <v>53.134999999999998</v>
      </c>
      <c r="H109">
        <v>50.47</v>
      </c>
      <c r="I109">
        <v>29.335000000000001</v>
      </c>
      <c r="J109">
        <v>25.454999999999998</v>
      </c>
      <c r="K109">
        <v>123.37</v>
      </c>
      <c r="L109">
        <v>15.55</v>
      </c>
      <c r="M109">
        <v>110.64</v>
      </c>
      <c r="N109">
        <v>19.23</v>
      </c>
      <c r="O109">
        <v>111.97</v>
      </c>
      <c r="P109">
        <v>128.94999999999999</v>
      </c>
      <c r="Q109">
        <v>87.89</v>
      </c>
      <c r="R109">
        <v>75.819999999999993</v>
      </c>
      <c r="S109">
        <v>121.42</v>
      </c>
      <c r="T109">
        <v>102.56</v>
      </c>
      <c r="U109">
        <v>85.46</v>
      </c>
      <c r="V109">
        <v>115.54</v>
      </c>
    </row>
    <row r="110" spans="1:22" x14ac:dyDescent="0.25">
      <c r="A110" s="1">
        <v>43251</v>
      </c>
      <c r="B110">
        <v>27.18</v>
      </c>
      <c r="C110">
        <v>34.950000000000003</v>
      </c>
      <c r="D110">
        <v>38.01</v>
      </c>
      <c r="E110">
        <v>82.41</v>
      </c>
      <c r="F110">
        <v>74.44</v>
      </c>
      <c r="G110">
        <v>52.88</v>
      </c>
      <c r="H110">
        <v>49.66</v>
      </c>
      <c r="I110">
        <v>29.09</v>
      </c>
      <c r="J110">
        <v>25.495000000000001</v>
      </c>
      <c r="K110">
        <v>123.1</v>
      </c>
      <c r="L110">
        <v>15.46</v>
      </c>
      <c r="M110">
        <v>108.4</v>
      </c>
      <c r="N110">
        <v>19.21</v>
      </c>
      <c r="O110">
        <v>112.24</v>
      </c>
      <c r="P110">
        <v>129.04</v>
      </c>
      <c r="Q110">
        <v>88.03</v>
      </c>
      <c r="R110">
        <v>75.69</v>
      </c>
      <c r="S110">
        <v>121.22</v>
      </c>
      <c r="T110">
        <v>102.51</v>
      </c>
      <c r="U110">
        <v>85.38</v>
      </c>
      <c r="V110">
        <v>115.49</v>
      </c>
    </row>
    <row r="111" spans="1:22" x14ac:dyDescent="0.25">
      <c r="A111" s="1">
        <v>43252</v>
      </c>
      <c r="B111">
        <v>27.48</v>
      </c>
      <c r="C111">
        <v>35.545000000000002</v>
      </c>
      <c r="D111">
        <v>38.19</v>
      </c>
      <c r="E111">
        <v>83.36</v>
      </c>
      <c r="F111">
        <v>75.260000000000005</v>
      </c>
      <c r="G111">
        <v>53.27</v>
      </c>
      <c r="H111">
        <v>49.66</v>
      </c>
      <c r="I111">
        <v>29.535</v>
      </c>
      <c r="J111">
        <v>25.105</v>
      </c>
      <c r="K111">
        <v>122.49</v>
      </c>
      <c r="L111">
        <v>15.44</v>
      </c>
      <c r="M111">
        <v>106</v>
      </c>
      <c r="N111">
        <v>19.14</v>
      </c>
      <c r="O111">
        <v>111.89</v>
      </c>
      <c r="P111">
        <v>129.54</v>
      </c>
      <c r="Q111">
        <v>87.37</v>
      </c>
      <c r="R111">
        <v>75.674599999999998</v>
      </c>
      <c r="S111">
        <v>120.3</v>
      </c>
      <c r="T111">
        <v>101.93</v>
      </c>
      <c r="U111">
        <v>85.19</v>
      </c>
      <c r="V111">
        <v>114.91</v>
      </c>
    </row>
    <row r="112" spans="1:22" x14ac:dyDescent="0.25">
      <c r="A112" s="1">
        <v>43255</v>
      </c>
      <c r="B112">
        <v>27.57</v>
      </c>
      <c r="C112">
        <v>35.83</v>
      </c>
      <c r="D112">
        <v>37.86</v>
      </c>
      <c r="E112">
        <v>83.67</v>
      </c>
      <c r="F112">
        <v>75.150000000000006</v>
      </c>
      <c r="G112">
        <v>53.865000000000002</v>
      </c>
      <c r="H112">
        <v>50.07</v>
      </c>
      <c r="I112">
        <v>29.704999999999998</v>
      </c>
      <c r="J112">
        <v>24.905000000000001</v>
      </c>
      <c r="K112">
        <v>122.37</v>
      </c>
      <c r="L112">
        <v>15.45</v>
      </c>
      <c r="M112">
        <v>104.96</v>
      </c>
      <c r="N112">
        <v>18.68</v>
      </c>
      <c r="O112">
        <v>112.3</v>
      </c>
      <c r="P112">
        <v>129.21</v>
      </c>
      <c r="Q112">
        <v>87.16</v>
      </c>
      <c r="R112">
        <v>76.47</v>
      </c>
      <c r="S112">
        <v>119.43</v>
      </c>
      <c r="T112">
        <v>101.57</v>
      </c>
      <c r="U112">
        <v>85.37</v>
      </c>
      <c r="V112">
        <v>114.65</v>
      </c>
    </row>
    <row r="113" spans="1:22" x14ac:dyDescent="0.25">
      <c r="A113" s="1">
        <v>43256</v>
      </c>
      <c r="B113">
        <v>27.45</v>
      </c>
      <c r="C113">
        <v>35.954999999999998</v>
      </c>
      <c r="D113">
        <v>37.770000000000003</v>
      </c>
      <c r="E113">
        <v>83.5</v>
      </c>
      <c r="F113">
        <v>75.239999999999995</v>
      </c>
      <c r="G113">
        <v>54.18</v>
      </c>
      <c r="H113">
        <v>49.84</v>
      </c>
      <c r="I113">
        <v>29.93</v>
      </c>
      <c r="J113">
        <v>24.774999999999999</v>
      </c>
      <c r="K113">
        <v>122.85</v>
      </c>
      <c r="L113">
        <v>15.52</v>
      </c>
      <c r="M113">
        <v>105.76</v>
      </c>
      <c r="N113">
        <v>18.64</v>
      </c>
      <c r="O113">
        <v>112.46</v>
      </c>
      <c r="P113">
        <v>129.99</v>
      </c>
      <c r="Q113">
        <v>87.29</v>
      </c>
      <c r="R113">
        <v>76.13</v>
      </c>
      <c r="S113">
        <v>119.71</v>
      </c>
      <c r="T113">
        <v>101.83</v>
      </c>
      <c r="U113">
        <v>85.47</v>
      </c>
      <c r="V113">
        <v>114.73</v>
      </c>
    </row>
    <row r="114" spans="1:22" x14ac:dyDescent="0.25">
      <c r="A114" s="1">
        <v>43257</v>
      </c>
      <c r="B114">
        <v>27.95</v>
      </c>
      <c r="C114">
        <v>36.19</v>
      </c>
      <c r="D114">
        <v>37.950000000000003</v>
      </c>
      <c r="E114">
        <v>84.44</v>
      </c>
      <c r="F114">
        <v>75.87</v>
      </c>
      <c r="G114">
        <v>54.685000000000002</v>
      </c>
      <c r="H114">
        <v>49.9</v>
      </c>
      <c r="I114">
        <v>30.484999999999999</v>
      </c>
      <c r="J114">
        <v>24.184999999999999</v>
      </c>
      <c r="K114">
        <v>122.92</v>
      </c>
      <c r="L114">
        <v>15.7</v>
      </c>
      <c r="M114">
        <v>105.28</v>
      </c>
      <c r="N114">
        <v>18.73</v>
      </c>
      <c r="O114">
        <v>113.01</v>
      </c>
      <c r="P114">
        <v>130.16999999999999</v>
      </c>
      <c r="Q114">
        <v>86.89</v>
      </c>
      <c r="R114">
        <v>76.62</v>
      </c>
      <c r="S114">
        <v>118.74</v>
      </c>
      <c r="T114">
        <v>101.42</v>
      </c>
      <c r="U114">
        <v>85.68</v>
      </c>
      <c r="V114">
        <v>114.31</v>
      </c>
    </row>
    <row r="115" spans="1:22" x14ac:dyDescent="0.25">
      <c r="A115" s="1">
        <v>43258</v>
      </c>
      <c r="B115">
        <v>28.04</v>
      </c>
      <c r="C115">
        <v>35.9</v>
      </c>
      <c r="D115">
        <v>38.524999999999999</v>
      </c>
      <c r="E115">
        <v>84.55</v>
      </c>
      <c r="F115">
        <v>76.19</v>
      </c>
      <c r="G115">
        <v>54.844999999999999</v>
      </c>
      <c r="H115">
        <v>50.21</v>
      </c>
      <c r="I115">
        <v>30.33</v>
      </c>
      <c r="J115">
        <v>24.355</v>
      </c>
      <c r="K115">
        <v>122.86</v>
      </c>
      <c r="L115">
        <v>15.72</v>
      </c>
      <c r="M115">
        <v>106.8</v>
      </c>
      <c r="N115">
        <v>18.579999999999998</v>
      </c>
      <c r="O115">
        <v>113.26</v>
      </c>
      <c r="P115">
        <v>130.28</v>
      </c>
      <c r="Q115">
        <v>87.29</v>
      </c>
      <c r="R115">
        <v>76.209999999999994</v>
      </c>
      <c r="S115">
        <v>119.89</v>
      </c>
      <c r="T115">
        <v>101.85</v>
      </c>
      <c r="U115">
        <v>85.71</v>
      </c>
      <c r="V115">
        <v>114.69</v>
      </c>
    </row>
    <row r="116" spans="1:22" x14ac:dyDescent="0.25">
      <c r="A116" s="1">
        <v>43259</v>
      </c>
      <c r="B116">
        <v>28.08</v>
      </c>
      <c r="C116">
        <v>35.840000000000003</v>
      </c>
      <c r="D116">
        <v>38.450000000000003</v>
      </c>
      <c r="E116">
        <v>85.04</v>
      </c>
      <c r="F116">
        <v>76.44</v>
      </c>
      <c r="G116">
        <v>54.96</v>
      </c>
      <c r="H116">
        <v>50.83</v>
      </c>
      <c r="I116">
        <v>30.414999999999999</v>
      </c>
      <c r="J116">
        <v>24.344999999999999</v>
      </c>
      <c r="K116">
        <v>123.01</v>
      </c>
      <c r="L116">
        <v>15.78</v>
      </c>
      <c r="M116">
        <v>106.16</v>
      </c>
      <c r="N116">
        <v>18.77</v>
      </c>
      <c r="O116">
        <v>112.96</v>
      </c>
      <c r="P116">
        <v>130.13999999999999</v>
      </c>
      <c r="Q116">
        <v>87.49</v>
      </c>
      <c r="R116">
        <v>75.959999999999994</v>
      </c>
      <c r="S116">
        <v>119.53</v>
      </c>
      <c r="T116">
        <v>101.71</v>
      </c>
      <c r="U116">
        <v>85.66</v>
      </c>
      <c r="V116">
        <v>114.5</v>
      </c>
    </row>
    <row r="117" spans="1:22" x14ac:dyDescent="0.25">
      <c r="A117" s="1">
        <v>43262</v>
      </c>
      <c r="B117">
        <v>28.02</v>
      </c>
      <c r="C117">
        <v>35.880000000000003</v>
      </c>
      <c r="D117">
        <v>38.65</v>
      </c>
      <c r="E117">
        <v>85.2</v>
      </c>
      <c r="F117">
        <v>76.59</v>
      </c>
      <c r="G117">
        <v>55.18</v>
      </c>
      <c r="H117">
        <v>51.25</v>
      </c>
      <c r="I117">
        <v>30.46</v>
      </c>
      <c r="J117">
        <v>24.295000000000002</v>
      </c>
      <c r="K117">
        <v>123.23</v>
      </c>
      <c r="L117">
        <v>15.94</v>
      </c>
      <c r="M117">
        <v>106.88</v>
      </c>
      <c r="N117">
        <v>18.559999999999999</v>
      </c>
      <c r="O117">
        <v>113.12</v>
      </c>
      <c r="P117">
        <v>129.9068</v>
      </c>
      <c r="Q117">
        <v>87.01</v>
      </c>
      <c r="R117">
        <v>76.099999999999994</v>
      </c>
      <c r="S117">
        <v>119.31</v>
      </c>
      <c r="T117">
        <v>101.61</v>
      </c>
      <c r="U117">
        <v>85.82</v>
      </c>
      <c r="V117">
        <v>114.39</v>
      </c>
    </row>
    <row r="118" spans="1:22" x14ac:dyDescent="0.25">
      <c r="A118" s="1">
        <v>43263</v>
      </c>
      <c r="B118">
        <v>27.95</v>
      </c>
      <c r="C118">
        <v>36.055</v>
      </c>
      <c r="D118">
        <v>38.354999999999997</v>
      </c>
      <c r="E118">
        <v>85.15</v>
      </c>
      <c r="F118">
        <v>76.510000000000005</v>
      </c>
      <c r="G118">
        <v>55.445</v>
      </c>
      <c r="H118">
        <v>51.35</v>
      </c>
      <c r="I118">
        <v>30.5</v>
      </c>
      <c r="J118">
        <v>24.574999999999999</v>
      </c>
      <c r="K118">
        <v>122.82</v>
      </c>
      <c r="L118">
        <v>15.87</v>
      </c>
      <c r="M118">
        <v>107.2</v>
      </c>
      <c r="N118">
        <v>18.79</v>
      </c>
      <c r="O118">
        <v>112.81</v>
      </c>
      <c r="P118">
        <v>129.80000000000001</v>
      </c>
      <c r="Q118">
        <v>86.77</v>
      </c>
      <c r="R118">
        <v>75.72</v>
      </c>
      <c r="S118">
        <v>119.34</v>
      </c>
      <c r="T118">
        <v>101.55</v>
      </c>
      <c r="U118">
        <v>85.89</v>
      </c>
      <c r="V118">
        <v>114.4</v>
      </c>
    </row>
    <row r="119" spans="1:22" x14ac:dyDescent="0.25">
      <c r="A119" s="1">
        <v>43264</v>
      </c>
      <c r="B119">
        <v>27.85</v>
      </c>
      <c r="C119">
        <v>35.869999999999997</v>
      </c>
      <c r="D119">
        <v>38.21</v>
      </c>
      <c r="E119">
        <v>85.17</v>
      </c>
      <c r="F119">
        <v>75.900000000000006</v>
      </c>
      <c r="G119">
        <v>55.53</v>
      </c>
      <c r="H119">
        <v>51.19</v>
      </c>
      <c r="I119">
        <v>30.17</v>
      </c>
      <c r="J119">
        <v>24.51</v>
      </c>
      <c r="K119">
        <v>123.19</v>
      </c>
      <c r="L119">
        <v>16.079999999999998</v>
      </c>
      <c r="M119">
        <v>107.76</v>
      </c>
      <c r="N119">
        <v>18.670000000000002</v>
      </c>
      <c r="O119">
        <v>113.17</v>
      </c>
      <c r="P119">
        <v>129.88</v>
      </c>
      <c r="Q119">
        <v>86.81</v>
      </c>
      <c r="R119">
        <v>75.760000000000005</v>
      </c>
      <c r="S119">
        <v>119.28</v>
      </c>
      <c r="T119">
        <v>101.43</v>
      </c>
      <c r="U119">
        <v>85.92</v>
      </c>
      <c r="V119">
        <v>114.29</v>
      </c>
    </row>
    <row r="120" spans="1:22" x14ac:dyDescent="0.25">
      <c r="A120" s="1">
        <v>43265</v>
      </c>
      <c r="B120">
        <v>27.59</v>
      </c>
      <c r="C120">
        <v>36.125</v>
      </c>
      <c r="D120">
        <v>38.155000000000001</v>
      </c>
      <c r="E120">
        <v>85.61</v>
      </c>
      <c r="F120">
        <v>75.61</v>
      </c>
      <c r="G120">
        <v>56.11</v>
      </c>
      <c r="H120">
        <v>51.28</v>
      </c>
      <c r="I120">
        <v>30.215</v>
      </c>
      <c r="J120">
        <v>24.815000000000001</v>
      </c>
      <c r="K120">
        <v>123.38</v>
      </c>
      <c r="L120">
        <v>16.170000000000002</v>
      </c>
      <c r="M120">
        <v>108.16</v>
      </c>
      <c r="N120">
        <v>18.420000000000002</v>
      </c>
      <c r="O120">
        <v>111.19</v>
      </c>
      <c r="P120">
        <v>128.88</v>
      </c>
      <c r="Q120">
        <v>86.56</v>
      </c>
      <c r="R120">
        <v>74.87</v>
      </c>
      <c r="S120">
        <v>120.27</v>
      </c>
      <c r="T120">
        <v>101.75</v>
      </c>
      <c r="U120">
        <v>86.17</v>
      </c>
      <c r="V120">
        <v>114.81</v>
      </c>
    </row>
    <row r="121" spans="1:22" x14ac:dyDescent="0.25">
      <c r="A121" s="1">
        <v>43266</v>
      </c>
      <c r="B121">
        <v>27.47</v>
      </c>
      <c r="C121">
        <v>35.86</v>
      </c>
      <c r="D121">
        <v>37.085000000000001</v>
      </c>
      <c r="E121">
        <v>85.46</v>
      </c>
      <c r="F121">
        <v>75.12</v>
      </c>
      <c r="G121">
        <v>56.055</v>
      </c>
      <c r="H121">
        <v>51.54</v>
      </c>
      <c r="I121">
        <v>29.864999999999998</v>
      </c>
      <c r="J121">
        <v>24.77</v>
      </c>
      <c r="K121">
        <v>121.34</v>
      </c>
      <c r="L121">
        <v>15.6</v>
      </c>
      <c r="M121">
        <v>104.4</v>
      </c>
      <c r="N121">
        <v>18.46</v>
      </c>
      <c r="O121">
        <v>111.47</v>
      </c>
      <c r="P121">
        <v>128.86000000000001</v>
      </c>
      <c r="Q121">
        <v>86.58</v>
      </c>
      <c r="R121">
        <v>74.459999999999994</v>
      </c>
      <c r="S121">
        <v>120.38</v>
      </c>
      <c r="T121">
        <v>101.83</v>
      </c>
      <c r="U121">
        <v>86.12</v>
      </c>
      <c r="V121">
        <v>114.65</v>
      </c>
    </row>
    <row r="122" spans="1:22" x14ac:dyDescent="0.25">
      <c r="A122" s="1">
        <v>43269</v>
      </c>
      <c r="B122">
        <v>27.42</v>
      </c>
      <c r="C122">
        <v>35.9</v>
      </c>
      <c r="D122">
        <v>37.454999999999998</v>
      </c>
      <c r="E122">
        <v>84.64</v>
      </c>
      <c r="F122">
        <v>74.81</v>
      </c>
      <c r="G122">
        <v>55.96</v>
      </c>
      <c r="H122">
        <v>50.79</v>
      </c>
      <c r="I122">
        <v>29.79</v>
      </c>
      <c r="J122">
        <v>24.85</v>
      </c>
      <c r="K122">
        <v>121.11</v>
      </c>
      <c r="L122">
        <v>15.51</v>
      </c>
      <c r="M122">
        <v>106.32</v>
      </c>
      <c r="N122">
        <v>18.28</v>
      </c>
      <c r="O122">
        <v>111.5</v>
      </c>
      <c r="P122">
        <v>128.52000000000001</v>
      </c>
      <c r="Q122">
        <v>86.61</v>
      </c>
      <c r="R122">
        <v>74.239999999999995</v>
      </c>
      <c r="S122">
        <v>120.27</v>
      </c>
      <c r="T122">
        <v>101.88</v>
      </c>
      <c r="U122">
        <v>86.11</v>
      </c>
      <c r="V122">
        <v>114.53</v>
      </c>
    </row>
    <row r="123" spans="1:22" x14ac:dyDescent="0.25">
      <c r="A123" s="1">
        <v>43270</v>
      </c>
      <c r="B123">
        <v>27.35</v>
      </c>
      <c r="C123">
        <v>35.715000000000003</v>
      </c>
      <c r="D123">
        <v>37.369999999999997</v>
      </c>
      <c r="E123">
        <v>84.86</v>
      </c>
      <c r="F123">
        <v>73.23</v>
      </c>
      <c r="G123">
        <v>55.89</v>
      </c>
      <c r="H123">
        <v>51.06</v>
      </c>
      <c r="I123">
        <v>29.245000000000001</v>
      </c>
      <c r="J123">
        <v>25.094999999999999</v>
      </c>
      <c r="K123">
        <v>120.8</v>
      </c>
      <c r="L123">
        <v>15.36</v>
      </c>
      <c r="M123">
        <v>105.12</v>
      </c>
      <c r="N123">
        <v>18.100000000000001</v>
      </c>
      <c r="O123">
        <v>111.14</v>
      </c>
      <c r="P123">
        <v>127.88</v>
      </c>
      <c r="Q123">
        <v>87.01</v>
      </c>
      <c r="R123">
        <v>73.78</v>
      </c>
      <c r="S123">
        <v>120.97</v>
      </c>
      <c r="T123">
        <v>102.145</v>
      </c>
      <c r="U123">
        <v>85.99</v>
      </c>
      <c r="V123">
        <v>114.59</v>
      </c>
    </row>
    <row r="124" spans="1:22" x14ac:dyDescent="0.25">
      <c r="A124" s="1">
        <v>43271</v>
      </c>
      <c r="B124">
        <v>27.28</v>
      </c>
      <c r="C124">
        <v>35.79</v>
      </c>
      <c r="D124">
        <v>37.534999999999997</v>
      </c>
      <c r="E124">
        <v>85.04</v>
      </c>
      <c r="F124">
        <v>73.28</v>
      </c>
      <c r="G124">
        <v>56.155000000000001</v>
      </c>
      <c r="H124">
        <v>51.11</v>
      </c>
      <c r="I124">
        <v>29.15</v>
      </c>
      <c r="J124">
        <v>25.114999999999998</v>
      </c>
      <c r="K124">
        <v>120.26</v>
      </c>
      <c r="L124">
        <v>15.34</v>
      </c>
      <c r="M124">
        <v>106.24</v>
      </c>
      <c r="N124">
        <v>18.18</v>
      </c>
      <c r="O124">
        <v>111.15</v>
      </c>
      <c r="P124">
        <v>127.95</v>
      </c>
      <c r="Q124">
        <v>86.74</v>
      </c>
      <c r="R124">
        <v>73.7</v>
      </c>
      <c r="S124">
        <v>119.91</v>
      </c>
      <c r="T124">
        <v>101.82</v>
      </c>
      <c r="U124">
        <v>86.08</v>
      </c>
      <c r="V124">
        <v>113.95</v>
      </c>
    </row>
    <row r="125" spans="1:22" x14ac:dyDescent="0.25">
      <c r="A125" s="1">
        <v>43272</v>
      </c>
      <c r="B125">
        <v>27.2</v>
      </c>
      <c r="C125">
        <v>35.515000000000001</v>
      </c>
      <c r="D125">
        <v>36.840000000000003</v>
      </c>
      <c r="E125">
        <v>84.55</v>
      </c>
      <c r="F125">
        <v>72.36</v>
      </c>
      <c r="G125">
        <v>55.755000000000003</v>
      </c>
      <c r="H125">
        <v>51.21</v>
      </c>
      <c r="I125">
        <v>28.84</v>
      </c>
      <c r="J125">
        <v>25.2</v>
      </c>
      <c r="K125">
        <v>120.05</v>
      </c>
      <c r="L125">
        <v>15.36</v>
      </c>
      <c r="M125">
        <v>106.48</v>
      </c>
      <c r="N125">
        <v>18.13</v>
      </c>
      <c r="O125">
        <v>111.44</v>
      </c>
      <c r="P125">
        <v>128.53</v>
      </c>
      <c r="Q125">
        <v>87.05</v>
      </c>
      <c r="R125">
        <v>73.89</v>
      </c>
      <c r="S125">
        <v>120.54</v>
      </c>
      <c r="T125">
        <v>102.09</v>
      </c>
      <c r="U125">
        <v>85.9</v>
      </c>
      <c r="V125">
        <v>113.86</v>
      </c>
    </row>
    <row r="126" spans="1:22" x14ac:dyDescent="0.25">
      <c r="A126" s="1">
        <v>43273</v>
      </c>
      <c r="B126">
        <v>27.07</v>
      </c>
      <c r="C126">
        <v>35.4</v>
      </c>
      <c r="D126">
        <v>37.575000000000003</v>
      </c>
      <c r="E126">
        <v>84.93</v>
      </c>
      <c r="F126">
        <v>72.61</v>
      </c>
      <c r="G126">
        <v>55.66</v>
      </c>
      <c r="H126">
        <v>51.63</v>
      </c>
      <c r="I126">
        <v>29.26</v>
      </c>
      <c r="J126">
        <v>25.375</v>
      </c>
      <c r="K126">
        <v>120.34</v>
      </c>
      <c r="L126">
        <v>15.5</v>
      </c>
      <c r="M126">
        <v>112.16</v>
      </c>
      <c r="N126">
        <v>18.21</v>
      </c>
      <c r="O126">
        <v>111.9</v>
      </c>
      <c r="P126">
        <v>128.6885</v>
      </c>
      <c r="Q126">
        <v>87.07</v>
      </c>
      <c r="R126">
        <v>74.430000000000007</v>
      </c>
      <c r="S126">
        <v>120.53</v>
      </c>
      <c r="T126">
        <v>102.11</v>
      </c>
      <c r="U126">
        <v>85.91</v>
      </c>
      <c r="V126">
        <v>114</v>
      </c>
    </row>
    <row r="127" spans="1:22" x14ac:dyDescent="0.25">
      <c r="A127" s="1">
        <v>43276</v>
      </c>
      <c r="B127">
        <v>26.78</v>
      </c>
      <c r="C127">
        <v>34.664999999999999</v>
      </c>
      <c r="D127">
        <v>36.82</v>
      </c>
      <c r="E127">
        <v>84.15</v>
      </c>
      <c r="F127">
        <v>71.69</v>
      </c>
      <c r="G127">
        <v>54.45</v>
      </c>
      <c r="H127">
        <v>51.89</v>
      </c>
      <c r="I127">
        <v>28.805</v>
      </c>
      <c r="J127">
        <v>25.795000000000002</v>
      </c>
      <c r="K127">
        <v>119.89</v>
      </c>
      <c r="L127">
        <v>15.37</v>
      </c>
      <c r="M127">
        <v>110.16</v>
      </c>
      <c r="N127">
        <v>17.920000000000002</v>
      </c>
      <c r="O127">
        <v>112.28</v>
      </c>
      <c r="P127">
        <v>128.84</v>
      </c>
      <c r="Q127">
        <v>87.18</v>
      </c>
      <c r="R127">
        <v>74.099999999999994</v>
      </c>
      <c r="S127">
        <v>120.8</v>
      </c>
      <c r="T127">
        <v>102.25</v>
      </c>
      <c r="U127">
        <v>85.71</v>
      </c>
      <c r="V127">
        <v>113.89</v>
      </c>
    </row>
    <row r="128" spans="1:22" x14ac:dyDescent="0.25">
      <c r="A128" s="1">
        <v>43277</v>
      </c>
      <c r="B128">
        <v>26.69</v>
      </c>
      <c r="C128">
        <v>34.805</v>
      </c>
      <c r="D128">
        <v>37.284999999999997</v>
      </c>
      <c r="E128">
        <v>83.89</v>
      </c>
      <c r="F128">
        <v>71.959999999999994</v>
      </c>
      <c r="G128">
        <v>54.84</v>
      </c>
      <c r="H128">
        <v>51.67</v>
      </c>
      <c r="I128">
        <v>28.914999999999999</v>
      </c>
      <c r="J128">
        <v>25.824999999999999</v>
      </c>
      <c r="K128">
        <v>119.26</v>
      </c>
      <c r="L128">
        <v>15.33</v>
      </c>
      <c r="M128">
        <v>114.16</v>
      </c>
      <c r="N128">
        <v>17.89</v>
      </c>
      <c r="O128">
        <v>111.74</v>
      </c>
      <c r="P128">
        <v>128.29</v>
      </c>
      <c r="Q128">
        <v>86.96</v>
      </c>
      <c r="R128">
        <v>73.94</v>
      </c>
      <c r="S128">
        <v>120.97</v>
      </c>
      <c r="T128">
        <v>102.3</v>
      </c>
      <c r="U128">
        <v>85.7</v>
      </c>
      <c r="V128">
        <v>114.27</v>
      </c>
    </row>
    <row r="129" spans="1:22" x14ac:dyDescent="0.25">
      <c r="A129" s="1">
        <v>43278</v>
      </c>
      <c r="B129">
        <v>26.36</v>
      </c>
      <c r="C129">
        <v>34.33</v>
      </c>
      <c r="D129">
        <v>37.784999999999997</v>
      </c>
      <c r="E129">
        <v>83.18</v>
      </c>
      <c r="F129">
        <v>71.38</v>
      </c>
      <c r="G129">
        <v>54.13</v>
      </c>
      <c r="H129">
        <v>51.56</v>
      </c>
      <c r="I129">
        <v>28.824999999999999</v>
      </c>
      <c r="J129">
        <v>25.95</v>
      </c>
      <c r="K129">
        <v>118.58</v>
      </c>
      <c r="L129">
        <v>15.12</v>
      </c>
      <c r="M129">
        <v>117.2</v>
      </c>
      <c r="N129">
        <v>17.760000000000002</v>
      </c>
      <c r="O129">
        <v>110.88</v>
      </c>
      <c r="P129">
        <v>127.24</v>
      </c>
      <c r="Q129">
        <v>86.83</v>
      </c>
      <c r="R129">
        <v>73.349999999999994</v>
      </c>
      <c r="S129">
        <v>122.11</v>
      </c>
      <c r="T129">
        <v>102.69</v>
      </c>
      <c r="U129">
        <v>85.52</v>
      </c>
      <c r="V129">
        <v>114.66</v>
      </c>
    </row>
    <row r="130" spans="1:22" x14ac:dyDescent="0.25">
      <c r="A130" s="1">
        <v>43279</v>
      </c>
      <c r="B130">
        <v>26.59</v>
      </c>
      <c r="C130">
        <v>34.75</v>
      </c>
      <c r="D130">
        <v>37.734999999999999</v>
      </c>
      <c r="E130">
        <v>83.29</v>
      </c>
      <c r="F130">
        <v>71.48</v>
      </c>
      <c r="G130">
        <v>54.555</v>
      </c>
      <c r="H130">
        <v>51.56</v>
      </c>
      <c r="I130">
        <v>28.934999999999999</v>
      </c>
      <c r="J130">
        <v>25.94</v>
      </c>
      <c r="K130">
        <v>118.22</v>
      </c>
      <c r="L130">
        <v>15.07</v>
      </c>
      <c r="M130">
        <v>118.88</v>
      </c>
      <c r="N130">
        <v>17.77</v>
      </c>
      <c r="O130">
        <v>110.97</v>
      </c>
      <c r="P130">
        <v>126.88</v>
      </c>
      <c r="Q130">
        <v>86.62</v>
      </c>
      <c r="R130">
        <v>73.55</v>
      </c>
      <c r="S130">
        <v>122.14</v>
      </c>
      <c r="T130">
        <v>102.59</v>
      </c>
      <c r="U130">
        <v>85.28</v>
      </c>
      <c r="V130">
        <v>114.51</v>
      </c>
    </row>
    <row r="131" spans="1:22" x14ac:dyDescent="0.25">
      <c r="A131" s="1">
        <v>43280</v>
      </c>
      <c r="B131">
        <v>26.59</v>
      </c>
      <c r="C131">
        <v>34.734999999999999</v>
      </c>
      <c r="D131">
        <v>37.97</v>
      </c>
      <c r="E131">
        <v>83.46</v>
      </c>
      <c r="F131">
        <v>71.63</v>
      </c>
      <c r="G131">
        <v>54.65</v>
      </c>
      <c r="H131">
        <v>51.53</v>
      </c>
      <c r="I131">
        <v>29.035</v>
      </c>
      <c r="J131">
        <v>25.98</v>
      </c>
      <c r="K131">
        <v>118.65</v>
      </c>
      <c r="L131">
        <v>15.15</v>
      </c>
      <c r="M131">
        <v>120.48</v>
      </c>
      <c r="N131">
        <v>18.03</v>
      </c>
      <c r="O131">
        <v>112.06</v>
      </c>
      <c r="P131">
        <v>128.08000000000001</v>
      </c>
      <c r="Q131">
        <v>86.47</v>
      </c>
      <c r="R131">
        <v>74.040000000000006</v>
      </c>
      <c r="S131">
        <v>121.72</v>
      </c>
      <c r="T131">
        <v>102.51</v>
      </c>
      <c r="U131">
        <v>85.08</v>
      </c>
      <c r="V131">
        <v>114.57</v>
      </c>
    </row>
    <row r="132" spans="1:22" x14ac:dyDescent="0.25">
      <c r="A132" s="1">
        <v>43283</v>
      </c>
      <c r="B132">
        <v>26.72</v>
      </c>
      <c r="C132">
        <v>35.045000000000002</v>
      </c>
      <c r="D132">
        <v>37.409999999999997</v>
      </c>
      <c r="E132">
        <v>83.72</v>
      </c>
      <c r="F132">
        <v>71.790000000000006</v>
      </c>
      <c r="G132">
        <v>54.725000000000001</v>
      </c>
      <c r="H132">
        <v>51.23</v>
      </c>
      <c r="I132">
        <v>28.88</v>
      </c>
      <c r="J132">
        <v>26.164999999999999</v>
      </c>
      <c r="K132">
        <v>117.46</v>
      </c>
      <c r="L132">
        <v>14.91</v>
      </c>
      <c r="M132">
        <v>119.68</v>
      </c>
      <c r="N132">
        <v>17.66</v>
      </c>
      <c r="O132">
        <v>111.47</v>
      </c>
      <c r="P132">
        <v>127.4</v>
      </c>
      <c r="Q132">
        <v>86.35</v>
      </c>
      <c r="R132">
        <v>73.3</v>
      </c>
      <c r="S132">
        <v>121.35</v>
      </c>
      <c r="T132">
        <v>102.25</v>
      </c>
      <c r="U132">
        <v>84.78</v>
      </c>
      <c r="V132">
        <v>114.24</v>
      </c>
    </row>
    <row r="133" spans="1:22" x14ac:dyDescent="0.25">
      <c r="A133" s="1">
        <v>43284</v>
      </c>
      <c r="B133">
        <v>26.48</v>
      </c>
      <c r="C133">
        <v>34.630000000000003</v>
      </c>
      <c r="D133">
        <v>37.645000000000003</v>
      </c>
      <c r="E133">
        <v>83.92</v>
      </c>
      <c r="F133">
        <v>71.56</v>
      </c>
      <c r="G133">
        <v>54.45</v>
      </c>
      <c r="H133">
        <v>51.35</v>
      </c>
      <c r="I133">
        <v>28.83</v>
      </c>
      <c r="J133">
        <v>26.24</v>
      </c>
      <c r="K133">
        <v>118.65</v>
      </c>
      <c r="L133">
        <v>15.03</v>
      </c>
      <c r="M133">
        <v>119.36</v>
      </c>
      <c r="N133">
        <v>17.670000000000002</v>
      </c>
      <c r="O133">
        <v>111.8</v>
      </c>
      <c r="P133">
        <v>127.7642</v>
      </c>
      <c r="Q133">
        <v>86.62</v>
      </c>
      <c r="R133">
        <v>73.709999999999994</v>
      </c>
      <c r="S133">
        <v>122</v>
      </c>
      <c r="T133">
        <v>102.51</v>
      </c>
      <c r="U133">
        <v>84.79</v>
      </c>
      <c r="V133">
        <v>114.66</v>
      </c>
    </row>
    <row r="134" spans="1:22" x14ac:dyDescent="0.25">
      <c r="A134" s="1">
        <v>43285</v>
      </c>
      <c r="B134">
        <v>26.48</v>
      </c>
      <c r="C134">
        <v>34.630000000000003</v>
      </c>
      <c r="D134">
        <v>37.645000000000003</v>
      </c>
      <c r="E134">
        <v>83.92</v>
      </c>
      <c r="F134">
        <v>71.56</v>
      </c>
      <c r="G134">
        <v>54.45</v>
      </c>
      <c r="H134">
        <v>51.35</v>
      </c>
      <c r="I134">
        <v>28.83</v>
      </c>
      <c r="J134">
        <v>26.24</v>
      </c>
      <c r="K134">
        <v>118.65</v>
      </c>
      <c r="L134">
        <v>15.03</v>
      </c>
      <c r="M134">
        <v>119.36</v>
      </c>
      <c r="N134">
        <v>17.670000000000002</v>
      </c>
      <c r="O134">
        <v>111.8</v>
      </c>
      <c r="P134">
        <v>127.7642</v>
      </c>
      <c r="Q134">
        <v>86.62</v>
      </c>
      <c r="R134">
        <v>73.709999999999994</v>
      </c>
      <c r="S134">
        <v>122</v>
      </c>
      <c r="T134">
        <v>102.51</v>
      </c>
      <c r="U134">
        <v>84.79</v>
      </c>
      <c r="V134">
        <v>114.66</v>
      </c>
    </row>
    <row r="135" spans="1:22" x14ac:dyDescent="0.25">
      <c r="A135" s="1">
        <v>43286</v>
      </c>
      <c r="B135">
        <v>26.54</v>
      </c>
      <c r="C135">
        <v>35.119999999999997</v>
      </c>
      <c r="D135">
        <v>37.604999999999997</v>
      </c>
      <c r="E135">
        <v>84.79</v>
      </c>
      <c r="F135">
        <v>71.91</v>
      </c>
      <c r="G135">
        <v>54.72</v>
      </c>
      <c r="H135">
        <v>52.06</v>
      </c>
      <c r="I135">
        <v>29.08</v>
      </c>
      <c r="J135">
        <v>26.38</v>
      </c>
      <c r="K135">
        <v>119.05</v>
      </c>
      <c r="L135">
        <v>15.1</v>
      </c>
      <c r="M135">
        <v>118.24</v>
      </c>
      <c r="N135">
        <v>17.66</v>
      </c>
      <c r="O135">
        <v>112.18</v>
      </c>
      <c r="P135">
        <v>128.30000000000001</v>
      </c>
      <c r="Q135">
        <v>86.55</v>
      </c>
      <c r="R135">
        <v>73.87</v>
      </c>
      <c r="S135">
        <v>122.35</v>
      </c>
      <c r="T135">
        <v>102.52</v>
      </c>
      <c r="U135">
        <v>85.11</v>
      </c>
      <c r="V135">
        <v>115.02</v>
      </c>
    </row>
    <row r="136" spans="1:22" x14ac:dyDescent="0.25">
      <c r="A136" s="1">
        <v>43287</v>
      </c>
      <c r="B136">
        <v>26.67</v>
      </c>
      <c r="C136">
        <v>35.53</v>
      </c>
      <c r="D136">
        <v>37.835000000000001</v>
      </c>
      <c r="E136">
        <v>86.01</v>
      </c>
      <c r="F136">
        <v>72.16</v>
      </c>
      <c r="G136">
        <v>55.15</v>
      </c>
      <c r="H136">
        <v>52.22</v>
      </c>
      <c r="I136">
        <v>29.225000000000001</v>
      </c>
      <c r="J136">
        <v>26.585000000000001</v>
      </c>
      <c r="K136">
        <v>118.86</v>
      </c>
      <c r="L136">
        <v>15.08</v>
      </c>
      <c r="M136">
        <v>119.68</v>
      </c>
      <c r="N136">
        <v>17.91</v>
      </c>
      <c r="O136">
        <v>112.68</v>
      </c>
      <c r="P136">
        <v>128.75</v>
      </c>
      <c r="Q136">
        <v>86.7</v>
      </c>
      <c r="R136">
        <v>74.281000000000006</v>
      </c>
      <c r="S136">
        <v>122.75</v>
      </c>
      <c r="T136">
        <v>102.61</v>
      </c>
      <c r="U136">
        <v>85.33</v>
      </c>
      <c r="V136">
        <v>115.18</v>
      </c>
    </row>
    <row r="137" spans="1:22" x14ac:dyDescent="0.25">
      <c r="A137" s="1">
        <v>43290</v>
      </c>
      <c r="B137">
        <v>27.28</v>
      </c>
      <c r="C137">
        <v>35.799999999999997</v>
      </c>
      <c r="D137">
        <v>38.4</v>
      </c>
      <c r="E137">
        <v>86.64</v>
      </c>
      <c r="F137">
        <v>73.5</v>
      </c>
      <c r="G137">
        <v>55.81</v>
      </c>
      <c r="H137">
        <v>52.02</v>
      </c>
      <c r="I137">
        <v>29.484999999999999</v>
      </c>
      <c r="J137">
        <v>25.765000000000001</v>
      </c>
      <c r="K137">
        <v>119.15</v>
      </c>
      <c r="L137">
        <v>15.17</v>
      </c>
      <c r="M137">
        <v>120.24</v>
      </c>
      <c r="N137">
        <v>17.72</v>
      </c>
      <c r="O137">
        <v>112.68</v>
      </c>
      <c r="P137">
        <v>128.59</v>
      </c>
      <c r="Q137">
        <v>86.37</v>
      </c>
      <c r="R137">
        <v>74.67</v>
      </c>
      <c r="S137">
        <v>121.96</v>
      </c>
      <c r="T137">
        <v>102.35</v>
      </c>
      <c r="U137">
        <v>85.46</v>
      </c>
      <c r="V137">
        <v>115.26</v>
      </c>
    </row>
    <row r="138" spans="1:22" x14ac:dyDescent="0.25">
      <c r="A138" s="1">
        <v>43291</v>
      </c>
      <c r="B138">
        <v>27.18</v>
      </c>
      <c r="C138">
        <v>35.884999999999998</v>
      </c>
      <c r="D138">
        <v>38.685000000000002</v>
      </c>
      <c r="E138">
        <v>86.97</v>
      </c>
      <c r="F138">
        <v>73.73</v>
      </c>
      <c r="G138">
        <v>55.93</v>
      </c>
      <c r="H138">
        <v>52.64</v>
      </c>
      <c r="I138">
        <v>29.734999999999999</v>
      </c>
      <c r="J138">
        <v>26.01</v>
      </c>
      <c r="K138">
        <v>118.93</v>
      </c>
      <c r="L138">
        <v>15.12</v>
      </c>
      <c r="M138">
        <v>120.56</v>
      </c>
      <c r="N138">
        <v>17.62</v>
      </c>
      <c r="O138">
        <v>112.69</v>
      </c>
      <c r="P138">
        <v>128.74</v>
      </c>
      <c r="Q138">
        <v>86.03</v>
      </c>
      <c r="R138">
        <v>74.67</v>
      </c>
      <c r="S138">
        <v>121.95</v>
      </c>
      <c r="T138">
        <v>102.27</v>
      </c>
      <c r="U138">
        <v>85.47</v>
      </c>
      <c r="V138">
        <v>115.13</v>
      </c>
    </row>
    <row r="139" spans="1:22" x14ac:dyDescent="0.25">
      <c r="A139" s="1">
        <v>43292</v>
      </c>
      <c r="B139">
        <v>27.05</v>
      </c>
      <c r="C139">
        <v>35.744999999999997</v>
      </c>
      <c r="D139">
        <v>37.865000000000002</v>
      </c>
      <c r="E139">
        <v>86.28</v>
      </c>
      <c r="F139">
        <v>72.52</v>
      </c>
      <c r="G139">
        <v>55.8</v>
      </c>
      <c r="H139">
        <v>52.47</v>
      </c>
      <c r="I139">
        <v>29.234999999999999</v>
      </c>
      <c r="J139">
        <v>26.245000000000001</v>
      </c>
      <c r="K139">
        <v>117.64</v>
      </c>
      <c r="L139">
        <v>14.86</v>
      </c>
      <c r="M139">
        <v>114.48</v>
      </c>
      <c r="N139">
        <v>17.28</v>
      </c>
      <c r="O139">
        <v>111.96</v>
      </c>
      <c r="P139">
        <v>128.09</v>
      </c>
      <c r="Q139">
        <v>85.39</v>
      </c>
      <c r="R139">
        <v>73.680000000000007</v>
      </c>
      <c r="S139">
        <v>122.42</v>
      </c>
      <c r="T139">
        <v>102.48</v>
      </c>
      <c r="U139">
        <v>85.34</v>
      </c>
      <c r="V139">
        <v>115.36</v>
      </c>
    </row>
    <row r="140" spans="1:22" x14ac:dyDescent="0.25">
      <c r="A140" s="1">
        <v>43293</v>
      </c>
      <c r="B140">
        <v>27.1</v>
      </c>
      <c r="C140">
        <v>36.31</v>
      </c>
      <c r="D140">
        <v>37.93</v>
      </c>
      <c r="E140">
        <v>87.24</v>
      </c>
      <c r="F140">
        <v>73.37</v>
      </c>
      <c r="G140">
        <v>56.17</v>
      </c>
      <c r="H140">
        <v>52.4</v>
      </c>
      <c r="I140">
        <v>29.305</v>
      </c>
      <c r="J140">
        <v>26.265000000000001</v>
      </c>
      <c r="K140">
        <v>118.13</v>
      </c>
      <c r="L140">
        <v>15</v>
      </c>
      <c r="M140">
        <v>115.12</v>
      </c>
      <c r="N140">
        <v>17.399999999999999</v>
      </c>
      <c r="O140">
        <v>111.99</v>
      </c>
      <c r="P140">
        <v>128.21</v>
      </c>
      <c r="Q140">
        <v>85.06</v>
      </c>
      <c r="R140">
        <v>74.11</v>
      </c>
      <c r="S140">
        <v>122.41</v>
      </c>
      <c r="T140">
        <v>102.44</v>
      </c>
      <c r="U140">
        <v>85.61</v>
      </c>
      <c r="V140">
        <v>115.61</v>
      </c>
    </row>
    <row r="141" spans="1:22" x14ac:dyDescent="0.25">
      <c r="A141" s="1">
        <v>43294</v>
      </c>
      <c r="B141">
        <v>26.98</v>
      </c>
      <c r="C141">
        <v>36.270000000000003</v>
      </c>
      <c r="D141">
        <v>38.130000000000003</v>
      </c>
      <c r="E141">
        <v>87.4</v>
      </c>
      <c r="F141">
        <v>73.75</v>
      </c>
      <c r="G141">
        <v>56.295000000000002</v>
      </c>
      <c r="H141">
        <v>52.74</v>
      </c>
      <c r="I141">
        <v>29.29</v>
      </c>
      <c r="J141">
        <v>26.27</v>
      </c>
      <c r="K141">
        <v>117.61</v>
      </c>
      <c r="L141">
        <v>14.88</v>
      </c>
      <c r="M141">
        <v>115.76</v>
      </c>
      <c r="N141">
        <v>17.36</v>
      </c>
      <c r="O141">
        <v>112.05</v>
      </c>
      <c r="P141">
        <v>128.41999999999999</v>
      </c>
      <c r="Q141">
        <v>85.19</v>
      </c>
      <c r="R141">
        <v>74.2</v>
      </c>
      <c r="S141">
        <v>122.72</v>
      </c>
      <c r="T141">
        <v>102.61</v>
      </c>
      <c r="U141">
        <v>85.61</v>
      </c>
      <c r="V141">
        <v>115.7</v>
      </c>
    </row>
    <row r="142" spans="1:22" x14ac:dyDescent="0.25">
      <c r="A142" s="1">
        <v>43297</v>
      </c>
      <c r="B142">
        <v>27.46</v>
      </c>
      <c r="C142">
        <v>36.185000000000002</v>
      </c>
      <c r="D142">
        <v>37.69</v>
      </c>
      <c r="E142">
        <v>86.87</v>
      </c>
      <c r="F142">
        <v>73.45</v>
      </c>
      <c r="G142">
        <v>56.435000000000002</v>
      </c>
      <c r="H142">
        <v>52.49</v>
      </c>
      <c r="I142">
        <v>29.055</v>
      </c>
      <c r="J142">
        <v>26.245000000000001</v>
      </c>
      <c r="K142">
        <v>117.55</v>
      </c>
      <c r="L142">
        <v>14.85</v>
      </c>
      <c r="M142">
        <v>111.52</v>
      </c>
      <c r="N142">
        <v>17.329999999999998</v>
      </c>
      <c r="O142">
        <v>112.32</v>
      </c>
      <c r="P142">
        <v>128.41</v>
      </c>
      <c r="Q142">
        <v>85.22</v>
      </c>
      <c r="R142">
        <v>74.25</v>
      </c>
      <c r="S142">
        <v>122.21</v>
      </c>
      <c r="T142">
        <v>102.44</v>
      </c>
      <c r="U142">
        <v>85.55</v>
      </c>
      <c r="V142">
        <v>115.51</v>
      </c>
    </row>
    <row r="143" spans="1:22" x14ac:dyDescent="0.25">
      <c r="A143" s="1">
        <v>43298</v>
      </c>
      <c r="B143">
        <v>27.49</v>
      </c>
      <c r="C143">
        <v>36.454999999999998</v>
      </c>
      <c r="D143">
        <v>37.54</v>
      </c>
      <c r="E143">
        <v>87.35</v>
      </c>
      <c r="F143">
        <v>73.739999999999995</v>
      </c>
      <c r="G143">
        <v>56.49</v>
      </c>
      <c r="H143">
        <v>52.94</v>
      </c>
      <c r="I143">
        <v>29.434999999999999</v>
      </c>
      <c r="J143">
        <v>26.225000000000001</v>
      </c>
      <c r="K143">
        <v>116.28</v>
      </c>
      <c r="L143">
        <v>14.67</v>
      </c>
      <c r="M143">
        <v>111.6</v>
      </c>
      <c r="N143">
        <v>17.329999999999998</v>
      </c>
      <c r="O143">
        <v>111.87</v>
      </c>
      <c r="P143">
        <v>127.27</v>
      </c>
      <c r="Q143">
        <v>84.79</v>
      </c>
      <c r="R143">
        <v>73.959999999999994</v>
      </c>
      <c r="S143">
        <v>121.98</v>
      </c>
      <c r="T143">
        <v>102.38</v>
      </c>
      <c r="U143">
        <v>85.58</v>
      </c>
      <c r="V143">
        <v>115.43</v>
      </c>
    </row>
    <row r="144" spans="1:22" x14ac:dyDescent="0.25">
      <c r="A144" s="1">
        <v>43299</v>
      </c>
      <c r="B144">
        <v>27.93</v>
      </c>
      <c r="C144">
        <v>36.395000000000003</v>
      </c>
      <c r="D144">
        <v>37.564999999999998</v>
      </c>
      <c r="E144">
        <v>87.42</v>
      </c>
      <c r="F144">
        <v>74.55</v>
      </c>
      <c r="G144">
        <v>56.454999999999998</v>
      </c>
      <c r="H144">
        <v>52.51</v>
      </c>
      <c r="I144">
        <v>29.16</v>
      </c>
      <c r="J144">
        <v>26.09</v>
      </c>
      <c r="K144">
        <v>116.31</v>
      </c>
      <c r="L144">
        <v>14.63</v>
      </c>
      <c r="M144">
        <v>112.8</v>
      </c>
      <c r="N144">
        <v>17.28</v>
      </c>
      <c r="O144">
        <v>111.66</v>
      </c>
      <c r="P144">
        <v>126.91</v>
      </c>
      <c r="Q144">
        <v>84.77</v>
      </c>
      <c r="R144">
        <v>74.03</v>
      </c>
      <c r="S144">
        <v>121.49</v>
      </c>
      <c r="T144">
        <v>102.3</v>
      </c>
      <c r="U144">
        <v>85.62</v>
      </c>
      <c r="V144">
        <v>115.41</v>
      </c>
    </row>
    <row r="145" spans="1:22" x14ac:dyDescent="0.25">
      <c r="A145" s="1">
        <v>43300</v>
      </c>
      <c r="B145">
        <v>27.51</v>
      </c>
      <c r="C145">
        <v>36.265000000000001</v>
      </c>
      <c r="D145">
        <v>37.575000000000003</v>
      </c>
      <c r="E145">
        <v>86.93</v>
      </c>
      <c r="F145">
        <v>74.52</v>
      </c>
      <c r="G145">
        <v>56.325000000000003</v>
      </c>
      <c r="H145">
        <v>52.54</v>
      </c>
      <c r="I145">
        <v>29.265000000000001</v>
      </c>
      <c r="J145">
        <v>26.33</v>
      </c>
      <c r="K145">
        <v>115.81</v>
      </c>
      <c r="L145">
        <v>14.42</v>
      </c>
      <c r="M145">
        <v>113.04</v>
      </c>
      <c r="N145">
        <v>17.32</v>
      </c>
      <c r="O145">
        <v>111.6</v>
      </c>
      <c r="P145">
        <v>126.17</v>
      </c>
      <c r="Q145">
        <v>85.05</v>
      </c>
      <c r="R145">
        <v>73.56</v>
      </c>
      <c r="S145">
        <v>122.26</v>
      </c>
      <c r="T145">
        <v>102.58</v>
      </c>
      <c r="U145">
        <v>85.58</v>
      </c>
      <c r="V145">
        <v>115.59</v>
      </c>
    </row>
    <row r="146" spans="1:22" x14ac:dyDescent="0.25">
      <c r="A146" s="1">
        <v>43301</v>
      </c>
      <c r="B146">
        <v>27.56</v>
      </c>
      <c r="C146">
        <v>36.274999999999999</v>
      </c>
      <c r="D146">
        <v>37.445</v>
      </c>
      <c r="E146">
        <v>86.76</v>
      </c>
      <c r="F146">
        <v>74.44</v>
      </c>
      <c r="G146">
        <v>56.075000000000003</v>
      </c>
      <c r="H146">
        <v>52.86</v>
      </c>
      <c r="I146">
        <v>29.145</v>
      </c>
      <c r="J146">
        <v>26.145</v>
      </c>
      <c r="K146">
        <v>116.56</v>
      </c>
      <c r="L146">
        <v>14.59</v>
      </c>
      <c r="M146">
        <v>113.2</v>
      </c>
      <c r="N146">
        <v>17.440000000000001</v>
      </c>
      <c r="O146">
        <v>112.47</v>
      </c>
      <c r="P146">
        <v>127.44</v>
      </c>
      <c r="Q146">
        <v>85.8</v>
      </c>
      <c r="R146">
        <v>74.33</v>
      </c>
      <c r="S146">
        <v>120.76</v>
      </c>
      <c r="T146">
        <v>102.22</v>
      </c>
      <c r="U146">
        <v>85.62</v>
      </c>
      <c r="V146">
        <v>115.25</v>
      </c>
    </row>
    <row r="147" spans="1:22" x14ac:dyDescent="0.25">
      <c r="A147" s="1">
        <v>43304</v>
      </c>
      <c r="B147">
        <v>27.94</v>
      </c>
      <c r="C147">
        <v>36.46</v>
      </c>
      <c r="D147">
        <v>37.28</v>
      </c>
      <c r="E147">
        <v>86.94</v>
      </c>
      <c r="F147">
        <v>73.98</v>
      </c>
      <c r="G147">
        <v>56.015000000000001</v>
      </c>
      <c r="H147">
        <v>52.53</v>
      </c>
      <c r="I147">
        <v>28.984999999999999</v>
      </c>
      <c r="J147">
        <v>25.96</v>
      </c>
      <c r="K147">
        <v>116</v>
      </c>
      <c r="L147">
        <v>14.47</v>
      </c>
      <c r="M147">
        <v>112.72</v>
      </c>
      <c r="N147">
        <v>17.48</v>
      </c>
      <c r="O147">
        <v>112.15</v>
      </c>
      <c r="P147">
        <v>127.13</v>
      </c>
      <c r="Q147">
        <v>85.89</v>
      </c>
      <c r="R147">
        <v>73.87</v>
      </c>
      <c r="S147">
        <v>119.27</v>
      </c>
      <c r="T147">
        <v>101.72</v>
      </c>
      <c r="U147">
        <v>85.59</v>
      </c>
      <c r="V147">
        <v>114.79</v>
      </c>
    </row>
    <row r="148" spans="1:22" x14ac:dyDescent="0.25">
      <c r="A148" s="1">
        <v>43305</v>
      </c>
      <c r="B148">
        <v>28.02</v>
      </c>
      <c r="C148">
        <v>36.659999999999997</v>
      </c>
      <c r="D148">
        <v>37.75</v>
      </c>
      <c r="E148">
        <v>87.73</v>
      </c>
      <c r="F148">
        <v>74.290000000000006</v>
      </c>
      <c r="G148">
        <v>55.85</v>
      </c>
      <c r="H148">
        <v>52.63</v>
      </c>
      <c r="I148">
        <v>29.36</v>
      </c>
      <c r="J148">
        <v>26.05</v>
      </c>
      <c r="K148">
        <v>116.04</v>
      </c>
      <c r="L148">
        <v>14.58</v>
      </c>
      <c r="M148">
        <v>113.84</v>
      </c>
      <c r="N148">
        <v>17.420000000000002</v>
      </c>
      <c r="O148">
        <v>112.08</v>
      </c>
      <c r="P148">
        <v>127.57</v>
      </c>
      <c r="Q148">
        <v>86.06</v>
      </c>
      <c r="R148">
        <v>74.23</v>
      </c>
      <c r="S148">
        <v>119.68</v>
      </c>
      <c r="T148">
        <v>101.79</v>
      </c>
      <c r="U148">
        <v>85.77</v>
      </c>
      <c r="V148">
        <v>115.15</v>
      </c>
    </row>
    <row r="149" spans="1:22" x14ac:dyDescent="0.25">
      <c r="A149" s="1">
        <v>43306</v>
      </c>
      <c r="B149">
        <v>28.08</v>
      </c>
      <c r="C149">
        <v>37.119999999999997</v>
      </c>
      <c r="D149">
        <v>38.064999999999998</v>
      </c>
      <c r="E149">
        <v>88.85</v>
      </c>
      <c r="F149">
        <v>75.42</v>
      </c>
      <c r="G149">
        <v>56.26</v>
      </c>
      <c r="H149">
        <v>53.03</v>
      </c>
      <c r="I149">
        <v>29.59</v>
      </c>
      <c r="J149">
        <v>26.125</v>
      </c>
      <c r="K149">
        <v>116.68</v>
      </c>
      <c r="L149">
        <v>14.68</v>
      </c>
      <c r="M149">
        <v>115.36</v>
      </c>
      <c r="N149">
        <v>17.670000000000002</v>
      </c>
      <c r="O149">
        <v>112.5</v>
      </c>
      <c r="P149">
        <v>128.02000000000001</v>
      </c>
      <c r="Q149">
        <v>86.23</v>
      </c>
      <c r="R149">
        <v>74.64</v>
      </c>
      <c r="S149">
        <v>119.49</v>
      </c>
      <c r="T149">
        <v>101.72</v>
      </c>
      <c r="U149">
        <v>85.93</v>
      </c>
      <c r="V149">
        <v>115.3</v>
      </c>
    </row>
    <row r="150" spans="1:22" x14ac:dyDescent="0.25">
      <c r="A150" s="1">
        <v>43307</v>
      </c>
      <c r="B150">
        <v>28.07</v>
      </c>
      <c r="C150">
        <v>36.549999999999997</v>
      </c>
      <c r="D150">
        <v>38.479999999999997</v>
      </c>
      <c r="E150">
        <v>88.6</v>
      </c>
      <c r="F150">
        <v>76</v>
      </c>
      <c r="G150">
        <v>55.965000000000003</v>
      </c>
      <c r="H150">
        <v>53.31</v>
      </c>
      <c r="I150">
        <v>29.76</v>
      </c>
      <c r="J150">
        <v>26.405000000000001</v>
      </c>
      <c r="K150">
        <v>115.77</v>
      </c>
      <c r="L150">
        <v>14.49</v>
      </c>
      <c r="M150">
        <v>115.76</v>
      </c>
      <c r="N150">
        <v>17.55</v>
      </c>
      <c r="O150">
        <v>111.67</v>
      </c>
      <c r="P150">
        <v>127.15</v>
      </c>
      <c r="Q150">
        <v>86.01</v>
      </c>
      <c r="R150">
        <v>73.819999999999993</v>
      </c>
      <c r="S150">
        <v>119.26</v>
      </c>
      <c r="T150">
        <v>101.61</v>
      </c>
      <c r="U150">
        <v>85.94</v>
      </c>
      <c r="V150">
        <v>115.41</v>
      </c>
    </row>
    <row r="151" spans="1:22" x14ac:dyDescent="0.25">
      <c r="A151" s="1">
        <v>43308</v>
      </c>
      <c r="B151">
        <v>28.13</v>
      </c>
      <c r="C151">
        <v>35.924999999999997</v>
      </c>
      <c r="D151">
        <v>38.314999999999998</v>
      </c>
      <c r="E151">
        <v>87.96</v>
      </c>
      <c r="F151">
        <v>76.010000000000005</v>
      </c>
      <c r="G151">
        <v>55.82</v>
      </c>
      <c r="H151">
        <v>53.38</v>
      </c>
      <c r="I151">
        <v>29.65</v>
      </c>
      <c r="J151">
        <v>26.32</v>
      </c>
      <c r="K151">
        <v>115.83</v>
      </c>
      <c r="L151">
        <v>14.57</v>
      </c>
      <c r="M151">
        <v>114.56</v>
      </c>
      <c r="N151">
        <v>17.47</v>
      </c>
      <c r="O151">
        <v>111.8</v>
      </c>
      <c r="P151">
        <v>127.18</v>
      </c>
      <c r="Q151">
        <v>86.2</v>
      </c>
      <c r="R151">
        <v>74.11</v>
      </c>
      <c r="S151">
        <v>119.46</v>
      </c>
      <c r="T151">
        <v>101.77</v>
      </c>
      <c r="U151">
        <v>85.91</v>
      </c>
      <c r="V151">
        <v>115.56</v>
      </c>
    </row>
    <row r="152" spans="1:22" x14ac:dyDescent="0.25">
      <c r="A152" s="1">
        <v>43311</v>
      </c>
      <c r="B152">
        <v>28.15</v>
      </c>
      <c r="C152">
        <v>35.365000000000002</v>
      </c>
      <c r="D152">
        <v>38.630000000000003</v>
      </c>
      <c r="E152">
        <v>88.01</v>
      </c>
      <c r="F152">
        <v>75.260000000000005</v>
      </c>
      <c r="G152">
        <v>55.375</v>
      </c>
      <c r="H152">
        <v>53.32</v>
      </c>
      <c r="I152">
        <v>29.594999999999999</v>
      </c>
      <c r="J152">
        <v>26.16</v>
      </c>
      <c r="K152">
        <v>115.65</v>
      </c>
      <c r="L152">
        <v>14.58</v>
      </c>
      <c r="M152">
        <v>116.32</v>
      </c>
      <c r="N152">
        <v>17.579999999999998</v>
      </c>
      <c r="O152">
        <v>112.21</v>
      </c>
      <c r="P152">
        <v>127.45</v>
      </c>
      <c r="Q152">
        <v>86.17</v>
      </c>
      <c r="R152">
        <v>74.150000000000006</v>
      </c>
      <c r="S152">
        <v>119.05</v>
      </c>
      <c r="T152">
        <v>101.64</v>
      </c>
      <c r="U152">
        <v>85.94</v>
      </c>
      <c r="V152">
        <v>115.4</v>
      </c>
    </row>
    <row r="153" spans="1:22" x14ac:dyDescent="0.25">
      <c r="A153" s="1">
        <v>43312</v>
      </c>
      <c r="B153">
        <v>27.95</v>
      </c>
      <c r="C153">
        <v>35.46</v>
      </c>
      <c r="D153">
        <v>38.56</v>
      </c>
      <c r="E153">
        <v>88.93</v>
      </c>
      <c r="F153">
        <v>76.92</v>
      </c>
      <c r="G153">
        <v>55.634999999999998</v>
      </c>
      <c r="H153">
        <v>53.57</v>
      </c>
      <c r="I153">
        <v>29.864999999999998</v>
      </c>
      <c r="J153">
        <v>26.395</v>
      </c>
      <c r="K153">
        <v>115.99</v>
      </c>
      <c r="L153">
        <v>14.61</v>
      </c>
      <c r="M153">
        <v>114.24</v>
      </c>
      <c r="N153">
        <v>17.53</v>
      </c>
      <c r="O153">
        <v>112.1</v>
      </c>
      <c r="P153">
        <v>127.33</v>
      </c>
      <c r="Q153">
        <v>85.58</v>
      </c>
      <c r="R153">
        <v>74.36</v>
      </c>
      <c r="S153">
        <v>119.7</v>
      </c>
      <c r="T153">
        <v>101.78</v>
      </c>
      <c r="U153">
        <v>86.12</v>
      </c>
      <c r="V153">
        <v>115.76</v>
      </c>
    </row>
    <row r="154" spans="1:22" x14ac:dyDescent="0.25">
      <c r="A154" s="1">
        <v>43313</v>
      </c>
      <c r="B154">
        <v>27.95</v>
      </c>
      <c r="C154">
        <v>35.78</v>
      </c>
      <c r="D154">
        <v>38.024999999999999</v>
      </c>
      <c r="E154">
        <v>88.95</v>
      </c>
      <c r="F154">
        <v>75.88</v>
      </c>
      <c r="G154">
        <v>55.36</v>
      </c>
      <c r="H154">
        <v>53.12</v>
      </c>
      <c r="I154">
        <v>29.56</v>
      </c>
      <c r="J154">
        <v>26.225000000000001</v>
      </c>
      <c r="K154">
        <v>115.14</v>
      </c>
      <c r="L154">
        <v>14.48</v>
      </c>
      <c r="M154">
        <v>112.72</v>
      </c>
      <c r="N154">
        <v>17.440000000000001</v>
      </c>
      <c r="O154">
        <v>111.83</v>
      </c>
      <c r="P154">
        <v>127.32</v>
      </c>
      <c r="Q154">
        <v>85.72</v>
      </c>
      <c r="R154">
        <v>74</v>
      </c>
      <c r="S154">
        <v>118.46</v>
      </c>
      <c r="T154">
        <v>101.34</v>
      </c>
      <c r="U154">
        <v>85.83</v>
      </c>
      <c r="V154">
        <v>115.01</v>
      </c>
    </row>
    <row r="155" spans="1:22" x14ac:dyDescent="0.25">
      <c r="A155" s="1">
        <v>43314</v>
      </c>
      <c r="B155">
        <v>27.96</v>
      </c>
      <c r="C155">
        <v>36.229999999999997</v>
      </c>
      <c r="D155">
        <v>37.814999999999998</v>
      </c>
      <c r="E155">
        <v>89.28</v>
      </c>
      <c r="F155">
        <v>75.78</v>
      </c>
      <c r="G155">
        <v>55.74</v>
      </c>
      <c r="H155">
        <v>53.66</v>
      </c>
      <c r="I155">
        <v>29.364999999999998</v>
      </c>
      <c r="J155">
        <v>26.355</v>
      </c>
      <c r="K155">
        <v>114.52</v>
      </c>
      <c r="L155">
        <v>14.43</v>
      </c>
      <c r="M155">
        <v>114.88</v>
      </c>
      <c r="N155">
        <v>17.38</v>
      </c>
      <c r="O155">
        <v>111.13</v>
      </c>
      <c r="P155">
        <v>126.32</v>
      </c>
      <c r="Q155">
        <v>85.68</v>
      </c>
      <c r="R155">
        <v>73.670199999999994</v>
      </c>
      <c r="S155">
        <v>118.63</v>
      </c>
      <c r="T155">
        <v>101.46</v>
      </c>
      <c r="U155">
        <v>85.88</v>
      </c>
      <c r="V155">
        <v>115.15</v>
      </c>
    </row>
    <row r="156" spans="1:22" x14ac:dyDescent="0.25">
      <c r="A156" s="1">
        <v>43315</v>
      </c>
      <c r="B156">
        <v>28.12</v>
      </c>
      <c r="C156">
        <v>36.36</v>
      </c>
      <c r="D156">
        <v>37.619999999999997</v>
      </c>
      <c r="E156">
        <v>89.81</v>
      </c>
      <c r="F156">
        <v>75.849999999999994</v>
      </c>
      <c r="G156">
        <v>55.93</v>
      </c>
      <c r="H156">
        <v>54.29</v>
      </c>
      <c r="I156">
        <v>29.645</v>
      </c>
      <c r="J156">
        <v>26.65</v>
      </c>
      <c r="K156">
        <v>114.92</v>
      </c>
      <c r="L156">
        <v>14.5</v>
      </c>
      <c r="M156">
        <v>114.16</v>
      </c>
      <c r="N156">
        <v>17.510000000000002</v>
      </c>
      <c r="O156">
        <v>110.95</v>
      </c>
      <c r="P156">
        <v>126.17</v>
      </c>
      <c r="Q156">
        <v>86.04</v>
      </c>
      <c r="R156">
        <v>74.02</v>
      </c>
      <c r="S156">
        <v>119.22</v>
      </c>
      <c r="T156">
        <v>101.72</v>
      </c>
      <c r="U156">
        <v>85.95</v>
      </c>
      <c r="V156">
        <v>115.51</v>
      </c>
    </row>
    <row r="157" spans="1:22" x14ac:dyDescent="0.25">
      <c r="A157" s="1">
        <v>43318</v>
      </c>
      <c r="B157">
        <v>28.27</v>
      </c>
      <c r="C157">
        <v>36.555</v>
      </c>
      <c r="D157">
        <v>37.76</v>
      </c>
      <c r="E157">
        <v>89.97</v>
      </c>
      <c r="F157">
        <v>75.959999999999994</v>
      </c>
      <c r="G157">
        <v>56.305</v>
      </c>
      <c r="H157">
        <v>54.34</v>
      </c>
      <c r="I157">
        <v>29.635000000000002</v>
      </c>
      <c r="J157">
        <v>26.67</v>
      </c>
      <c r="K157">
        <v>114.33</v>
      </c>
      <c r="L157">
        <v>14.4</v>
      </c>
      <c r="M157">
        <v>114.48</v>
      </c>
      <c r="N157">
        <v>17.64</v>
      </c>
      <c r="O157">
        <v>110.78</v>
      </c>
      <c r="P157">
        <v>125.55</v>
      </c>
      <c r="Q157">
        <v>85.86</v>
      </c>
      <c r="R157">
        <v>73.88</v>
      </c>
      <c r="S157">
        <v>119.29</v>
      </c>
      <c r="T157">
        <v>101.77</v>
      </c>
      <c r="U157">
        <v>86.11</v>
      </c>
      <c r="V157">
        <v>115.62</v>
      </c>
    </row>
    <row r="158" spans="1:22" x14ac:dyDescent="0.25">
      <c r="A158" s="1">
        <v>43319</v>
      </c>
      <c r="B158">
        <v>28.4</v>
      </c>
      <c r="C158">
        <v>36.695</v>
      </c>
      <c r="D158">
        <v>38.04</v>
      </c>
      <c r="E158">
        <v>89.98</v>
      </c>
      <c r="F158">
        <v>76.5</v>
      </c>
      <c r="G158">
        <v>56.564999999999998</v>
      </c>
      <c r="H158">
        <v>54.01</v>
      </c>
      <c r="I158">
        <v>29.734999999999999</v>
      </c>
      <c r="J158">
        <v>26.63</v>
      </c>
      <c r="K158">
        <v>114.59</v>
      </c>
      <c r="L158">
        <v>14.43</v>
      </c>
      <c r="M158">
        <v>114.88</v>
      </c>
      <c r="N158">
        <v>17.55</v>
      </c>
      <c r="O158">
        <v>111.18</v>
      </c>
      <c r="P158">
        <v>125.56</v>
      </c>
      <c r="Q158">
        <v>85.87</v>
      </c>
      <c r="R158">
        <v>74.239999999999995</v>
      </c>
      <c r="S158">
        <v>118.67</v>
      </c>
      <c r="T158">
        <v>101.56</v>
      </c>
      <c r="U158">
        <v>86.15</v>
      </c>
      <c r="V158">
        <v>115.26</v>
      </c>
    </row>
    <row r="159" spans="1:22" x14ac:dyDescent="0.25">
      <c r="A159" s="1">
        <v>43320</v>
      </c>
      <c r="B159">
        <v>28.47</v>
      </c>
      <c r="C159">
        <v>36.795000000000002</v>
      </c>
      <c r="D159">
        <v>37.765000000000001</v>
      </c>
      <c r="E159">
        <v>90.12</v>
      </c>
      <c r="F159">
        <v>76.16</v>
      </c>
      <c r="G159">
        <v>56.625</v>
      </c>
      <c r="H159">
        <v>53.6</v>
      </c>
      <c r="I159">
        <v>29.61</v>
      </c>
      <c r="J159">
        <v>26.49</v>
      </c>
      <c r="K159">
        <v>114.91</v>
      </c>
      <c r="L159">
        <v>14.5</v>
      </c>
      <c r="M159">
        <v>111.2</v>
      </c>
      <c r="N159">
        <v>17.54</v>
      </c>
      <c r="O159">
        <v>111.34</v>
      </c>
      <c r="P159">
        <v>125.03</v>
      </c>
      <c r="Q159">
        <v>86.18</v>
      </c>
      <c r="R159">
        <v>74.345500000000001</v>
      </c>
      <c r="S159">
        <v>118.79</v>
      </c>
      <c r="T159">
        <v>101.65</v>
      </c>
      <c r="U159">
        <v>86.1</v>
      </c>
      <c r="V159">
        <v>115.08</v>
      </c>
    </row>
    <row r="160" spans="1:22" x14ac:dyDescent="0.25">
      <c r="A160" s="1">
        <v>43321</v>
      </c>
      <c r="B160">
        <v>28.3</v>
      </c>
      <c r="C160">
        <v>36.81</v>
      </c>
      <c r="D160">
        <v>37.414999999999999</v>
      </c>
      <c r="E160">
        <v>90.02</v>
      </c>
      <c r="F160">
        <v>75.739999999999995</v>
      </c>
      <c r="G160">
        <v>56.835000000000001</v>
      </c>
      <c r="H160">
        <v>53.44</v>
      </c>
      <c r="I160">
        <v>29.77</v>
      </c>
      <c r="J160">
        <v>26.61</v>
      </c>
      <c r="K160">
        <v>114.74</v>
      </c>
      <c r="L160">
        <v>14.52</v>
      </c>
      <c r="M160">
        <v>111.04</v>
      </c>
      <c r="N160">
        <v>17.489999999999998</v>
      </c>
      <c r="O160">
        <v>110.54</v>
      </c>
      <c r="P160">
        <v>124.46</v>
      </c>
      <c r="Q160">
        <v>86.12</v>
      </c>
      <c r="R160">
        <v>73.81</v>
      </c>
      <c r="S160">
        <v>119.79</v>
      </c>
      <c r="T160">
        <v>101.93</v>
      </c>
      <c r="U160">
        <v>86.04</v>
      </c>
      <c r="V160">
        <v>115.17</v>
      </c>
    </row>
    <row r="161" spans="1:22" x14ac:dyDescent="0.25">
      <c r="A161" s="1">
        <v>43322</v>
      </c>
      <c r="B161">
        <v>27.97</v>
      </c>
      <c r="C161">
        <v>36.515000000000001</v>
      </c>
      <c r="D161">
        <v>37.645000000000003</v>
      </c>
      <c r="E161">
        <v>89.63</v>
      </c>
      <c r="F161">
        <v>75.069999999999993</v>
      </c>
      <c r="G161">
        <v>56.36</v>
      </c>
      <c r="H161">
        <v>53.24</v>
      </c>
      <c r="I161">
        <v>29.34</v>
      </c>
      <c r="J161">
        <v>26.495000000000001</v>
      </c>
      <c r="K161">
        <v>114.69</v>
      </c>
      <c r="L161">
        <v>14.41</v>
      </c>
      <c r="M161">
        <v>112.64</v>
      </c>
      <c r="N161">
        <v>17.21</v>
      </c>
      <c r="O161">
        <v>109.3</v>
      </c>
      <c r="P161">
        <v>123.8549</v>
      </c>
      <c r="Q161">
        <v>86.32</v>
      </c>
      <c r="R161">
        <v>72.966099999999997</v>
      </c>
      <c r="S161">
        <v>120.66</v>
      </c>
      <c r="T161">
        <v>102.37</v>
      </c>
      <c r="U161">
        <v>85.89</v>
      </c>
      <c r="V161">
        <v>115.36</v>
      </c>
    </row>
    <row r="162" spans="1:22" x14ac:dyDescent="0.25">
      <c r="A162" s="1">
        <v>43325</v>
      </c>
      <c r="B162">
        <v>27.7</v>
      </c>
      <c r="C162">
        <v>36.465000000000003</v>
      </c>
      <c r="D162">
        <v>37.164999999999999</v>
      </c>
      <c r="E162">
        <v>89.66</v>
      </c>
      <c r="F162">
        <v>74.709999999999994</v>
      </c>
      <c r="G162">
        <v>56.075000000000003</v>
      </c>
      <c r="H162">
        <v>53.24</v>
      </c>
      <c r="I162">
        <v>29.045000000000002</v>
      </c>
      <c r="J162">
        <v>26.53</v>
      </c>
      <c r="K162">
        <v>112.96</v>
      </c>
      <c r="L162">
        <v>14.1</v>
      </c>
      <c r="M162">
        <v>112.08</v>
      </c>
      <c r="N162">
        <v>17.079999999999998</v>
      </c>
      <c r="O162">
        <v>109.24</v>
      </c>
      <c r="P162">
        <v>123.72</v>
      </c>
      <c r="Q162">
        <v>86.46</v>
      </c>
      <c r="R162">
        <v>72.631</v>
      </c>
      <c r="S162">
        <v>120.41</v>
      </c>
      <c r="T162">
        <v>102.34</v>
      </c>
      <c r="U162">
        <v>85.83</v>
      </c>
      <c r="V162">
        <v>115.33</v>
      </c>
    </row>
    <row r="163" spans="1:22" x14ac:dyDescent="0.25">
      <c r="A163" s="1">
        <v>43326</v>
      </c>
      <c r="B163">
        <v>27.96</v>
      </c>
      <c r="C163">
        <v>36.69</v>
      </c>
      <c r="D163">
        <v>37.255000000000003</v>
      </c>
      <c r="E163">
        <v>90.08</v>
      </c>
      <c r="F163">
        <v>75.23</v>
      </c>
      <c r="G163">
        <v>56.62</v>
      </c>
      <c r="H163">
        <v>53.61</v>
      </c>
      <c r="I163">
        <v>29.29</v>
      </c>
      <c r="J163">
        <v>26.585000000000001</v>
      </c>
      <c r="K163">
        <v>113.07</v>
      </c>
      <c r="L163">
        <v>14.17</v>
      </c>
      <c r="M163">
        <v>111.92</v>
      </c>
      <c r="N163">
        <v>17.22</v>
      </c>
      <c r="O163">
        <v>108.76</v>
      </c>
      <c r="P163">
        <v>123.32</v>
      </c>
      <c r="Q163">
        <v>86.02</v>
      </c>
      <c r="R163">
        <v>72.38</v>
      </c>
      <c r="S163">
        <v>120.14</v>
      </c>
      <c r="T163">
        <v>102.24</v>
      </c>
      <c r="U163">
        <v>85.98</v>
      </c>
      <c r="V163">
        <v>115.48</v>
      </c>
    </row>
    <row r="164" spans="1:22" x14ac:dyDescent="0.25">
      <c r="A164" s="1">
        <v>43327</v>
      </c>
      <c r="B164">
        <v>27.74</v>
      </c>
      <c r="C164">
        <v>36.36</v>
      </c>
      <c r="D164">
        <v>35.954999999999998</v>
      </c>
      <c r="E164">
        <v>89.93</v>
      </c>
      <c r="F164">
        <v>74.87</v>
      </c>
      <c r="G164">
        <v>55.93</v>
      </c>
      <c r="H164">
        <v>53.83</v>
      </c>
      <c r="I164">
        <v>28.824999999999999</v>
      </c>
      <c r="J164">
        <v>26.83</v>
      </c>
      <c r="K164">
        <v>111.19</v>
      </c>
      <c r="L164">
        <v>13.57</v>
      </c>
      <c r="M164">
        <v>108.08</v>
      </c>
      <c r="N164">
        <v>17.07</v>
      </c>
      <c r="O164">
        <v>108.75</v>
      </c>
      <c r="P164">
        <v>123.17</v>
      </c>
      <c r="Q164">
        <v>86.45</v>
      </c>
      <c r="R164">
        <v>72.36</v>
      </c>
      <c r="S164">
        <v>120.84</v>
      </c>
      <c r="T164">
        <v>102.49</v>
      </c>
      <c r="U164">
        <v>85.83</v>
      </c>
      <c r="V164">
        <v>115.72</v>
      </c>
    </row>
    <row r="165" spans="1:22" x14ac:dyDescent="0.25">
      <c r="A165" s="1">
        <v>43328</v>
      </c>
      <c r="B165">
        <v>28.11</v>
      </c>
      <c r="C165">
        <v>36.520000000000003</v>
      </c>
      <c r="D165">
        <v>36.215000000000003</v>
      </c>
      <c r="E165">
        <v>90.81</v>
      </c>
      <c r="F165">
        <v>75.819999999999993</v>
      </c>
      <c r="G165">
        <v>56.204999999999998</v>
      </c>
      <c r="H165">
        <v>54.6</v>
      </c>
      <c r="I165">
        <v>29</v>
      </c>
      <c r="J165">
        <v>27.12</v>
      </c>
      <c r="K165">
        <v>111.1</v>
      </c>
      <c r="L165">
        <v>13.77</v>
      </c>
      <c r="M165">
        <v>109.04</v>
      </c>
      <c r="N165">
        <v>17.29</v>
      </c>
      <c r="O165">
        <v>109.01</v>
      </c>
      <c r="P165">
        <v>123.37</v>
      </c>
      <c r="Q165">
        <v>86.26</v>
      </c>
      <c r="R165">
        <v>72.63</v>
      </c>
      <c r="S165">
        <v>120.83</v>
      </c>
      <c r="T165">
        <v>102.46</v>
      </c>
      <c r="U165">
        <v>85.94</v>
      </c>
      <c r="V165">
        <v>115.87</v>
      </c>
    </row>
    <row r="166" spans="1:22" x14ac:dyDescent="0.25">
      <c r="A166" s="1">
        <v>43329</v>
      </c>
      <c r="B166">
        <v>28.17</v>
      </c>
      <c r="C166">
        <v>36.575000000000003</v>
      </c>
      <c r="D166">
        <v>36.305</v>
      </c>
      <c r="E166">
        <v>91.09</v>
      </c>
      <c r="F166">
        <v>76.28</v>
      </c>
      <c r="G166">
        <v>56.255000000000003</v>
      </c>
      <c r="H166">
        <v>55.02</v>
      </c>
      <c r="I166">
        <v>29.215</v>
      </c>
      <c r="J166">
        <v>27.26</v>
      </c>
      <c r="K166">
        <v>112.13</v>
      </c>
      <c r="L166">
        <v>13.92</v>
      </c>
      <c r="M166">
        <v>109.52</v>
      </c>
      <c r="N166">
        <v>17.440000000000001</v>
      </c>
      <c r="O166">
        <v>109.68</v>
      </c>
      <c r="P166">
        <v>123.69</v>
      </c>
      <c r="Q166">
        <v>86.49</v>
      </c>
      <c r="R166">
        <v>73.16</v>
      </c>
      <c r="S166">
        <v>120.98</v>
      </c>
      <c r="T166">
        <v>102.5</v>
      </c>
      <c r="U166">
        <v>86.04</v>
      </c>
      <c r="V166">
        <v>115.97</v>
      </c>
    </row>
    <row r="167" spans="1:22" x14ac:dyDescent="0.25">
      <c r="A167" s="1">
        <v>43332</v>
      </c>
      <c r="B167">
        <v>28.26</v>
      </c>
      <c r="C167">
        <v>36.520000000000003</v>
      </c>
      <c r="D167">
        <v>36.549999999999997</v>
      </c>
      <c r="E167">
        <v>91.39</v>
      </c>
      <c r="F167">
        <v>76.790000000000006</v>
      </c>
      <c r="G167">
        <v>56.655000000000001</v>
      </c>
      <c r="H167">
        <v>54.99</v>
      </c>
      <c r="I167">
        <v>29.42</v>
      </c>
      <c r="J167">
        <v>27.164999999999999</v>
      </c>
      <c r="K167">
        <v>112.69</v>
      </c>
      <c r="L167">
        <v>13.88</v>
      </c>
      <c r="M167">
        <v>110.08</v>
      </c>
      <c r="N167">
        <v>17.27</v>
      </c>
      <c r="O167">
        <v>109.97</v>
      </c>
      <c r="P167">
        <v>124.07</v>
      </c>
      <c r="Q167">
        <v>86.88</v>
      </c>
      <c r="R167">
        <v>73.34</v>
      </c>
      <c r="S167">
        <v>121.79</v>
      </c>
      <c r="T167">
        <v>102.82</v>
      </c>
      <c r="U167">
        <v>86.08</v>
      </c>
      <c r="V167">
        <v>116.27</v>
      </c>
    </row>
    <row r="168" spans="1:22" x14ac:dyDescent="0.25">
      <c r="A168" s="1">
        <v>43333</v>
      </c>
      <c r="B168">
        <v>28.37</v>
      </c>
      <c r="C168">
        <v>36.58</v>
      </c>
      <c r="D168">
        <v>36.734999999999999</v>
      </c>
      <c r="E168">
        <v>91.39</v>
      </c>
      <c r="F168">
        <v>77.36</v>
      </c>
      <c r="G168">
        <v>57.104999999999997</v>
      </c>
      <c r="H168">
        <v>54.6</v>
      </c>
      <c r="I168">
        <v>29.535</v>
      </c>
      <c r="J168">
        <v>26.97</v>
      </c>
      <c r="K168">
        <v>113.02</v>
      </c>
      <c r="L168">
        <v>13.89</v>
      </c>
      <c r="M168">
        <v>110.64</v>
      </c>
      <c r="N168">
        <v>17.25</v>
      </c>
      <c r="O168">
        <v>110.87</v>
      </c>
      <c r="P168">
        <v>125.2</v>
      </c>
      <c r="Q168">
        <v>86.66</v>
      </c>
      <c r="R168">
        <v>73.688999999999993</v>
      </c>
      <c r="S168">
        <v>121.38</v>
      </c>
      <c r="T168">
        <v>102.68</v>
      </c>
      <c r="U168">
        <v>86.21</v>
      </c>
      <c r="V168">
        <v>115.98</v>
      </c>
    </row>
    <row r="169" spans="1:22" x14ac:dyDescent="0.25">
      <c r="A169" s="1">
        <v>43334</v>
      </c>
      <c r="B169">
        <v>28.27</v>
      </c>
      <c r="C169">
        <v>36.69</v>
      </c>
      <c r="D169">
        <v>37.174999999999997</v>
      </c>
      <c r="E169">
        <v>91.48</v>
      </c>
      <c r="F169">
        <v>76.61</v>
      </c>
      <c r="G169">
        <v>57.164999999999999</v>
      </c>
      <c r="H169">
        <v>54.26</v>
      </c>
      <c r="I169">
        <v>29.385000000000002</v>
      </c>
      <c r="J169">
        <v>26.77</v>
      </c>
      <c r="K169">
        <v>113.27</v>
      </c>
      <c r="L169">
        <v>13.88</v>
      </c>
      <c r="M169">
        <v>114.16</v>
      </c>
      <c r="N169">
        <v>17.14</v>
      </c>
      <c r="O169">
        <v>111.24</v>
      </c>
      <c r="P169">
        <v>125.38</v>
      </c>
      <c r="Q169">
        <v>86.62</v>
      </c>
      <c r="R169">
        <v>73.569999999999993</v>
      </c>
      <c r="S169">
        <v>121.86</v>
      </c>
      <c r="T169">
        <v>102.87</v>
      </c>
      <c r="U169">
        <v>86.24</v>
      </c>
      <c r="V169">
        <v>115.97</v>
      </c>
    </row>
    <row r="170" spans="1:22" x14ac:dyDescent="0.25">
      <c r="A170" s="1">
        <v>43335</v>
      </c>
      <c r="B170">
        <v>28.14</v>
      </c>
      <c r="C170">
        <v>36.770000000000003</v>
      </c>
      <c r="D170">
        <v>37</v>
      </c>
      <c r="E170">
        <v>91.45</v>
      </c>
      <c r="F170">
        <v>76.39</v>
      </c>
      <c r="G170">
        <v>57.11</v>
      </c>
      <c r="H170">
        <v>54.13</v>
      </c>
      <c r="I170">
        <v>29.184999999999999</v>
      </c>
      <c r="J170">
        <v>26.75</v>
      </c>
      <c r="K170">
        <v>112.2</v>
      </c>
      <c r="L170">
        <v>13.65</v>
      </c>
      <c r="M170">
        <v>114.16</v>
      </c>
      <c r="N170">
        <v>16.989999999999998</v>
      </c>
      <c r="O170">
        <v>110.59</v>
      </c>
      <c r="P170">
        <v>124.32</v>
      </c>
      <c r="Q170">
        <v>85.96</v>
      </c>
      <c r="R170">
        <v>72.53</v>
      </c>
      <c r="S170">
        <v>122.05</v>
      </c>
      <c r="T170">
        <v>102.86</v>
      </c>
      <c r="U170">
        <v>86.23</v>
      </c>
      <c r="V170">
        <v>116.01</v>
      </c>
    </row>
    <row r="171" spans="1:22" x14ac:dyDescent="0.25">
      <c r="A171" s="1">
        <v>43336</v>
      </c>
      <c r="B171">
        <v>28.24</v>
      </c>
      <c r="C171">
        <v>37.14</v>
      </c>
      <c r="D171">
        <v>37.270000000000003</v>
      </c>
      <c r="E171">
        <v>91.89</v>
      </c>
      <c r="F171">
        <v>76.72</v>
      </c>
      <c r="G171">
        <v>57.445</v>
      </c>
      <c r="H171">
        <v>54.06</v>
      </c>
      <c r="I171">
        <v>29.565000000000001</v>
      </c>
      <c r="J171">
        <v>26.864999999999998</v>
      </c>
      <c r="K171">
        <v>114.16</v>
      </c>
      <c r="L171">
        <v>13.92</v>
      </c>
      <c r="M171">
        <v>115.44</v>
      </c>
      <c r="N171">
        <v>17.04</v>
      </c>
      <c r="O171">
        <v>111.42</v>
      </c>
      <c r="P171">
        <v>124.65</v>
      </c>
      <c r="Q171">
        <v>86.069900000000004</v>
      </c>
      <c r="R171">
        <v>73.290000000000006</v>
      </c>
      <c r="S171">
        <v>122.29</v>
      </c>
      <c r="T171">
        <v>102.89</v>
      </c>
      <c r="U171">
        <v>86.38</v>
      </c>
      <c r="V171">
        <v>116.24</v>
      </c>
    </row>
    <row r="172" spans="1:22" x14ac:dyDescent="0.25">
      <c r="A172" s="1">
        <v>43339</v>
      </c>
      <c r="B172">
        <v>28.62</v>
      </c>
      <c r="C172">
        <v>37.479999999999997</v>
      </c>
      <c r="D172">
        <v>37.545000000000002</v>
      </c>
      <c r="E172">
        <v>92.22</v>
      </c>
      <c r="F172">
        <v>77.69</v>
      </c>
      <c r="G172">
        <v>57.814999999999998</v>
      </c>
      <c r="H172">
        <v>54.09</v>
      </c>
      <c r="I172">
        <v>29.97</v>
      </c>
      <c r="J172">
        <v>26.7</v>
      </c>
      <c r="K172">
        <v>114.59</v>
      </c>
      <c r="L172">
        <v>13.99</v>
      </c>
      <c r="M172">
        <v>116</v>
      </c>
      <c r="N172">
        <v>17.18</v>
      </c>
      <c r="O172">
        <v>111.95</v>
      </c>
      <c r="P172">
        <v>125.08</v>
      </c>
      <c r="Q172">
        <v>86.12</v>
      </c>
      <c r="R172">
        <v>73.53</v>
      </c>
      <c r="S172">
        <v>121.59</v>
      </c>
      <c r="T172">
        <v>102.66</v>
      </c>
      <c r="U172">
        <v>86.41</v>
      </c>
      <c r="V172">
        <v>116.06</v>
      </c>
    </row>
    <row r="173" spans="1:22" x14ac:dyDescent="0.25">
      <c r="A173" s="1">
        <v>43340</v>
      </c>
      <c r="B173">
        <v>28.59</v>
      </c>
      <c r="C173">
        <v>37.545000000000002</v>
      </c>
      <c r="D173">
        <v>37.384999999999998</v>
      </c>
      <c r="E173">
        <v>92.27</v>
      </c>
      <c r="F173">
        <v>77.53</v>
      </c>
      <c r="G173">
        <v>57.93</v>
      </c>
      <c r="H173">
        <v>53.91</v>
      </c>
      <c r="I173">
        <v>29.855</v>
      </c>
      <c r="J173">
        <v>26.645</v>
      </c>
      <c r="K173">
        <v>113.68</v>
      </c>
      <c r="L173">
        <v>13.84</v>
      </c>
      <c r="M173">
        <v>115.44</v>
      </c>
      <c r="N173">
        <v>16.899999999999999</v>
      </c>
      <c r="O173">
        <v>112.03</v>
      </c>
      <c r="P173">
        <v>124.84</v>
      </c>
      <c r="Q173">
        <v>86.03</v>
      </c>
      <c r="R173">
        <v>73.41</v>
      </c>
      <c r="S173">
        <v>120.86</v>
      </c>
      <c r="T173">
        <v>102.43</v>
      </c>
      <c r="U173">
        <v>86.37</v>
      </c>
      <c r="V173">
        <v>115.62</v>
      </c>
    </row>
    <row r="174" spans="1:22" x14ac:dyDescent="0.25">
      <c r="A174" s="1">
        <v>43341</v>
      </c>
      <c r="B174">
        <v>28.58</v>
      </c>
      <c r="C174">
        <v>37.884999999999998</v>
      </c>
      <c r="D174">
        <v>37.615000000000002</v>
      </c>
      <c r="E174">
        <v>92.87</v>
      </c>
      <c r="F174">
        <v>77.59</v>
      </c>
      <c r="G174">
        <v>58.58</v>
      </c>
      <c r="H174">
        <v>53.97</v>
      </c>
      <c r="I174">
        <v>30.08</v>
      </c>
      <c r="J174">
        <v>26.84</v>
      </c>
      <c r="K174">
        <v>114.2</v>
      </c>
      <c r="L174">
        <v>13.87</v>
      </c>
      <c r="M174">
        <v>117.28</v>
      </c>
      <c r="N174">
        <v>16.989999999999998</v>
      </c>
      <c r="O174">
        <v>112.14</v>
      </c>
      <c r="P174">
        <v>126.39</v>
      </c>
      <c r="Q174">
        <v>85.63</v>
      </c>
      <c r="R174">
        <v>73.12</v>
      </c>
      <c r="S174">
        <v>121.02</v>
      </c>
      <c r="T174">
        <v>102.4</v>
      </c>
      <c r="U174">
        <v>86.32</v>
      </c>
      <c r="V174">
        <v>115.5</v>
      </c>
    </row>
    <row r="175" spans="1:22" x14ac:dyDescent="0.25">
      <c r="A175" s="1">
        <v>43342</v>
      </c>
      <c r="B175">
        <v>28.36</v>
      </c>
      <c r="C175">
        <v>37.770000000000003</v>
      </c>
      <c r="D175">
        <v>37.51</v>
      </c>
      <c r="E175">
        <v>92.8</v>
      </c>
      <c r="F175">
        <v>77.05</v>
      </c>
      <c r="G175">
        <v>58.244999999999997</v>
      </c>
      <c r="H175">
        <v>53.8</v>
      </c>
      <c r="I175">
        <v>29.725000000000001</v>
      </c>
      <c r="J175">
        <v>26.85</v>
      </c>
      <c r="K175">
        <v>113.64</v>
      </c>
      <c r="L175">
        <v>13.7</v>
      </c>
      <c r="M175">
        <v>118</v>
      </c>
      <c r="N175">
        <v>16.850000000000001</v>
      </c>
      <c r="O175">
        <v>111.88</v>
      </c>
      <c r="P175">
        <v>126.3</v>
      </c>
      <c r="Q175">
        <v>86.17</v>
      </c>
      <c r="R175">
        <v>72.669700000000006</v>
      </c>
      <c r="S175">
        <v>121.28</v>
      </c>
      <c r="T175">
        <v>102.59</v>
      </c>
      <c r="U175">
        <v>86.25</v>
      </c>
      <c r="V175">
        <v>115.61</v>
      </c>
    </row>
    <row r="176" spans="1:22" x14ac:dyDescent="0.25">
      <c r="A176" s="1">
        <v>43343</v>
      </c>
      <c r="B176">
        <v>28.33</v>
      </c>
      <c r="C176">
        <v>37.799999999999997</v>
      </c>
      <c r="D176">
        <v>37.22</v>
      </c>
      <c r="E176">
        <v>92.78</v>
      </c>
      <c r="F176">
        <v>77.099999999999994</v>
      </c>
      <c r="G176">
        <v>58.475000000000001</v>
      </c>
      <c r="H176">
        <v>53.78</v>
      </c>
      <c r="I176">
        <v>29.635000000000002</v>
      </c>
      <c r="J176">
        <v>26.734999999999999</v>
      </c>
      <c r="K176">
        <v>113.51</v>
      </c>
      <c r="L176">
        <v>13.65</v>
      </c>
      <c r="M176">
        <v>117.68</v>
      </c>
      <c r="N176">
        <v>17.059999999999999</v>
      </c>
      <c r="O176">
        <v>111.21</v>
      </c>
      <c r="P176">
        <v>125.7201</v>
      </c>
      <c r="Q176">
        <v>86.09</v>
      </c>
      <c r="R176">
        <v>71.959999999999994</v>
      </c>
      <c r="S176">
        <v>120.995</v>
      </c>
      <c r="T176">
        <v>102.61</v>
      </c>
      <c r="U176">
        <v>86.36</v>
      </c>
      <c r="V176">
        <v>115.44</v>
      </c>
    </row>
    <row r="177" spans="1:22" x14ac:dyDescent="0.25">
      <c r="A177" s="1">
        <v>43346</v>
      </c>
      <c r="B177">
        <v>28.33</v>
      </c>
      <c r="C177">
        <v>37.799999999999997</v>
      </c>
      <c r="D177">
        <v>37.22</v>
      </c>
      <c r="E177">
        <v>92.78</v>
      </c>
      <c r="F177">
        <v>77.099999999999994</v>
      </c>
      <c r="G177">
        <v>58.475000000000001</v>
      </c>
      <c r="H177">
        <v>53.78</v>
      </c>
      <c r="I177">
        <v>29.635000000000002</v>
      </c>
      <c r="J177">
        <v>26.734999999999999</v>
      </c>
      <c r="K177">
        <v>113.51</v>
      </c>
      <c r="L177">
        <v>13.65</v>
      </c>
      <c r="M177">
        <v>117.68</v>
      </c>
      <c r="N177">
        <v>17.059999999999999</v>
      </c>
      <c r="O177">
        <v>111.21</v>
      </c>
      <c r="P177">
        <v>125.7201</v>
      </c>
      <c r="Q177">
        <v>86.09</v>
      </c>
      <c r="R177">
        <v>71.959999999999994</v>
      </c>
      <c r="S177">
        <v>120.995</v>
      </c>
      <c r="T177">
        <v>102.61</v>
      </c>
      <c r="U177">
        <v>86.36</v>
      </c>
      <c r="V177">
        <v>115.44</v>
      </c>
    </row>
    <row r="178" spans="1:22" x14ac:dyDescent="0.25">
      <c r="A178" s="1">
        <v>43347</v>
      </c>
      <c r="B178">
        <v>28.47</v>
      </c>
      <c r="C178">
        <v>37.655000000000001</v>
      </c>
      <c r="D178">
        <v>37.14</v>
      </c>
      <c r="E178">
        <v>92.04</v>
      </c>
      <c r="F178">
        <v>77.040000000000006</v>
      </c>
      <c r="G178">
        <v>58.585000000000001</v>
      </c>
      <c r="H178">
        <v>53.71</v>
      </c>
      <c r="I178">
        <v>29.43</v>
      </c>
      <c r="J178">
        <v>26.855</v>
      </c>
      <c r="K178">
        <v>112.93</v>
      </c>
      <c r="L178">
        <v>13.31</v>
      </c>
      <c r="M178">
        <v>116.64</v>
      </c>
      <c r="N178">
        <v>17.05</v>
      </c>
      <c r="O178">
        <v>110.99</v>
      </c>
      <c r="P178">
        <v>124.73</v>
      </c>
      <c r="Q178">
        <v>85.79</v>
      </c>
      <c r="R178">
        <v>71.83</v>
      </c>
      <c r="S178">
        <v>120.03</v>
      </c>
      <c r="T178">
        <v>102.17</v>
      </c>
      <c r="U178">
        <v>85.81</v>
      </c>
      <c r="V178">
        <v>114.88</v>
      </c>
    </row>
    <row r="179" spans="1:22" x14ac:dyDescent="0.25">
      <c r="A179" s="1">
        <v>43348</v>
      </c>
      <c r="B179">
        <v>28.49</v>
      </c>
      <c r="C179">
        <v>37.185000000000002</v>
      </c>
      <c r="D179">
        <v>37.090000000000003</v>
      </c>
      <c r="E179">
        <v>92.41</v>
      </c>
      <c r="F179">
        <v>77.59</v>
      </c>
      <c r="G179">
        <v>57.954999999999998</v>
      </c>
      <c r="H179">
        <v>54.33</v>
      </c>
      <c r="I179">
        <v>29.625</v>
      </c>
      <c r="J179">
        <v>27.23</v>
      </c>
      <c r="K179">
        <v>113.32</v>
      </c>
      <c r="L179">
        <v>13.35</v>
      </c>
      <c r="M179">
        <v>115.92</v>
      </c>
      <c r="N179">
        <v>17.05</v>
      </c>
      <c r="O179">
        <v>111.45</v>
      </c>
      <c r="P179">
        <v>125.23</v>
      </c>
      <c r="Q179">
        <v>85.74</v>
      </c>
      <c r="R179">
        <v>71.97</v>
      </c>
      <c r="S179">
        <v>119.71</v>
      </c>
      <c r="T179">
        <v>102.16</v>
      </c>
      <c r="U179">
        <v>85.72</v>
      </c>
      <c r="V179">
        <v>114.81</v>
      </c>
    </row>
    <row r="180" spans="1:22" x14ac:dyDescent="0.25">
      <c r="A180" s="1">
        <v>43349</v>
      </c>
      <c r="B180">
        <v>28.36</v>
      </c>
      <c r="C180">
        <v>36.914999999999999</v>
      </c>
      <c r="D180">
        <v>36.405000000000001</v>
      </c>
      <c r="E180">
        <v>92.41</v>
      </c>
      <c r="F180">
        <v>77.83</v>
      </c>
      <c r="G180">
        <v>57.795000000000002</v>
      </c>
      <c r="H180">
        <v>54.48</v>
      </c>
      <c r="I180">
        <v>29.684999999999999</v>
      </c>
      <c r="J180">
        <v>27.385000000000002</v>
      </c>
      <c r="K180">
        <v>113.54</v>
      </c>
      <c r="L180">
        <v>13.31</v>
      </c>
      <c r="M180">
        <v>114.4</v>
      </c>
      <c r="N180">
        <v>17.010000000000002</v>
      </c>
      <c r="O180">
        <v>111.37</v>
      </c>
      <c r="P180">
        <v>125.41</v>
      </c>
      <c r="Q180">
        <v>86.24</v>
      </c>
      <c r="R180">
        <v>72</v>
      </c>
      <c r="S180">
        <v>120.15</v>
      </c>
      <c r="T180">
        <v>102.37</v>
      </c>
      <c r="U180">
        <v>85.79</v>
      </c>
      <c r="V180">
        <v>115.13</v>
      </c>
    </row>
    <row r="181" spans="1:22" x14ac:dyDescent="0.25">
      <c r="A181" s="1">
        <v>43350</v>
      </c>
      <c r="B181">
        <v>28.33</v>
      </c>
      <c r="C181">
        <v>36.79</v>
      </c>
      <c r="D181">
        <v>36.4</v>
      </c>
      <c r="E181">
        <v>92.55</v>
      </c>
      <c r="F181">
        <v>77.59</v>
      </c>
      <c r="G181">
        <v>57.79</v>
      </c>
      <c r="H181">
        <v>54.37</v>
      </c>
      <c r="I181">
        <v>29.49</v>
      </c>
      <c r="J181">
        <v>27.05</v>
      </c>
      <c r="K181">
        <v>113.23</v>
      </c>
      <c r="L181">
        <v>13.32</v>
      </c>
      <c r="M181">
        <v>114.24</v>
      </c>
      <c r="N181">
        <v>17.100000000000001</v>
      </c>
      <c r="O181">
        <v>110.73</v>
      </c>
      <c r="P181">
        <v>125.38</v>
      </c>
      <c r="Q181">
        <v>86.14</v>
      </c>
      <c r="R181">
        <v>71.09</v>
      </c>
      <c r="S181">
        <v>119.13</v>
      </c>
      <c r="T181">
        <v>101.91</v>
      </c>
      <c r="U181">
        <v>85.7</v>
      </c>
      <c r="V181">
        <v>114.65</v>
      </c>
    </row>
    <row r="182" spans="1:22" x14ac:dyDescent="0.25">
      <c r="A182" s="1">
        <v>43353</v>
      </c>
      <c r="B182">
        <v>28.3</v>
      </c>
      <c r="C182">
        <v>36.905000000000001</v>
      </c>
      <c r="D182">
        <v>36.384999999999998</v>
      </c>
      <c r="E182">
        <v>92.31</v>
      </c>
      <c r="F182">
        <v>77.989999999999995</v>
      </c>
      <c r="G182">
        <v>58.005000000000003</v>
      </c>
      <c r="H182">
        <v>54.56</v>
      </c>
      <c r="I182">
        <v>29.524999999999999</v>
      </c>
      <c r="J182">
        <v>27.184999999999999</v>
      </c>
      <c r="K182">
        <v>113.15</v>
      </c>
      <c r="L182">
        <v>13.31</v>
      </c>
      <c r="M182">
        <v>113.68</v>
      </c>
      <c r="N182">
        <v>17.22</v>
      </c>
      <c r="O182">
        <v>111.1</v>
      </c>
      <c r="P182">
        <v>126.4</v>
      </c>
      <c r="Q182">
        <v>86.01</v>
      </c>
      <c r="R182">
        <v>71.16</v>
      </c>
      <c r="S182">
        <v>119.57</v>
      </c>
      <c r="T182">
        <v>101.97</v>
      </c>
      <c r="U182">
        <v>85.87</v>
      </c>
      <c r="V182">
        <v>115.03</v>
      </c>
    </row>
    <row r="183" spans="1:22" x14ac:dyDescent="0.25">
      <c r="A183" s="1">
        <v>43354</v>
      </c>
      <c r="B183">
        <v>28.33</v>
      </c>
      <c r="C183">
        <v>37.22</v>
      </c>
      <c r="D183">
        <v>36.729999999999997</v>
      </c>
      <c r="E183">
        <v>92.23</v>
      </c>
      <c r="F183">
        <v>77.97</v>
      </c>
      <c r="G183">
        <v>58.47</v>
      </c>
      <c r="H183">
        <v>54.36</v>
      </c>
      <c r="I183">
        <v>29.585000000000001</v>
      </c>
      <c r="J183">
        <v>27.114999999999998</v>
      </c>
      <c r="K183">
        <v>113.22</v>
      </c>
      <c r="L183">
        <v>13.28</v>
      </c>
      <c r="M183">
        <v>116.8</v>
      </c>
      <c r="N183">
        <v>17.05</v>
      </c>
      <c r="O183">
        <v>111.05</v>
      </c>
      <c r="P183">
        <v>126.27</v>
      </c>
      <c r="Q183">
        <v>85.69</v>
      </c>
      <c r="R183">
        <v>71.14</v>
      </c>
      <c r="S183">
        <v>118.66</v>
      </c>
      <c r="T183">
        <v>101.6</v>
      </c>
      <c r="U183">
        <v>85.89</v>
      </c>
      <c r="V183">
        <v>114.77</v>
      </c>
    </row>
    <row r="184" spans="1:22" x14ac:dyDescent="0.25">
      <c r="A184" s="1">
        <v>43355</v>
      </c>
      <c r="B184">
        <v>28.07</v>
      </c>
      <c r="C184">
        <v>37.064999999999998</v>
      </c>
      <c r="D184">
        <v>36.92</v>
      </c>
      <c r="E184">
        <v>92.69</v>
      </c>
      <c r="F184">
        <v>78.209999999999994</v>
      </c>
      <c r="G184">
        <v>58.58</v>
      </c>
      <c r="H184">
        <v>54.99</v>
      </c>
      <c r="I184">
        <v>29.6</v>
      </c>
      <c r="J184">
        <v>27.09</v>
      </c>
      <c r="K184">
        <v>114.17</v>
      </c>
      <c r="L184">
        <v>13.39</v>
      </c>
      <c r="M184">
        <v>118.24</v>
      </c>
      <c r="N184">
        <v>17.16</v>
      </c>
      <c r="O184">
        <v>111.39</v>
      </c>
      <c r="P184">
        <v>126.58</v>
      </c>
      <c r="Q184">
        <v>85.94</v>
      </c>
      <c r="R184">
        <v>71.78</v>
      </c>
      <c r="S184">
        <v>118.94</v>
      </c>
      <c r="T184">
        <v>101.72</v>
      </c>
      <c r="U184">
        <v>86.09</v>
      </c>
      <c r="V184">
        <v>115</v>
      </c>
    </row>
    <row r="185" spans="1:22" x14ac:dyDescent="0.25">
      <c r="A185" s="1">
        <v>43356</v>
      </c>
      <c r="B185">
        <v>28.03</v>
      </c>
      <c r="C185">
        <v>37.5</v>
      </c>
      <c r="D185">
        <v>36.935000000000002</v>
      </c>
      <c r="E185">
        <v>93.84</v>
      </c>
      <c r="F185">
        <v>78.680000000000007</v>
      </c>
      <c r="G185">
        <v>58.68</v>
      </c>
      <c r="H185">
        <v>54.91</v>
      </c>
      <c r="I185">
        <v>29.715</v>
      </c>
      <c r="J185">
        <v>27.295000000000002</v>
      </c>
      <c r="K185">
        <v>113.76</v>
      </c>
      <c r="L185">
        <v>13.35</v>
      </c>
      <c r="M185">
        <v>115.92</v>
      </c>
      <c r="N185">
        <v>17.079999999999998</v>
      </c>
      <c r="O185">
        <v>111.98</v>
      </c>
      <c r="P185">
        <v>127.17</v>
      </c>
      <c r="Q185">
        <v>85.4</v>
      </c>
      <c r="R185">
        <v>72.06</v>
      </c>
      <c r="S185">
        <v>119.12</v>
      </c>
      <c r="T185">
        <v>101.71</v>
      </c>
      <c r="U185">
        <v>86.25</v>
      </c>
      <c r="V185">
        <v>115.24</v>
      </c>
    </row>
    <row r="186" spans="1:22" x14ac:dyDescent="0.25">
      <c r="A186" s="1">
        <v>43357</v>
      </c>
      <c r="B186">
        <v>28.23</v>
      </c>
      <c r="C186">
        <v>37.47</v>
      </c>
      <c r="D186">
        <v>37.130000000000003</v>
      </c>
      <c r="E186">
        <v>93.53</v>
      </c>
      <c r="F186">
        <v>79.069999999999993</v>
      </c>
      <c r="G186">
        <v>58.46</v>
      </c>
      <c r="H186">
        <v>54.76</v>
      </c>
      <c r="I186">
        <v>29.704999999999998</v>
      </c>
      <c r="J186">
        <v>27.15</v>
      </c>
      <c r="K186">
        <v>113.02</v>
      </c>
      <c r="L186">
        <v>13.23</v>
      </c>
      <c r="M186">
        <v>116</v>
      </c>
      <c r="N186">
        <v>17.05</v>
      </c>
      <c r="O186">
        <v>111.37</v>
      </c>
      <c r="P186">
        <v>126.73</v>
      </c>
      <c r="Q186">
        <v>85.35</v>
      </c>
      <c r="R186">
        <v>71.66</v>
      </c>
      <c r="S186">
        <v>118.55</v>
      </c>
      <c r="T186">
        <v>101.52</v>
      </c>
      <c r="U186">
        <v>86.33</v>
      </c>
      <c r="V186">
        <v>115.1</v>
      </c>
    </row>
    <row r="187" spans="1:22" x14ac:dyDescent="0.25">
      <c r="A187" s="1">
        <v>43360</v>
      </c>
      <c r="B187">
        <v>28.11</v>
      </c>
      <c r="C187">
        <v>37</v>
      </c>
      <c r="D187">
        <v>37.19</v>
      </c>
      <c r="E187">
        <v>93.19</v>
      </c>
      <c r="F187">
        <v>79.099999999999994</v>
      </c>
      <c r="G187">
        <v>57.734999999999999</v>
      </c>
      <c r="H187">
        <v>54.96</v>
      </c>
      <c r="I187">
        <v>29.81</v>
      </c>
      <c r="J187">
        <v>27.24</v>
      </c>
      <c r="K187">
        <v>113.61</v>
      </c>
      <c r="L187">
        <v>13.31</v>
      </c>
      <c r="M187">
        <v>115.76</v>
      </c>
      <c r="N187">
        <v>16.899999999999999</v>
      </c>
      <c r="O187">
        <v>111.93</v>
      </c>
      <c r="P187">
        <v>127.69</v>
      </c>
      <c r="Q187">
        <v>85.5</v>
      </c>
      <c r="R187">
        <v>71.830399999999997</v>
      </c>
      <c r="S187">
        <v>118.55</v>
      </c>
      <c r="T187">
        <v>101.54</v>
      </c>
      <c r="U187">
        <v>86.27</v>
      </c>
      <c r="V187">
        <v>115.03</v>
      </c>
    </row>
    <row r="188" spans="1:22" x14ac:dyDescent="0.25">
      <c r="A188" s="1">
        <v>43361</v>
      </c>
      <c r="B188">
        <v>28.25</v>
      </c>
      <c r="C188">
        <v>37.234999999999999</v>
      </c>
      <c r="D188">
        <v>37.435000000000002</v>
      </c>
      <c r="E188">
        <v>93.73</v>
      </c>
      <c r="F188">
        <v>79.819999999999993</v>
      </c>
      <c r="G188">
        <v>58.47</v>
      </c>
      <c r="H188">
        <v>54.73</v>
      </c>
      <c r="I188">
        <v>29.84</v>
      </c>
      <c r="J188">
        <v>27.19</v>
      </c>
      <c r="K188">
        <v>113.44</v>
      </c>
      <c r="L188">
        <v>13.31</v>
      </c>
      <c r="M188">
        <v>117.52</v>
      </c>
      <c r="N188">
        <v>16.89</v>
      </c>
      <c r="O188">
        <v>111.79</v>
      </c>
      <c r="P188">
        <v>127.52</v>
      </c>
      <c r="Q188">
        <v>85.1</v>
      </c>
      <c r="R188">
        <v>72.204899999999995</v>
      </c>
      <c r="S188">
        <v>117.31</v>
      </c>
      <c r="T188">
        <v>101.12</v>
      </c>
      <c r="U188">
        <v>86.26</v>
      </c>
      <c r="V188">
        <v>114.56</v>
      </c>
    </row>
    <row r="189" spans="1:22" x14ac:dyDescent="0.25">
      <c r="A189" s="1">
        <v>43362</v>
      </c>
      <c r="B189">
        <v>28.73</v>
      </c>
      <c r="C189">
        <v>37.14</v>
      </c>
      <c r="D189">
        <v>37.549999999999997</v>
      </c>
      <c r="E189">
        <v>93.6</v>
      </c>
      <c r="F189">
        <v>79.75</v>
      </c>
      <c r="G189">
        <v>58.494999999999997</v>
      </c>
      <c r="H189">
        <v>54.63</v>
      </c>
      <c r="I189">
        <v>30.164999999999999</v>
      </c>
      <c r="J189">
        <v>26.6</v>
      </c>
      <c r="K189">
        <v>113.88</v>
      </c>
      <c r="L189">
        <v>13.4</v>
      </c>
      <c r="M189">
        <v>119.52</v>
      </c>
      <c r="N189">
        <v>16.97</v>
      </c>
      <c r="O189">
        <v>111.83</v>
      </c>
      <c r="P189">
        <v>127.49</v>
      </c>
      <c r="Q189">
        <v>85.17</v>
      </c>
      <c r="R189">
        <v>72.67</v>
      </c>
      <c r="S189">
        <v>116.61</v>
      </c>
      <c r="T189">
        <v>100.94499999999999</v>
      </c>
      <c r="U189">
        <v>86.1</v>
      </c>
      <c r="V189">
        <v>114.39</v>
      </c>
    </row>
    <row r="190" spans="1:22" x14ac:dyDescent="0.25">
      <c r="A190" s="1">
        <v>43363</v>
      </c>
      <c r="B190">
        <v>28.98</v>
      </c>
      <c r="C190">
        <v>37.58</v>
      </c>
      <c r="D190">
        <v>37.56</v>
      </c>
      <c r="E190">
        <v>94.51</v>
      </c>
      <c r="F190">
        <v>79.87</v>
      </c>
      <c r="G190">
        <v>58.895000000000003</v>
      </c>
      <c r="H190">
        <v>55.32</v>
      </c>
      <c r="I190">
        <v>30.49</v>
      </c>
      <c r="J190">
        <v>26.655000000000001</v>
      </c>
      <c r="K190">
        <v>114.27</v>
      </c>
      <c r="L190">
        <v>13.45</v>
      </c>
      <c r="M190">
        <v>118.4</v>
      </c>
      <c r="N190">
        <v>17.079999999999998</v>
      </c>
      <c r="O190">
        <v>112.81</v>
      </c>
      <c r="P190">
        <v>128.72</v>
      </c>
      <c r="Q190">
        <v>85.04</v>
      </c>
      <c r="R190">
        <v>72.989999999999995</v>
      </c>
      <c r="S190">
        <v>117.15</v>
      </c>
      <c r="T190">
        <v>100.96</v>
      </c>
      <c r="U190">
        <v>86.22</v>
      </c>
      <c r="V190">
        <v>114.69</v>
      </c>
    </row>
    <row r="191" spans="1:22" x14ac:dyDescent="0.25">
      <c r="A191" s="1">
        <v>43364</v>
      </c>
      <c r="B191">
        <v>28.74</v>
      </c>
      <c r="C191">
        <v>37.305</v>
      </c>
      <c r="D191">
        <v>37.549999999999997</v>
      </c>
      <c r="E191">
        <v>94.27</v>
      </c>
      <c r="F191">
        <v>80</v>
      </c>
      <c r="G191">
        <v>58.46</v>
      </c>
      <c r="H191">
        <v>55.02</v>
      </c>
      <c r="I191">
        <v>30.28</v>
      </c>
      <c r="J191">
        <v>26.53</v>
      </c>
      <c r="K191">
        <v>113.49</v>
      </c>
      <c r="L191">
        <v>13.44</v>
      </c>
      <c r="M191">
        <v>119.68</v>
      </c>
      <c r="N191">
        <v>17.079999999999998</v>
      </c>
      <c r="O191">
        <v>112.54</v>
      </c>
      <c r="P191">
        <v>126.88</v>
      </c>
      <c r="Q191">
        <v>84.93</v>
      </c>
      <c r="R191">
        <v>72.91</v>
      </c>
      <c r="S191">
        <v>117.1</v>
      </c>
      <c r="T191">
        <v>101</v>
      </c>
      <c r="U191">
        <v>86.24</v>
      </c>
      <c r="V191">
        <v>114.71</v>
      </c>
    </row>
    <row r="192" spans="1:22" x14ac:dyDescent="0.25">
      <c r="A192" s="1">
        <v>43367</v>
      </c>
      <c r="B192">
        <v>28.42</v>
      </c>
      <c r="C192">
        <v>37.49</v>
      </c>
      <c r="D192">
        <v>38.1</v>
      </c>
      <c r="E192">
        <v>94.46</v>
      </c>
      <c r="F192">
        <v>78.63</v>
      </c>
      <c r="G192">
        <v>58.08</v>
      </c>
      <c r="H192">
        <v>54.18</v>
      </c>
      <c r="I192">
        <v>29.855</v>
      </c>
      <c r="J192">
        <v>26.295000000000002</v>
      </c>
      <c r="K192">
        <v>113.47</v>
      </c>
      <c r="L192">
        <v>13.41</v>
      </c>
      <c r="M192">
        <v>122</v>
      </c>
      <c r="N192">
        <v>17.03</v>
      </c>
      <c r="O192">
        <v>112.49</v>
      </c>
      <c r="P192">
        <v>127.19</v>
      </c>
      <c r="Q192">
        <v>84.79</v>
      </c>
      <c r="R192">
        <v>72.6203</v>
      </c>
      <c r="S192">
        <v>116.8</v>
      </c>
      <c r="T192">
        <v>100.89</v>
      </c>
      <c r="U192">
        <v>86.2</v>
      </c>
      <c r="V192">
        <v>114.45</v>
      </c>
    </row>
    <row r="193" spans="1:22" x14ac:dyDescent="0.25">
      <c r="A193" s="1">
        <v>43368</v>
      </c>
      <c r="B193">
        <v>28.31</v>
      </c>
      <c r="C193">
        <v>37.445</v>
      </c>
      <c r="D193">
        <v>38.344999999999999</v>
      </c>
      <c r="E193">
        <v>94.17</v>
      </c>
      <c r="F193">
        <v>78.39</v>
      </c>
      <c r="G193">
        <v>58.325000000000003</v>
      </c>
      <c r="H193">
        <v>53.86</v>
      </c>
      <c r="I193">
        <v>29.7</v>
      </c>
      <c r="J193">
        <v>25.934999999999999</v>
      </c>
      <c r="K193">
        <v>113.65</v>
      </c>
      <c r="L193">
        <v>13.59</v>
      </c>
      <c r="M193">
        <v>122.16</v>
      </c>
      <c r="N193">
        <v>16.98</v>
      </c>
      <c r="O193">
        <v>112.7</v>
      </c>
      <c r="P193">
        <v>127.87</v>
      </c>
      <c r="Q193">
        <v>84.65</v>
      </c>
      <c r="R193">
        <v>72.55</v>
      </c>
      <c r="S193">
        <v>116.68</v>
      </c>
      <c r="T193">
        <v>100.79</v>
      </c>
      <c r="U193">
        <v>86.13</v>
      </c>
      <c r="V193">
        <v>114.45</v>
      </c>
    </row>
    <row r="194" spans="1:22" x14ac:dyDescent="0.25">
      <c r="A194" s="1">
        <v>43369</v>
      </c>
      <c r="B194">
        <v>27.97</v>
      </c>
      <c r="C194">
        <v>37.305</v>
      </c>
      <c r="D194">
        <v>37.975000000000001</v>
      </c>
      <c r="E194">
        <v>94.38</v>
      </c>
      <c r="F194">
        <v>78.34</v>
      </c>
      <c r="G194">
        <v>58.46</v>
      </c>
      <c r="H194">
        <v>53.92</v>
      </c>
      <c r="I194">
        <v>29.405000000000001</v>
      </c>
      <c r="J194">
        <v>25.68</v>
      </c>
      <c r="K194">
        <v>113.05</v>
      </c>
      <c r="L194">
        <v>13.49</v>
      </c>
      <c r="M194">
        <v>120.88</v>
      </c>
      <c r="N194">
        <v>16.96</v>
      </c>
      <c r="O194">
        <v>112.49</v>
      </c>
      <c r="P194">
        <v>127.7</v>
      </c>
      <c r="Q194">
        <v>84.83</v>
      </c>
      <c r="R194">
        <v>72.7</v>
      </c>
      <c r="S194">
        <v>117.5</v>
      </c>
      <c r="T194">
        <v>101.12</v>
      </c>
      <c r="U194">
        <v>86.22</v>
      </c>
      <c r="V194">
        <v>114.86</v>
      </c>
    </row>
    <row r="195" spans="1:22" x14ac:dyDescent="0.25">
      <c r="A195" s="1">
        <v>43370</v>
      </c>
      <c r="B195">
        <v>27.87</v>
      </c>
      <c r="C195">
        <v>37.524999999999999</v>
      </c>
      <c r="D195">
        <v>37.975000000000001</v>
      </c>
      <c r="E195">
        <v>94.86</v>
      </c>
      <c r="F195">
        <v>78.45</v>
      </c>
      <c r="G195">
        <v>58.66</v>
      </c>
      <c r="H195">
        <v>53.85</v>
      </c>
      <c r="I195">
        <v>29.15</v>
      </c>
      <c r="J195">
        <v>25.945</v>
      </c>
      <c r="K195">
        <v>112.05</v>
      </c>
      <c r="L195">
        <v>13.41</v>
      </c>
      <c r="M195">
        <v>122.08</v>
      </c>
      <c r="N195">
        <v>16.89</v>
      </c>
      <c r="O195">
        <v>111.58</v>
      </c>
      <c r="P195">
        <v>126.9007</v>
      </c>
      <c r="Q195">
        <v>84.33</v>
      </c>
      <c r="R195">
        <v>72.150000000000006</v>
      </c>
      <c r="S195">
        <v>117.58</v>
      </c>
      <c r="T195">
        <v>101.12</v>
      </c>
      <c r="U195">
        <v>86.38</v>
      </c>
      <c r="V195">
        <v>115.01</v>
      </c>
    </row>
    <row r="196" spans="1:22" x14ac:dyDescent="0.25">
      <c r="A196" s="1">
        <v>43371</v>
      </c>
      <c r="B196">
        <v>27.58</v>
      </c>
      <c r="C196">
        <v>37.664999999999999</v>
      </c>
      <c r="D196">
        <v>37.869999999999997</v>
      </c>
      <c r="E196">
        <v>95.15</v>
      </c>
      <c r="F196">
        <v>78.400000000000006</v>
      </c>
      <c r="G196">
        <v>58.61</v>
      </c>
      <c r="H196">
        <v>53.93</v>
      </c>
      <c r="I196">
        <v>28.965</v>
      </c>
      <c r="J196">
        <v>26.324999999999999</v>
      </c>
      <c r="K196">
        <v>112.76</v>
      </c>
      <c r="L196">
        <v>13.73</v>
      </c>
      <c r="M196">
        <v>124.16</v>
      </c>
      <c r="N196">
        <v>16.91</v>
      </c>
      <c r="O196">
        <v>111.16</v>
      </c>
      <c r="P196">
        <v>126.42</v>
      </c>
      <c r="Q196">
        <v>84.15</v>
      </c>
      <c r="R196">
        <v>72.349999999999994</v>
      </c>
      <c r="S196">
        <v>117.27</v>
      </c>
      <c r="T196">
        <v>101.17</v>
      </c>
      <c r="U196">
        <v>86.44</v>
      </c>
      <c r="V196">
        <v>114.93</v>
      </c>
    </row>
    <row r="197" spans="1:22" x14ac:dyDescent="0.25">
      <c r="A197" s="1">
        <v>43374</v>
      </c>
      <c r="B197">
        <v>27.69</v>
      </c>
      <c r="C197">
        <v>37.844999999999999</v>
      </c>
      <c r="D197">
        <v>38.395000000000003</v>
      </c>
      <c r="E197">
        <v>95.62</v>
      </c>
      <c r="F197">
        <v>79.09</v>
      </c>
      <c r="G197">
        <v>58.43</v>
      </c>
      <c r="H197">
        <v>53.89</v>
      </c>
      <c r="I197">
        <v>29.254999999999999</v>
      </c>
      <c r="J197">
        <v>26.234999999999999</v>
      </c>
      <c r="K197">
        <v>112.57</v>
      </c>
      <c r="L197">
        <v>13.62</v>
      </c>
      <c r="M197">
        <v>127.6</v>
      </c>
      <c r="N197">
        <v>17.05</v>
      </c>
      <c r="O197">
        <v>110.88</v>
      </c>
      <c r="P197">
        <v>126.5</v>
      </c>
      <c r="Q197">
        <v>83.87</v>
      </c>
      <c r="R197">
        <v>72.292500000000004</v>
      </c>
      <c r="S197">
        <v>116.15</v>
      </c>
      <c r="T197">
        <v>100.71</v>
      </c>
      <c r="U197">
        <v>86.3</v>
      </c>
      <c r="V197">
        <v>114.42</v>
      </c>
    </row>
    <row r="198" spans="1:22" x14ac:dyDescent="0.25">
      <c r="A198" s="1">
        <v>43375</v>
      </c>
      <c r="B198">
        <v>27.69</v>
      </c>
      <c r="C198">
        <v>37.85</v>
      </c>
      <c r="D198">
        <v>38.435000000000002</v>
      </c>
      <c r="E198">
        <v>95.51</v>
      </c>
      <c r="F198">
        <v>79.27</v>
      </c>
      <c r="G198">
        <v>57.64</v>
      </c>
      <c r="H198">
        <v>54.2</v>
      </c>
      <c r="I198">
        <v>29.38</v>
      </c>
      <c r="J198">
        <v>26.59</v>
      </c>
      <c r="K198">
        <v>113.87</v>
      </c>
      <c r="L198">
        <v>13.79</v>
      </c>
      <c r="M198">
        <v>126.96</v>
      </c>
      <c r="N198">
        <v>17.36</v>
      </c>
      <c r="O198">
        <v>110.62</v>
      </c>
      <c r="P198">
        <v>125.95</v>
      </c>
      <c r="Q198">
        <v>84.18</v>
      </c>
      <c r="R198">
        <v>71.900000000000006</v>
      </c>
      <c r="S198">
        <v>116.86</v>
      </c>
      <c r="T198">
        <v>100.97</v>
      </c>
      <c r="U198">
        <v>86.23</v>
      </c>
      <c r="V198">
        <v>114.52</v>
      </c>
    </row>
    <row r="199" spans="1:22" x14ac:dyDescent="0.25">
      <c r="A199" s="1">
        <v>43376</v>
      </c>
      <c r="B199">
        <v>27.95</v>
      </c>
      <c r="C199">
        <v>37.965000000000003</v>
      </c>
      <c r="D199">
        <v>38.744999999999997</v>
      </c>
      <c r="E199">
        <v>95.33</v>
      </c>
      <c r="F199">
        <v>79.599999999999994</v>
      </c>
      <c r="G199">
        <v>57.445</v>
      </c>
      <c r="H199">
        <v>53.62</v>
      </c>
      <c r="I199">
        <v>29.17</v>
      </c>
      <c r="J199">
        <v>26.27</v>
      </c>
      <c r="K199">
        <v>113.42</v>
      </c>
      <c r="L199">
        <v>13.78</v>
      </c>
      <c r="M199">
        <v>128.63999999999999</v>
      </c>
      <c r="N199">
        <v>17.18</v>
      </c>
      <c r="O199">
        <v>110.26</v>
      </c>
      <c r="P199">
        <v>125.9</v>
      </c>
      <c r="Q199">
        <v>83.6</v>
      </c>
      <c r="R199">
        <v>71.099999999999994</v>
      </c>
      <c r="S199">
        <v>114.83</v>
      </c>
      <c r="T199">
        <v>100.22</v>
      </c>
      <c r="U199">
        <v>86</v>
      </c>
      <c r="V199">
        <v>113.85</v>
      </c>
    </row>
    <row r="200" spans="1:22" x14ac:dyDescent="0.25">
      <c r="A200" s="1">
        <v>43377</v>
      </c>
      <c r="B200">
        <v>28.14</v>
      </c>
      <c r="C200">
        <v>37.28</v>
      </c>
      <c r="D200">
        <v>38.585000000000001</v>
      </c>
      <c r="E200">
        <v>94.4</v>
      </c>
      <c r="F200">
        <v>79.34</v>
      </c>
      <c r="G200">
        <v>56.545000000000002</v>
      </c>
      <c r="H200">
        <v>53.49</v>
      </c>
      <c r="I200">
        <v>29.035</v>
      </c>
      <c r="J200">
        <v>26.41</v>
      </c>
      <c r="K200">
        <v>113.48</v>
      </c>
      <c r="L200">
        <v>13.71</v>
      </c>
      <c r="M200">
        <v>125.92</v>
      </c>
      <c r="N200">
        <v>17.149999999999999</v>
      </c>
      <c r="O200">
        <v>110.25</v>
      </c>
      <c r="P200">
        <v>126.34</v>
      </c>
      <c r="Q200">
        <v>83.97</v>
      </c>
      <c r="R200">
        <v>70.77</v>
      </c>
      <c r="S200">
        <v>114.02</v>
      </c>
      <c r="T200">
        <v>99.96</v>
      </c>
      <c r="U200">
        <v>85.68</v>
      </c>
      <c r="V200">
        <v>113.38</v>
      </c>
    </row>
    <row r="201" spans="1:22" x14ac:dyDescent="0.25">
      <c r="A201" s="1">
        <v>43378</v>
      </c>
      <c r="B201">
        <v>28</v>
      </c>
      <c r="C201">
        <v>36.81</v>
      </c>
      <c r="D201">
        <v>38.58</v>
      </c>
      <c r="E201">
        <v>94.29</v>
      </c>
      <c r="F201">
        <v>78.930000000000007</v>
      </c>
      <c r="G201">
        <v>56.12</v>
      </c>
      <c r="H201">
        <v>53.44</v>
      </c>
      <c r="I201">
        <v>28.82</v>
      </c>
      <c r="J201">
        <v>26.815000000000001</v>
      </c>
      <c r="K201">
        <v>113.8</v>
      </c>
      <c r="L201">
        <v>13.75</v>
      </c>
      <c r="M201">
        <v>125.52</v>
      </c>
      <c r="N201">
        <v>17.350000000000001</v>
      </c>
      <c r="O201">
        <v>110.34</v>
      </c>
      <c r="P201">
        <v>127.22</v>
      </c>
      <c r="Q201">
        <v>84.1</v>
      </c>
      <c r="R201">
        <v>70.430000000000007</v>
      </c>
      <c r="S201">
        <v>113.04</v>
      </c>
      <c r="T201">
        <v>99.72</v>
      </c>
      <c r="U201">
        <v>85.3</v>
      </c>
      <c r="V201">
        <v>112.94</v>
      </c>
    </row>
    <row r="202" spans="1:22" x14ac:dyDescent="0.25">
      <c r="A202" s="1">
        <v>43381</v>
      </c>
      <c r="B202">
        <v>28.19</v>
      </c>
      <c r="C202">
        <v>36.395000000000003</v>
      </c>
      <c r="D202">
        <v>38.549999999999997</v>
      </c>
      <c r="E202">
        <v>94.25</v>
      </c>
      <c r="F202">
        <v>79.13</v>
      </c>
      <c r="G202">
        <v>56.265000000000001</v>
      </c>
      <c r="H202">
        <v>54.18</v>
      </c>
      <c r="I202">
        <v>28.805</v>
      </c>
      <c r="J202">
        <v>27.04</v>
      </c>
      <c r="K202">
        <v>112.54</v>
      </c>
      <c r="L202">
        <v>13.53</v>
      </c>
      <c r="M202">
        <v>125.44</v>
      </c>
      <c r="N202">
        <v>17.45</v>
      </c>
      <c r="O202">
        <v>110.09</v>
      </c>
      <c r="P202">
        <v>126.6708</v>
      </c>
      <c r="Q202">
        <v>84.53</v>
      </c>
      <c r="R202">
        <v>70.78</v>
      </c>
      <c r="S202">
        <v>112.66</v>
      </c>
      <c r="T202">
        <v>99.76</v>
      </c>
      <c r="U202">
        <v>85.11</v>
      </c>
      <c r="V202">
        <v>112.82</v>
      </c>
    </row>
    <row r="203" spans="1:22" x14ac:dyDescent="0.25">
      <c r="A203" s="1">
        <v>43382</v>
      </c>
      <c r="B203">
        <v>28.08</v>
      </c>
      <c r="C203">
        <v>36.524999999999999</v>
      </c>
      <c r="D203">
        <v>38.895000000000003</v>
      </c>
      <c r="E203">
        <v>94.41</v>
      </c>
      <c r="F203">
        <v>77.91</v>
      </c>
      <c r="G203">
        <v>56.1</v>
      </c>
      <c r="H203">
        <v>54.06</v>
      </c>
      <c r="I203">
        <v>27.85</v>
      </c>
      <c r="J203">
        <v>27.15</v>
      </c>
      <c r="K203">
        <v>112.6</v>
      </c>
      <c r="L203">
        <v>13.53</v>
      </c>
      <c r="M203">
        <v>126.56</v>
      </c>
      <c r="N203">
        <v>17.43</v>
      </c>
      <c r="O203">
        <v>110.09</v>
      </c>
      <c r="P203">
        <v>127.5093</v>
      </c>
      <c r="Q203">
        <v>84.67</v>
      </c>
      <c r="R203">
        <v>71.010000000000005</v>
      </c>
      <c r="S203">
        <v>113.8</v>
      </c>
      <c r="T203">
        <v>99.95</v>
      </c>
      <c r="U203">
        <v>85.24</v>
      </c>
      <c r="V203">
        <v>113.14</v>
      </c>
    </row>
    <row r="204" spans="1:22" x14ac:dyDescent="0.25">
      <c r="A204" s="1">
        <v>43383</v>
      </c>
      <c r="B204">
        <v>27.21</v>
      </c>
      <c r="C204">
        <v>34.755000000000003</v>
      </c>
      <c r="D204">
        <v>37.674999999999997</v>
      </c>
      <c r="E204">
        <v>92.18</v>
      </c>
      <c r="F204">
        <v>75.400000000000006</v>
      </c>
      <c r="G204">
        <v>54.21</v>
      </c>
      <c r="H204">
        <v>53.41</v>
      </c>
      <c r="I204">
        <v>27.12</v>
      </c>
      <c r="J204">
        <v>27</v>
      </c>
      <c r="K204">
        <v>112.88</v>
      </c>
      <c r="L204">
        <v>13.45</v>
      </c>
      <c r="M204">
        <v>123.04</v>
      </c>
      <c r="N204">
        <v>17.28</v>
      </c>
      <c r="O204">
        <v>110.27</v>
      </c>
      <c r="P204">
        <v>127.92</v>
      </c>
      <c r="Q204">
        <v>85.05</v>
      </c>
      <c r="R204">
        <v>70.760000000000005</v>
      </c>
      <c r="S204">
        <v>113.49</v>
      </c>
      <c r="T204">
        <v>100</v>
      </c>
      <c r="U204">
        <v>84.63</v>
      </c>
      <c r="V204">
        <v>112.83</v>
      </c>
    </row>
    <row r="205" spans="1:22" x14ac:dyDescent="0.25">
      <c r="A205" s="1">
        <v>43384</v>
      </c>
      <c r="B205">
        <v>26.4</v>
      </c>
      <c r="C205">
        <v>34.314999999999998</v>
      </c>
      <c r="D205">
        <v>36.4</v>
      </c>
      <c r="E205">
        <v>89.69</v>
      </c>
      <c r="F205">
        <v>73.41</v>
      </c>
      <c r="G205">
        <v>53.255000000000003</v>
      </c>
      <c r="H205">
        <v>52.09</v>
      </c>
      <c r="I205">
        <v>26.805</v>
      </c>
      <c r="J205">
        <v>26.504999999999999</v>
      </c>
      <c r="K205">
        <v>115.78</v>
      </c>
      <c r="L205">
        <v>13.67</v>
      </c>
      <c r="M205">
        <v>119.6</v>
      </c>
      <c r="N205">
        <v>17.32</v>
      </c>
      <c r="O205">
        <v>110.99</v>
      </c>
      <c r="P205">
        <v>128.33000000000001</v>
      </c>
      <c r="Q205">
        <v>85.33</v>
      </c>
      <c r="R205">
        <v>71.16</v>
      </c>
      <c r="S205">
        <v>114.87</v>
      </c>
      <c r="T205">
        <v>100.41</v>
      </c>
      <c r="U205">
        <v>84.7</v>
      </c>
      <c r="V205">
        <v>113.3</v>
      </c>
    </row>
    <row r="206" spans="1:22" x14ac:dyDescent="0.25">
      <c r="A206" s="1">
        <v>43385</v>
      </c>
      <c r="B206">
        <v>26.43</v>
      </c>
      <c r="C206">
        <v>35.414999999999999</v>
      </c>
      <c r="D206">
        <v>36.5</v>
      </c>
      <c r="E206">
        <v>91.07</v>
      </c>
      <c r="F206">
        <v>73.900000000000006</v>
      </c>
      <c r="G206">
        <v>54.24</v>
      </c>
      <c r="H206">
        <v>52.38</v>
      </c>
      <c r="I206">
        <v>26.88</v>
      </c>
      <c r="J206">
        <v>26.475000000000001</v>
      </c>
      <c r="K206">
        <v>115.23</v>
      </c>
      <c r="L206">
        <v>13.74</v>
      </c>
      <c r="M206">
        <v>120.96</v>
      </c>
      <c r="N206">
        <v>17.55</v>
      </c>
      <c r="O206">
        <v>110.66</v>
      </c>
      <c r="P206">
        <v>127.6</v>
      </c>
      <c r="Q206">
        <v>85.18</v>
      </c>
      <c r="R206">
        <v>71.108999999999995</v>
      </c>
      <c r="S206">
        <v>114.47</v>
      </c>
      <c r="T206">
        <v>100.29</v>
      </c>
      <c r="U206">
        <v>85.15</v>
      </c>
      <c r="V206">
        <v>113.32</v>
      </c>
    </row>
    <row r="207" spans="1:22" x14ac:dyDescent="0.25">
      <c r="A207" s="1">
        <v>43388</v>
      </c>
      <c r="B207">
        <v>26.31</v>
      </c>
      <c r="C207">
        <v>34.835000000000001</v>
      </c>
      <c r="D207">
        <v>36.195</v>
      </c>
      <c r="E207">
        <v>90.44</v>
      </c>
      <c r="F207">
        <v>74.040000000000006</v>
      </c>
      <c r="G207">
        <v>54.115000000000002</v>
      </c>
      <c r="H207">
        <v>52.7</v>
      </c>
      <c r="I207">
        <v>26.79</v>
      </c>
      <c r="J207">
        <v>26.6</v>
      </c>
      <c r="K207">
        <v>116</v>
      </c>
      <c r="L207">
        <v>13.8</v>
      </c>
      <c r="M207">
        <v>121.04</v>
      </c>
      <c r="N207">
        <v>17.760000000000002</v>
      </c>
      <c r="O207">
        <v>110.84</v>
      </c>
      <c r="P207">
        <v>127.55</v>
      </c>
      <c r="Q207">
        <v>85.52</v>
      </c>
      <c r="R207">
        <v>71.33</v>
      </c>
      <c r="S207">
        <v>114.42</v>
      </c>
      <c r="T207">
        <v>100.35</v>
      </c>
      <c r="U207">
        <v>85.09</v>
      </c>
      <c r="V207">
        <v>113.11</v>
      </c>
    </row>
    <row r="208" spans="1:22" x14ac:dyDescent="0.25">
      <c r="A208" s="1">
        <v>43389</v>
      </c>
      <c r="B208">
        <v>26.75</v>
      </c>
      <c r="C208">
        <v>35.884999999999998</v>
      </c>
      <c r="D208">
        <v>36.494999999999997</v>
      </c>
      <c r="E208">
        <v>92.92</v>
      </c>
      <c r="F208">
        <v>75.290000000000006</v>
      </c>
      <c r="G208">
        <v>55.2</v>
      </c>
      <c r="H208">
        <v>53.29</v>
      </c>
      <c r="I208">
        <v>27.22</v>
      </c>
      <c r="J208">
        <v>26.875</v>
      </c>
      <c r="K208">
        <v>115.8</v>
      </c>
      <c r="L208">
        <v>13.78</v>
      </c>
      <c r="M208">
        <v>121.52</v>
      </c>
      <c r="N208">
        <v>17.760000000000002</v>
      </c>
      <c r="O208">
        <v>110.88</v>
      </c>
      <c r="P208">
        <v>127.96</v>
      </c>
      <c r="Q208">
        <v>85.17</v>
      </c>
      <c r="R208">
        <v>71.45</v>
      </c>
      <c r="S208">
        <v>114.68</v>
      </c>
      <c r="T208">
        <v>100.34</v>
      </c>
      <c r="U208">
        <v>85.38</v>
      </c>
      <c r="V208">
        <v>113.4</v>
      </c>
    </row>
    <row r="209" spans="1:22" x14ac:dyDescent="0.25">
      <c r="A209" s="1">
        <v>43390</v>
      </c>
      <c r="B209">
        <v>27.02</v>
      </c>
      <c r="C209">
        <v>35.72</v>
      </c>
      <c r="D209">
        <v>36.265000000000001</v>
      </c>
      <c r="E209">
        <v>93.41</v>
      </c>
      <c r="F209">
        <v>74.739999999999995</v>
      </c>
      <c r="G209">
        <v>54.744999999999997</v>
      </c>
      <c r="H209">
        <v>53.54</v>
      </c>
      <c r="I209">
        <v>27.045000000000002</v>
      </c>
      <c r="J209">
        <v>26.824999999999999</v>
      </c>
      <c r="K209">
        <v>115.79</v>
      </c>
      <c r="L209">
        <v>13.74</v>
      </c>
      <c r="M209">
        <v>118.56</v>
      </c>
      <c r="N209">
        <v>17.75</v>
      </c>
      <c r="O209">
        <v>110.17</v>
      </c>
      <c r="P209">
        <v>127.32</v>
      </c>
      <c r="Q209">
        <v>84.95</v>
      </c>
      <c r="R209">
        <v>71.229200000000006</v>
      </c>
      <c r="S209">
        <v>114</v>
      </c>
      <c r="T209">
        <v>100.05</v>
      </c>
      <c r="U209">
        <v>85.21</v>
      </c>
      <c r="V209">
        <v>112.84</v>
      </c>
    </row>
    <row r="210" spans="1:22" x14ac:dyDescent="0.25">
      <c r="A210" s="1">
        <v>43391</v>
      </c>
      <c r="B210">
        <v>26.57</v>
      </c>
      <c r="C210">
        <v>35.020000000000003</v>
      </c>
      <c r="D210">
        <v>36.085000000000001</v>
      </c>
      <c r="E210">
        <v>92.35</v>
      </c>
      <c r="F210">
        <v>73.45</v>
      </c>
      <c r="G210">
        <v>53.695</v>
      </c>
      <c r="H210">
        <v>53.47</v>
      </c>
      <c r="I210">
        <v>26.74</v>
      </c>
      <c r="J210">
        <v>26.864999999999998</v>
      </c>
      <c r="K210">
        <v>115.92</v>
      </c>
      <c r="L210">
        <v>13.7</v>
      </c>
      <c r="M210">
        <v>116.48</v>
      </c>
      <c r="N210">
        <v>17.55</v>
      </c>
      <c r="O210">
        <v>109.67</v>
      </c>
      <c r="P210">
        <v>126.31</v>
      </c>
      <c r="Q210">
        <v>85.19</v>
      </c>
      <c r="R210">
        <v>71.14</v>
      </c>
      <c r="S210">
        <v>113.96</v>
      </c>
      <c r="T210">
        <v>100.23</v>
      </c>
      <c r="U210">
        <v>84.85</v>
      </c>
      <c r="V210">
        <v>112.84</v>
      </c>
    </row>
    <row r="211" spans="1:22" x14ac:dyDescent="0.25">
      <c r="A211" s="1">
        <v>43392</v>
      </c>
      <c r="B211">
        <v>26.67</v>
      </c>
      <c r="C211">
        <v>35.005000000000003</v>
      </c>
      <c r="D211">
        <v>35.765000000000001</v>
      </c>
      <c r="E211">
        <v>91.51</v>
      </c>
      <c r="F211">
        <v>73.180000000000007</v>
      </c>
      <c r="G211">
        <v>53.17</v>
      </c>
      <c r="H211">
        <v>54.69</v>
      </c>
      <c r="I211">
        <v>26.55</v>
      </c>
      <c r="J211">
        <v>27.285</v>
      </c>
      <c r="K211">
        <v>116.01</v>
      </c>
      <c r="L211">
        <v>13.74</v>
      </c>
      <c r="M211">
        <v>117.76</v>
      </c>
      <c r="N211">
        <v>17.54</v>
      </c>
      <c r="O211">
        <v>110.15</v>
      </c>
      <c r="P211">
        <v>126.72</v>
      </c>
      <c r="Q211">
        <v>84.91</v>
      </c>
      <c r="R211">
        <v>71.23</v>
      </c>
      <c r="S211">
        <v>113.71</v>
      </c>
      <c r="T211">
        <v>100.11</v>
      </c>
      <c r="U211">
        <v>84.9</v>
      </c>
      <c r="V211">
        <v>112.7</v>
      </c>
    </row>
    <row r="212" spans="1:22" x14ac:dyDescent="0.25">
      <c r="A212" s="1">
        <v>43395</v>
      </c>
      <c r="B212">
        <v>26.1</v>
      </c>
      <c r="C212">
        <v>35.295000000000002</v>
      </c>
      <c r="D212">
        <v>35.369999999999997</v>
      </c>
      <c r="E212">
        <v>90.76</v>
      </c>
      <c r="F212">
        <v>72.930000000000007</v>
      </c>
      <c r="G212">
        <v>53.384999999999998</v>
      </c>
      <c r="H212">
        <v>54.28</v>
      </c>
      <c r="I212">
        <v>26.34</v>
      </c>
      <c r="J212">
        <v>27.11</v>
      </c>
      <c r="K212">
        <v>115.71</v>
      </c>
      <c r="L212">
        <v>13.68</v>
      </c>
      <c r="M212">
        <v>117.92</v>
      </c>
      <c r="N212">
        <v>17.62</v>
      </c>
      <c r="O212">
        <v>109.74</v>
      </c>
      <c r="P212">
        <v>125.78</v>
      </c>
      <c r="Q212">
        <v>84.7</v>
      </c>
      <c r="R212">
        <v>70.89</v>
      </c>
      <c r="S212">
        <v>113.56</v>
      </c>
      <c r="T212">
        <v>100.13</v>
      </c>
      <c r="U212">
        <v>84.94</v>
      </c>
      <c r="V212">
        <v>112.56</v>
      </c>
    </row>
    <row r="213" spans="1:22" x14ac:dyDescent="0.25">
      <c r="A213" s="1">
        <v>43396</v>
      </c>
      <c r="B213">
        <v>25.89</v>
      </c>
      <c r="C213">
        <v>35.159999999999997</v>
      </c>
      <c r="D213">
        <v>34.445</v>
      </c>
      <c r="E213">
        <v>90.27</v>
      </c>
      <c r="F213">
        <v>71.73</v>
      </c>
      <c r="G213">
        <v>53.395000000000003</v>
      </c>
      <c r="H213">
        <v>54.52</v>
      </c>
      <c r="I213">
        <v>26.08</v>
      </c>
      <c r="J213">
        <v>26.96</v>
      </c>
      <c r="K213">
        <v>116.39</v>
      </c>
      <c r="L213">
        <v>13.83</v>
      </c>
      <c r="M213">
        <v>112.32</v>
      </c>
      <c r="N213">
        <v>17.66</v>
      </c>
      <c r="O213">
        <v>109.79</v>
      </c>
      <c r="P213">
        <v>125.95</v>
      </c>
      <c r="Q213">
        <v>85.05</v>
      </c>
      <c r="R213">
        <v>70.95</v>
      </c>
      <c r="S213">
        <v>113.92</v>
      </c>
      <c r="T213">
        <v>100.39</v>
      </c>
      <c r="U213">
        <v>84.86</v>
      </c>
      <c r="V213">
        <v>112.72</v>
      </c>
    </row>
    <row r="214" spans="1:22" x14ac:dyDescent="0.25">
      <c r="A214" s="1">
        <v>43397</v>
      </c>
      <c r="B214">
        <v>25.24</v>
      </c>
      <c r="C214">
        <v>33.585000000000001</v>
      </c>
      <c r="D214">
        <v>33.085000000000001</v>
      </c>
      <c r="E214">
        <v>87.29</v>
      </c>
      <c r="F214">
        <v>69.3</v>
      </c>
      <c r="G214">
        <v>51.8</v>
      </c>
      <c r="H214">
        <v>54.75</v>
      </c>
      <c r="I214">
        <v>25.254999999999999</v>
      </c>
      <c r="J214">
        <v>27.614999999999998</v>
      </c>
      <c r="K214">
        <v>116.66</v>
      </c>
      <c r="L214">
        <v>13.79</v>
      </c>
      <c r="M214">
        <v>112.4</v>
      </c>
      <c r="N214">
        <v>17.62</v>
      </c>
      <c r="O214">
        <v>109.1</v>
      </c>
      <c r="P214">
        <v>124.99</v>
      </c>
      <c r="Q214">
        <v>85.23</v>
      </c>
      <c r="R214">
        <v>70.66</v>
      </c>
      <c r="S214">
        <v>114.78</v>
      </c>
      <c r="T214">
        <v>100.93</v>
      </c>
      <c r="U214">
        <v>84.44</v>
      </c>
      <c r="V214">
        <v>112.88</v>
      </c>
    </row>
    <row r="215" spans="1:22" x14ac:dyDescent="0.25">
      <c r="A215" s="1">
        <v>43398</v>
      </c>
      <c r="B215">
        <v>25.63</v>
      </c>
      <c r="C215">
        <v>34.74</v>
      </c>
      <c r="D215">
        <v>33.49</v>
      </c>
      <c r="E215">
        <v>88.42</v>
      </c>
      <c r="F215">
        <v>69.790000000000006</v>
      </c>
      <c r="G215">
        <v>53.365000000000002</v>
      </c>
      <c r="H215">
        <v>54.88</v>
      </c>
      <c r="I215">
        <v>25.58</v>
      </c>
      <c r="J215">
        <v>27.184999999999999</v>
      </c>
      <c r="K215">
        <v>116.4</v>
      </c>
      <c r="L215">
        <v>13.74</v>
      </c>
      <c r="M215">
        <v>113.68</v>
      </c>
      <c r="N215">
        <v>17.559999999999999</v>
      </c>
      <c r="O215">
        <v>108.85</v>
      </c>
      <c r="P215">
        <v>124.33</v>
      </c>
      <c r="Q215">
        <v>84.9</v>
      </c>
      <c r="R215">
        <v>70.86</v>
      </c>
      <c r="S215">
        <v>114.3</v>
      </c>
      <c r="T215">
        <v>100.69</v>
      </c>
      <c r="U215">
        <v>84.61</v>
      </c>
      <c r="V215">
        <v>112.74</v>
      </c>
    </row>
    <row r="216" spans="1:22" x14ac:dyDescent="0.25">
      <c r="A216" s="1">
        <v>43399</v>
      </c>
      <c r="B216">
        <v>25.26</v>
      </c>
      <c r="C216">
        <v>34.045000000000002</v>
      </c>
      <c r="D216">
        <v>33.24</v>
      </c>
      <c r="E216">
        <v>87.42</v>
      </c>
      <c r="F216">
        <v>69.099999999999994</v>
      </c>
      <c r="G216">
        <v>51.704999999999998</v>
      </c>
      <c r="H216">
        <v>53.83</v>
      </c>
      <c r="I216">
        <v>25.43</v>
      </c>
      <c r="J216">
        <v>26.684999999999999</v>
      </c>
      <c r="K216">
        <v>116.77</v>
      </c>
      <c r="L216">
        <v>13.81</v>
      </c>
      <c r="M216">
        <v>114.64</v>
      </c>
      <c r="N216">
        <v>17.72</v>
      </c>
      <c r="O216">
        <v>109.17</v>
      </c>
      <c r="P216">
        <v>124.47</v>
      </c>
      <c r="Q216">
        <v>85.5</v>
      </c>
      <c r="R216">
        <v>71</v>
      </c>
      <c r="S216">
        <v>114.99</v>
      </c>
      <c r="T216">
        <v>101.14</v>
      </c>
      <c r="U216">
        <v>84.23</v>
      </c>
      <c r="V216">
        <v>112.93</v>
      </c>
    </row>
    <row r="217" spans="1:22" x14ac:dyDescent="0.25">
      <c r="A217" s="1">
        <v>43402</v>
      </c>
      <c r="B217">
        <v>25.48</v>
      </c>
      <c r="C217">
        <v>33.47</v>
      </c>
      <c r="D217">
        <v>32.619999999999997</v>
      </c>
      <c r="E217">
        <v>87.64</v>
      </c>
      <c r="F217">
        <v>67.95</v>
      </c>
      <c r="G217">
        <v>51.25</v>
      </c>
      <c r="H217">
        <v>54.45</v>
      </c>
      <c r="I217">
        <v>25.37</v>
      </c>
      <c r="J217">
        <v>27.06</v>
      </c>
      <c r="K217">
        <v>116.31</v>
      </c>
      <c r="L217">
        <v>13.59</v>
      </c>
      <c r="M217">
        <v>112.88</v>
      </c>
      <c r="N217">
        <v>17.510000000000002</v>
      </c>
      <c r="O217">
        <v>108.97</v>
      </c>
      <c r="P217">
        <v>124.2</v>
      </c>
      <c r="Q217">
        <v>85.01</v>
      </c>
      <c r="R217">
        <v>70.69</v>
      </c>
      <c r="S217">
        <v>114.73</v>
      </c>
      <c r="T217">
        <v>101.13</v>
      </c>
      <c r="U217">
        <v>84.15</v>
      </c>
      <c r="V217">
        <v>112.8</v>
      </c>
    </row>
    <row r="218" spans="1:22" x14ac:dyDescent="0.25">
      <c r="A218" s="1">
        <v>43403</v>
      </c>
      <c r="B218">
        <v>25.92</v>
      </c>
      <c r="C218">
        <v>33.844999999999999</v>
      </c>
      <c r="D218">
        <v>33.375</v>
      </c>
      <c r="E218">
        <v>88.58</v>
      </c>
      <c r="F218">
        <v>69.349999999999994</v>
      </c>
      <c r="G218">
        <v>52.02</v>
      </c>
      <c r="H218">
        <v>55.53</v>
      </c>
      <c r="I218">
        <v>25.95</v>
      </c>
      <c r="J218">
        <v>27.164999999999999</v>
      </c>
      <c r="K218">
        <v>115.8</v>
      </c>
      <c r="L218">
        <v>13.61</v>
      </c>
      <c r="M218">
        <v>112.24</v>
      </c>
      <c r="N218">
        <v>17.45</v>
      </c>
      <c r="O218">
        <v>108.59</v>
      </c>
      <c r="P218">
        <v>123.28</v>
      </c>
      <c r="Q218">
        <v>84.57</v>
      </c>
      <c r="R218">
        <v>71.150000000000006</v>
      </c>
      <c r="S218">
        <v>114.16</v>
      </c>
      <c r="T218">
        <v>100.91</v>
      </c>
      <c r="U218">
        <v>84.35</v>
      </c>
      <c r="V218">
        <v>112.55</v>
      </c>
    </row>
    <row r="219" spans="1:22" x14ac:dyDescent="0.25">
      <c r="A219" s="1">
        <v>43404</v>
      </c>
      <c r="B219">
        <v>26.28</v>
      </c>
      <c r="C219">
        <v>34.65</v>
      </c>
      <c r="D219">
        <v>33.58</v>
      </c>
      <c r="E219">
        <v>88.7</v>
      </c>
      <c r="F219">
        <v>69.88</v>
      </c>
      <c r="G219">
        <v>52.69</v>
      </c>
      <c r="H219">
        <v>55.01</v>
      </c>
      <c r="I219">
        <v>26.305</v>
      </c>
      <c r="J219">
        <v>26.844999999999999</v>
      </c>
      <c r="K219">
        <v>115.15</v>
      </c>
      <c r="L219">
        <v>13.41</v>
      </c>
      <c r="M219">
        <v>110.32</v>
      </c>
      <c r="N219">
        <v>17.41</v>
      </c>
      <c r="O219">
        <v>108.41</v>
      </c>
      <c r="P219">
        <v>123.97</v>
      </c>
      <c r="Q219">
        <v>84.71</v>
      </c>
      <c r="R219">
        <v>70.81</v>
      </c>
      <c r="S219">
        <v>113.58</v>
      </c>
      <c r="T219">
        <v>100.66</v>
      </c>
      <c r="U219">
        <v>84.35</v>
      </c>
      <c r="V219">
        <v>112.23</v>
      </c>
    </row>
    <row r="220" spans="1:22" x14ac:dyDescent="0.25">
      <c r="A220" s="1">
        <v>43405</v>
      </c>
      <c r="B220">
        <v>26.4</v>
      </c>
      <c r="C220">
        <v>35.055</v>
      </c>
      <c r="D220">
        <v>33.865000000000002</v>
      </c>
      <c r="E220">
        <v>89.82</v>
      </c>
      <c r="F220">
        <v>71.11</v>
      </c>
      <c r="G220">
        <v>53.765000000000001</v>
      </c>
      <c r="H220">
        <v>55.4</v>
      </c>
      <c r="I220">
        <v>27.045000000000002</v>
      </c>
      <c r="J220">
        <v>26.725000000000001</v>
      </c>
      <c r="K220">
        <v>116.63</v>
      </c>
      <c r="L220">
        <v>13.83</v>
      </c>
      <c r="M220">
        <v>107.68</v>
      </c>
      <c r="N220">
        <v>17.62</v>
      </c>
      <c r="O220">
        <v>109.2</v>
      </c>
      <c r="P220">
        <v>126.22</v>
      </c>
      <c r="Q220">
        <v>84.8</v>
      </c>
      <c r="R220">
        <v>72.099999999999994</v>
      </c>
      <c r="S220">
        <v>113.41</v>
      </c>
      <c r="T220">
        <v>100.53</v>
      </c>
      <c r="U220">
        <v>84.32</v>
      </c>
      <c r="V220">
        <v>112.2</v>
      </c>
    </row>
    <row r="221" spans="1:22" x14ac:dyDescent="0.25">
      <c r="A221" s="1">
        <v>43406</v>
      </c>
      <c r="B221">
        <v>26.38</v>
      </c>
      <c r="C221">
        <v>34.369999999999997</v>
      </c>
      <c r="D221">
        <v>33.78</v>
      </c>
      <c r="E221">
        <v>89.26</v>
      </c>
      <c r="F221">
        <v>70.989999999999995</v>
      </c>
      <c r="G221">
        <v>53.984999999999999</v>
      </c>
      <c r="H221">
        <v>55.11</v>
      </c>
      <c r="I221">
        <v>26.98</v>
      </c>
      <c r="J221">
        <v>26.574999999999999</v>
      </c>
      <c r="K221">
        <v>116.65</v>
      </c>
      <c r="L221">
        <v>13.86</v>
      </c>
      <c r="M221">
        <v>106.48</v>
      </c>
      <c r="N221">
        <v>17.77</v>
      </c>
      <c r="O221">
        <v>109.03</v>
      </c>
      <c r="P221">
        <v>125.79</v>
      </c>
      <c r="Q221">
        <v>84.43</v>
      </c>
      <c r="R221">
        <v>71.95</v>
      </c>
      <c r="S221">
        <v>112</v>
      </c>
      <c r="T221">
        <v>99.97</v>
      </c>
      <c r="U221">
        <v>84.27</v>
      </c>
      <c r="V221">
        <v>111.75</v>
      </c>
    </row>
    <row r="222" spans="1:22" x14ac:dyDescent="0.25">
      <c r="A222" s="1">
        <v>43409</v>
      </c>
      <c r="B222">
        <v>26.8</v>
      </c>
      <c r="C222">
        <v>34.335000000000001</v>
      </c>
      <c r="D222">
        <v>34.344999999999999</v>
      </c>
      <c r="E222">
        <v>90.05</v>
      </c>
      <c r="F222">
        <v>71.36</v>
      </c>
      <c r="G222">
        <v>54.06</v>
      </c>
      <c r="H222">
        <v>55.8</v>
      </c>
      <c r="I222">
        <v>27.06</v>
      </c>
      <c r="J222">
        <v>26.95</v>
      </c>
      <c r="K222">
        <v>116.37</v>
      </c>
      <c r="L222">
        <v>13.76</v>
      </c>
      <c r="M222">
        <v>106.4</v>
      </c>
      <c r="N222">
        <v>17.670000000000002</v>
      </c>
      <c r="O222">
        <v>109.18</v>
      </c>
      <c r="P222">
        <v>126.44</v>
      </c>
      <c r="Q222">
        <v>84.45</v>
      </c>
      <c r="R222">
        <v>72.03</v>
      </c>
      <c r="S222">
        <v>112.44</v>
      </c>
      <c r="T222">
        <v>100.03</v>
      </c>
      <c r="U222">
        <v>84.34</v>
      </c>
      <c r="V222">
        <v>111.95</v>
      </c>
    </row>
    <row r="223" spans="1:22" x14ac:dyDescent="0.25">
      <c r="A223" s="1">
        <v>43410</v>
      </c>
      <c r="B223">
        <v>26.94</v>
      </c>
      <c r="C223">
        <v>34.549999999999997</v>
      </c>
      <c r="D223">
        <v>34.505000000000003</v>
      </c>
      <c r="E223">
        <v>90.51</v>
      </c>
      <c r="F223">
        <v>72.11</v>
      </c>
      <c r="G223">
        <v>54.3</v>
      </c>
      <c r="H223">
        <v>56.14</v>
      </c>
      <c r="I223">
        <v>27.504999999999999</v>
      </c>
      <c r="J223">
        <v>27.13</v>
      </c>
      <c r="K223">
        <v>116.04</v>
      </c>
      <c r="L223">
        <v>13.65</v>
      </c>
      <c r="M223">
        <v>105.44</v>
      </c>
      <c r="N223">
        <v>17.579999999999998</v>
      </c>
      <c r="O223">
        <v>109.25</v>
      </c>
      <c r="P223">
        <v>127.07</v>
      </c>
      <c r="Q223">
        <v>84.224999999999994</v>
      </c>
      <c r="R223">
        <v>72.23</v>
      </c>
      <c r="S223">
        <v>112.37</v>
      </c>
      <c r="T223">
        <v>99.92</v>
      </c>
      <c r="U223">
        <v>84.56</v>
      </c>
      <c r="V223">
        <v>112.14</v>
      </c>
    </row>
    <row r="224" spans="1:22" x14ac:dyDescent="0.25">
      <c r="A224" s="1">
        <v>43411</v>
      </c>
      <c r="B224">
        <v>27.29</v>
      </c>
      <c r="C224">
        <v>35.564999999999998</v>
      </c>
      <c r="D224">
        <v>35.07</v>
      </c>
      <c r="E224">
        <v>93.17</v>
      </c>
      <c r="F224">
        <v>73.28</v>
      </c>
      <c r="G224">
        <v>55.77</v>
      </c>
      <c r="H224">
        <v>56.46</v>
      </c>
      <c r="I224">
        <v>28</v>
      </c>
      <c r="J224">
        <v>27.44</v>
      </c>
      <c r="K224">
        <v>116.03</v>
      </c>
      <c r="L224">
        <v>13.67</v>
      </c>
      <c r="M224">
        <v>104.48</v>
      </c>
      <c r="N224">
        <v>17.59</v>
      </c>
      <c r="O224">
        <v>109.47</v>
      </c>
      <c r="P224">
        <v>127.39</v>
      </c>
      <c r="Q224">
        <v>84.19</v>
      </c>
      <c r="R224">
        <v>72.760000000000005</v>
      </c>
      <c r="S224">
        <v>112.52</v>
      </c>
      <c r="T224">
        <v>99.92</v>
      </c>
      <c r="U224">
        <v>85.05</v>
      </c>
      <c r="V224">
        <v>112.43</v>
      </c>
    </row>
    <row r="225" spans="1:22" x14ac:dyDescent="0.25">
      <c r="A225" s="1">
        <v>43412</v>
      </c>
      <c r="B225">
        <v>27.37</v>
      </c>
      <c r="C225">
        <v>35.534999999999997</v>
      </c>
      <c r="D225">
        <v>34.31</v>
      </c>
      <c r="E225">
        <v>93.22</v>
      </c>
      <c r="F225">
        <v>73.16</v>
      </c>
      <c r="G225">
        <v>55.784999999999997</v>
      </c>
      <c r="H225">
        <v>56.49</v>
      </c>
      <c r="I225">
        <v>27.88</v>
      </c>
      <c r="J225">
        <v>27.395</v>
      </c>
      <c r="K225">
        <v>115.78</v>
      </c>
      <c r="L225">
        <v>13.56</v>
      </c>
      <c r="M225">
        <v>102.72</v>
      </c>
      <c r="N225">
        <v>17.5</v>
      </c>
      <c r="O225">
        <v>108.69</v>
      </c>
      <c r="P225">
        <v>126.69</v>
      </c>
      <c r="Q225">
        <v>83.84</v>
      </c>
      <c r="R225">
        <v>72.510099999999994</v>
      </c>
      <c r="S225">
        <v>112.51</v>
      </c>
      <c r="T225">
        <v>99.78</v>
      </c>
      <c r="U225">
        <v>84.84</v>
      </c>
      <c r="V225">
        <v>112.1</v>
      </c>
    </row>
    <row r="226" spans="1:22" x14ac:dyDescent="0.25">
      <c r="A226" s="1">
        <v>43413</v>
      </c>
      <c r="B226">
        <v>27.12</v>
      </c>
      <c r="C226">
        <v>34.92</v>
      </c>
      <c r="D226">
        <v>34.25</v>
      </c>
      <c r="E226">
        <v>92.95</v>
      </c>
      <c r="F226">
        <v>72.42</v>
      </c>
      <c r="G226">
        <v>55.01</v>
      </c>
      <c r="H226">
        <v>56.82</v>
      </c>
      <c r="I226">
        <v>27.49</v>
      </c>
      <c r="J226">
        <v>27.434999999999999</v>
      </c>
      <c r="K226">
        <v>114.48</v>
      </c>
      <c r="L226">
        <v>13.32</v>
      </c>
      <c r="M226">
        <v>101.6</v>
      </c>
      <c r="N226">
        <v>17.309999999999999</v>
      </c>
      <c r="O226">
        <v>108.47</v>
      </c>
      <c r="P226">
        <v>125.8</v>
      </c>
      <c r="Q226">
        <v>83.99</v>
      </c>
      <c r="R226">
        <v>72.27</v>
      </c>
      <c r="S226">
        <v>113.35</v>
      </c>
      <c r="T226">
        <v>100.17</v>
      </c>
      <c r="U226">
        <v>84.36</v>
      </c>
      <c r="V226">
        <v>112.18</v>
      </c>
    </row>
    <row r="227" spans="1:22" x14ac:dyDescent="0.25">
      <c r="A227" s="1">
        <v>43416</v>
      </c>
      <c r="B227">
        <v>26.58</v>
      </c>
      <c r="C227">
        <v>33.69</v>
      </c>
      <c r="D227">
        <v>33.54</v>
      </c>
      <c r="E227">
        <v>91.69</v>
      </c>
      <c r="F227">
        <v>70.989999999999995</v>
      </c>
      <c r="G227">
        <v>53.905000000000001</v>
      </c>
      <c r="H227">
        <v>56.52</v>
      </c>
      <c r="I227">
        <v>27.085000000000001</v>
      </c>
      <c r="J227">
        <v>27.42</v>
      </c>
      <c r="K227">
        <v>113.66</v>
      </c>
      <c r="L227">
        <v>13.17</v>
      </c>
      <c r="M227">
        <v>99.84</v>
      </c>
      <c r="N227">
        <v>17.3</v>
      </c>
      <c r="O227">
        <v>107.47</v>
      </c>
      <c r="P227">
        <v>124.67</v>
      </c>
      <c r="Q227">
        <v>83.99</v>
      </c>
      <c r="R227">
        <v>71.81</v>
      </c>
      <c r="S227">
        <v>114.09</v>
      </c>
      <c r="T227">
        <v>100.47</v>
      </c>
      <c r="U227">
        <v>83.84</v>
      </c>
      <c r="V227">
        <v>112.17</v>
      </c>
    </row>
    <row r="228" spans="1:22" x14ac:dyDescent="0.25">
      <c r="A228" s="1">
        <v>43417</v>
      </c>
      <c r="B228">
        <v>26.73</v>
      </c>
      <c r="C228">
        <v>33.729999999999997</v>
      </c>
      <c r="D228">
        <v>32.770000000000003</v>
      </c>
      <c r="E228">
        <v>91.05</v>
      </c>
      <c r="F228">
        <v>71.31</v>
      </c>
      <c r="G228">
        <v>53.88</v>
      </c>
      <c r="H228">
        <v>56.39</v>
      </c>
      <c r="I228">
        <v>27.004999999999999</v>
      </c>
      <c r="J228">
        <v>27.535</v>
      </c>
      <c r="K228">
        <v>113.7</v>
      </c>
      <c r="L228">
        <v>13.15</v>
      </c>
      <c r="M228">
        <v>93.52</v>
      </c>
      <c r="N228">
        <v>17.23</v>
      </c>
      <c r="O228">
        <v>107.96</v>
      </c>
      <c r="P228">
        <v>125.71</v>
      </c>
      <c r="Q228">
        <v>83.99</v>
      </c>
      <c r="R228">
        <v>72.148600000000002</v>
      </c>
      <c r="S228">
        <v>114.02</v>
      </c>
      <c r="T228">
        <v>100.55</v>
      </c>
      <c r="U228">
        <v>83.7</v>
      </c>
      <c r="V228">
        <v>112.02</v>
      </c>
    </row>
    <row r="229" spans="1:22" x14ac:dyDescent="0.25">
      <c r="A229" s="1">
        <v>43418</v>
      </c>
      <c r="B229">
        <v>26.37</v>
      </c>
      <c r="C229">
        <v>33.325000000000003</v>
      </c>
      <c r="D229">
        <v>32.715000000000003</v>
      </c>
      <c r="E229">
        <v>90.32</v>
      </c>
      <c r="F229">
        <v>71.069999999999993</v>
      </c>
      <c r="G229">
        <v>53.475000000000001</v>
      </c>
      <c r="H229">
        <v>56.01</v>
      </c>
      <c r="I229">
        <v>26.975000000000001</v>
      </c>
      <c r="J229">
        <v>27.25</v>
      </c>
      <c r="K229">
        <v>114.64</v>
      </c>
      <c r="L229">
        <v>13.28</v>
      </c>
      <c r="M229">
        <v>95.6</v>
      </c>
      <c r="N229">
        <v>17.28</v>
      </c>
      <c r="O229">
        <v>108.32</v>
      </c>
      <c r="P229">
        <v>126.22</v>
      </c>
      <c r="Q229">
        <v>84.18</v>
      </c>
      <c r="R229">
        <v>72.400000000000006</v>
      </c>
      <c r="S229">
        <v>114.09</v>
      </c>
      <c r="T229">
        <v>100.76</v>
      </c>
      <c r="U229">
        <v>83.54</v>
      </c>
      <c r="V229">
        <v>111.72</v>
      </c>
    </row>
    <row r="230" spans="1:22" x14ac:dyDescent="0.25">
      <c r="A230" s="1">
        <v>43419</v>
      </c>
      <c r="B230">
        <v>26.76</v>
      </c>
      <c r="C230">
        <v>34.159999999999997</v>
      </c>
      <c r="D230">
        <v>33.195</v>
      </c>
      <c r="E230">
        <v>91.12</v>
      </c>
      <c r="F230">
        <v>72.010000000000005</v>
      </c>
      <c r="G230">
        <v>53.395000000000003</v>
      </c>
      <c r="H230">
        <v>55.92</v>
      </c>
      <c r="I230">
        <v>27.344999999999999</v>
      </c>
      <c r="J230">
        <v>27.024999999999999</v>
      </c>
      <c r="K230">
        <v>114.77</v>
      </c>
      <c r="L230">
        <v>13.42</v>
      </c>
      <c r="M230">
        <v>95.84</v>
      </c>
      <c r="N230">
        <v>17.239999999999998</v>
      </c>
      <c r="O230">
        <v>108.42</v>
      </c>
      <c r="P230">
        <v>123.95</v>
      </c>
      <c r="Q230">
        <v>84.14</v>
      </c>
      <c r="R230">
        <v>72.819999999999993</v>
      </c>
      <c r="S230">
        <v>114.04</v>
      </c>
      <c r="T230">
        <v>100.83</v>
      </c>
      <c r="U230">
        <v>83.52</v>
      </c>
      <c r="V230">
        <v>111.51</v>
      </c>
    </row>
    <row r="231" spans="1:22" x14ac:dyDescent="0.25">
      <c r="A231" s="1">
        <v>43420</v>
      </c>
      <c r="B231">
        <v>26.79</v>
      </c>
      <c r="C231">
        <v>34.104999999999997</v>
      </c>
      <c r="D231">
        <v>33.590000000000003</v>
      </c>
      <c r="E231">
        <v>92.04</v>
      </c>
      <c r="F231">
        <v>71.989999999999995</v>
      </c>
      <c r="G231">
        <v>53.185000000000002</v>
      </c>
      <c r="H231">
        <v>56.06</v>
      </c>
      <c r="I231">
        <v>27.62</v>
      </c>
      <c r="J231">
        <v>27.44</v>
      </c>
      <c r="K231">
        <v>115.62</v>
      </c>
      <c r="L231">
        <v>13.53</v>
      </c>
      <c r="M231">
        <v>96.56</v>
      </c>
      <c r="N231">
        <v>17.420000000000002</v>
      </c>
      <c r="O231">
        <v>109.2</v>
      </c>
      <c r="P231">
        <v>124.441</v>
      </c>
      <c r="Q231">
        <v>84.73</v>
      </c>
      <c r="R231">
        <v>73.41</v>
      </c>
      <c r="S231">
        <v>114.7</v>
      </c>
      <c r="T231">
        <v>101.14</v>
      </c>
      <c r="U231">
        <v>83.27</v>
      </c>
      <c r="V231">
        <v>111.73</v>
      </c>
    </row>
    <row r="232" spans="1:22" x14ac:dyDescent="0.25">
      <c r="A232" s="1">
        <v>43423</v>
      </c>
      <c r="B232">
        <v>26.78</v>
      </c>
      <c r="C232">
        <v>32.805</v>
      </c>
      <c r="D232">
        <v>33.58</v>
      </c>
      <c r="E232">
        <v>90.87</v>
      </c>
      <c r="F232">
        <v>70.849999999999994</v>
      </c>
      <c r="G232">
        <v>51.884999999999998</v>
      </c>
      <c r="H232">
        <v>55.97</v>
      </c>
      <c r="I232">
        <v>27.225000000000001</v>
      </c>
      <c r="J232">
        <v>27.56</v>
      </c>
      <c r="K232">
        <v>115.67</v>
      </c>
      <c r="L232">
        <v>13.55</v>
      </c>
      <c r="M232">
        <v>97.12</v>
      </c>
      <c r="N232">
        <v>17.36</v>
      </c>
      <c r="O232">
        <v>109.55</v>
      </c>
      <c r="P232">
        <v>124.64</v>
      </c>
      <c r="Q232">
        <v>84.9</v>
      </c>
      <c r="R232">
        <v>72.94</v>
      </c>
      <c r="S232">
        <v>115.02</v>
      </c>
      <c r="T232">
        <v>101.29</v>
      </c>
      <c r="U232">
        <v>83.01</v>
      </c>
      <c r="V232">
        <v>111.62</v>
      </c>
    </row>
    <row r="233" spans="1:22" x14ac:dyDescent="0.25">
      <c r="A233" s="1">
        <v>43424</v>
      </c>
      <c r="B233">
        <v>26.19</v>
      </c>
      <c r="C233">
        <v>32.1</v>
      </c>
      <c r="D233">
        <v>32.479999999999997</v>
      </c>
      <c r="E233">
        <v>90.02</v>
      </c>
      <c r="F233">
        <v>69.38</v>
      </c>
      <c r="G233">
        <v>50.71</v>
      </c>
      <c r="H233">
        <v>55.04</v>
      </c>
      <c r="I233">
        <v>26.73</v>
      </c>
      <c r="J233">
        <v>27.445</v>
      </c>
      <c r="K233">
        <v>115.67</v>
      </c>
      <c r="L233">
        <v>13.45</v>
      </c>
      <c r="M233">
        <v>90.16</v>
      </c>
      <c r="N233">
        <v>17.25</v>
      </c>
      <c r="O233">
        <v>108.75</v>
      </c>
      <c r="P233">
        <v>124.07</v>
      </c>
      <c r="Q233">
        <v>84.8</v>
      </c>
      <c r="R233">
        <v>72.23</v>
      </c>
      <c r="S233">
        <v>115.06</v>
      </c>
      <c r="T233">
        <v>101.27</v>
      </c>
      <c r="U233">
        <v>82.75</v>
      </c>
      <c r="V233">
        <v>111.35</v>
      </c>
    </row>
    <row r="234" spans="1:22" x14ac:dyDescent="0.25">
      <c r="A234" s="1">
        <v>43425</v>
      </c>
      <c r="B234">
        <v>26.21</v>
      </c>
      <c r="C234">
        <v>32.335000000000001</v>
      </c>
      <c r="D234">
        <v>32.99</v>
      </c>
      <c r="E234">
        <v>89.51</v>
      </c>
      <c r="F234">
        <v>69.87</v>
      </c>
      <c r="G234">
        <v>51.24</v>
      </c>
      <c r="H234">
        <v>54.6</v>
      </c>
      <c r="I234">
        <v>26.945</v>
      </c>
      <c r="J234">
        <v>27.04</v>
      </c>
      <c r="K234">
        <v>115.86</v>
      </c>
      <c r="L234">
        <v>13.6</v>
      </c>
      <c r="M234">
        <v>92.16</v>
      </c>
      <c r="N234">
        <v>17.239999999999998</v>
      </c>
      <c r="O234">
        <v>108.89</v>
      </c>
      <c r="P234">
        <v>123.92</v>
      </c>
      <c r="Q234">
        <v>84.51</v>
      </c>
      <c r="R234">
        <v>72.66</v>
      </c>
      <c r="S234">
        <v>115.02</v>
      </c>
      <c r="T234">
        <v>101.25</v>
      </c>
      <c r="U234">
        <v>83.17</v>
      </c>
      <c r="V234">
        <v>111.59</v>
      </c>
    </row>
    <row r="235" spans="1:22" x14ac:dyDescent="0.25">
      <c r="A235" s="1">
        <v>43426</v>
      </c>
      <c r="B235">
        <v>26.21</v>
      </c>
      <c r="C235">
        <v>32.335000000000001</v>
      </c>
      <c r="D235">
        <v>32.99</v>
      </c>
      <c r="E235">
        <v>89.51</v>
      </c>
      <c r="F235">
        <v>69.87</v>
      </c>
      <c r="G235">
        <v>51.24</v>
      </c>
      <c r="H235">
        <v>54.6</v>
      </c>
      <c r="I235">
        <v>26.945</v>
      </c>
      <c r="J235">
        <v>27.04</v>
      </c>
      <c r="K235">
        <v>115.86</v>
      </c>
      <c r="L235">
        <v>13.6</v>
      </c>
      <c r="M235">
        <v>92.16</v>
      </c>
      <c r="N235">
        <v>17.239999999999998</v>
      </c>
      <c r="O235">
        <v>108.89</v>
      </c>
      <c r="P235">
        <v>123.92</v>
      </c>
      <c r="Q235">
        <v>84.51</v>
      </c>
      <c r="R235">
        <v>72.66</v>
      </c>
      <c r="S235">
        <v>115.02</v>
      </c>
      <c r="T235">
        <v>101.25</v>
      </c>
      <c r="U235">
        <v>83.17</v>
      </c>
      <c r="V235">
        <v>111.59</v>
      </c>
    </row>
    <row r="236" spans="1:22" x14ac:dyDescent="0.25">
      <c r="A236" s="1">
        <v>43427</v>
      </c>
      <c r="B236">
        <v>26</v>
      </c>
      <c r="C236">
        <v>32.04</v>
      </c>
      <c r="D236">
        <v>31.954999999999998</v>
      </c>
      <c r="E236">
        <v>89.64</v>
      </c>
      <c r="F236">
        <v>69.73</v>
      </c>
      <c r="G236">
        <v>51.01</v>
      </c>
      <c r="H236">
        <v>54.79</v>
      </c>
      <c r="I236">
        <v>26.655000000000001</v>
      </c>
      <c r="J236">
        <v>27.055</v>
      </c>
      <c r="K236">
        <v>115.77</v>
      </c>
      <c r="L236">
        <v>13.42</v>
      </c>
      <c r="M236">
        <v>86.64</v>
      </c>
      <c r="N236">
        <v>17.16</v>
      </c>
      <c r="O236">
        <v>108.42</v>
      </c>
      <c r="P236">
        <v>124.25</v>
      </c>
      <c r="Q236">
        <v>84.68</v>
      </c>
      <c r="R236">
        <v>72.319999999999993</v>
      </c>
      <c r="S236">
        <v>115.14</v>
      </c>
      <c r="T236">
        <v>101.31</v>
      </c>
      <c r="U236">
        <v>82.71</v>
      </c>
      <c r="V236">
        <v>111.64</v>
      </c>
    </row>
    <row r="237" spans="1:22" x14ac:dyDescent="0.25">
      <c r="A237" s="1">
        <v>43430</v>
      </c>
      <c r="B237">
        <v>26.53</v>
      </c>
      <c r="C237">
        <v>32.765000000000001</v>
      </c>
      <c r="D237">
        <v>32.435000000000002</v>
      </c>
      <c r="E237">
        <v>90.51</v>
      </c>
      <c r="F237">
        <v>70.239999999999995</v>
      </c>
      <c r="G237">
        <v>52.155000000000001</v>
      </c>
      <c r="H237">
        <v>54.86</v>
      </c>
      <c r="I237">
        <v>26.96</v>
      </c>
      <c r="J237">
        <v>27.215</v>
      </c>
      <c r="K237">
        <v>115.64</v>
      </c>
      <c r="L237">
        <v>13.39</v>
      </c>
      <c r="M237">
        <v>87.52</v>
      </c>
      <c r="N237">
        <v>17.079999999999998</v>
      </c>
      <c r="O237">
        <v>108.38</v>
      </c>
      <c r="P237">
        <v>124.27</v>
      </c>
      <c r="Q237">
        <v>84.11</v>
      </c>
      <c r="R237">
        <v>72.33</v>
      </c>
      <c r="S237">
        <v>114.88</v>
      </c>
      <c r="T237">
        <v>101.23</v>
      </c>
      <c r="U237">
        <v>83.1</v>
      </c>
      <c r="V237">
        <v>111.69</v>
      </c>
    </row>
    <row r="238" spans="1:22" x14ac:dyDescent="0.25">
      <c r="A238" s="1">
        <v>43431</v>
      </c>
      <c r="B238">
        <v>26.55</v>
      </c>
      <c r="C238">
        <v>32.83</v>
      </c>
      <c r="D238">
        <v>32.344999999999999</v>
      </c>
      <c r="E238">
        <v>91.45</v>
      </c>
      <c r="F238">
        <v>70.12</v>
      </c>
      <c r="G238">
        <v>52.31</v>
      </c>
      <c r="H238">
        <v>55.35</v>
      </c>
      <c r="I238">
        <v>26.63</v>
      </c>
      <c r="J238">
        <v>27.42</v>
      </c>
      <c r="K238">
        <v>114.95</v>
      </c>
      <c r="L238">
        <v>13.29</v>
      </c>
      <c r="M238">
        <v>87.6</v>
      </c>
      <c r="N238">
        <v>17.09</v>
      </c>
      <c r="O238">
        <v>108.04</v>
      </c>
      <c r="P238">
        <v>123.5</v>
      </c>
      <c r="Q238">
        <v>83.98</v>
      </c>
      <c r="R238">
        <v>72.31</v>
      </c>
      <c r="S238">
        <v>115.01</v>
      </c>
      <c r="T238">
        <v>101.33</v>
      </c>
      <c r="U238">
        <v>83.06</v>
      </c>
      <c r="V238">
        <v>111.55</v>
      </c>
    </row>
    <row r="239" spans="1:22" x14ac:dyDescent="0.25">
      <c r="A239" s="1">
        <v>43432</v>
      </c>
      <c r="B239">
        <v>27.06</v>
      </c>
      <c r="C239">
        <v>33.979999999999997</v>
      </c>
      <c r="D239">
        <v>32.9</v>
      </c>
      <c r="E239">
        <v>93.65</v>
      </c>
      <c r="F239">
        <v>71.8</v>
      </c>
      <c r="G239">
        <v>53.854999999999997</v>
      </c>
      <c r="H239">
        <v>55.81</v>
      </c>
      <c r="I239">
        <v>27.04</v>
      </c>
      <c r="J239">
        <v>27.4</v>
      </c>
      <c r="K239">
        <v>115.38</v>
      </c>
      <c r="L239">
        <v>13.43</v>
      </c>
      <c r="M239">
        <v>85.28</v>
      </c>
      <c r="N239">
        <v>17.25</v>
      </c>
      <c r="O239">
        <v>108.72</v>
      </c>
      <c r="P239">
        <v>124.45</v>
      </c>
      <c r="Q239">
        <v>84.08</v>
      </c>
      <c r="R239">
        <v>73.150000000000006</v>
      </c>
      <c r="S239">
        <v>114.45</v>
      </c>
      <c r="T239">
        <v>101.32</v>
      </c>
      <c r="U239">
        <v>83.75</v>
      </c>
      <c r="V239">
        <v>111.85</v>
      </c>
    </row>
    <row r="240" spans="1:22" x14ac:dyDescent="0.25">
      <c r="A240" s="1">
        <v>43433</v>
      </c>
      <c r="B240">
        <v>26.83</v>
      </c>
      <c r="C240">
        <v>33.65</v>
      </c>
      <c r="D240">
        <v>33.115000000000002</v>
      </c>
      <c r="E240">
        <v>93.96</v>
      </c>
      <c r="F240">
        <v>71.84</v>
      </c>
      <c r="G240">
        <v>53.604999999999997</v>
      </c>
      <c r="H240">
        <v>55.9</v>
      </c>
      <c r="I240">
        <v>27.234999999999999</v>
      </c>
      <c r="J240">
        <v>27.39</v>
      </c>
      <c r="K240">
        <v>115.74</v>
      </c>
      <c r="L240">
        <v>13.43</v>
      </c>
      <c r="M240">
        <v>86.96</v>
      </c>
      <c r="N240">
        <v>17.29</v>
      </c>
      <c r="O240">
        <v>108.91</v>
      </c>
      <c r="P240">
        <v>123.97</v>
      </c>
      <c r="Q240">
        <v>84.27</v>
      </c>
      <c r="R240">
        <v>73.209999999999994</v>
      </c>
      <c r="S240">
        <v>114.9</v>
      </c>
      <c r="T240">
        <v>101.58</v>
      </c>
      <c r="U240">
        <v>83.77</v>
      </c>
      <c r="V240">
        <v>111.53</v>
      </c>
    </row>
    <row r="241" spans="1:22" x14ac:dyDescent="0.25">
      <c r="A241" s="1">
        <v>43434</v>
      </c>
      <c r="B241">
        <v>26.97</v>
      </c>
      <c r="C241">
        <v>33.97</v>
      </c>
      <c r="D241">
        <v>33.055</v>
      </c>
      <c r="E241">
        <v>95.87</v>
      </c>
      <c r="F241">
        <v>72.540000000000006</v>
      </c>
      <c r="G241">
        <v>53.994999999999997</v>
      </c>
      <c r="H241">
        <v>56.26</v>
      </c>
      <c r="I241">
        <v>27.305</v>
      </c>
      <c r="J241">
        <v>27.795000000000002</v>
      </c>
      <c r="K241">
        <v>115.54</v>
      </c>
      <c r="L241">
        <v>13.32</v>
      </c>
      <c r="M241">
        <v>85.84</v>
      </c>
      <c r="N241">
        <v>17.29</v>
      </c>
      <c r="O241">
        <v>108.27</v>
      </c>
      <c r="P241">
        <v>123.58</v>
      </c>
      <c r="Q241">
        <v>84.22</v>
      </c>
      <c r="R241">
        <v>73.010000000000005</v>
      </c>
      <c r="S241">
        <v>115.33</v>
      </c>
      <c r="T241">
        <v>101.78</v>
      </c>
      <c r="U241">
        <v>83.6</v>
      </c>
      <c r="V241">
        <v>111.46</v>
      </c>
    </row>
    <row r="242" spans="1:22" x14ac:dyDescent="0.25">
      <c r="A242" s="1">
        <v>43437</v>
      </c>
      <c r="B242">
        <v>27.14</v>
      </c>
      <c r="C242">
        <v>34.72</v>
      </c>
      <c r="D242">
        <v>33.79</v>
      </c>
      <c r="E242">
        <v>95.41</v>
      </c>
      <c r="F242">
        <v>73.38</v>
      </c>
      <c r="G242">
        <v>55.005000000000003</v>
      </c>
      <c r="H242">
        <v>56.31</v>
      </c>
      <c r="I242">
        <v>27.785</v>
      </c>
      <c r="J242">
        <v>28.074999999999999</v>
      </c>
      <c r="K242">
        <v>116.41</v>
      </c>
      <c r="L242">
        <v>13.49</v>
      </c>
      <c r="M242">
        <v>90.16</v>
      </c>
      <c r="N242">
        <v>17.37</v>
      </c>
      <c r="O242">
        <v>108.48</v>
      </c>
      <c r="P242">
        <v>123.47</v>
      </c>
      <c r="Q242">
        <v>84.05</v>
      </c>
      <c r="R242">
        <v>73.59</v>
      </c>
      <c r="S242">
        <v>115.88</v>
      </c>
      <c r="T242">
        <v>101.79</v>
      </c>
      <c r="U242">
        <v>83.8</v>
      </c>
      <c r="V242">
        <v>111.52</v>
      </c>
    </row>
    <row r="243" spans="1:22" x14ac:dyDescent="0.25">
      <c r="A243" s="1">
        <v>43438</v>
      </c>
      <c r="B243">
        <v>25.96</v>
      </c>
      <c r="C243">
        <v>33.405000000000001</v>
      </c>
      <c r="D243">
        <v>32.82</v>
      </c>
      <c r="E243">
        <v>93.28</v>
      </c>
      <c r="F243">
        <v>70.260000000000005</v>
      </c>
      <c r="G243">
        <v>53.024999999999999</v>
      </c>
      <c r="H243">
        <v>55.36</v>
      </c>
      <c r="I243">
        <v>26.96</v>
      </c>
      <c r="J243">
        <v>28.094999999999999</v>
      </c>
      <c r="K243">
        <v>117.12</v>
      </c>
      <c r="L243">
        <v>13.62</v>
      </c>
      <c r="M243">
        <v>89.44</v>
      </c>
      <c r="N243">
        <v>17.29</v>
      </c>
      <c r="O243">
        <v>108.41</v>
      </c>
      <c r="P243">
        <v>123.3</v>
      </c>
      <c r="Q243">
        <v>84.68</v>
      </c>
      <c r="R243">
        <v>73.36</v>
      </c>
      <c r="S243">
        <v>117.82</v>
      </c>
      <c r="T243">
        <v>102.26</v>
      </c>
      <c r="U243">
        <v>83.28</v>
      </c>
      <c r="V243">
        <v>111.54</v>
      </c>
    </row>
    <row r="244" spans="1:22" x14ac:dyDescent="0.25">
      <c r="A244" s="1">
        <v>43439</v>
      </c>
      <c r="B244">
        <v>25.96</v>
      </c>
      <c r="C244">
        <v>33.405000000000001</v>
      </c>
      <c r="D244">
        <v>32.82</v>
      </c>
      <c r="E244">
        <v>93.28</v>
      </c>
      <c r="F244">
        <v>70.260000000000005</v>
      </c>
      <c r="G244">
        <v>53.024999999999999</v>
      </c>
      <c r="H244">
        <v>55.36</v>
      </c>
      <c r="I244">
        <v>26.96</v>
      </c>
      <c r="J244">
        <v>28.094999999999999</v>
      </c>
      <c r="K244">
        <v>117.12</v>
      </c>
      <c r="L244">
        <v>13.62</v>
      </c>
      <c r="M244">
        <v>89.44</v>
      </c>
      <c r="N244">
        <v>17.29</v>
      </c>
      <c r="O244">
        <v>108.41</v>
      </c>
      <c r="P244">
        <v>123.3</v>
      </c>
      <c r="Q244">
        <v>84.68</v>
      </c>
      <c r="R244">
        <v>73.36</v>
      </c>
      <c r="S244">
        <v>117.82</v>
      </c>
      <c r="T244">
        <v>102.26</v>
      </c>
      <c r="U244">
        <v>83.28</v>
      </c>
      <c r="V244">
        <v>111.54</v>
      </c>
    </row>
    <row r="245" spans="1:22" x14ac:dyDescent="0.25">
      <c r="A245" s="1">
        <v>43440</v>
      </c>
      <c r="B245">
        <v>25.6</v>
      </c>
      <c r="C245">
        <v>33.479999999999997</v>
      </c>
      <c r="D245">
        <v>32.215000000000003</v>
      </c>
      <c r="E245">
        <v>92.93</v>
      </c>
      <c r="F245">
        <v>69.87</v>
      </c>
      <c r="G245">
        <v>53.28</v>
      </c>
      <c r="H245">
        <v>55.42</v>
      </c>
      <c r="I245">
        <v>26.594999999999999</v>
      </c>
      <c r="J245">
        <v>28.125</v>
      </c>
      <c r="K245">
        <v>117.14</v>
      </c>
      <c r="L245">
        <v>13.6</v>
      </c>
      <c r="M245">
        <v>87.52</v>
      </c>
      <c r="N245">
        <v>17.25</v>
      </c>
      <c r="O245">
        <v>108.87</v>
      </c>
      <c r="P245">
        <v>123.95</v>
      </c>
      <c r="Q245">
        <v>84.74</v>
      </c>
      <c r="R245">
        <v>72.36</v>
      </c>
      <c r="S245">
        <v>118.19</v>
      </c>
      <c r="T245">
        <v>102.52</v>
      </c>
      <c r="U245">
        <v>82.99</v>
      </c>
      <c r="V245">
        <v>111.88</v>
      </c>
    </row>
    <row r="246" spans="1:22" x14ac:dyDescent="0.25">
      <c r="A246" s="1">
        <v>43441</v>
      </c>
      <c r="B246">
        <v>25.11</v>
      </c>
      <c r="C246">
        <v>32.299999999999997</v>
      </c>
      <c r="D246">
        <v>32.034999999999997</v>
      </c>
      <c r="E246">
        <v>90.56</v>
      </c>
      <c r="F246">
        <v>68.03</v>
      </c>
      <c r="G246">
        <v>51.685000000000002</v>
      </c>
      <c r="H246">
        <v>54.72</v>
      </c>
      <c r="I246">
        <v>25.954999999999998</v>
      </c>
      <c r="J246">
        <v>28.23</v>
      </c>
      <c r="K246">
        <v>118.09</v>
      </c>
      <c r="L246">
        <v>13.73</v>
      </c>
      <c r="M246">
        <v>88.88</v>
      </c>
      <c r="N246">
        <v>17.41</v>
      </c>
      <c r="O246">
        <v>109.11</v>
      </c>
      <c r="P246">
        <v>123.58</v>
      </c>
      <c r="Q246">
        <v>84.8</v>
      </c>
      <c r="R246">
        <v>72.06</v>
      </c>
      <c r="S246">
        <v>118.41</v>
      </c>
      <c r="T246">
        <v>102.82</v>
      </c>
      <c r="U246">
        <v>82.83</v>
      </c>
      <c r="V246">
        <v>111.89</v>
      </c>
    </row>
    <row r="247" spans="1:22" x14ac:dyDescent="0.25">
      <c r="A247" s="1">
        <v>43444</v>
      </c>
      <c r="B247">
        <v>24.76</v>
      </c>
      <c r="C247">
        <v>32.744999999999997</v>
      </c>
      <c r="D247">
        <v>31.535</v>
      </c>
      <c r="E247">
        <v>90.91</v>
      </c>
      <c r="F247">
        <v>68.2</v>
      </c>
      <c r="G247">
        <v>51.725000000000001</v>
      </c>
      <c r="H247">
        <v>54.72</v>
      </c>
      <c r="I247">
        <v>26.024999999999999</v>
      </c>
      <c r="J247">
        <v>28.285</v>
      </c>
      <c r="K247">
        <v>117.68</v>
      </c>
      <c r="L247">
        <v>13.65</v>
      </c>
      <c r="M247">
        <v>86</v>
      </c>
      <c r="N247">
        <v>17.34</v>
      </c>
      <c r="O247">
        <v>108.56</v>
      </c>
      <c r="P247">
        <v>121.83</v>
      </c>
      <c r="Q247">
        <v>84.32</v>
      </c>
      <c r="R247">
        <v>71.92</v>
      </c>
      <c r="S247">
        <v>118.9</v>
      </c>
      <c r="T247">
        <v>102.88</v>
      </c>
      <c r="U247">
        <v>82.89</v>
      </c>
      <c r="V247">
        <v>112.23</v>
      </c>
    </row>
    <row r="248" spans="1:22" x14ac:dyDescent="0.25">
      <c r="A248" s="1">
        <v>43445</v>
      </c>
      <c r="B248">
        <v>24.52</v>
      </c>
      <c r="C248">
        <v>32.784999999999997</v>
      </c>
      <c r="D248">
        <v>31.545000000000002</v>
      </c>
      <c r="E248">
        <v>91.19</v>
      </c>
      <c r="F248">
        <v>67.8</v>
      </c>
      <c r="G248">
        <v>51.744999999999997</v>
      </c>
      <c r="H248">
        <v>55.17</v>
      </c>
      <c r="I248">
        <v>25.94</v>
      </c>
      <c r="J248">
        <v>28.4</v>
      </c>
      <c r="K248">
        <v>117.54</v>
      </c>
      <c r="L248">
        <v>13.66</v>
      </c>
      <c r="M248">
        <v>87.6</v>
      </c>
      <c r="N248">
        <v>17.25</v>
      </c>
      <c r="O248">
        <v>108.29</v>
      </c>
      <c r="P248">
        <v>121.25</v>
      </c>
      <c r="Q248">
        <v>84.25</v>
      </c>
      <c r="R248">
        <v>72.040000000000006</v>
      </c>
      <c r="S248">
        <v>118.88</v>
      </c>
      <c r="T248">
        <v>102.62</v>
      </c>
      <c r="U248">
        <v>83.04</v>
      </c>
      <c r="V248">
        <v>112.43</v>
      </c>
    </row>
    <row r="249" spans="1:22" x14ac:dyDescent="0.25">
      <c r="A249" s="1">
        <v>43446</v>
      </c>
      <c r="B249">
        <v>24.66</v>
      </c>
      <c r="C249">
        <v>33.04</v>
      </c>
      <c r="D249">
        <v>31.67</v>
      </c>
      <c r="E249">
        <v>91.97</v>
      </c>
      <c r="F249">
        <v>68.180000000000007</v>
      </c>
      <c r="G249">
        <v>52.29</v>
      </c>
      <c r="H249">
        <v>55.1</v>
      </c>
      <c r="I249">
        <v>26.164999999999999</v>
      </c>
      <c r="J249">
        <v>28.22</v>
      </c>
      <c r="K249">
        <v>117.79</v>
      </c>
      <c r="L249">
        <v>13.82</v>
      </c>
      <c r="M249">
        <v>86.56</v>
      </c>
      <c r="N249">
        <v>17.329999999999998</v>
      </c>
      <c r="O249">
        <v>108.71</v>
      </c>
      <c r="P249">
        <v>123.03</v>
      </c>
      <c r="Q249">
        <v>84.41</v>
      </c>
      <c r="R249">
        <v>72.2</v>
      </c>
      <c r="S249">
        <v>118.35</v>
      </c>
      <c r="T249">
        <v>102.34</v>
      </c>
      <c r="U249">
        <v>83.31</v>
      </c>
      <c r="V249">
        <v>112.55</v>
      </c>
    </row>
    <row r="250" spans="1:22" x14ac:dyDescent="0.25">
      <c r="A250" s="1">
        <v>43447</v>
      </c>
      <c r="B250">
        <v>24.48</v>
      </c>
      <c r="C250">
        <v>33.094999999999999</v>
      </c>
      <c r="D250">
        <v>31.77</v>
      </c>
      <c r="E250">
        <v>92.06</v>
      </c>
      <c r="F250">
        <v>67.989999999999995</v>
      </c>
      <c r="G250">
        <v>52.03</v>
      </c>
      <c r="H250">
        <v>55.44</v>
      </c>
      <c r="I250">
        <v>25.86</v>
      </c>
      <c r="J250">
        <v>28.465</v>
      </c>
      <c r="K250">
        <v>117.53</v>
      </c>
      <c r="L250">
        <v>13.86</v>
      </c>
      <c r="M250">
        <v>89.68</v>
      </c>
      <c r="N250">
        <v>17.41</v>
      </c>
      <c r="O250">
        <v>108.65</v>
      </c>
      <c r="P250">
        <v>122.8537</v>
      </c>
      <c r="Q250">
        <v>84.11</v>
      </c>
      <c r="R250">
        <v>72.28</v>
      </c>
      <c r="S250">
        <v>118.07</v>
      </c>
      <c r="T250">
        <v>102.4</v>
      </c>
      <c r="U250">
        <v>83.51</v>
      </c>
      <c r="V250">
        <v>112.85</v>
      </c>
    </row>
    <row r="251" spans="1:22" x14ac:dyDescent="0.25">
      <c r="A251" s="1">
        <v>43448</v>
      </c>
      <c r="B251">
        <v>24.24</v>
      </c>
      <c r="C251">
        <v>32.284999999999997</v>
      </c>
      <c r="D251">
        <v>31.045000000000002</v>
      </c>
      <c r="E251">
        <v>88.96</v>
      </c>
      <c r="F251">
        <v>67.05</v>
      </c>
      <c r="G251">
        <v>51.164999999999999</v>
      </c>
      <c r="H251">
        <v>54.5</v>
      </c>
      <c r="I251">
        <v>25.66</v>
      </c>
      <c r="J251">
        <v>28.41</v>
      </c>
      <c r="K251">
        <v>117.06</v>
      </c>
      <c r="L251">
        <v>13.7</v>
      </c>
      <c r="M251">
        <v>86.56</v>
      </c>
      <c r="N251">
        <v>17.329999999999998</v>
      </c>
      <c r="O251">
        <v>108.02</v>
      </c>
      <c r="P251">
        <v>122.04</v>
      </c>
      <c r="Q251">
        <v>84.26</v>
      </c>
      <c r="R251">
        <v>71.81</v>
      </c>
      <c r="S251">
        <v>118.48</v>
      </c>
      <c r="T251">
        <v>102.56</v>
      </c>
      <c r="U251">
        <v>83.16</v>
      </c>
      <c r="V251">
        <v>112.73</v>
      </c>
    </row>
    <row r="252" spans="1:22" x14ac:dyDescent="0.25">
      <c r="A252" s="1">
        <v>43451</v>
      </c>
      <c r="B252">
        <v>24</v>
      </c>
      <c r="C252">
        <v>31.6</v>
      </c>
      <c r="D252">
        <v>30.48</v>
      </c>
      <c r="E252">
        <v>87.19</v>
      </c>
      <c r="F252">
        <v>65.95</v>
      </c>
      <c r="G252">
        <v>49.865000000000002</v>
      </c>
      <c r="H252">
        <v>53.24</v>
      </c>
      <c r="I252">
        <v>25.22</v>
      </c>
      <c r="J252">
        <v>27.495000000000001</v>
      </c>
      <c r="K252">
        <v>117.87</v>
      </c>
      <c r="L252">
        <v>13.77</v>
      </c>
      <c r="M252">
        <v>83.6</v>
      </c>
      <c r="N252">
        <v>17.22</v>
      </c>
      <c r="O252">
        <v>108.48</v>
      </c>
      <c r="P252">
        <v>122.3579</v>
      </c>
      <c r="Q252">
        <v>84.73</v>
      </c>
      <c r="R252">
        <v>71.773099999999999</v>
      </c>
      <c r="S252">
        <v>119.17</v>
      </c>
      <c r="T252">
        <v>102.86</v>
      </c>
      <c r="U252">
        <v>82.62</v>
      </c>
      <c r="V252">
        <v>112.85</v>
      </c>
    </row>
    <row r="253" spans="1:22" x14ac:dyDescent="0.25">
      <c r="A253" s="1">
        <v>43452</v>
      </c>
      <c r="B253">
        <v>23.91</v>
      </c>
      <c r="C253">
        <v>31.85</v>
      </c>
      <c r="D253">
        <v>29.76</v>
      </c>
      <c r="E253">
        <v>86.43</v>
      </c>
      <c r="F253">
        <v>66.28</v>
      </c>
      <c r="G253">
        <v>50.255000000000003</v>
      </c>
      <c r="H253">
        <v>52.61</v>
      </c>
      <c r="I253">
        <v>25.36</v>
      </c>
      <c r="J253">
        <v>27.31</v>
      </c>
      <c r="K253">
        <v>118.15</v>
      </c>
      <c r="L253">
        <v>13.75</v>
      </c>
      <c r="M253">
        <v>78.319999999999993</v>
      </c>
      <c r="N253">
        <v>17.22</v>
      </c>
      <c r="O253">
        <v>108.64</v>
      </c>
      <c r="P253">
        <v>122.59</v>
      </c>
      <c r="Q253">
        <v>84.85</v>
      </c>
      <c r="R253">
        <v>71.77</v>
      </c>
      <c r="S253">
        <v>119.6</v>
      </c>
      <c r="T253">
        <v>102.9</v>
      </c>
      <c r="U253">
        <v>82.08</v>
      </c>
      <c r="V253">
        <v>112.9</v>
      </c>
    </row>
    <row r="254" spans="1:22" x14ac:dyDescent="0.25">
      <c r="A254" s="1">
        <v>43453</v>
      </c>
      <c r="B254">
        <v>23.61</v>
      </c>
      <c r="C254">
        <v>31.22</v>
      </c>
      <c r="D254">
        <v>29.41</v>
      </c>
      <c r="E254">
        <v>85.3</v>
      </c>
      <c r="F254">
        <v>65.03</v>
      </c>
      <c r="G254">
        <v>49.26</v>
      </c>
      <c r="H254">
        <v>52.1</v>
      </c>
      <c r="I254">
        <v>25.015000000000001</v>
      </c>
      <c r="J254">
        <v>27.265000000000001</v>
      </c>
      <c r="K254">
        <v>117.43</v>
      </c>
      <c r="L254">
        <v>13.69</v>
      </c>
      <c r="M254">
        <v>80.16</v>
      </c>
      <c r="N254">
        <v>17.190000000000001</v>
      </c>
      <c r="O254">
        <v>108.73</v>
      </c>
      <c r="P254">
        <v>122.37</v>
      </c>
      <c r="Q254">
        <v>84.83</v>
      </c>
      <c r="R254">
        <v>71.11</v>
      </c>
      <c r="S254">
        <v>121.18</v>
      </c>
      <c r="T254">
        <v>103.26</v>
      </c>
      <c r="U254">
        <v>81.34</v>
      </c>
      <c r="V254">
        <v>112.81</v>
      </c>
    </row>
    <row r="255" spans="1:22" x14ac:dyDescent="0.25">
      <c r="A255" s="1">
        <v>43454</v>
      </c>
      <c r="B255">
        <v>23.4</v>
      </c>
      <c r="C255">
        <v>30.66</v>
      </c>
      <c r="D255">
        <v>28.594999999999999</v>
      </c>
      <c r="E255">
        <v>84.1</v>
      </c>
      <c r="F255">
        <v>63.84</v>
      </c>
      <c r="G255">
        <v>48.155000000000001</v>
      </c>
      <c r="H255">
        <v>51.17</v>
      </c>
      <c r="I255">
        <v>24.68</v>
      </c>
      <c r="J255">
        <v>27.25</v>
      </c>
      <c r="K255">
        <v>119.24</v>
      </c>
      <c r="L255">
        <v>13.85</v>
      </c>
      <c r="M255">
        <v>77.760000000000005</v>
      </c>
      <c r="N255">
        <v>17.14</v>
      </c>
      <c r="O255">
        <v>109.54</v>
      </c>
      <c r="P255">
        <v>122.8539</v>
      </c>
      <c r="Q255">
        <v>85.87</v>
      </c>
      <c r="R255">
        <v>71.2</v>
      </c>
      <c r="S255">
        <v>120.74</v>
      </c>
      <c r="T255">
        <v>103.13</v>
      </c>
      <c r="U255">
        <v>80.63</v>
      </c>
      <c r="V255">
        <v>112.44</v>
      </c>
    </row>
    <row r="256" spans="1:22" x14ac:dyDescent="0.25">
      <c r="A256" s="1">
        <v>43455</v>
      </c>
      <c r="B256">
        <v>22.79</v>
      </c>
      <c r="C256">
        <v>29.6</v>
      </c>
      <c r="D256">
        <v>28.055</v>
      </c>
      <c r="E256">
        <v>82.68</v>
      </c>
      <c r="F256">
        <v>62.25</v>
      </c>
      <c r="G256">
        <v>46.88</v>
      </c>
      <c r="H256">
        <v>50.18</v>
      </c>
      <c r="I256">
        <v>24.3</v>
      </c>
      <c r="J256">
        <v>26.905000000000001</v>
      </c>
      <c r="K256">
        <v>118.72</v>
      </c>
      <c r="L256">
        <v>13.74</v>
      </c>
      <c r="M256">
        <v>76.56</v>
      </c>
      <c r="N256">
        <v>17</v>
      </c>
      <c r="O256">
        <v>108.58</v>
      </c>
      <c r="P256">
        <v>122.46</v>
      </c>
      <c r="Q256">
        <v>85.87</v>
      </c>
      <c r="R256">
        <v>70.41</v>
      </c>
      <c r="S256">
        <v>120.72</v>
      </c>
      <c r="T256">
        <v>103.22</v>
      </c>
      <c r="U256">
        <v>80.23</v>
      </c>
      <c r="V256">
        <v>112.33</v>
      </c>
    </row>
    <row r="257" spans="1:22" x14ac:dyDescent="0.25">
      <c r="A257" s="1">
        <v>43458</v>
      </c>
      <c r="B257">
        <v>22.31</v>
      </c>
      <c r="C257">
        <v>28.81</v>
      </c>
      <c r="D257">
        <v>26.92</v>
      </c>
      <c r="E257">
        <v>80.7</v>
      </c>
      <c r="F257">
        <v>60.34</v>
      </c>
      <c r="G257">
        <v>45.99</v>
      </c>
      <c r="H257">
        <v>48.73</v>
      </c>
      <c r="I257">
        <v>23.67</v>
      </c>
      <c r="J257">
        <v>25.78</v>
      </c>
      <c r="K257">
        <v>120.02</v>
      </c>
      <c r="L257">
        <v>13.87</v>
      </c>
      <c r="M257">
        <v>74.319999999999993</v>
      </c>
      <c r="N257">
        <v>16.95</v>
      </c>
      <c r="O257">
        <v>109.07</v>
      </c>
      <c r="P257">
        <v>123.36539999999999</v>
      </c>
      <c r="Q257">
        <v>86.55</v>
      </c>
      <c r="R257">
        <v>70.489999999999995</v>
      </c>
      <c r="S257">
        <v>121.32</v>
      </c>
      <c r="T257">
        <v>103.48</v>
      </c>
      <c r="U257">
        <v>79.63</v>
      </c>
      <c r="V257">
        <v>112.07</v>
      </c>
    </row>
    <row r="258" spans="1:22" x14ac:dyDescent="0.25">
      <c r="A258" s="1">
        <v>43459</v>
      </c>
      <c r="B258">
        <v>22.31</v>
      </c>
      <c r="C258">
        <v>28.81</v>
      </c>
      <c r="D258">
        <v>26.92</v>
      </c>
      <c r="E258">
        <v>80.7</v>
      </c>
      <c r="F258">
        <v>60.34</v>
      </c>
      <c r="G258">
        <v>45.99</v>
      </c>
      <c r="H258">
        <v>48.73</v>
      </c>
      <c r="I258">
        <v>23.67</v>
      </c>
      <c r="J258">
        <v>25.78</v>
      </c>
      <c r="K258">
        <v>120.02</v>
      </c>
      <c r="L258">
        <v>13.87</v>
      </c>
      <c r="M258">
        <v>74.319999999999993</v>
      </c>
      <c r="N258">
        <v>16.95</v>
      </c>
      <c r="O258">
        <v>109.07</v>
      </c>
      <c r="P258">
        <v>123.36539999999999</v>
      </c>
      <c r="Q258">
        <v>86.55</v>
      </c>
      <c r="R258">
        <v>70.489999999999995</v>
      </c>
      <c r="S258">
        <v>121.32</v>
      </c>
      <c r="T258">
        <v>103.48</v>
      </c>
      <c r="U258">
        <v>79.63</v>
      </c>
      <c r="V258">
        <v>112.07</v>
      </c>
    </row>
    <row r="259" spans="1:22" x14ac:dyDescent="0.25">
      <c r="A259" s="1">
        <v>43460</v>
      </c>
      <c r="B259">
        <v>23.32</v>
      </c>
      <c r="C259">
        <v>30.55</v>
      </c>
      <c r="D259">
        <v>28.594999999999999</v>
      </c>
      <c r="E259">
        <v>84.22</v>
      </c>
      <c r="F259">
        <v>63.15</v>
      </c>
      <c r="G259">
        <v>48.715000000000003</v>
      </c>
      <c r="H259">
        <v>50.09</v>
      </c>
      <c r="I259">
        <v>24.73</v>
      </c>
      <c r="J259">
        <v>26.13</v>
      </c>
      <c r="K259">
        <v>119.66</v>
      </c>
      <c r="L259">
        <v>14.11</v>
      </c>
      <c r="M259">
        <v>79.2</v>
      </c>
      <c r="N259">
        <v>16.96</v>
      </c>
      <c r="O259">
        <v>108.52</v>
      </c>
      <c r="P259">
        <v>122.6</v>
      </c>
      <c r="Q259">
        <v>85.78</v>
      </c>
      <c r="R259">
        <v>70.77</v>
      </c>
      <c r="S259">
        <v>120.02</v>
      </c>
      <c r="T259">
        <v>102.99</v>
      </c>
      <c r="U259">
        <v>80.97</v>
      </c>
      <c r="V259">
        <v>111.98</v>
      </c>
    </row>
    <row r="260" spans="1:22" x14ac:dyDescent="0.25">
      <c r="A260" s="1">
        <v>43461</v>
      </c>
      <c r="B260">
        <v>23.6</v>
      </c>
      <c r="C260">
        <v>30.77</v>
      </c>
      <c r="D260">
        <v>28.745000000000001</v>
      </c>
      <c r="E260">
        <v>85.15</v>
      </c>
      <c r="F260">
        <v>63.94</v>
      </c>
      <c r="G260">
        <v>48.975000000000001</v>
      </c>
      <c r="H260">
        <v>50.57</v>
      </c>
      <c r="I260">
        <v>25.184999999999999</v>
      </c>
      <c r="J260">
        <v>26.35</v>
      </c>
      <c r="K260">
        <v>120.57</v>
      </c>
      <c r="L260">
        <v>14.3</v>
      </c>
      <c r="M260">
        <v>76.959999999999994</v>
      </c>
      <c r="N260">
        <v>16.899999999999999</v>
      </c>
      <c r="O260">
        <v>109.36</v>
      </c>
      <c r="P260">
        <v>122.72</v>
      </c>
      <c r="Q260">
        <v>86</v>
      </c>
      <c r="R260">
        <v>70.31</v>
      </c>
      <c r="S260">
        <v>120.04</v>
      </c>
      <c r="T260">
        <v>103.25</v>
      </c>
      <c r="U260">
        <v>80.92</v>
      </c>
      <c r="V260">
        <v>111.98</v>
      </c>
    </row>
    <row r="261" spans="1:22" x14ac:dyDescent="0.25">
      <c r="A261" s="1">
        <v>43462</v>
      </c>
      <c r="B261">
        <v>23.59</v>
      </c>
      <c r="C261">
        <v>30.7</v>
      </c>
      <c r="D261">
        <v>28.524999999999999</v>
      </c>
      <c r="E261">
        <v>85.25</v>
      </c>
      <c r="F261">
        <v>63.77</v>
      </c>
      <c r="G261">
        <v>48.98</v>
      </c>
      <c r="H261">
        <v>50.57</v>
      </c>
      <c r="I261">
        <v>25.05</v>
      </c>
      <c r="J261">
        <v>26.414999999999999</v>
      </c>
      <c r="K261">
        <v>121.06</v>
      </c>
      <c r="L261">
        <v>14.42</v>
      </c>
      <c r="M261">
        <v>76.239999999999995</v>
      </c>
      <c r="N261">
        <v>16.97</v>
      </c>
      <c r="O261">
        <v>109.37</v>
      </c>
      <c r="P261">
        <v>123.16</v>
      </c>
      <c r="Q261">
        <v>86.63</v>
      </c>
      <c r="R261">
        <v>70.36</v>
      </c>
      <c r="S261">
        <v>121.05</v>
      </c>
      <c r="T261">
        <v>103.81</v>
      </c>
      <c r="U261">
        <v>81.040000000000006</v>
      </c>
      <c r="V261">
        <v>112.51</v>
      </c>
    </row>
    <row r="262" spans="1:22" x14ac:dyDescent="0.25">
      <c r="A262" s="1">
        <v>43465</v>
      </c>
      <c r="B262">
        <v>23.82</v>
      </c>
      <c r="C262">
        <v>30.99</v>
      </c>
      <c r="D262">
        <v>28.675000000000001</v>
      </c>
      <c r="E262">
        <v>86.51</v>
      </c>
      <c r="F262">
        <v>64.41</v>
      </c>
      <c r="G262">
        <v>49.505000000000003</v>
      </c>
      <c r="H262">
        <v>50.78</v>
      </c>
      <c r="I262">
        <v>25.26</v>
      </c>
      <c r="J262">
        <v>26.46</v>
      </c>
      <c r="K262">
        <v>121.25</v>
      </c>
      <c r="L262">
        <v>14.52</v>
      </c>
      <c r="M262">
        <v>77.28</v>
      </c>
      <c r="N262">
        <v>16.940000000000001</v>
      </c>
      <c r="O262">
        <v>109.48</v>
      </c>
      <c r="P262">
        <v>123.65</v>
      </c>
      <c r="Q262">
        <v>87.11</v>
      </c>
      <c r="R262">
        <v>70.45</v>
      </c>
      <c r="S262">
        <v>121.51</v>
      </c>
      <c r="T262">
        <v>104.2</v>
      </c>
      <c r="U262">
        <v>81.099999999999994</v>
      </c>
      <c r="V262">
        <v>112.82</v>
      </c>
    </row>
    <row r="263" spans="1:22" x14ac:dyDescent="0.25">
      <c r="A263" s="1">
        <v>43466</v>
      </c>
      <c r="B263">
        <v>23.82</v>
      </c>
      <c r="C263">
        <v>30.99</v>
      </c>
      <c r="D263">
        <v>28.675000000000001</v>
      </c>
      <c r="E263">
        <v>86.51</v>
      </c>
      <c r="F263">
        <v>64.41</v>
      </c>
      <c r="G263">
        <v>49.505000000000003</v>
      </c>
      <c r="H263">
        <v>50.78</v>
      </c>
      <c r="I263">
        <v>25.26</v>
      </c>
      <c r="J263">
        <v>26.46</v>
      </c>
      <c r="K263">
        <v>121.25</v>
      </c>
      <c r="L263">
        <v>14.52</v>
      </c>
      <c r="M263">
        <v>77.28</v>
      </c>
      <c r="N263">
        <v>16.940000000000001</v>
      </c>
      <c r="O263">
        <v>109.48</v>
      </c>
      <c r="P263">
        <v>123.65</v>
      </c>
      <c r="Q263">
        <v>87.11</v>
      </c>
      <c r="R263">
        <v>70.45</v>
      </c>
      <c r="S263">
        <v>121.51</v>
      </c>
      <c r="T263">
        <v>104.2</v>
      </c>
      <c r="U263">
        <v>81.099999999999994</v>
      </c>
      <c r="V263">
        <v>112.82</v>
      </c>
    </row>
    <row r="264" spans="1:22" x14ac:dyDescent="0.25">
      <c r="A264" s="1">
        <v>43467</v>
      </c>
      <c r="B264">
        <v>24.02</v>
      </c>
      <c r="C264">
        <v>31.01</v>
      </c>
      <c r="D264">
        <v>29.24</v>
      </c>
      <c r="E264">
        <v>85.2</v>
      </c>
      <c r="F264">
        <v>64.739999999999995</v>
      </c>
      <c r="G264">
        <v>49.88</v>
      </c>
      <c r="H264">
        <v>50.48</v>
      </c>
      <c r="I264">
        <v>25.39</v>
      </c>
      <c r="J264">
        <v>26.004999999999999</v>
      </c>
      <c r="K264">
        <v>121.33</v>
      </c>
      <c r="L264">
        <v>14.56</v>
      </c>
      <c r="M264">
        <v>78.8</v>
      </c>
      <c r="N264">
        <v>16.91</v>
      </c>
      <c r="O264">
        <v>108.44</v>
      </c>
      <c r="P264">
        <v>122.34</v>
      </c>
      <c r="Q264">
        <v>87.65</v>
      </c>
      <c r="R264">
        <v>69.97</v>
      </c>
      <c r="S264">
        <v>122.15</v>
      </c>
      <c r="T264">
        <v>104.42</v>
      </c>
      <c r="U264">
        <v>80.989999999999995</v>
      </c>
      <c r="V264">
        <v>113.17</v>
      </c>
    </row>
    <row r="265" spans="1:22" x14ac:dyDescent="0.25">
      <c r="A265" s="1">
        <v>43468</v>
      </c>
      <c r="B265">
        <v>23.48</v>
      </c>
      <c r="C265">
        <v>29.445</v>
      </c>
      <c r="D265">
        <v>28.95</v>
      </c>
      <c r="E265">
        <v>83.47</v>
      </c>
      <c r="F265">
        <v>62.77</v>
      </c>
      <c r="G265">
        <v>48.8</v>
      </c>
      <c r="H265">
        <v>50.19</v>
      </c>
      <c r="I265">
        <v>24.67</v>
      </c>
      <c r="J265">
        <v>26</v>
      </c>
      <c r="K265">
        <v>122.43</v>
      </c>
      <c r="L265">
        <v>14.75</v>
      </c>
      <c r="M265">
        <v>79.599999999999994</v>
      </c>
      <c r="N265">
        <v>16.97</v>
      </c>
      <c r="O265">
        <v>108.91</v>
      </c>
      <c r="P265">
        <v>122.54</v>
      </c>
      <c r="Q265">
        <v>88.82</v>
      </c>
      <c r="R265">
        <v>70.010000000000005</v>
      </c>
      <c r="S265">
        <v>123.54</v>
      </c>
      <c r="T265">
        <v>105.25</v>
      </c>
      <c r="U265">
        <v>81.03</v>
      </c>
      <c r="V265">
        <v>113.22</v>
      </c>
    </row>
    <row r="266" spans="1:22" x14ac:dyDescent="0.25">
      <c r="A266" s="1">
        <v>43469</v>
      </c>
      <c r="B266">
        <v>24.26</v>
      </c>
      <c r="C266">
        <v>30.75</v>
      </c>
      <c r="D266">
        <v>29.934999999999999</v>
      </c>
      <c r="E266">
        <v>85.96</v>
      </c>
      <c r="F266">
        <v>65.150000000000006</v>
      </c>
      <c r="G266">
        <v>50.414999999999999</v>
      </c>
      <c r="H266">
        <v>51.26</v>
      </c>
      <c r="I266">
        <v>25.64</v>
      </c>
      <c r="J266">
        <v>26.385000000000002</v>
      </c>
      <c r="K266">
        <v>121.44</v>
      </c>
      <c r="L266">
        <v>14.73</v>
      </c>
      <c r="M266">
        <v>81.44</v>
      </c>
      <c r="N266">
        <v>16.940000000000001</v>
      </c>
      <c r="O266">
        <v>108.93</v>
      </c>
      <c r="P266">
        <v>123.56</v>
      </c>
      <c r="Q266">
        <v>88.05</v>
      </c>
      <c r="R266">
        <v>71.25</v>
      </c>
      <c r="S266">
        <v>122.11</v>
      </c>
      <c r="T266">
        <v>104.4</v>
      </c>
      <c r="U266">
        <v>82.39</v>
      </c>
      <c r="V266">
        <v>113.15</v>
      </c>
    </row>
    <row r="267" spans="1:22" x14ac:dyDescent="0.25">
      <c r="A267" s="1">
        <v>43472</v>
      </c>
      <c r="B267">
        <v>24.29</v>
      </c>
      <c r="C267">
        <v>31.024999999999999</v>
      </c>
      <c r="D267">
        <v>30.38</v>
      </c>
      <c r="E267">
        <v>86.29</v>
      </c>
      <c r="F267">
        <v>65.680000000000007</v>
      </c>
      <c r="G267">
        <v>51.555</v>
      </c>
      <c r="H267">
        <v>51.19</v>
      </c>
      <c r="I267">
        <v>25.73</v>
      </c>
      <c r="J267">
        <v>26.204999999999998</v>
      </c>
      <c r="K267">
        <v>121.86</v>
      </c>
      <c r="L267">
        <v>14.67</v>
      </c>
      <c r="M267">
        <v>82.32</v>
      </c>
      <c r="N267">
        <v>17.16</v>
      </c>
      <c r="O267">
        <v>109.65</v>
      </c>
      <c r="P267">
        <v>123.84</v>
      </c>
      <c r="Q267">
        <v>87.85</v>
      </c>
      <c r="R267">
        <v>71.45</v>
      </c>
      <c r="S267">
        <v>121.75</v>
      </c>
      <c r="T267">
        <v>104.11</v>
      </c>
      <c r="U267">
        <v>83.19</v>
      </c>
      <c r="V267">
        <v>113.16</v>
      </c>
    </row>
    <row r="268" spans="1:22" x14ac:dyDescent="0.25">
      <c r="A268" s="1">
        <v>43473</v>
      </c>
      <c r="B268">
        <v>24.31</v>
      </c>
      <c r="C268">
        <v>31.285</v>
      </c>
      <c r="D268">
        <v>30.614999999999998</v>
      </c>
      <c r="E268">
        <v>86.96</v>
      </c>
      <c r="F268">
        <v>66.58</v>
      </c>
      <c r="G268">
        <v>52.125</v>
      </c>
      <c r="H268">
        <v>51.66</v>
      </c>
      <c r="I268">
        <v>26</v>
      </c>
      <c r="J268">
        <v>26.53</v>
      </c>
      <c r="K268">
        <v>121.53</v>
      </c>
      <c r="L268">
        <v>14.69</v>
      </c>
      <c r="M268">
        <v>84</v>
      </c>
      <c r="N268">
        <v>17.28</v>
      </c>
      <c r="O268">
        <v>109.31</v>
      </c>
      <c r="P268">
        <v>123.37</v>
      </c>
      <c r="Q268">
        <v>87.799899999999994</v>
      </c>
      <c r="R268">
        <v>71.42</v>
      </c>
      <c r="S268">
        <v>121.43</v>
      </c>
      <c r="T268">
        <v>103.85</v>
      </c>
      <c r="U268">
        <v>83.73</v>
      </c>
      <c r="V268">
        <v>113.41</v>
      </c>
    </row>
    <row r="269" spans="1:22" x14ac:dyDescent="0.25">
      <c r="A269" s="1">
        <v>43474</v>
      </c>
      <c r="B269">
        <v>24.43</v>
      </c>
      <c r="C269">
        <v>31.69</v>
      </c>
      <c r="D269">
        <v>31.1</v>
      </c>
      <c r="E269">
        <v>87.35</v>
      </c>
      <c r="F269">
        <v>67.03</v>
      </c>
      <c r="G269">
        <v>52.39</v>
      </c>
      <c r="H269">
        <v>51.18</v>
      </c>
      <c r="I269">
        <v>26.01</v>
      </c>
      <c r="J269">
        <v>26.37</v>
      </c>
      <c r="K269">
        <v>122.31</v>
      </c>
      <c r="L269">
        <v>14.78</v>
      </c>
      <c r="M269">
        <v>88.4</v>
      </c>
      <c r="N269">
        <v>17.309999999999999</v>
      </c>
      <c r="O269">
        <v>110.41</v>
      </c>
      <c r="P269">
        <v>124.133</v>
      </c>
      <c r="Q269">
        <v>88.41</v>
      </c>
      <c r="R269">
        <v>71.819999999999993</v>
      </c>
      <c r="S269">
        <v>121.24</v>
      </c>
      <c r="T269">
        <v>103.91</v>
      </c>
      <c r="U269">
        <v>83.83</v>
      </c>
      <c r="V269">
        <v>113.84</v>
      </c>
    </row>
    <row r="270" spans="1:22" x14ac:dyDescent="0.25">
      <c r="A270" s="1">
        <v>43475</v>
      </c>
      <c r="B270">
        <v>24.44</v>
      </c>
      <c r="C270">
        <v>31.83</v>
      </c>
      <c r="D270">
        <v>31.19</v>
      </c>
      <c r="E270">
        <v>87.52</v>
      </c>
      <c r="F270">
        <v>67.94</v>
      </c>
      <c r="G270">
        <v>52.24</v>
      </c>
      <c r="H270">
        <v>51.48</v>
      </c>
      <c r="I270">
        <v>26.24</v>
      </c>
      <c r="J270">
        <v>26.715</v>
      </c>
      <c r="K270">
        <v>121.59</v>
      </c>
      <c r="L270">
        <v>14.6</v>
      </c>
      <c r="M270">
        <v>88.8</v>
      </c>
      <c r="N270">
        <v>17.18</v>
      </c>
      <c r="O270">
        <v>109.89</v>
      </c>
      <c r="P270">
        <v>123.6</v>
      </c>
      <c r="Q270">
        <v>88.07</v>
      </c>
      <c r="R270">
        <v>71.89</v>
      </c>
      <c r="S270">
        <v>120.46</v>
      </c>
      <c r="T270">
        <v>103.86</v>
      </c>
      <c r="U270">
        <v>84.16</v>
      </c>
      <c r="V270">
        <v>113.54</v>
      </c>
    </row>
    <row r="271" spans="1:22" x14ac:dyDescent="0.25">
      <c r="A271" s="1">
        <v>43476</v>
      </c>
      <c r="B271">
        <v>24.5</v>
      </c>
      <c r="C271">
        <v>31.77</v>
      </c>
      <c r="D271">
        <v>31.004999999999999</v>
      </c>
      <c r="E271">
        <v>87.81</v>
      </c>
      <c r="F271">
        <v>67.87</v>
      </c>
      <c r="G271">
        <v>52.29</v>
      </c>
      <c r="H271">
        <v>51.63</v>
      </c>
      <c r="I271">
        <v>26.135000000000002</v>
      </c>
      <c r="J271">
        <v>26.614999999999998</v>
      </c>
      <c r="K271">
        <v>121.8</v>
      </c>
      <c r="L271">
        <v>14.64</v>
      </c>
      <c r="M271">
        <v>87.2</v>
      </c>
      <c r="N271">
        <v>17.239999999999998</v>
      </c>
      <c r="O271">
        <v>109.52</v>
      </c>
      <c r="P271">
        <v>124.58</v>
      </c>
      <c r="Q271">
        <v>87.97</v>
      </c>
      <c r="R271">
        <v>72.03</v>
      </c>
      <c r="S271">
        <v>120.93</v>
      </c>
      <c r="T271">
        <v>104.17</v>
      </c>
      <c r="U271">
        <v>83.89</v>
      </c>
      <c r="V271">
        <v>113.75</v>
      </c>
    </row>
    <row r="272" spans="1:22" x14ac:dyDescent="0.25">
      <c r="A272" s="1">
        <v>43479</v>
      </c>
      <c r="B272">
        <v>24.67</v>
      </c>
      <c r="C272">
        <v>31.475000000000001</v>
      </c>
      <c r="D272">
        <v>30.93</v>
      </c>
      <c r="E272">
        <v>86.84</v>
      </c>
      <c r="F272">
        <v>67.86</v>
      </c>
      <c r="G272">
        <v>51.97</v>
      </c>
      <c r="H272">
        <v>51.38</v>
      </c>
      <c r="I272">
        <v>25.934999999999999</v>
      </c>
      <c r="J272">
        <v>26.015000000000001</v>
      </c>
      <c r="K272">
        <v>122.09</v>
      </c>
      <c r="L272">
        <v>14.66</v>
      </c>
      <c r="M272">
        <v>85.52</v>
      </c>
      <c r="N272">
        <v>17.16</v>
      </c>
      <c r="O272">
        <v>109.56</v>
      </c>
      <c r="P272">
        <v>124.8</v>
      </c>
      <c r="Q272">
        <v>88.24</v>
      </c>
      <c r="R272">
        <v>71.98</v>
      </c>
      <c r="S272">
        <v>120.48</v>
      </c>
      <c r="T272">
        <v>104.11</v>
      </c>
      <c r="U272">
        <v>83.62</v>
      </c>
      <c r="V272">
        <v>113.45</v>
      </c>
    </row>
    <row r="273" spans="1:22" x14ac:dyDescent="0.25">
      <c r="A273" s="1">
        <v>43480</v>
      </c>
      <c r="B273">
        <v>24.89</v>
      </c>
      <c r="C273">
        <v>31.95</v>
      </c>
      <c r="D273">
        <v>31.04</v>
      </c>
      <c r="E273">
        <v>88.4</v>
      </c>
      <c r="F273">
        <v>67.650000000000006</v>
      </c>
      <c r="G273">
        <v>52.44</v>
      </c>
      <c r="H273">
        <v>51.89</v>
      </c>
      <c r="I273">
        <v>25.765000000000001</v>
      </c>
      <c r="J273">
        <v>26.335000000000001</v>
      </c>
      <c r="K273">
        <v>121.88</v>
      </c>
      <c r="L273">
        <v>14.6</v>
      </c>
      <c r="M273">
        <v>88</v>
      </c>
      <c r="N273">
        <v>17.079999999999998</v>
      </c>
      <c r="O273">
        <v>109.05</v>
      </c>
      <c r="P273">
        <v>124.93</v>
      </c>
      <c r="Q273">
        <v>87.85</v>
      </c>
      <c r="R273">
        <v>72.02</v>
      </c>
      <c r="S273">
        <v>120.04</v>
      </c>
      <c r="T273">
        <v>104.01</v>
      </c>
      <c r="U273">
        <v>83.9</v>
      </c>
      <c r="V273">
        <v>113.52</v>
      </c>
    </row>
    <row r="274" spans="1:22" x14ac:dyDescent="0.25">
      <c r="A274" s="1">
        <v>43481</v>
      </c>
      <c r="B274">
        <v>25.42</v>
      </c>
      <c r="C274">
        <v>31.98</v>
      </c>
      <c r="D274">
        <v>31</v>
      </c>
      <c r="E274">
        <v>88.24</v>
      </c>
      <c r="F274">
        <v>67.72</v>
      </c>
      <c r="G274">
        <v>52.32</v>
      </c>
      <c r="H274">
        <v>51.61</v>
      </c>
      <c r="I274">
        <v>25.864999999999998</v>
      </c>
      <c r="J274">
        <v>26.43</v>
      </c>
      <c r="K274">
        <v>122.27</v>
      </c>
      <c r="L274">
        <v>14.63</v>
      </c>
      <c r="M274">
        <v>88.48</v>
      </c>
      <c r="N274">
        <v>17.100000000000001</v>
      </c>
      <c r="O274">
        <v>108.82</v>
      </c>
      <c r="P274">
        <v>124.93</v>
      </c>
      <c r="Q274">
        <v>87.61</v>
      </c>
      <c r="R274">
        <v>71.73</v>
      </c>
      <c r="S274">
        <v>120.16</v>
      </c>
      <c r="T274">
        <v>103.95</v>
      </c>
      <c r="U274">
        <v>84.03</v>
      </c>
      <c r="V274">
        <v>113.74</v>
      </c>
    </row>
    <row r="275" spans="1:22" x14ac:dyDescent="0.25">
      <c r="A275" s="1">
        <v>43482</v>
      </c>
      <c r="B275">
        <v>25.56</v>
      </c>
      <c r="C275">
        <v>32.185000000000002</v>
      </c>
      <c r="D275">
        <v>31.285</v>
      </c>
      <c r="E275">
        <v>89.02</v>
      </c>
      <c r="F275">
        <v>68.88</v>
      </c>
      <c r="G275">
        <v>52.674999999999997</v>
      </c>
      <c r="H275">
        <v>51.83</v>
      </c>
      <c r="I275">
        <v>26.32</v>
      </c>
      <c r="J275">
        <v>26.54</v>
      </c>
      <c r="K275">
        <v>122.11</v>
      </c>
      <c r="L275">
        <v>14.57</v>
      </c>
      <c r="M275">
        <v>88.24</v>
      </c>
      <c r="N275">
        <v>17.2</v>
      </c>
      <c r="O275">
        <v>108.81</v>
      </c>
      <c r="P275">
        <v>125.97</v>
      </c>
      <c r="Q275">
        <v>87.42</v>
      </c>
      <c r="R275">
        <v>71.98</v>
      </c>
      <c r="S275">
        <v>120.19</v>
      </c>
      <c r="T275">
        <v>103.76</v>
      </c>
      <c r="U275">
        <v>84.26</v>
      </c>
      <c r="V275">
        <v>113.97</v>
      </c>
    </row>
    <row r="276" spans="1:22" x14ac:dyDescent="0.25">
      <c r="A276" s="1">
        <v>43483</v>
      </c>
      <c r="B276">
        <v>26</v>
      </c>
      <c r="C276">
        <v>32.674999999999997</v>
      </c>
      <c r="D276">
        <v>31.92</v>
      </c>
      <c r="E276">
        <v>90.08</v>
      </c>
      <c r="F276">
        <v>70.19</v>
      </c>
      <c r="G276">
        <v>53.405000000000001</v>
      </c>
      <c r="H276">
        <v>52.45</v>
      </c>
      <c r="I276">
        <v>26.754999999999999</v>
      </c>
      <c r="J276">
        <v>26.57</v>
      </c>
      <c r="K276">
        <v>121.02</v>
      </c>
      <c r="L276">
        <v>14.37</v>
      </c>
      <c r="M276">
        <v>90.48</v>
      </c>
      <c r="N276">
        <v>17.28</v>
      </c>
      <c r="O276">
        <v>108.58</v>
      </c>
      <c r="P276">
        <v>124.79</v>
      </c>
      <c r="Q276">
        <v>87.01</v>
      </c>
      <c r="R276">
        <v>71.709999999999994</v>
      </c>
      <c r="S276">
        <v>119.56</v>
      </c>
      <c r="T276">
        <v>103.43</v>
      </c>
      <c r="U276">
        <v>84.5</v>
      </c>
      <c r="V276">
        <v>114.17</v>
      </c>
    </row>
    <row r="277" spans="1:22" x14ac:dyDescent="0.25">
      <c r="A277" s="1">
        <v>43486</v>
      </c>
      <c r="B277">
        <v>26</v>
      </c>
      <c r="C277">
        <v>32.674999999999997</v>
      </c>
      <c r="D277">
        <v>31.92</v>
      </c>
      <c r="E277">
        <v>90.08</v>
      </c>
      <c r="F277">
        <v>70.19</v>
      </c>
      <c r="G277">
        <v>53.405000000000001</v>
      </c>
      <c r="H277">
        <v>52.45</v>
      </c>
      <c r="I277">
        <v>26.754999999999999</v>
      </c>
      <c r="J277">
        <v>26.57</v>
      </c>
      <c r="K277">
        <v>121.02</v>
      </c>
      <c r="L277">
        <v>14.37</v>
      </c>
      <c r="M277">
        <v>90.48</v>
      </c>
      <c r="N277">
        <v>17.28</v>
      </c>
      <c r="O277">
        <v>108.58</v>
      </c>
      <c r="P277">
        <v>124.79</v>
      </c>
      <c r="Q277">
        <v>87.01</v>
      </c>
      <c r="R277">
        <v>71.709999999999994</v>
      </c>
      <c r="S277">
        <v>119.56</v>
      </c>
      <c r="T277">
        <v>103.43</v>
      </c>
      <c r="U277">
        <v>84.5</v>
      </c>
      <c r="V277">
        <v>114.17</v>
      </c>
    </row>
    <row r="278" spans="1:22" x14ac:dyDescent="0.25">
      <c r="A278" s="1">
        <v>43487</v>
      </c>
      <c r="B278">
        <v>25.7</v>
      </c>
      <c r="C278">
        <v>32.125</v>
      </c>
      <c r="D278">
        <v>31.225000000000001</v>
      </c>
      <c r="E278">
        <v>89.46</v>
      </c>
      <c r="F278">
        <v>68.739999999999995</v>
      </c>
      <c r="G278">
        <v>52.604999999999997</v>
      </c>
      <c r="H278">
        <v>51.97</v>
      </c>
      <c r="I278">
        <v>26.385000000000002</v>
      </c>
      <c r="J278">
        <v>26.62</v>
      </c>
      <c r="K278">
        <v>121.45</v>
      </c>
      <c r="L278">
        <v>14.39</v>
      </c>
      <c r="M278">
        <v>88.96</v>
      </c>
      <c r="N278">
        <v>17.13</v>
      </c>
      <c r="O278">
        <v>108.44</v>
      </c>
      <c r="P278">
        <v>125.64660000000001</v>
      </c>
      <c r="Q278">
        <v>87.24</v>
      </c>
      <c r="R278">
        <v>71.19</v>
      </c>
      <c r="S278">
        <v>120.37</v>
      </c>
      <c r="T278">
        <v>103.79</v>
      </c>
      <c r="U278">
        <v>83.94</v>
      </c>
      <c r="V278">
        <v>114.36</v>
      </c>
    </row>
    <row r="279" spans="1:22" x14ac:dyDescent="0.25">
      <c r="A279" s="1">
        <v>43488</v>
      </c>
      <c r="B279">
        <v>25.73</v>
      </c>
      <c r="C279">
        <v>32.234999999999999</v>
      </c>
      <c r="D279">
        <v>30.905000000000001</v>
      </c>
      <c r="E279">
        <v>89.56</v>
      </c>
      <c r="F279">
        <v>68.84</v>
      </c>
      <c r="G279">
        <v>52.71</v>
      </c>
      <c r="H279">
        <v>52.59</v>
      </c>
      <c r="I279">
        <v>26.204999999999998</v>
      </c>
      <c r="J279">
        <v>26.89</v>
      </c>
      <c r="K279">
        <v>121.28</v>
      </c>
      <c r="L279">
        <v>14.42</v>
      </c>
      <c r="M279">
        <v>88.4</v>
      </c>
      <c r="N279">
        <v>17.18</v>
      </c>
      <c r="O279">
        <v>108.71</v>
      </c>
      <c r="P279">
        <v>126.78</v>
      </c>
      <c r="Q279">
        <v>87.11</v>
      </c>
      <c r="R279">
        <v>71.45</v>
      </c>
      <c r="S279">
        <v>120.32</v>
      </c>
      <c r="T279">
        <v>103.74</v>
      </c>
      <c r="U279">
        <v>84.11</v>
      </c>
      <c r="V279">
        <v>114.65</v>
      </c>
    </row>
    <row r="280" spans="1:22" x14ac:dyDescent="0.25">
      <c r="A280" s="1">
        <v>43489</v>
      </c>
      <c r="B280">
        <v>25.79</v>
      </c>
      <c r="C280">
        <v>32.505000000000003</v>
      </c>
      <c r="D280">
        <v>31.07</v>
      </c>
      <c r="E280">
        <v>88.81</v>
      </c>
      <c r="F280">
        <v>69.19</v>
      </c>
      <c r="G280">
        <v>52.93</v>
      </c>
      <c r="H280">
        <v>51.94</v>
      </c>
      <c r="I280">
        <v>26.065000000000001</v>
      </c>
      <c r="J280">
        <v>27.03</v>
      </c>
      <c r="K280">
        <v>121.09</v>
      </c>
      <c r="L280">
        <v>14.36</v>
      </c>
      <c r="M280">
        <v>89.36</v>
      </c>
      <c r="N280">
        <v>17.190000000000001</v>
      </c>
      <c r="O280">
        <v>108.02</v>
      </c>
      <c r="P280">
        <v>126.64230000000001</v>
      </c>
      <c r="Q280">
        <v>87.1</v>
      </c>
      <c r="R280">
        <v>70.97</v>
      </c>
      <c r="S280">
        <v>121.11</v>
      </c>
      <c r="T280">
        <v>104.07</v>
      </c>
      <c r="U280">
        <v>84.2</v>
      </c>
      <c r="V280">
        <v>114.95</v>
      </c>
    </row>
    <row r="281" spans="1:22" x14ac:dyDescent="0.25">
      <c r="A281" s="1">
        <v>43490</v>
      </c>
      <c r="B281">
        <v>26</v>
      </c>
      <c r="C281">
        <v>32.965000000000003</v>
      </c>
      <c r="D281">
        <v>31.465</v>
      </c>
      <c r="E281">
        <v>88.92</v>
      </c>
      <c r="F281">
        <v>70.069999999999993</v>
      </c>
      <c r="G281">
        <v>53.515000000000001</v>
      </c>
      <c r="H281">
        <v>51.73</v>
      </c>
      <c r="I281">
        <v>26.56</v>
      </c>
      <c r="J281">
        <v>26.66</v>
      </c>
      <c r="K281">
        <v>122.86</v>
      </c>
      <c r="L281">
        <v>14.74</v>
      </c>
      <c r="M281">
        <v>90</v>
      </c>
      <c r="N281">
        <v>17.079999999999998</v>
      </c>
      <c r="O281">
        <v>109.02</v>
      </c>
      <c r="P281">
        <v>128.13999999999999</v>
      </c>
      <c r="Q281">
        <v>87.19</v>
      </c>
      <c r="R281">
        <v>71.819999999999993</v>
      </c>
      <c r="S281">
        <v>120.53</v>
      </c>
      <c r="T281">
        <v>103.83</v>
      </c>
      <c r="U281">
        <v>84.41</v>
      </c>
      <c r="V281">
        <v>115.05</v>
      </c>
    </row>
    <row r="282" spans="1:22" x14ac:dyDescent="0.25">
      <c r="A282" s="1">
        <v>43493</v>
      </c>
      <c r="B282">
        <v>25.92</v>
      </c>
      <c r="C282">
        <v>32.524999999999999</v>
      </c>
      <c r="D282">
        <v>31.15</v>
      </c>
      <c r="E282">
        <v>87.91</v>
      </c>
      <c r="F282">
        <v>69.400000000000006</v>
      </c>
      <c r="G282">
        <v>53.204999999999998</v>
      </c>
      <c r="H282">
        <v>51.95</v>
      </c>
      <c r="I282">
        <v>26.52</v>
      </c>
      <c r="J282">
        <v>26.535</v>
      </c>
      <c r="K282">
        <v>123.29</v>
      </c>
      <c r="L282">
        <v>14.79</v>
      </c>
      <c r="M282">
        <v>87.6</v>
      </c>
      <c r="N282">
        <v>17.09</v>
      </c>
      <c r="O282">
        <v>109.16</v>
      </c>
      <c r="P282">
        <v>127.68</v>
      </c>
      <c r="Q282">
        <v>87.28</v>
      </c>
      <c r="R282">
        <v>71.7</v>
      </c>
      <c r="S282">
        <v>120.41</v>
      </c>
      <c r="T282">
        <v>103.86</v>
      </c>
      <c r="U282">
        <v>84.28</v>
      </c>
      <c r="V282">
        <v>115.03</v>
      </c>
    </row>
    <row r="283" spans="1:22" x14ac:dyDescent="0.25">
      <c r="A283" s="1">
        <v>43494</v>
      </c>
      <c r="B283">
        <v>25.83</v>
      </c>
      <c r="C283">
        <v>32.174999999999997</v>
      </c>
      <c r="D283">
        <v>31.245000000000001</v>
      </c>
      <c r="E283">
        <v>88.34</v>
      </c>
      <c r="F283">
        <v>70.36</v>
      </c>
      <c r="G283">
        <v>52.86</v>
      </c>
      <c r="H283">
        <v>52.07</v>
      </c>
      <c r="I283">
        <v>26.795000000000002</v>
      </c>
      <c r="J283">
        <v>26.61</v>
      </c>
      <c r="K283">
        <v>123.98</v>
      </c>
      <c r="L283">
        <v>14.88</v>
      </c>
      <c r="M283">
        <v>89.28</v>
      </c>
      <c r="N283">
        <v>17.010000000000002</v>
      </c>
      <c r="O283">
        <v>109.2</v>
      </c>
      <c r="P283">
        <v>126.86</v>
      </c>
      <c r="Q283">
        <v>87.32</v>
      </c>
      <c r="R283">
        <v>71.55</v>
      </c>
      <c r="S283">
        <v>121.02</v>
      </c>
      <c r="T283">
        <v>104.16</v>
      </c>
      <c r="U283">
        <v>84.23</v>
      </c>
      <c r="V283">
        <v>115.28</v>
      </c>
    </row>
    <row r="284" spans="1:22" x14ac:dyDescent="0.25">
      <c r="A284" s="1">
        <v>43495</v>
      </c>
      <c r="B284">
        <v>25.98</v>
      </c>
      <c r="C284">
        <v>33.174999999999997</v>
      </c>
      <c r="D284">
        <v>31.684999999999999</v>
      </c>
      <c r="E284">
        <v>89.55</v>
      </c>
      <c r="F284">
        <v>71.459999999999994</v>
      </c>
      <c r="G284">
        <v>53.9</v>
      </c>
      <c r="H284">
        <v>52.42</v>
      </c>
      <c r="I284">
        <v>27.08</v>
      </c>
      <c r="J284">
        <v>26.815000000000001</v>
      </c>
      <c r="K284">
        <v>124.69</v>
      </c>
      <c r="L284">
        <v>15.05</v>
      </c>
      <c r="M284">
        <v>91.2</v>
      </c>
      <c r="N284">
        <v>17</v>
      </c>
      <c r="O284">
        <v>109.63</v>
      </c>
      <c r="P284">
        <v>127.08</v>
      </c>
      <c r="Q284">
        <v>87.66</v>
      </c>
      <c r="R284">
        <v>72.53</v>
      </c>
      <c r="S284">
        <v>120.93</v>
      </c>
      <c r="T284">
        <v>104.4</v>
      </c>
      <c r="U284">
        <v>84.9</v>
      </c>
      <c r="V284">
        <v>115.81</v>
      </c>
    </row>
    <row r="285" spans="1:22" x14ac:dyDescent="0.25">
      <c r="A285" s="1">
        <v>43496</v>
      </c>
      <c r="B285">
        <v>25.94</v>
      </c>
      <c r="C285">
        <v>33.14</v>
      </c>
      <c r="D285">
        <v>31.89</v>
      </c>
      <c r="E285">
        <v>90.67</v>
      </c>
      <c r="F285">
        <v>71.77</v>
      </c>
      <c r="G285">
        <v>54.39</v>
      </c>
      <c r="H285">
        <v>53.39</v>
      </c>
      <c r="I285">
        <v>26.675000000000001</v>
      </c>
      <c r="J285">
        <v>27.38</v>
      </c>
      <c r="K285">
        <v>124.75</v>
      </c>
      <c r="L285">
        <v>15.05</v>
      </c>
      <c r="M285">
        <v>90.8</v>
      </c>
      <c r="N285">
        <v>16.920000000000002</v>
      </c>
      <c r="O285">
        <v>109.31</v>
      </c>
      <c r="P285">
        <v>127.24</v>
      </c>
      <c r="Q285">
        <v>87.65</v>
      </c>
      <c r="R285">
        <v>72.739999999999995</v>
      </c>
      <c r="S285">
        <v>121.97</v>
      </c>
      <c r="T285">
        <v>104.88</v>
      </c>
      <c r="U285">
        <v>85.11</v>
      </c>
      <c r="V285">
        <v>116.62</v>
      </c>
    </row>
    <row r="286" spans="1:22" x14ac:dyDescent="0.25">
      <c r="A286" s="1">
        <v>43497</v>
      </c>
      <c r="B286">
        <v>26.05</v>
      </c>
      <c r="C286">
        <v>33.335000000000001</v>
      </c>
      <c r="D286">
        <v>32.445</v>
      </c>
      <c r="E286">
        <v>90.75</v>
      </c>
      <c r="F286">
        <v>71.88</v>
      </c>
      <c r="G286">
        <v>53.594999999999999</v>
      </c>
      <c r="H286">
        <v>53.22</v>
      </c>
      <c r="I286">
        <v>26.754999999999999</v>
      </c>
      <c r="J286">
        <v>27.274999999999999</v>
      </c>
      <c r="K286">
        <v>124.5</v>
      </c>
      <c r="L286">
        <v>14.92</v>
      </c>
      <c r="M286">
        <v>93.04</v>
      </c>
      <c r="N286">
        <v>16.93</v>
      </c>
      <c r="O286">
        <v>109.42</v>
      </c>
      <c r="P286">
        <v>126.9</v>
      </c>
      <c r="Q286">
        <v>87.21</v>
      </c>
      <c r="R286">
        <v>72.489999999999995</v>
      </c>
      <c r="S286">
        <v>120.96</v>
      </c>
      <c r="T286">
        <v>104.1</v>
      </c>
      <c r="U286">
        <v>84.68</v>
      </c>
      <c r="V286">
        <v>115.99</v>
      </c>
    </row>
    <row r="287" spans="1:22" x14ac:dyDescent="0.25">
      <c r="A287" s="1">
        <v>43500</v>
      </c>
      <c r="B287">
        <v>26.16</v>
      </c>
      <c r="C287">
        <v>33.869999999999997</v>
      </c>
      <c r="D287">
        <v>32.520000000000003</v>
      </c>
      <c r="E287">
        <v>90.49</v>
      </c>
      <c r="F287">
        <v>72.81</v>
      </c>
      <c r="G287">
        <v>53.945</v>
      </c>
      <c r="H287">
        <v>53.56</v>
      </c>
      <c r="I287">
        <v>26.71</v>
      </c>
      <c r="J287">
        <v>27.32</v>
      </c>
      <c r="K287">
        <v>123.96</v>
      </c>
      <c r="L287">
        <v>14.88</v>
      </c>
      <c r="M287">
        <v>92</v>
      </c>
      <c r="N287">
        <v>17.12</v>
      </c>
      <c r="O287">
        <v>109.18</v>
      </c>
      <c r="P287">
        <v>126.44</v>
      </c>
      <c r="Q287">
        <v>86.844999999999999</v>
      </c>
      <c r="R287">
        <v>72.239999999999995</v>
      </c>
      <c r="S287">
        <v>120.42</v>
      </c>
      <c r="T287">
        <v>103.87</v>
      </c>
      <c r="U287">
        <v>84.88</v>
      </c>
      <c r="V287">
        <v>115.83</v>
      </c>
    </row>
    <row r="288" spans="1:22" x14ac:dyDescent="0.25">
      <c r="A288" s="1">
        <v>43501</v>
      </c>
      <c r="B288">
        <v>26.09</v>
      </c>
      <c r="C288">
        <v>34.155000000000001</v>
      </c>
      <c r="D288">
        <v>32.57</v>
      </c>
      <c r="E288">
        <v>90.36</v>
      </c>
      <c r="F288">
        <v>73.44</v>
      </c>
      <c r="G288">
        <v>54.45</v>
      </c>
      <c r="H288">
        <v>53.57</v>
      </c>
      <c r="I288">
        <v>26.905000000000001</v>
      </c>
      <c r="J288">
        <v>27.375</v>
      </c>
      <c r="K288">
        <v>124.28</v>
      </c>
      <c r="L288">
        <v>14.87</v>
      </c>
      <c r="M288">
        <v>90.32</v>
      </c>
      <c r="N288">
        <v>17.07</v>
      </c>
      <c r="O288">
        <v>109.02</v>
      </c>
      <c r="P288">
        <v>125.67</v>
      </c>
      <c r="Q288">
        <v>86.81</v>
      </c>
      <c r="R288">
        <v>72.319999999999993</v>
      </c>
      <c r="S288">
        <v>120.97</v>
      </c>
      <c r="T288">
        <v>104.05</v>
      </c>
      <c r="U288">
        <v>85.18</v>
      </c>
      <c r="V288">
        <v>116.3</v>
      </c>
    </row>
    <row r="289" spans="1:22" x14ac:dyDescent="0.25">
      <c r="A289" s="1">
        <v>43502</v>
      </c>
      <c r="B289">
        <v>26.06</v>
      </c>
      <c r="C289">
        <v>34.270000000000003</v>
      </c>
      <c r="D289">
        <v>32.33</v>
      </c>
      <c r="E289">
        <v>90.77</v>
      </c>
      <c r="F289">
        <v>73.459999999999994</v>
      </c>
      <c r="G289">
        <v>54.225000000000001</v>
      </c>
      <c r="H289">
        <v>53.58</v>
      </c>
      <c r="I289">
        <v>26.745000000000001</v>
      </c>
      <c r="J289">
        <v>27.36</v>
      </c>
      <c r="K289">
        <v>123.44</v>
      </c>
      <c r="L289">
        <v>14.68</v>
      </c>
      <c r="M289">
        <v>90.56</v>
      </c>
      <c r="N289">
        <v>17.11</v>
      </c>
      <c r="O289">
        <v>108.56</v>
      </c>
      <c r="P289">
        <v>125.4512</v>
      </c>
      <c r="Q289">
        <v>86.81</v>
      </c>
      <c r="R289">
        <v>71.19</v>
      </c>
      <c r="S289">
        <v>121.03</v>
      </c>
      <c r="T289">
        <v>104.13</v>
      </c>
      <c r="U289">
        <v>85.1</v>
      </c>
      <c r="V289">
        <v>116.08</v>
      </c>
    </row>
    <row r="290" spans="1:22" x14ac:dyDescent="0.25">
      <c r="A290" s="1">
        <v>43503</v>
      </c>
      <c r="B290">
        <v>25.8</v>
      </c>
      <c r="C290">
        <v>33.799999999999997</v>
      </c>
      <c r="D290">
        <v>31.614999999999998</v>
      </c>
      <c r="E290">
        <v>89.77</v>
      </c>
      <c r="F290">
        <v>72.959999999999994</v>
      </c>
      <c r="G290">
        <v>53.78</v>
      </c>
      <c r="H290">
        <v>53.54</v>
      </c>
      <c r="I290">
        <v>26.375</v>
      </c>
      <c r="J290">
        <v>27.72</v>
      </c>
      <c r="K290">
        <v>123.74</v>
      </c>
      <c r="L290">
        <v>14.77</v>
      </c>
      <c r="M290">
        <v>88.56</v>
      </c>
      <c r="N290">
        <v>16.95</v>
      </c>
      <c r="O290">
        <v>108.29</v>
      </c>
      <c r="P290">
        <v>125.6</v>
      </c>
      <c r="Q290">
        <v>86.87</v>
      </c>
      <c r="R290">
        <v>71.05</v>
      </c>
      <c r="S290">
        <v>121.83</v>
      </c>
      <c r="T290">
        <v>104.47</v>
      </c>
      <c r="U290">
        <v>84.81</v>
      </c>
      <c r="V290">
        <v>116.06</v>
      </c>
    </row>
    <row r="291" spans="1:22" x14ac:dyDescent="0.25">
      <c r="A291" s="1">
        <v>43504</v>
      </c>
      <c r="B291">
        <v>25.67</v>
      </c>
      <c r="C291">
        <v>33.994999999999997</v>
      </c>
      <c r="D291">
        <v>31.47</v>
      </c>
      <c r="E291">
        <v>89.94</v>
      </c>
      <c r="F291">
        <v>73.069999999999993</v>
      </c>
      <c r="G291">
        <v>53.564999999999998</v>
      </c>
      <c r="H291">
        <v>53.79</v>
      </c>
      <c r="I291">
        <v>26.35</v>
      </c>
      <c r="J291">
        <v>27.84</v>
      </c>
      <c r="K291">
        <v>124.21</v>
      </c>
      <c r="L291">
        <v>14.83</v>
      </c>
      <c r="M291">
        <v>88.64</v>
      </c>
      <c r="N291">
        <v>16.829999999999998</v>
      </c>
      <c r="O291">
        <v>108.09</v>
      </c>
      <c r="P291">
        <v>125.4385</v>
      </c>
      <c r="Q291">
        <v>86.91</v>
      </c>
      <c r="R291">
        <v>70.89</v>
      </c>
      <c r="S291">
        <v>122.35</v>
      </c>
      <c r="T291">
        <v>104.61</v>
      </c>
      <c r="U291">
        <v>84.79</v>
      </c>
      <c r="V291">
        <v>116.35</v>
      </c>
    </row>
    <row r="292" spans="1:22" x14ac:dyDescent="0.25">
      <c r="A292" s="1">
        <v>43507</v>
      </c>
      <c r="B292">
        <v>25.75</v>
      </c>
      <c r="C292">
        <v>33.979999999999997</v>
      </c>
      <c r="D292">
        <v>31.62</v>
      </c>
      <c r="E292">
        <v>89.83</v>
      </c>
      <c r="F292">
        <v>73.459999999999994</v>
      </c>
      <c r="G292">
        <v>53.66</v>
      </c>
      <c r="H292">
        <v>53.93</v>
      </c>
      <c r="I292">
        <v>26.39</v>
      </c>
      <c r="J292">
        <v>27.83</v>
      </c>
      <c r="K292">
        <v>123.6</v>
      </c>
      <c r="L292">
        <v>14.72</v>
      </c>
      <c r="M292">
        <v>88.08</v>
      </c>
      <c r="N292">
        <v>16.809999999999999</v>
      </c>
      <c r="O292">
        <v>107.67</v>
      </c>
      <c r="P292">
        <v>124.76</v>
      </c>
      <c r="Q292">
        <v>86.44</v>
      </c>
      <c r="R292">
        <v>70.680000000000007</v>
      </c>
      <c r="S292">
        <v>121.87</v>
      </c>
      <c r="T292">
        <v>104.45</v>
      </c>
      <c r="U292">
        <v>84.83</v>
      </c>
      <c r="V292">
        <v>116.09</v>
      </c>
    </row>
    <row r="293" spans="1:22" x14ac:dyDescent="0.25">
      <c r="A293" s="1">
        <v>43508</v>
      </c>
      <c r="B293">
        <v>26.13</v>
      </c>
      <c r="C293">
        <v>34.43</v>
      </c>
      <c r="D293">
        <v>32.020000000000003</v>
      </c>
      <c r="E293">
        <v>91.06</v>
      </c>
      <c r="F293">
        <v>74.599999999999994</v>
      </c>
      <c r="G293">
        <v>54.484999999999999</v>
      </c>
      <c r="H293">
        <v>54.35</v>
      </c>
      <c r="I293">
        <v>26.98</v>
      </c>
      <c r="J293">
        <v>27.895</v>
      </c>
      <c r="K293">
        <v>123.86</v>
      </c>
      <c r="L293">
        <v>14.73</v>
      </c>
      <c r="M293">
        <v>89.28</v>
      </c>
      <c r="N293">
        <v>16.89</v>
      </c>
      <c r="O293">
        <v>108.19</v>
      </c>
      <c r="P293">
        <v>125.09</v>
      </c>
      <c r="Q293">
        <v>86.38</v>
      </c>
      <c r="R293">
        <v>71.03</v>
      </c>
      <c r="S293">
        <v>121.55500000000001</v>
      </c>
      <c r="T293">
        <v>104.31</v>
      </c>
      <c r="U293">
        <v>85.24</v>
      </c>
      <c r="V293">
        <v>116.25</v>
      </c>
    </row>
    <row r="294" spans="1:22" x14ac:dyDescent="0.25">
      <c r="A294" s="1">
        <v>43509</v>
      </c>
      <c r="B294">
        <v>26.2</v>
      </c>
      <c r="C294">
        <v>34.475000000000001</v>
      </c>
      <c r="D294">
        <v>32.42</v>
      </c>
      <c r="E294">
        <v>91.26</v>
      </c>
      <c r="F294">
        <v>75.040000000000006</v>
      </c>
      <c r="G294">
        <v>54.854999999999997</v>
      </c>
      <c r="H294">
        <v>54.45</v>
      </c>
      <c r="I294">
        <v>27.015000000000001</v>
      </c>
      <c r="J294">
        <v>27.815000000000001</v>
      </c>
      <c r="K294">
        <v>123.37</v>
      </c>
      <c r="L294">
        <v>14.59</v>
      </c>
      <c r="M294">
        <v>90.72</v>
      </c>
      <c r="N294">
        <v>16.86</v>
      </c>
      <c r="O294">
        <v>107.55</v>
      </c>
      <c r="P294">
        <v>124.63120000000001</v>
      </c>
      <c r="Q294">
        <v>85.95</v>
      </c>
      <c r="R294">
        <v>70.91</v>
      </c>
      <c r="S294">
        <v>121.1</v>
      </c>
      <c r="T294">
        <v>104.05</v>
      </c>
      <c r="U294">
        <v>85.12</v>
      </c>
      <c r="V294">
        <v>115.95</v>
      </c>
    </row>
    <row r="295" spans="1:22" x14ac:dyDescent="0.25">
      <c r="A295" s="1">
        <v>43510</v>
      </c>
      <c r="B295">
        <v>25.88</v>
      </c>
      <c r="C295">
        <v>34.534999999999997</v>
      </c>
      <c r="D295">
        <v>32.534999999999997</v>
      </c>
      <c r="E295">
        <v>91.47</v>
      </c>
      <c r="F295">
        <v>74.69</v>
      </c>
      <c r="G295">
        <v>54.655000000000001</v>
      </c>
      <c r="H295">
        <v>53.84</v>
      </c>
      <c r="I295">
        <v>26.875</v>
      </c>
      <c r="J295">
        <v>27.77</v>
      </c>
      <c r="K295">
        <v>124.06</v>
      </c>
      <c r="L295">
        <v>14.65</v>
      </c>
      <c r="M295">
        <v>91.84</v>
      </c>
      <c r="N295">
        <v>16.71</v>
      </c>
      <c r="O295">
        <v>107.8</v>
      </c>
      <c r="P295">
        <v>124.08</v>
      </c>
      <c r="Q295">
        <v>86.37</v>
      </c>
      <c r="R295">
        <v>71.03</v>
      </c>
      <c r="S295">
        <v>121.79</v>
      </c>
      <c r="T295">
        <v>104.54</v>
      </c>
      <c r="U295">
        <v>85.13</v>
      </c>
      <c r="V295">
        <v>116.08</v>
      </c>
    </row>
    <row r="296" spans="1:22" x14ac:dyDescent="0.25">
      <c r="A296" s="1">
        <v>43511</v>
      </c>
      <c r="B296">
        <v>26.43</v>
      </c>
      <c r="C296">
        <v>34.81</v>
      </c>
      <c r="D296">
        <v>33.06</v>
      </c>
      <c r="E296">
        <v>92.85</v>
      </c>
      <c r="F296">
        <v>75.69</v>
      </c>
      <c r="G296">
        <v>55.03</v>
      </c>
      <c r="H296">
        <v>54.35</v>
      </c>
      <c r="I296">
        <v>27.24</v>
      </c>
      <c r="J296">
        <v>27.855</v>
      </c>
      <c r="K296">
        <v>124.8</v>
      </c>
      <c r="L296">
        <v>14.82</v>
      </c>
      <c r="M296">
        <v>93.68</v>
      </c>
      <c r="N296">
        <v>16.87</v>
      </c>
      <c r="O296">
        <v>107.88</v>
      </c>
      <c r="P296">
        <v>125.06</v>
      </c>
      <c r="Q296">
        <v>86.37</v>
      </c>
      <c r="R296">
        <v>71.400000000000006</v>
      </c>
      <c r="S296">
        <v>121.98</v>
      </c>
      <c r="T296">
        <v>104.44</v>
      </c>
      <c r="U296">
        <v>85.4</v>
      </c>
      <c r="V296">
        <v>116.22</v>
      </c>
    </row>
    <row r="297" spans="1:22" x14ac:dyDescent="0.25">
      <c r="A297" s="1">
        <v>43514</v>
      </c>
      <c r="B297">
        <v>26.43</v>
      </c>
      <c r="C297">
        <v>34.81</v>
      </c>
      <c r="D297">
        <v>33.06</v>
      </c>
      <c r="E297">
        <v>92.85</v>
      </c>
      <c r="F297">
        <v>75.69</v>
      </c>
      <c r="G297">
        <v>55.03</v>
      </c>
      <c r="H297">
        <v>54.35</v>
      </c>
      <c r="I297">
        <v>27.24</v>
      </c>
      <c r="J297">
        <v>27.855</v>
      </c>
      <c r="K297">
        <v>124.8</v>
      </c>
      <c r="L297">
        <v>14.82</v>
      </c>
      <c r="M297">
        <v>93.68</v>
      </c>
      <c r="N297">
        <v>16.87</v>
      </c>
      <c r="O297">
        <v>107.88</v>
      </c>
      <c r="P297">
        <v>125.06</v>
      </c>
      <c r="Q297">
        <v>86.37</v>
      </c>
      <c r="R297">
        <v>71.400000000000006</v>
      </c>
      <c r="S297">
        <v>121.98</v>
      </c>
      <c r="T297">
        <v>104.44</v>
      </c>
      <c r="U297">
        <v>85.4</v>
      </c>
      <c r="V297">
        <v>116.22</v>
      </c>
    </row>
    <row r="298" spans="1:22" x14ac:dyDescent="0.25">
      <c r="A298" s="1">
        <v>43515</v>
      </c>
      <c r="B298">
        <v>26.47</v>
      </c>
      <c r="C298">
        <v>34.82</v>
      </c>
      <c r="D298">
        <v>33.159999999999997</v>
      </c>
      <c r="E298">
        <v>92.63</v>
      </c>
      <c r="F298">
        <v>75.66</v>
      </c>
      <c r="G298">
        <v>55.255000000000003</v>
      </c>
      <c r="H298">
        <v>54.63</v>
      </c>
      <c r="I298">
        <v>27.41</v>
      </c>
      <c r="J298">
        <v>28.02</v>
      </c>
      <c r="K298">
        <v>126.7</v>
      </c>
      <c r="L298">
        <v>15.02</v>
      </c>
      <c r="M298">
        <v>94.24</v>
      </c>
      <c r="N298">
        <v>16.8</v>
      </c>
      <c r="O298">
        <v>108.29</v>
      </c>
      <c r="P298">
        <v>126.7299</v>
      </c>
      <c r="Q298">
        <v>86.24</v>
      </c>
      <c r="R298">
        <v>71.72</v>
      </c>
      <c r="S298">
        <v>122.29</v>
      </c>
      <c r="T298">
        <v>104.62</v>
      </c>
      <c r="U298">
        <v>85.43</v>
      </c>
      <c r="V298">
        <v>116.29</v>
      </c>
    </row>
    <row r="299" spans="1:22" x14ac:dyDescent="0.25">
      <c r="A299" s="1">
        <v>43516</v>
      </c>
      <c r="B299">
        <v>26.64</v>
      </c>
      <c r="C299">
        <v>34.86</v>
      </c>
      <c r="D299">
        <v>33.299999999999997</v>
      </c>
      <c r="E299">
        <v>92.52</v>
      </c>
      <c r="F299">
        <v>76.02</v>
      </c>
      <c r="G299">
        <v>55.365000000000002</v>
      </c>
      <c r="H299">
        <v>54.53</v>
      </c>
      <c r="I299">
        <v>27.88</v>
      </c>
      <c r="J299">
        <v>28.145</v>
      </c>
      <c r="K299">
        <v>126.48</v>
      </c>
      <c r="L299">
        <v>15.07</v>
      </c>
      <c r="M299">
        <v>95.44</v>
      </c>
      <c r="N299">
        <v>16.690000000000001</v>
      </c>
      <c r="O299">
        <v>108.27</v>
      </c>
      <c r="P299">
        <v>126.62</v>
      </c>
      <c r="Q299">
        <v>86.07</v>
      </c>
      <c r="R299">
        <v>71.680000000000007</v>
      </c>
      <c r="S299">
        <v>121.94</v>
      </c>
      <c r="T299">
        <v>104.6</v>
      </c>
      <c r="U299">
        <v>85.5</v>
      </c>
      <c r="V299">
        <v>116.19</v>
      </c>
    </row>
    <row r="300" spans="1:22" x14ac:dyDescent="0.25">
      <c r="A300" s="1">
        <v>43517</v>
      </c>
      <c r="B300">
        <v>26.5</v>
      </c>
      <c r="C300">
        <v>34.875</v>
      </c>
      <c r="D300">
        <v>32.784999999999997</v>
      </c>
      <c r="E300">
        <v>91.71</v>
      </c>
      <c r="F300">
        <v>75.709999999999994</v>
      </c>
      <c r="G300">
        <v>55.255000000000003</v>
      </c>
      <c r="H300">
        <v>54.69</v>
      </c>
      <c r="I300">
        <v>27.77</v>
      </c>
      <c r="J300">
        <v>28.35</v>
      </c>
      <c r="K300">
        <v>125.05</v>
      </c>
      <c r="L300">
        <v>14.83</v>
      </c>
      <c r="M300">
        <v>95.04</v>
      </c>
      <c r="N300">
        <v>16.73</v>
      </c>
      <c r="O300">
        <v>108.23</v>
      </c>
      <c r="P300">
        <v>126.45</v>
      </c>
      <c r="Q300">
        <v>86.19</v>
      </c>
      <c r="R300">
        <v>71.03</v>
      </c>
      <c r="S300">
        <v>120.85</v>
      </c>
      <c r="T300">
        <v>104.29</v>
      </c>
      <c r="U300">
        <v>85.42</v>
      </c>
      <c r="V300">
        <v>115.86</v>
      </c>
    </row>
    <row r="301" spans="1:22" x14ac:dyDescent="0.25">
      <c r="A301" s="1">
        <v>43518</v>
      </c>
      <c r="B301">
        <v>26.46</v>
      </c>
      <c r="C301">
        <v>35.32</v>
      </c>
      <c r="D301">
        <v>32.880000000000003</v>
      </c>
      <c r="E301">
        <v>92.55</v>
      </c>
      <c r="F301">
        <v>76.209999999999994</v>
      </c>
      <c r="G301">
        <v>55.555</v>
      </c>
      <c r="H301">
        <v>54.43</v>
      </c>
      <c r="I301">
        <v>27.89</v>
      </c>
      <c r="J301">
        <v>28.524999999999999</v>
      </c>
      <c r="K301">
        <v>125.5</v>
      </c>
      <c r="L301">
        <v>14.95</v>
      </c>
      <c r="M301">
        <v>95.6</v>
      </c>
      <c r="N301">
        <v>16.760000000000002</v>
      </c>
      <c r="O301">
        <v>108.18</v>
      </c>
      <c r="P301">
        <v>126.57</v>
      </c>
      <c r="Q301">
        <v>86.24</v>
      </c>
      <c r="R301">
        <v>71.349999999999994</v>
      </c>
      <c r="S301">
        <v>121.57</v>
      </c>
      <c r="T301">
        <v>104.6</v>
      </c>
      <c r="U301">
        <v>85.59</v>
      </c>
      <c r="V301">
        <v>116.38</v>
      </c>
    </row>
    <row r="302" spans="1:22" x14ac:dyDescent="0.25">
      <c r="A302" s="1">
        <v>43521</v>
      </c>
      <c r="B302">
        <v>26.57</v>
      </c>
      <c r="C302">
        <v>35.49</v>
      </c>
      <c r="D302">
        <v>32.935000000000002</v>
      </c>
      <c r="E302">
        <v>92.68</v>
      </c>
      <c r="F302">
        <v>76.510000000000005</v>
      </c>
      <c r="G302">
        <v>55.37</v>
      </c>
      <c r="H302">
        <v>54.13</v>
      </c>
      <c r="I302">
        <v>28.07</v>
      </c>
      <c r="J302">
        <v>28.34</v>
      </c>
      <c r="K302">
        <v>125.37</v>
      </c>
      <c r="L302">
        <v>14.9</v>
      </c>
      <c r="M302">
        <v>92.56</v>
      </c>
      <c r="N302">
        <v>16.57</v>
      </c>
      <c r="O302">
        <v>108.44</v>
      </c>
      <c r="P302">
        <v>127.08</v>
      </c>
      <c r="Q302">
        <v>85.9</v>
      </c>
      <c r="R302">
        <v>71.760000000000005</v>
      </c>
      <c r="S302">
        <v>121.21</v>
      </c>
      <c r="T302">
        <v>104.44</v>
      </c>
      <c r="U302">
        <v>85.66</v>
      </c>
      <c r="V302">
        <v>116.34</v>
      </c>
    </row>
    <row r="303" spans="1:22" x14ac:dyDescent="0.25">
      <c r="A303" s="1">
        <v>43522</v>
      </c>
      <c r="B303">
        <v>26.49</v>
      </c>
      <c r="C303">
        <v>35.564999999999998</v>
      </c>
      <c r="D303">
        <v>32.83</v>
      </c>
      <c r="E303">
        <v>92.35</v>
      </c>
      <c r="F303">
        <v>76.3</v>
      </c>
      <c r="G303">
        <v>55.445</v>
      </c>
      <c r="H303">
        <v>54.16</v>
      </c>
      <c r="I303">
        <v>27.91</v>
      </c>
      <c r="J303">
        <v>28.305</v>
      </c>
      <c r="K303">
        <v>125.58</v>
      </c>
      <c r="L303">
        <v>14.94</v>
      </c>
      <c r="M303">
        <v>93.04</v>
      </c>
      <c r="N303">
        <v>16.54</v>
      </c>
      <c r="O303">
        <v>108.71</v>
      </c>
      <c r="P303">
        <v>128.54</v>
      </c>
      <c r="Q303">
        <v>86.28</v>
      </c>
      <c r="R303">
        <v>71.94</v>
      </c>
      <c r="S303">
        <v>121.81</v>
      </c>
      <c r="T303">
        <v>104.75</v>
      </c>
      <c r="U303">
        <v>85.77</v>
      </c>
      <c r="V303">
        <v>116.52</v>
      </c>
    </row>
    <row r="304" spans="1:22" x14ac:dyDescent="0.25">
      <c r="A304" s="1">
        <v>43523</v>
      </c>
      <c r="B304">
        <v>26.59</v>
      </c>
      <c r="C304">
        <v>35.53</v>
      </c>
      <c r="D304">
        <v>32.954999999999998</v>
      </c>
      <c r="E304">
        <v>91.92</v>
      </c>
      <c r="F304">
        <v>76.599999999999994</v>
      </c>
      <c r="G304">
        <v>55.405000000000001</v>
      </c>
      <c r="H304">
        <v>54.08</v>
      </c>
      <c r="I304">
        <v>27.864999999999998</v>
      </c>
      <c r="J304">
        <v>28.34</v>
      </c>
      <c r="K304">
        <v>124.69</v>
      </c>
      <c r="L304">
        <v>14.75</v>
      </c>
      <c r="M304">
        <v>95.12</v>
      </c>
      <c r="N304">
        <v>16.61</v>
      </c>
      <c r="O304">
        <v>108.52</v>
      </c>
      <c r="P304">
        <v>129.05000000000001</v>
      </c>
      <c r="Q304">
        <v>85.94</v>
      </c>
      <c r="R304">
        <v>71.459999999999994</v>
      </c>
      <c r="S304">
        <v>120.43</v>
      </c>
      <c r="T304">
        <v>104.38</v>
      </c>
      <c r="U304">
        <v>85.8</v>
      </c>
      <c r="V304">
        <v>116.19</v>
      </c>
    </row>
    <row r="305" spans="1:22" x14ac:dyDescent="0.25">
      <c r="A305" s="1">
        <v>43524</v>
      </c>
      <c r="B305">
        <v>26.52</v>
      </c>
      <c r="C305">
        <v>35.43</v>
      </c>
      <c r="D305">
        <v>32.625</v>
      </c>
      <c r="E305">
        <v>91.65</v>
      </c>
      <c r="F305">
        <v>76.34</v>
      </c>
      <c r="G305">
        <v>55.104999999999997</v>
      </c>
      <c r="H305">
        <v>54.34</v>
      </c>
      <c r="I305">
        <v>27.524999999999999</v>
      </c>
      <c r="J305">
        <v>28.504999999999999</v>
      </c>
      <c r="K305">
        <v>123.99</v>
      </c>
      <c r="L305">
        <v>14.63</v>
      </c>
      <c r="M305">
        <v>95.6</v>
      </c>
      <c r="N305">
        <v>16.440000000000001</v>
      </c>
      <c r="O305">
        <v>108.56</v>
      </c>
      <c r="P305">
        <v>128.64959999999999</v>
      </c>
      <c r="Q305">
        <v>85.55</v>
      </c>
      <c r="R305">
        <v>71.02</v>
      </c>
      <c r="S305">
        <v>120.02</v>
      </c>
      <c r="T305">
        <v>104.11</v>
      </c>
      <c r="U305">
        <v>85.75</v>
      </c>
      <c r="V305">
        <v>116.03</v>
      </c>
    </row>
    <row r="306" spans="1:22" x14ac:dyDescent="0.25">
      <c r="A306" s="1">
        <v>43525</v>
      </c>
      <c r="B306">
        <v>26.69</v>
      </c>
      <c r="C306">
        <v>35.67</v>
      </c>
      <c r="D306">
        <v>33.225000000000001</v>
      </c>
      <c r="E306">
        <v>92.95</v>
      </c>
      <c r="F306">
        <v>76.41</v>
      </c>
      <c r="G306">
        <v>55.55</v>
      </c>
      <c r="H306">
        <v>54.24</v>
      </c>
      <c r="I306">
        <v>27.49</v>
      </c>
      <c r="J306">
        <v>28.565000000000001</v>
      </c>
      <c r="K306">
        <v>121.88</v>
      </c>
      <c r="L306">
        <v>14.2</v>
      </c>
      <c r="M306">
        <v>93.28</v>
      </c>
      <c r="N306">
        <v>16.45</v>
      </c>
      <c r="O306">
        <v>108.46</v>
      </c>
      <c r="P306">
        <v>128.03</v>
      </c>
      <c r="Q306">
        <v>85.19</v>
      </c>
      <c r="R306">
        <v>70.790000000000006</v>
      </c>
      <c r="S306">
        <v>118.66</v>
      </c>
      <c r="T306">
        <v>103.57</v>
      </c>
      <c r="U306">
        <v>85.61</v>
      </c>
      <c r="V306">
        <v>115.47</v>
      </c>
    </row>
    <row r="307" spans="1:22" x14ac:dyDescent="0.25">
      <c r="A307" s="1">
        <v>43528</v>
      </c>
      <c r="B307">
        <v>26.52</v>
      </c>
      <c r="C307">
        <v>35.534999999999997</v>
      </c>
      <c r="D307">
        <v>33.284999999999997</v>
      </c>
      <c r="E307">
        <v>91.69</v>
      </c>
      <c r="F307">
        <v>76.069999999999993</v>
      </c>
      <c r="G307">
        <v>55.375</v>
      </c>
      <c r="H307">
        <v>54.15</v>
      </c>
      <c r="I307">
        <v>27.614999999999998</v>
      </c>
      <c r="J307">
        <v>28.614999999999998</v>
      </c>
      <c r="K307">
        <v>121.56</v>
      </c>
      <c r="L307">
        <v>14.15</v>
      </c>
      <c r="M307">
        <v>94.4</v>
      </c>
      <c r="N307">
        <v>16.329999999999998</v>
      </c>
      <c r="O307">
        <v>108.23</v>
      </c>
      <c r="P307">
        <v>127.78</v>
      </c>
      <c r="Q307">
        <v>85.37</v>
      </c>
      <c r="R307">
        <v>70.849999999999994</v>
      </c>
      <c r="S307">
        <v>119.59</v>
      </c>
      <c r="T307">
        <v>103.89</v>
      </c>
      <c r="U307">
        <v>85.48</v>
      </c>
      <c r="V307">
        <v>115.73</v>
      </c>
    </row>
    <row r="308" spans="1:22" x14ac:dyDescent="0.25">
      <c r="A308" s="1">
        <v>43529</v>
      </c>
      <c r="B308">
        <v>26.42</v>
      </c>
      <c r="C308">
        <v>35.43</v>
      </c>
      <c r="D308">
        <v>33.174999999999997</v>
      </c>
      <c r="E308">
        <v>91.64</v>
      </c>
      <c r="F308">
        <v>75.58</v>
      </c>
      <c r="G308">
        <v>55.515000000000001</v>
      </c>
      <c r="H308">
        <v>54.11</v>
      </c>
      <c r="I308">
        <v>27.484999999999999</v>
      </c>
      <c r="J308">
        <v>28.58</v>
      </c>
      <c r="K308">
        <v>121.72</v>
      </c>
      <c r="L308">
        <v>14.2</v>
      </c>
      <c r="M308">
        <v>94.56</v>
      </c>
      <c r="N308">
        <v>16.420000000000002</v>
      </c>
      <c r="O308">
        <v>108.13</v>
      </c>
      <c r="P308">
        <v>127.82</v>
      </c>
      <c r="Q308">
        <v>85.2</v>
      </c>
      <c r="R308">
        <v>70.8</v>
      </c>
      <c r="S308">
        <v>119.84</v>
      </c>
      <c r="T308">
        <v>103.95</v>
      </c>
      <c r="U308">
        <v>85.44</v>
      </c>
      <c r="V308">
        <v>115.77</v>
      </c>
    </row>
    <row r="309" spans="1:22" x14ac:dyDescent="0.25">
      <c r="A309" s="1">
        <v>43530</v>
      </c>
      <c r="B309">
        <v>26.25</v>
      </c>
      <c r="C309">
        <v>35.244999999999997</v>
      </c>
      <c r="D309">
        <v>32.755000000000003</v>
      </c>
      <c r="E309">
        <v>90.3</v>
      </c>
      <c r="F309">
        <v>74.87</v>
      </c>
      <c r="G309">
        <v>55.255000000000003</v>
      </c>
      <c r="H309">
        <v>54.03</v>
      </c>
      <c r="I309">
        <v>27.545000000000002</v>
      </c>
      <c r="J309">
        <v>28.58</v>
      </c>
      <c r="K309">
        <v>121.61</v>
      </c>
      <c r="L309">
        <v>14.15</v>
      </c>
      <c r="M309">
        <v>94</v>
      </c>
      <c r="N309">
        <v>16.34</v>
      </c>
      <c r="O309">
        <v>107.94</v>
      </c>
      <c r="P309">
        <v>127.8</v>
      </c>
      <c r="Q309">
        <v>85.34</v>
      </c>
      <c r="R309">
        <v>70.260000000000005</v>
      </c>
      <c r="S309">
        <v>120.28</v>
      </c>
      <c r="T309">
        <v>104.24</v>
      </c>
      <c r="U309">
        <v>85.3</v>
      </c>
      <c r="V309">
        <v>115.88</v>
      </c>
    </row>
    <row r="310" spans="1:22" x14ac:dyDescent="0.25">
      <c r="A310" s="1">
        <v>43531</v>
      </c>
      <c r="B310">
        <v>25.98</v>
      </c>
      <c r="C310">
        <v>34.909999999999997</v>
      </c>
      <c r="D310">
        <v>32.56</v>
      </c>
      <c r="E310">
        <v>89.59</v>
      </c>
      <c r="F310">
        <v>74.42</v>
      </c>
      <c r="G310">
        <v>54.585000000000001</v>
      </c>
      <c r="H310">
        <v>53.68</v>
      </c>
      <c r="I310">
        <v>27.32</v>
      </c>
      <c r="J310">
        <v>28.675000000000001</v>
      </c>
      <c r="K310">
        <v>121.51</v>
      </c>
      <c r="L310">
        <v>14.09</v>
      </c>
      <c r="M310">
        <v>94.48</v>
      </c>
      <c r="N310">
        <v>16.21</v>
      </c>
      <c r="O310">
        <v>106.7</v>
      </c>
      <c r="P310">
        <v>126.8</v>
      </c>
      <c r="Q310">
        <v>85.43</v>
      </c>
      <c r="R310">
        <v>70.078999999999994</v>
      </c>
      <c r="S310">
        <v>121.06</v>
      </c>
      <c r="T310">
        <v>104.59</v>
      </c>
      <c r="U310">
        <v>85.24</v>
      </c>
      <c r="V310">
        <v>116.26</v>
      </c>
    </row>
    <row r="311" spans="1:22" x14ac:dyDescent="0.25">
      <c r="A311" s="1">
        <v>43532</v>
      </c>
      <c r="B311">
        <v>25.97</v>
      </c>
      <c r="C311">
        <v>34.905000000000001</v>
      </c>
      <c r="D311">
        <v>31.95</v>
      </c>
      <c r="E311">
        <v>89.4</v>
      </c>
      <c r="F311">
        <v>74.27</v>
      </c>
      <c r="G311">
        <v>54.204999999999998</v>
      </c>
      <c r="H311">
        <v>53.71</v>
      </c>
      <c r="I311">
        <v>27.364999999999998</v>
      </c>
      <c r="J311">
        <v>28.774999999999999</v>
      </c>
      <c r="K311">
        <v>122.84</v>
      </c>
      <c r="L311">
        <v>14.41</v>
      </c>
      <c r="M311">
        <v>93.84</v>
      </c>
      <c r="N311">
        <v>16.3</v>
      </c>
      <c r="O311">
        <v>107.17</v>
      </c>
      <c r="P311">
        <v>126.21</v>
      </c>
      <c r="Q311">
        <v>85.8</v>
      </c>
      <c r="R311">
        <v>70.459999999999994</v>
      </c>
      <c r="S311">
        <v>121.57</v>
      </c>
      <c r="T311">
        <v>104.74</v>
      </c>
      <c r="U311">
        <v>85.1</v>
      </c>
      <c r="V311">
        <v>116.41</v>
      </c>
    </row>
    <row r="312" spans="1:22" x14ac:dyDescent="0.25">
      <c r="A312" s="1">
        <v>43535</v>
      </c>
      <c r="B312">
        <v>26.24</v>
      </c>
      <c r="C312">
        <v>35.655000000000001</v>
      </c>
      <c r="D312">
        <v>32.450000000000003</v>
      </c>
      <c r="E312">
        <v>90.42</v>
      </c>
      <c r="F312">
        <v>74.900000000000006</v>
      </c>
      <c r="G312">
        <v>54.95</v>
      </c>
      <c r="H312">
        <v>54.41</v>
      </c>
      <c r="I312">
        <v>27.754999999999999</v>
      </c>
      <c r="J312">
        <v>28.98</v>
      </c>
      <c r="K312">
        <v>122.24</v>
      </c>
      <c r="L312">
        <v>14.37</v>
      </c>
      <c r="M312">
        <v>94.88</v>
      </c>
      <c r="N312">
        <v>16.239999999999998</v>
      </c>
      <c r="O312">
        <v>107.34</v>
      </c>
      <c r="P312">
        <v>127.42</v>
      </c>
      <c r="Q312">
        <v>85.72</v>
      </c>
      <c r="R312">
        <v>70.63</v>
      </c>
      <c r="S312">
        <v>121.21</v>
      </c>
      <c r="T312">
        <v>104.66</v>
      </c>
      <c r="U312">
        <v>85.38</v>
      </c>
      <c r="V312">
        <v>116.54</v>
      </c>
    </row>
    <row r="313" spans="1:22" x14ac:dyDescent="0.25">
      <c r="A313" s="1">
        <v>43536</v>
      </c>
      <c r="B313">
        <v>26.3</v>
      </c>
      <c r="C313">
        <v>35.865000000000002</v>
      </c>
      <c r="D313">
        <v>32.659999999999997</v>
      </c>
      <c r="E313">
        <v>91.08</v>
      </c>
      <c r="F313">
        <v>74.28</v>
      </c>
      <c r="G313">
        <v>55.104999999999997</v>
      </c>
      <c r="H313">
        <v>54.43</v>
      </c>
      <c r="I313">
        <v>27.86</v>
      </c>
      <c r="J313">
        <v>29.18</v>
      </c>
      <c r="K313">
        <v>122.98</v>
      </c>
      <c r="L313">
        <v>14.48</v>
      </c>
      <c r="M313">
        <v>95.12</v>
      </c>
      <c r="N313">
        <v>16.329999999999998</v>
      </c>
      <c r="O313">
        <v>107.78</v>
      </c>
      <c r="P313">
        <v>126.84</v>
      </c>
      <c r="Q313">
        <v>85.75</v>
      </c>
      <c r="R313">
        <v>70.849999999999994</v>
      </c>
      <c r="S313">
        <v>122.06</v>
      </c>
      <c r="T313">
        <v>104.95</v>
      </c>
      <c r="U313">
        <v>85.53</v>
      </c>
      <c r="V313">
        <v>116.86</v>
      </c>
    </row>
    <row r="314" spans="1:22" x14ac:dyDescent="0.25">
      <c r="A314" s="1">
        <v>43537</v>
      </c>
      <c r="B314">
        <v>26.48</v>
      </c>
      <c r="C314">
        <v>36.1</v>
      </c>
      <c r="D314">
        <v>32.99</v>
      </c>
      <c r="E314">
        <v>92.06</v>
      </c>
      <c r="F314">
        <v>74.930000000000007</v>
      </c>
      <c r="G314">
        <v>55.3</v>
      </c>
      <c r="H314">
        <v>54.74</v>
      </c>
      <c r="I314">
        <v>27.995000000000001</v>
      </c>
      <c r="J314">
        <v>29.21</v>
      </c>
      <c r="K314">
        <v>123.84</v>
      </c>
      <c r="L314">
        <v>14.51</v>
      </c>
      <c r="M314">
        <v>97.52</v>
      </c>
      <c r="N314">
        <v>16.37</v>
      </c>
      <c r="O314">
        <v>108.15</v>
      </c>
      <c r="P314">
        <v>128.54</v>
      </c>
      <c r="Q314">
        <v>85.86</v>
      </c>
      <c r="R314">
        <v>70.94</v>
      </c>
      <c r="S314">
        <v>121.83</v>
      </c>
      <c r="T314">
        <v>104.91</v>
      </c>
      <c r="U314">
        <v>85.76</v>
      </c>
      <c r="V314">
        <v>116.67</v>
      </c>
    </row>
    <row r="315" spans="1:22" x14ac:dyDescent="0.25">
      <c r="A315" s="1">
        <v>43538</v>
      </c>
      <c r="B315">
        <v>26.58</v>
      </c>
      <c r="C315">
        <v>36.174999999999997</v>
      </c>
      <c r="D315">
        <v>33.024999999999999</v>
      </c>
      <c r="E315">
        <v>91.91</v>
      </c>
      <c r="F315">
        <v>74.680000000000007</v>
      </c>
      <c r="G315">
        <v>55.134999999999998</v>
      </c>
      <c r="H315">
        <v>54.69</v>
      </c>
      <c r="I315">
        <v>27.785</v>
      </c>
      <c r="J315">
        <v>29.204999999999998</v>
      </c>
      <c r="K315">
        <v>122.41</v>
      </c>
      <c r="L315">
        <v>14.24</v>
      </c>
      <c r="M315">
        <v>97.76</v>
      </c>
      <c r="N315">
        <v>16.47</v>
      </c>
      <c r="O315">
        <v>107.86</v>
      </c>
      <c r="P315">
        <v>128.27000000000001</v>
      </c>
      <c r="Q315">
        <v>85.34</v>
      </c>
      <c r="R315">
        <v>70.67</v>
      </c>
      <c r="S315">
        <v>120.95</v>
      </c>
      <c r="T315">
        <v>104.76</v>
      </c>
      <c r="U315">
        <v>85.7</v>
      </c>
      <c r="V315">
        <v>116.44</v>
      </c>
    </row>
    <row r="316" spans="1:22" x14ac:dyDescent="0.25">
      <c r="A316" s="1">
        <v>43539</v>
      </c>
      <c r="B316">
        <v>26.63</v>
      </c>
      <c r="C316">
        <v>36.494999999999997</v>
      </c>
      <c r="D316">
        <v>32.755000000000003</v>
      </c>
      <c r="E316">
        <v>91.99</v>
      </c>
      <c r="F316">
        <v>73.989999999999995</v>
      </c>
      <c r="G316">
        <v>55.3</v>
      </c>
      <c r="H316">
        <v>54.7</v>
      </c>
      <c r="I316">
        <v>27.7</v>
      </c>
      <c r="J316">
        <v>29.094999999999999</v>
      </c>
      <c r="K316">
        <v>122.97</v>
      </c>
      <c r="L316">
        <v>14.33</v>
      </c>
      <c r="M316">
        <v>97.6</v>
      </c>
      <c r="N316">
        <v>16.68</v>
      </c>
      <c r="O316">
        <v>108.04</v>
      </c>
      <c r="P316">
        <v>128.9</v>
      </c>
      <c r="Q316">
        <v>85.55</v>
      </c>
      <c r="R316">
        <v>70.842600000000004</v>
      </c>
      <c r="S316">
        <v>121.75</v>
      </c>
      <c r="T316">
        <v>105.09</v>
      </c>
      <c r="U316">
        <v>85.78</v>
      </c>
      <c r="V316">
        <v>116.86</v>
      </c>
    </row>
    <row r="317" spans="1:22" x14ac:dyDescent="0.25">
      <c r="A317" s="1">
        <v>43542</v>
      </c>
      <c r="B317">
        <v>26.9</v>
      </c>
      <c r="C317">
        <v>36.65</v>
      </c>
      <c r="D317">
        <v>33.21</v>
      </c>
      <c r="E317">
        <v>91.85</v>
      </c>
      <c r="F317">
        <v>74.709999999999994</v>
      </c>
      <c r="G317">
        <v>55.835000000000001</v>
      </c>
      <c r="H317">
        <v>54.78</v>
      </c>
      <c r="I317">
        <v>27.765000000000001</v>
      </c>
      <c r="J317">
        <v>28.984999999999999</v>
      </c>
      <c r="K317">
        <v>123.04</v>
      </c>
      <c r="L317">
        <v>14.39</v>
      </c>
      <c r="M317">
        <v>98.48</v>
      </c>
      <c r="N317">
        <v>16.690000000000001</v>
      </c>
      <c r="O317">
        <v>108.21</v>
      </c>
      <c r="P317">
        <v>128.57</v>
      </c>
      <c r="Q317">
        <v>85.65</v>
      </c>
      <c r="R317">
        <v>71.010000000000005</v>
      </c>
      <c r="S317">
        <v>121.68</v>
      </c>
      <c r="T317">
        <v>104.95</v>
      </c>
      <c r="U317">
        <v>85.75</v>
      </c>
      <c r="V317">
        <v>116.8</v>
      </c>
    </row>
    <row r="318" spans="1:22" x14ac:dyDescent="0.25">
      <c r="A318" s="1">
        <v>43543</v>
      </c>
      <c r="B318">
        <v>26.69</v>
      </c>
      <c r="C318">
        <v>36.725000000000001</v>
      </c>
      <c r="D318">
        <v>33.119999999999997</v>
      </c>
      <c r="E318">
        <v>92.58</v>
      </c>
      <c r="F318">
        <v>74.44</v>
      </c>
      <c r="G318">
        <v>56.115000000000002</v>
      </c>
      <c r="H318">
        <v>54.74</v>
      </c>
      <c r="I318">
        <v>27.73</v>
      </c>
      <c r="J318">
        <v>28.655000000000001</v>
      </c>
      <c r="K318">
        <v>123.38</v>
      </c>
      <c r="L318">
        <v>14.4</v>
      </c>
      <c r="M318">
        <v>98.24</v>
      </c>
      <c r="N318">
        <v>16.649999999999999</v>
      </c>
      <c r="O318">
        <v>108.36</v>
      </c>
      <c r="P318">
        <v>128.72999999999999</v>
      </c>
      <c r="Q318">
        <v>85.61</v>
      </c>
      <c r="R318">
        <v>70.95</v>
      </c>
      <c r="S318">
        <v>121.41</v>
      </c>
      <c r="T318">
        <v>104.88</v>
      </c>
      <c r="U318">
        <v>85.8</v>
      </c>
      <c r="V318">
        <v>116.82</v>
      </c>
    </row>
    <row r="319" spans="1:22" x14ac:dyDescent="0.25">
      <c r="A319" s="1">
        <v>43544</v>
      </c>
      <c r="B319">
        <v>26.14</v>
      </c>
      <c r="C319">
        <v>36.625</v>
      </c>
      <c r="D319">
        <v>33.409999999999997</v>
      </c>
      <c r="E319">
        <v>91.94</v>
      </c>
      <c r="F319">
        <v>73.930000000000007</v>
      </c>
      <c r="G319">
        <v>56.195</v>
      </c>
      <c r="H319">
        <v>54.51</v>
      </c>
      <c r="I319">
        <v>27.704999999999998</v>
      </c>
      <c r="J319">
        <v>28.73</v>
      </c>
      <c r="K319">
        <v>124.18</v>
      </c>
      <c r="L319">
        <v>14.54</v>
      </c>
      <c r="M319">
        <v>100</v>
      </c>
      <c r="N319">
        <v>16.690000000000001</v>
      </c>
      <c r="O319">
        <v>109.08</v>
      </c>
      <c r="P319">
        <v>128.04</v>
      </c>
      <c r="Q319">
        <v>86.26</v>
      </c>
      <c r="R319">
        <v>71.27</v>
      </c>
      <c r="S319">
        <v>122.68</v>
      </c>
      <c r="T319">
        <v>105.61</v>
      </c>
      <c r="U319">
        <v>86.17</v>
      </c>
      <c r="V319">
        <v>117.61</v>
      </c>
    </row>
    <row r="320" spans="1:22" x14ac:dyDescent="0.25">
      <c r="A320" s="1">
        <v>43545</v>
      </c>
      <c r="B320">
        <v>26.06</v>
      </c>
      <c r="C320">
        <v>37.545000000000002</v>
      </c>
      <c r="D320">
        <v>33.645000000000003</v>
      </c>
      <c r="E320">
        <v>92.3</v>
      </c>
      <c r="F320">
        <v>74.64</v>
      </c>
      <c r="G320">
        <v>56.965000000000003</v>
      </c>
      <c r="H320">
        <v>55.15</v>
      </c>
      <c r="I320">
        <v>28</v>
      </c>
      <c r="J320">
        <v>29.035</v>
      </c>
      <c r="K320">
        <v>123.68</v>
      </c>
      <c r="L320">
        <v>14.5</v>
      </c>
      <c r="M320">
        <v>99.52</v>
      </c>
      <c r="N320">
        <v>16.82</v>
      </c>
      <c r="O320">
        <v>108.45</v>
      </c>
      <c r="P320">
        <v>127.01</v>
      </c>
      <c r="Q320">
        <v>86.09</v>
      </c>
      <c r="R320">
        <v>71.13</v>
      </c>
      <c r="S320">
        <v>122.95</v>
      </c>
      <c r="T320">
        <v>105.56</v>
      </c>
      <c r="U320">
        <v>86.15</v>
      </c>
      <c r="V320">
        <v>117.83</v>
      </c>
    </row>
    <row r="321" spans="1:22" x14ac:dyDescent="0.25">
      <c r="A321" s="1">
        <v>43546</v>
      </c>
      <c r="B321">
        <v>25.34</v>
      </c>
      <c r="C321">
        <v>36.659999999999997</v>
      </c>
      <c r="D321">
        <v>32.734999999999999</v>
      </c>
      <c r="E321">
        <v>90.62</v>
      </c>
      <c r="F321">
        <v>72.95</v>
      </c>
      <c r="G321">
        <v>55.835000000000001</v>
      </c>
      <c r="H321">
        <v>55.08</v>
      </c>
      <c r="I321">
        <v>27.164999999999999</v>
      </c>
      <c r="J321">
        <v>29.245000000000001</v>
      </c>
      <c r="K321">
        <v>123.97</v>
      </c>
      <c r="L321">
        <v>14.45</v>
      </c>
      <c r="M321">
        <v>97.84</v>
      </c>
      <c r="N321">
        <v>16.760000000000002</v>
      </c>
      <c r="O321">
        <v>107.77</v>
      </c>
      <c r="P321">
        <v>128</v>
      </c>
      <c r="Q321">
        <v>86.79</v>
      </c>
      <c r="R321">
        <v>70.83</v>
      </c>
      <c r="S321">
        <v>124.86</v>
      </c>
      <c r="T321">
        <v>106.34</v>
      </c>
      <c r="U321">
        <v>85.84</v>
      </c>
      <c r="V321">
        <v>118.55</v>
      </c>
    </row>
    <row r="322" spans="1:22" x14ac:dyDescent="0.25">
      <c r="A322" s="1">
        <v>43549</v>
      </c>
      <c r="B322">
        <v>25.23</v>
      </c>
      <c r="C322">
        <v>36.5</v>
      </c>
      <c r="D322">
        <v>32.75</v>
      </c>
      <c r="E322">
        <v>90.57</v>
      </c>
      <c r="F322">
        <v>73.12</v>
      </c>
      <c r="G322">
        <v>56.164999999999999</v>
      </c>
      <c r="H322">
        <v>55.19</v>
      </c>
      <c r="I322">
        <v>27.114999999999998</v>
      </c>
      <c r="J322">
        <v>29.27</v>
      </c>
      <c r="K322">
        <v>124.92</v>
      </c>
      <c r="L322">
        <v>14.56</v>
      </c>
      <c r="M322">
        <v>98</v>
      </c>
      <c r="N322">
        <v>16.829999999999998</v>
      </c>
      <c r="O322">
        <v>107.93</v>
      </c>
      <c r="P322">
        <v>128.00630000000001</v>
      </c>
      <c r="Q322">
        <v>86.71</v>
      </c>
      <c r="R322">
        <v>71.150000000000006</v>
      </c>
      <c r="S322">
        <v>125.06</v>
      </c>
      <c r="T322">
        <v>106.61</v>
      </c>
      <c r="U322">
        <v>85.81</v>
      </c>
      <c r="V322">
        <v>118.79</v>
      </c>
    </row>
    <row r="323" spans="1:22" x14ac:dyDescent="0.25">
      <c r="A323" s="1">
        <v>43550</v>
      </c>
      <c r="B323">
        <v>25.53</v>
      </c>
      <c r="C323">
        <v>36.700000000000003</v>
      </c>
      <c r="D323">
        <v>33.22</v>
      </c>
      <c r="E323">
        <v>91.19</v>
      </c>
      <c r="F323">
        <v>73.61</v>
      </c>
      <c r="G323">
        <v>56.405000000000001</v>
      </c>
      <c r="H323">
        <v>55.66</v>
      </c>
      <c r="I323">
        <v>27.28</v>
      </c>
      <c r="J323">
        <v>29.48</v>
      </c>
      <c r="K323">
        <v>124.3</v>
      </c>
      <c r="L323">
        <v>14.47</v>
      </c>
      <c r="M323">
        <v>99.76</v>
      </c>
      <c r="N323">
        <v>16.809999999999999</v>
      </c>
      <c r="O323">
        <v>107.5</v>
      </c>
      <c r="P323">
        <v>128.02000000000001</v>
      </c>
      <c r="Q323">
        <v>86.25</v>
      </c>
      <c r="R323">
        <v>71.42</v>
      </c>
      <c r="S323">
        <v>124.97</v>
      </c>
      <c r="T323">
        <v>106.52</v>
      </c>
      <c r="U323">
        <v>86.02</v>
      </c>
      <c r="V323">
        <v>118.84</v>
      </c>
    </row>
    <row r="324" spans="1:22" x14ac:dyDescent="0.25">
      <c r="A324" s="1">
        <v>43551</v>
      </c>
      <c r="B324">
        <v>25.42</v>
      </c>
      <c r="C324">
        <v>36.49</v>
      </c>
      <c r="D324">
        <v>32.984999999999999</v>
      </c>
      <c r="E324">
        <v>90.43</v>
      </c>
      <c r="F324">
        <v>73.69</v>
      </c>
      <c r="G324">
        <v>56.29</v>
      </c>
      <c r="H324">
        <v>55.47</v>
      </c>
      <c r="I324">
        <v>27.245000000000001</v>
      </c>
      <c r="J324">
        <v>29.274999999999999</v>
      </c>
      <c r="K324">
        <v>123.65</v>
      </c>
      <c r="L324">
        <v>14.32</v>
      </c>
      <c r="M324">
        <v>98.72</v>
      </c>
      <c r="N324">
        <v>16.71</v>
      </c>
      <c r="O324">
        <v>107.3</v>
      </c>
      <c r="P324">
        <v>128.50749999999999</v>
      </c>
      <c r="Q324">
        <v>86.34</v>
      </c>
      <c r="R324">
        <v>70.89</v>
      </c>
      <c r="S324">
        <v>126.12</v>
      </c>
      <c r="T324">
        <v>106.83</v>
      </c>
      <c r="U324">
        <v>86.08</v>
      </c>
      <c r="V324">
        <v>119</v>
      </c>
    </row>
    <row r="325" spans="1:22" x14ac:dyDescent="0.25">
      <c r="A325" s="1">
        <v>43552</v>
      </c>
      <c r="B325">
        <v>25.64</v>
      </c>
      <c r="C325">
        <v>36.64</v>
      </c>
      <c r="D325">
        <v>33.11</v>
      </c>
      <c r="E325">
        <v>90.66</v>
      </c>
      <c r="F325">
        <v>74.23</v>
      </c>
      <c r="G325">
        <v>56.63</v>
      </c>
      <c r="H325">
        <v>55.74</v>
      </c>
      <c r="I325">
        <v>27.51</v>
      </c>
      <c r="J325">
        <v>28.93</v>
      </c>
      <c r="K325">
        <v>121.9</v>
      </c>
      <c r="L325">
        <v>14.07</v>
      </c>
      <c r="M325">
        <v>98.8</v>
      </c>
      <c r="N325">
        <v>16.649999999999999</v>
      </c>
      <c r="O325">
        <v>107.05</v>
      </c>
      <c r="P325">
        <v>126.63</v>
      </c>
      <c r="Q325">
        <v>86.24</v>
      </c>
      <c r="R325">
        <v>70.772999999999996</v>
      </c>
      <c r="S325">
        <v>126.56</v>
      </c>
      <c r="T325">
        <v>106.84</v>
      </c>
      <c r="U325">
        <v>86.25</v>
      </c>
      <c r="V325">
        <v>119.15</v>
      </c>
    </row>
    <row r="326" spans="1:22" x14ac:dyDescent="0.25">
      <c r="A326" s="1">
        <v>43553</v>
      </c>
      <c r="B326">
        <v>25.71</v>
      </c>
      <c r="C326">
        <v>37</v>
      </c>
      <c r="D326">
        <v>33.06</v>
      </c>
      <c r="E326">
        <v>91.75</v>
      </c>
      <c r="F326">
        <v>75.03</v>
      </c>
      <c r="G326">
        <v>56.924999999999997</v>
      </c>
      <c r="H326">
        <v>56.11</v>
      </c>
      <c r="I326">
        <v>27.75</v>
      </c>
      <c r="J326">
        <v>29.085000000000001</v>
      </c>
      <c r="K326">
        <v>122.01</v>
      </c>
      <c r="L326">
        <v>14.18</v>
      </c>
      <c r="M326">
        <v>100</v>
      </c>
      <c r="N326">
        <v>16.47</v>
      </c>
      <c r="O326">
        <v>107.02</v>
      </c>
      <c r="P326">
        <v>126.3</v>
      </c>
      <c r="Q326">
        <v>86.11</v>
      </c>
      <c r="R326">
        <v>70.98</v>
      </c>
      <c r="S326">
        <v>126.44</v>
      </c>
      <c r="T326">
        <v>106.67</v>
      </c>
      <c r="U326">
        <v>86.47</v>
      </c>
      <c r="V326">
        <v>119.06</v>
      </c>
    </row>
    <row r="327" spans="1:22" x14ac:dyDescent="0.25">
      <c r="A327" s="1">
        <v>43556</v>
      </c>
      <c r="B327">
        <v>26.34</v>
      </c>
      <c r="C327">
        <v>37.505000000000003</v>
      </c>
      <c r="D327">
        <v>33.494999999999997</v>
      </c>
      <c r="E327">
        <v>91.89</v>
      </c>
      <c r="F327">
        <v>76.58</v>
      </c>
      <c r="G327">
        <v>57.55</v>
      </c>
      <c r="H327">
        <v>55.92</v>
      </c>
      <c r="I327">
        <v>28.164999999999999</v>
      </c>
      <c r="J327">
        <v>28.885000000000002</v>
      </c>
      <c r="K327">
        <v>121.53</v>
      </c>
      <c r="L327">
        <v>14.15</v>
      </c>
      <c r="M327">
        <v>102.56</v>
      </c>
      <c r="N327">
        <v>16.61</v>
      </c>
      <c r="O327">
        <v>106.92</v>
      </c>
      <c r="P327">
        <v>127.2</v>
      </c>
      <c r="Q327">
        <v>85.63</v>
      </c>
      <c r="R327">
        <v>71.13</v>
      </c>
      <c r="S327">
        <v>124.37</v>
      </c>
      <c r="T327">
        <v>105.72</v>
      </c>
      <c r="U327">
        <v>86.07</v>
      </c>
      <c r="V327">
        <v>118.26</v>
      </c>
    </row>
    <row r="328" spans="1:22" x14ac:dyDescent="0.25">
      <c r="A328" s="1">
        <v>43557</v>
      </c>
      <c r="B328">
        <v>26.32</v>
      </c>
      <c r="C328">
        <v>37.634999999999998</v>
      </c>
      <c r="D328">
        <v>33.265000000000001</v>
      </c>
      <c r="E328">
        <v>91.68</v>
      </c>
      <c r="F328">
        <v>76.55</v>
      </c>
      <c r="G328">
        <v>57.54</v>
      </c>
      <c r="H328">
        <v>55.46</v>
      </c>
      <c r="I328">
        <v>28.26</v>
      </c>
      <c r="J328">
        <v>28.925000000000001</v>
      </c>
      <c r="K328">
        <v>121.98</v>
      </c>
      <c r="L328">
        <v>14.16</v>
      </c>
      <c r="M328">
        <v>104.08</v>
      </c>
      <c r="N328">
        <v>16.66</v>
      </c>
      <c r="O328">
        <v>106.85</v>
      </c>
      <c r="P328">
        <v>127.36</v>
      </c>
      <c r="Q328">
        <v>85.6</v>
      </c>
      <c r="R328">
        <v>70.66</v>
      </c>
      <c r="S328">
        <v>124.6</v>
      </c>
      <c r="T328">
        <v>105.9</v>
      </c>
      <c r="U328">
        <v>86.11</v>
      </c>
      <c r="V328">
        <v>118.42</v>
      </c>
    </row>
    <row r="329" spans="1:22" x14ac:dyDescent="0.25">
      <c r="A329" s="1">
        <v>43558</v>
      </c>
      <c r="B329">
        <v>26.4</v>
      </c>
      <c r="C329">
        <v>37.94</v>
      </c>
      <c r="D329">
        <v>32.945</v>
      </c>
      <c r="E329">
        <v>91.56</v>
      </c>
      <c r="F329">
        <v>76.319999999999993</v>
      </c>
      <c r="G329">
        <v>57.945</v>
      </c>
      <c r="H329">
        <v>55.19</v>
      </c>
      <c r="I329">
        <v>28.63</v>
      </c>
      <c r="J329">
        <v>28.88</v>
      </c>
      <c r="K329">
        <v>121.8</v>
      </c>
      <c r="L329">
        <v>14.2</v>
      </c>
      <c r="M329">
        <v>103.92</v>
      </c>
      <c r="N329">
        <v>16.78</v>
      </c>
      <c r="O329">
        <v>107.21</v>
      </c>
      <c r="P329">
        <v>127.67</v>
      </c>
      <c r="Q329">
        <v>85.56</v>
      </c>
      <c r="R329">
        <v>71.16</v>
      </c>
      <c r="S329">
        <v>123.52</v>
      </c>
      <c r="T329">
        <v>105.57</v>
      </c>
      <c r="U329">
        <v>86.14</v>
      </c>
      <c r="V329">
        <v>118.17</v>
      </c>
    </row>
    <row r="330" spans="1:22" x14ac:dyDescent="0.25">
      <c r="A330" s="1">
        <v>43559</v>
      </c>
      <c r="B330">
        <v>26.56</v>
      </c>
      <c r="C330">
        <v>37.78</v>
      </c>
      <c r="D330">
        <v>33.22</v>
      </c>
      <c r="E330">
        <v>91.37</v>
      </c>
      <c r="F330">
        <v>76.790000000000006</v>
      </c>
      <c r="G330">
        <v>58.414999999999999</v>
      </c>
      <c r="H330">
        <v>55.4</v>
      </c>
      <c r="I330">
        <v>28.92</v>
      </c>
      <c r="J330">
        <v>28.78</v>
      </c>
      <c r="K330">
        <v>122.11</v>
      </c>
      <c r="L330">
        <v>14.22</v>
      </c>
      <c r="M330">
        <v>103.36</v>
      </c>
      <c r="N330">
        <v>16.989999999999998</v>
      </c>
      <c r="O330">
        <v>107.07</v>
      </c>
      <c r="P330">
        <v>126.89</v>
      </c>
      <c r="Q330">
        <v>85.48</v>
      </c>
      <c r="R330">
        <v>71.184600000000003</v>
      </c>
      <c r="S330">
        <v>123.87</v>
      </c>
      <c r="T330">
        <v>105.68</v>
      </c>
      <c r="U330">
        <v>86.27</v>
      </c>
      <c r="V330">
        <v>118.36</v>
      </c>
    </row>
    <row r="331" spans="1:22" x14ac:dyDescent="0.25">
      <c r="A331" s="1">
        <v>43560</v>
      </c>
      <c r="B331">
        <v>26.6</v>
      </c>
      <c r="C331">
        <v>37.96</v>
      </c>
      <c r="D331">
        <v>33.805</v>
      </c>
      <c r="E331">
        <v>92</v>
      </c>
      <c r="F331">
        <v>77.010000000000005</v>
      </c>
      <c r="G331">
        <v>58.76</v>
      </c>
      <c r="H331">
        <v>55.59</v>
      </c>
      <c r="I331">
        <v>28.91</v>
      </c>
      <c r="J331">
        <v>29.05</v>
      </c>
      <c r="K331">
        <v>121.98</v>
      </c>
      <c r="L331">
        <v>14.17</v>
      </c>
      <c r="M331">
        <v>105.2</v>
      </c>
      <c r="N331">
        <v>16.91</v>
      </c>
      <c r="O331">
        <v>107</v>
      </c>
      <c r="P331">
        <v>126.43</v>
      </c>
      <c r="Q331">
        <v>85.38</v>
      </c>
      <c r="R331">
        <v>71.03</v>
      </c>
      <c r="S331">
        <v>124.03</v>
      </c>
      <c r="T331">
        <v>105.73</v>
      </c>
      <c r="U331">
        <v>86.43</v>
      </c>
      <c r="V331">
        <v>118.55</v>
      </c>
    </row>
    <row r="332" spans="1:22" x14ac:dyDescent="0.25">
      <c r="A332" s="1">
        <v>43563</v>
      </c>
      <c r="B332">
        <v>26.63</v>
      </c>
      <c r="C332">
        <v>38.104999999999997</v>
      </c>
      <c r="D332">
        <v>33.954999999999998</v>
      </c>
      <c r="E332">
        <v>91.98</v>
      </c>
      <c r="F332">
        <v>76.680000000000007</v>
      </c>
      <c r="G332">
        <v>58.97</v>
      </c>
      <c r="H332">
        <v>55.82</v>
      </c>
      <c r="I332">
        <v>28.92</v>
      </c>
      <c r="J332">
        <v>28.844999999999999</v>
      </c>
      <c r="K332">
        <v>122.51</v>
      </c>
      <c r="L332">
        <v>14.31</v>
      </c>
      <c r="M332">
        <v>107.2</v>
      </c>
      <c r="N332">
        <v>16.850000000000001</v>
      </c>
      <c r="O332">
        <v>107.43</v>
      </c>
      <c r="P332">
        <v>126.71</v>
      </c>
      <c r="Q332">
        <v>85.54</v>
      </c>
      <c r="R332">
        <v>71.290000000000006</v>
      </c>
      <c r="S332">
        <v>123.59</v>
      </c>
      <c r="T332">
        <v>105.56</v>
      </c>
      <c r="U332">
        <v>86.38</v>
      </c>
      <c r="V332">
        <v>118.38</v>
      </c>
    </row>
    <row r="333" spans="1:22" x14ac:dyDescent="0.25">
      <c r="A333" s="1">
        <v>43564</v>
      </c>
      <c r="B333">
        <v>26.41</v>
      </c>
      <c r="C333">
        <v>37.924999999999997</v>
      </c>
      <c r="D333">
        <v>33.54</v>
      </c>
      <c r="E333">
        <v>91.74</v>
      </c>
      <c r="F333">
        <v>75.64</v>
      </c>
      <c r="G333">
        <v>58.44</v>
      </c>
      <c r="H333">
        <v>55.75</v>
      </c>
      <c r="I333">
        <v>28.71</v>
      </c>
      <c r="J333">
        <v>28.914999999999999</v>
      </c>
      <c r="K333">
        <v>123.15</v>
      </c>
      <c r="L333">
        <v>14.28</v>
      </c>
      <c r="M333">
        <v>106.64</v>
      </c>
      <c r="N333">
        <v>16.8</v>
      </c>
      <c r="O333">
        <v>107.42</v>
      </c>
      <c r="P333">
        <v>126.57</v>
      </c>
      <c r="Q333">
        <v>85.82</v>
      </c>
      <c r="R333">
        <v>71.27</v>
      </c>
      <c r="S333">
        <v>123.98</v>
      </c>
      <c r="T333">
        <v>105.75</v>
      </c>
      <c r="U333">
        <v>86.32</v>
      </c>
      <c r="V333">
        <v>118.63</v>
      </c>
    </row>
    <row r="334" spans="1:22" x14ac:dyDescent="0.25">
      <c r="A334" s="1">
        <v>43565</v>
      </c>
      <c r="B334">
        <v>26.49</v>
      </c>
      <c r="C334">
        <v>38.19</v>
      </c>
      <c r="D334">
        <v>33.664999999999999</v>
      </c>
      <c r="E334">
        <v>91.77</v>
      </c>
      <c r="F334">
        <v>75.62</v>
      </c>
      <c r="G334">
        <v>58.72</v>
      </c>
      <c r="H334">
        <v>55.91</v>
      </c>
      <c r="I334">
        <v>28.695</v>
      </c>
      <c r="J334">
        <v>28.824999999999999</v>
      </c>
      <c r="K334">
        <v>123.53</v>
      </c>
      <c r="L334">
        <v>14.28</v>
      </c>
      <c r="M334">
        <v>107.28</v>
      </c>
      <c r="N334">
        <v>16.850000000000001</v>
      </c>
      <c r="O334">
        <v>107.5</v>
      </c>
      <c r="P334">
        <v>126.96</v>
      </c>
      <c r="Q334">
        <v>85.91</v>
      </c>
      <c r="R334">
        <v>71.680000000000007</v>
      </c>
      <c r="S334">
        <v>124.28</v>
      </c>
      <c r="T334">
        <v>106</v>
      </c>
      <c r="U334">
        <v>86.7</v>
      </c>
      <c r="V334">
        <v>119.21</v>
      </c>
    </row>
    <row r="335" spans="1:22" x14ac:dyDescent="0.25">
      <c r="A335" s="1">
        <v>43566</v>
      </c>
      <c r="B335">
        <v>26.65</v>
      </c>
      <c r="C335">
        <v>38.14</v>
      </c>
      <c r="D335">
        <v>33.69</v>
      </c>
      <c r="E335">
        <v>90.64</v>
      </c>
      <c r="F335">
        <v>76.27</v>
      </c>
      <c r="G335">
        <v>58.795000000000002</v>
      </c>
      <c r="H335">
        <v>56.02</v>
      </c>
      <c r="I335">
        <v>28.68</v>
      </c>
      <c r="J335">
        <v>28.97</v>
      </c>
      <c r="K335">
        <v>121.95</v>
      </c>
      <c r="L335">
        <v>14.02</v>
      </c>
      <c r="M335">
        <v>106.16</v>
      </c>
      <c r="N335">
        <v>16.760000000000002</v>
      </c>
      <c r="O335">
        <v>107.38</v>
      </c>
      <c r="P335">
        <v>126.64</v>
      </c>
      <c r="Q335">
        <v>85.4</v>
      </c>
      <c r="R335">
        <v>71.25</v>
      </c>
      <c r="S335">
        <v>123.55</v>
      </c>
      <c r="T335">
        <v>105.76</v>
      </c>
      <c r="U335">
        <v>86.83</v>
      </c>
      <c r="V335">
        <v>119.09</v>
      </c>
    </row>
    <row r="336" spans="1:22" x14ac:dyDescent="0.25">
      <c r="A336" s="1">
        <v>43567</v>
      </c>
      <c r="B336">
        <v>27.14</v>
      </c>
      <c r="C336">
        <v>38.405000000000001</v>
      </c>
      <c r="D336">
        <v>33.78</v>
      </c>
      <c r="E336">
        <v>89.81</v>
      </c>
      <c r="F336">
        <v>77.28</v>
      </c>
      <c r="G336">
        <v>59.16</v>
      </c>
      <c r="H336">
        <v>56.2</v>
      </c>
      <c r="I336">
        <v>29.06</v>
      </c>
      <c r="J336">
        <v>29.105</v>
      </c>
      <c r="K336">
        <v>121.83</v>
      </c>
      <c r="L336">
        <v>14.05</v>
      </c>
      <c r="M336">
        <v>106.4</v>
      </c>
      <c r="N336">
        <v>16.88</v>
      </c>
      <c r="O336">
        <v>107.72</v>
      </c>
      <c r="P336">
        <v>126.82</v>
      </c>
      <c r="Q336">
        <v>85.14</v>
      </c>
      <c r="R336">
        <v>71.73</v>
      </c>
      <c r="S336">
        <v>122.67</v>
      </c>
      <c r="T336">
        <v>105.27</v>
      </c>
      <c r="U336">
        <v>86.96</v>
      </c>
      <c r="V336">
        <v>119.02</v>
      </c>
    </row>
    <row r="337" spans="1:22" x14ac:dyDescent="0.25">
      <c r="A337" s="1">
        <v>43570</v>
      </c>
      <c r="B337">
        <v>26.97</v>
      </c>
      <c r="C337">
        <v>38.39</v>
      </c>
      <c r="D337">
        <v>33.58</v>
      </c>
      <c r="E337">
        <v>90.17</v>
      </c>
      <c r="F337">
        <v>76.849999999999994</v>
      </c>
      <c r="G337">
        <v>59.28</v>
      </c>
      <c r="H337">
        <v>56.53</v>
      </c>
      <c r="I337">
        <v>28.925000000000001</v>
      </c>
      <c r="J337">
        <v>29.1</v>
      </c>
      <c r="K337">
        <v>121.6</v>
      </c>
      <c r="L337">
        <v>14.06</v>
      </c>
      <c r="M337">
        <v>105.92</v>
      </c>
      <c r="N337">
        <v>16.850000000000001</v>
      </c>
      <c r="O337">
        <v>107.78</v>
      </c>
      <c r="P337">
        <v>127.04</v>
      </c>
      <c r="Q337">
        <v>85.13</v>
      </c>
      <c r="R337">
        <v>71.724500000000006</v>
      </c>
      <c r="S337">
        <v>122.98</v>
      </c>
      <c r="T337">
        <v>105.41</v>
      </c>
      <c r="U337">
        <v>86.9</v>
      </c>
      <c r="V337">
        <v>118.83</v>
      </c>
    </row>
    <row r="338" spans="1:22" x14ac:dyDescent="0.25">
      <c r="A338" s="1">
        <v>43571</v>
      </c>
      <c r="B338">
        <v>27.35</v>
      </c>
      <c r="C338">
        <v>38.585000000000001</v>
      </c>
      <c r="D338">
        <v>33.799999999999997</v>
      </c>
      <c r="E338">
        <v>88.32</v>
      </c>
      <c r="F338">
        <v>77.319999999999993</v>
      </c>
      <c r="G338">
        <v>59.54</v>
      </c>
      <c r="H338">
        <v>56.54</v>
      </c>
      <c r="I338">
        <v>29.055</v>
      </c>
      <c r="J338">
        <v>28.74</v>
      </c>
      <c r="K338">
        <v>120.51</v>
      </c>
      <c r="L338">
        <v>14.07</v>
      </c>
      <c r="M338">
        <v>106.96</v>
      </c>
      <c r="N338">
        <v>16.68</v>
      </c>
      <c r="O338">
        <v>107.58</v>
      </c>
      <c r="P338">
        <v>126.53</v>
      </c>
      <c r="Q338">
        <v>85.13</v>
      </c>
      <c r="R338">
        <v>71.739999999999995</v>
      </c>
      <c r="S338">
        <v>122.21</v>
      </c>
      <c r="T338">
        <v>105.05</v>
      </c>
      <c r="U338">
        <v>86.85</v>
      </c>
      <c r="V338">
        <v>118.5</v>
      </c>
    </row>
    <row r="339" spans="1:22" x14ac:dyDescent="0.25">
      <c r="A339" s="1">
        <v>43572</v>
      </c>
      <c r="B339">
        <v>27.42</v>
      </c>
      <c r="C339">
        <v>38.799999999999997</v>
      </c>
      <c r="D339">
        <v>33.755000000000003</v>
      </c>
      <c r="E339">
        <v>85.78</v>
      </c>
      <c r="F339">
        <v>77.42</v>
      </c>
      <c r="G339">
        <v>59.655000000000001</v>
      </c>
      <c r="H339">
        <v>56.82</v>
      </c>
      <c r="I339">
        <v>28.875</v>
      </c>
      <c r="J339">
        <v>28.63</v>
      </c>
      <c r="K339">
        <v>120.28</v>
      </c>
      <c r="L339">
        <v>14.05</v>
      </c>
      <c r="M339">
        <v>106.24</v>
      </c>
      <c r="N339">
        <v>16.62</v>
      </c>
      <c r="O339">
        <v>107.71</v>
      </c>
      <c r="P339">
        <v>126.45</v>
      </c>
      <c r="Q339">
        <v>85.05</v>
      </c>
      <c r="R339">
        <v>71.73</v>
      </c>
      <c r="S339">
        <v>122.26</v>
      </c>
      <c r="T339">
        <v>105.07</v>
      </c>
      <c r="U339">
        <v>86.64</v>
      </c>
      <c r="V339">
        <v>118.48</v>
      </c>
    </row>
    <row r="340" spans="1:22" x14ac:dyDescent="0.25">
      <c r="A340" s="1">
        <v>43573</v>
      </c>
      <c r="B340">
        <v>27.34</v>
      </c>
      <c r="C340">
        <v>38.909999999999997</v>
      </c>
      <c r="D340">
        <v>33.594999999999999</v>
      </c>
      <c r="E340">
        <v>85.92</v>
      </c>
      <c r="F340">
        <v>78.31</v>
      </c>
      <c r="G340">
        <v>59.634999999999998</v>
      </c>
      <c r="H340">
        <v>56.87</v>
      </c>
      <c r="I340">
        <v>28.91</v>
      </c>
      <c r="J340">
        <v>28.645</v>
      </c>
      <c r="K340">
        <v>120.37</v>
      </c>
      <c r="L340">
        <v>14.06</v>
      </c>
      <c r="M340">
        <v>106.56</v>
      </c>
      <c r="N340">
        <v>16.73</v>
      </c>
      <c r="O340">
        <v>107.06</v>
      </c>
      <c r="P340">
        <v>125.9</v>
      </c>
      <c r="Q340">
        <v>85.15</v>
      </c>
      <c r="R340">
        <v>71.497500000000002</v>
      </c>
      <c r="S340">
        <v>122.9</v>
      </c>
      <c r="T340">
        <v>105.32</v>
      </c>
      <c r="U340">
        <v>86.68</v>
      </c>
      <c r="V340">
        <v>118.58</v>
      </c>
    </row>
    <row r="341" spans="1:22" x14ac:dyDescent="0.25">
      <c r="A341" s="1">
        <v>43574</v>
      </c>
      <c r="B341">
        <v>27.34</v>
      </c>
      <c r="C341">
        <v>38.909999999999997</v>
      </c>
      <c r="D341">
        <v>33.594999999999999</v>
      </c>
      <c r="E341">
        <v>85.92</v>
      </c>
      <c r="F341">
        <v>78.31</v>
      </c>
      <c r="G341">
        <v>59.634999999999998</v>
      </c>
      <c r="H341">
        <v>56.87</v>
      </c>
      <c r="I341">
        <v>28.91</v>
      </c>
      <c r="J341">
        <v>28.645</v>
      </c>
      <c r="K341">
        <v>120.37</v>
      </c>
      <c r="L341">
        <v>14.06</v>
      </c>
      <c r="M341">
        <v>106.56</v>
      </c>
      <c r="N341">
        <v>16.73</v>
      </c>
      <c r="O341">
        <v>107.06</v>
      </c>
      <c r="P341">
        <v>125.9</v>
      </c>
      <c r="Q341">
        <v>85.15</v>
      </c>
      <c r="R341">
        <v>71.497500000000002</v>
      </c>
      <c r="S341">
        <v>122.9</v>
      </c>
      <c r="T341">
        <v>105.32</v>
      </c>
      <c r="U341">
        <v>86.68</v>
      </c>
      <c r="V341">
        <v>118.58</v>
      </c>
    </row>
    <row r="342" spans="1:22" x14ac:dyDescent="0.25">
      <c r="A342" s="1">
        <v>43577</v>
      </c>
      <c r="B342">
        <v>27.26</v>
      </c>
      <c r="C342">
        <v>39</v>
      </c>
      <c r="D342">
        <v>34.305</v>
      </c>
      <c r="E342">
        <v>85.97</v>
      </c>
      <c r="F342">
        <v>78.069999999999993</v>
      </c>
      <c r="G342">
        <v>59.41</v>
      </c>
      <c r="H342">
        <v>56.89</v>
      </c>
      <c r="I342">
        <v>28.715</v>
      </c>
      <c r="J342">
        <v>28.62</v>
      </c>
      <c r="K342">
        <v>120.37</v>
      </c>
      <c r="L342">
        <v>14.08</v>
      </c>
      <c r="M342">
        <v>109.36</v>
      </c>
      <c r="N342">
        <v>16.53</v>
      </c>
      <c r="O342">
        <v>107.33</v>
      </c>
      <c r="P342">
        <v>125.88</v>
      </c>
      <c r="Q342">
        <v>85.16</v>
      </c>
      <c r="R342">
        <v>71.34</v>
      </c>
      <c r="S342">
        <v>122.31</v>
      </c>
      <c r="T342">
        <v>105.17</v>
      </c>
      <c r="U342">
        <v>86.53</v>
      </c>
      <c r="V342">
        <v>118.39</v>
      </c>
    </row>
    <row r="343" spans="1:22" x14ac:dyDescent="0.25">
      <c r="A343" s="1">
        <v>43578</v>
      </c>
      <c r="B343">
        <v>27.43</v>
      </c>
      <c r="C343">
        <v>39.424999999999997</v>
      </c>
      <c r="D343">
        <v>34.25</v>
      </c>
      <c r="E343">
        <v>87.33</v>
      </c>
      <c r="F343">
        <v>78.75</v>
      </c>
      <c r="G343">
        <v>60.12</v>
      </c>
      <c r="H343">
        <v>56.71</v>
      </c>
      <c r="I343">
        <v>28.844999999999999</v>
      </c>
      <c r="J343">
        <v>28.7</v>
      </c>
      <c r="K343">
        <v>120.12</v>
      </c>
      <c r="L343">
        <v>13.91</v>
      </c>
      <c r="M343">
        <v>110.32</v>
      </c>
      <c r="N343">
        <v>16.46</v>
      </c>
      <c r="O343">
        <v>107</v>
      </c>
      <c r="P343">
        <v>125.52</v>
      </c>
      <c r="Q343">
        <v>85.245000000000005</v>
      </c>
      <c r="R343">
        <v>71.069999999999993</v>
      </c>
      <c r="S343">
        <v>122.57</v>
      </c>
      <c r="T343">
        <v>105.36</v>
      </c>
      <c r="U343">
        <v>86.83</v>
      </c>
      <c r="V343">
        <v>118.88</v>
      </c>
    </row>
    <row r="344" spans="1:22" x14ac:dyDescent="0.25">
      <c r="A344" s="1">
        <v>43579</v>
      </c>
      <c r="B344">
        <v>27.4</v>
      </c>
      <c r="C344">
        <v>39.44</v>
      </c>
      <c r="D344">
        <v>33.65</v>
      </c>
      <c r="E344">
        <v>87.23</v>
      </c>
      <c r="F344">
        <v>78.52</v>
      </c>
      <c r="G344">
        <v>60.174999999999997</v>
      </c>
      <c r="H344">
        <v>56.83</v>
      </c>
      <c r="I344">
        <v>28.664999999999999</v>
      </c>
      <c r="J344">
        <v>28.885000000000002</v>
      </c>
      <c r="K344">
        <v>120.47</v>
      </c>
      <c r="L344">
        <v>14</v>
      </c>
      <c r="M344">
        <v>109.44</v>
      </c>
      <c r="N344">
        <v>16.260000000000002</v>
      </c>
      <c r="O344">
        <v>106.33</v>
      </c>
      <c r="P344">
        <v>125.1596</v>
      </c>
      <c r="Q344">
        <v>84.95</v>
      </c>
      <c r="R344">
        <v>70.09</v>
      </c>
      <c r="S344">
        <v>123.57</v>
      </c>
      <c r="T344">
        <v>105.76</v>
      </c>
      <c r="U344">
        <v>86.71</v>
      </c>
      <c r="V344">
        <v>119.28</v>
      </c>
    </row>
    <row r="345" spans="1:22" x14ac:dyDescent="0.25">
      <c r="A345" s="1">
        <v>43580</v>
      </c>
      <c r="B345">
        <v>27.45</v>
      </c>
      <c r="C345">
        <v>39.43</v>
      </c>
      <c r="D345">
        <v>33.545000000000002</v>
      </c>
      <c r="E345">
        <v>88.13</v>
      </c>
      <c r="F345">
        <v>76.94</v>
      </c>
      <c r="G345">
        <v>59.86</v>
      </c>
      <c r="H345">
        <v>56.47</v>
      </c>
      <c r="I345">
        <v>28.3</v>
      </c>
      <c r="J345">
        <v>29.004999999999999</v>
      </c>
      <c r="K345">
        <v>120.57</v>
      </c>
      <c r="L345">
        <v>14</v>
      </c>
      <c r="M345">
        <v>108.24</v>
      </c>
      <c r="N345">
        <v>16.190000000000001</v>
      </c>
      <c r="O345">
        <v>106.14</v>
      </c>
      <c r="P345">
        <v>125.04</v>
      </c>
      <c r="Q345">
        <v>85.39</v>
      </c>
      <c r="R345">
        <v>70.12</v>
      </c>
      <c r="S345">
        <v>123.39</v>
      </c>
      <c r="T345">
        <v>105.63</v>
      </c>
      <c r="U345">
        <v>86.75</v>
      </c>
      <c r="V345">
        <v>119.22</v>
      </c>
    </row>
    <row r="346" spans="1:22" x14ac:dyDescent="0.25">
      <c r="A346" s="1">
        <v>43581</v>
      </c>
      <c r="B346">
        <v>27.7</v>
      </c>
      <c r="C346">
        <v>39.28</v>
      </c>
      <c r="D346">
        <v>33.11</v>
      </c>
      <c r="E346">
        <v>89.01</v>
      </c>
      <c r="F346">
        <v>77.52</v>
      </c>
      <c r="G346">
        <v>60.335000000000001</v>
      </c>
      <c r="H346">
        <v>56.98</v>
      </c>
      <c r="I346">
        <v>28.535</v>
      </c>
      <c r="J346">
        <v>29.05</v>
      </c>
      <c r="K346">
        <v>121.37</v>
      </c>
      <c r="L346">
        <v>14.1</v>
      </c>
      <c r="M346">
        <v>104.72</v>
      </c>
      <c r="N346">
        <v>16.2</v>
      </c>
      <c r="O346">
        <v>106.25</v>
      </c>
      <c r="P346">
        <v>125.31</v>
      </c>
      <c r="Q346">
        <v>85.39</v>
      </c>
      <c r="R346">
        <v>70.400899999999993</v>
      </c>
      <c r="S346">
        <v>123.81</v>
      </c>
      <c r="T346">
        <v>105.91</v>
      </c>
      <c r="U346">
        <v>86.97</v>
      </c>
      <c r="V346">
        <v>119.64</v>
      </c>
    </row>
    <row r="347" spans="1:22" x14ac:dyDescent="0.25">
      <c r="A347" s="1">
        <v>43584</v>
      </c>
      <c r="B347">
        <v>27.98</v>
      </c>
      <c r="C347">
        <v>39.29</v>
      </c>
      <c r="D347">
        <v>33.08</v>
      </c>
      <c r="E347">
        <v>88.85</v>
      </c>
      <c r="F347">
        <v>77.7</v>
      </c>
      <c r="G347">
        <v>60.125</v>
      </c>
      <c r="H347">
        <v>57.05</v>
      </c>
      <c r="I347">
        <v>28.48</v>
      </c>
      <c r="J347">
        <v>28.88</v>
      </c>
      <c r="K347">
        <v>120.83</v>
      </c>
      <c r="L347">
        <v>13.99</v>
      </c>
      <c r="M347">
        <v>105.84</v>
      </c>
      <c r="N347">
        <v>16.100000000000001</v>
      </c>
      <c r="O347">
        <v>106.59</v>
      </c>
      <c r="P347">
        <v>125.4885</v>
      </c>
      <c r="Q347">
        <v>85.35</v>
      </c>
      <c r="R347">
        <v>70.615499999999997</v>
      </c>
      <c r="S347">
        <v>123.02</v>
      </c>
      <c r="T347">
        <v>105.69</v>
      </c>
      <c r="U347">
        <v>86.93</v>
      </c>
      <c r="V347">
        <v>119.17</v>
      </c>
    </row>
    <row r="348" spans="1:22" x14ac:dyDescent="0.25">
      <c r="A348" s="1">
        <v>43585</v>
      </c>
      <c r="B348">
        <v>28.02</v>
      </c>
      <c r="C348">
        <v>39.354999999999997</v>
      </c>
      <c r="D348">
        <v>33.055</v>
      </c>
      <c r="E348">
        <v>89.26</v>
      </c>
      <c r="F348">
        <v>78.010000000000005</v>
      </c>
      <c r="G348">
        <v>60.034999999999997</v>
      </c>
      <c r="H348">
        <v>57.71</v>
      </c>
      <c r="I348">
        <v>28.725000000000001</v>
      </c>
      <c r="J348">
        <v>29.355</v>
      </c>
      <c r="K348">
        <v>121.2</v>
      </c>
      <c r="L348">
        <v>14.02</v>
      </c>
      <c r="M348">
        <v>106.32</v>
      </c>
      <c r="N348">
        <v>16.059999999999999</v>
      </c>
      <c r="O348">
        <v>106.89</v>
      </c>
      <c r="P348">
        <v>126.49</v>
      </c>
      <c r="Q348">
        <v>85.52</v>
      </c>
      <c r="R348">
        <v>70.489999999999995</v>
      </c>
      <c r="S348">
        <v>123.65</v>
      </c>
      <c r="T348">
        <v>105.9</v>
      </c>
      <c r="U348">
        <v>86.94</v>
      </c>
      <c r="V348">
        <v>119.22</v>
      </c>
    </row>
    <row r="349" spans="1:22" x14ac:dyDescent="0.25">
      <c r="A349" s="1">
        <v>43586</v>
      </c>
      <c r="B349">
        <v>27.79</v>
      </c>
      <c r="C349">
        <v>39.255000000000003</v>
      </c>
      <c r="D349">
        <v>32.395000000000003</v>
      </c>
      <c r="E349">
        <v>89.1</v>
      </c>
      <c r="F349">
        <v>77.5</v>
      </c>
      <c r="G349">
        <v>59.305</v>
      </c>
      <c r="H349">
        <v>57</v>
      </c>
      <c r="I349">
        <v>28.204999999999998</v>
      </c>
      <c r="J349">
        <v>29.055</v>
      </c>
      <c r="K349">
        <v>120.4</v>
      </c>
      <c r="L349">
        <v>13.75</v>
      </c>
      <c r="M349">
        <v>105.76</v>
      </c>
      <c r="N349">
        <v>16.079999999999998</v>
      </c>
      <c r="O349">
        <v>106.69</v>
      </c>
      <c r="P349">
        <v>126.51</v>
      </c>
      <c r="Q349">
        <v>85.52</v>
      </c>
      <c r="R349">
        <v>70.069999999999993</v>
      </c>
      <c r="S349">
        <v>123.9</v>
      </c>
      <c r="T349">
        <v>105.64</v>
      </c>
      <c r="U349">
        <v>86.29</v>
      </c>
      <c r="V349">
        <v>118.83</v>
      </c>
    </row>
    <row r="350" spans="1:22" x14ac:dyDescent="0.25">
      <c r="A350" s="1">
        <v>43587</v>
      </c>
      <c r="B350">
        <v>27.82</v>
      </c>
      <c r="C350">
        <v>39.049999999999997</v>
      </c>
      <c r="D350">
        <v>31.83</v>
      </c>
      <c r="E350">
        <v>89.48</v>
      </c>
      <c r="F350">
        <v>77.459999999999994</v>
      </c>
      <c r="G350">
        <v>59.35</v>
      </c>
      <c r="H350">
        <v>56.98</v>
      </c>
      <c r="I350">
        <v>28.06</v>
      </c>
      <c r="J350">
        <v>28.99</v>
      </c>
      <c r="K350">
        <v>119.94</v>
      </c>
      <c r="L350">
        <v>13.71</v>
      </c>
      <c r="M350">
        <v>102.56</v>
      </c>
      <c r="N350">
        <v>16.12</v>
      </c>
      <c r="O350">
        <v>106.48</v>
      </c>
      <c r="P350">
        <v>126.39960000000001</v>
      </c>
      <c r="Q350">
        <v>85.46</v>
      </c>
      <c r="R350">
        <v>70.004999999999995</v>
      </c>
      <c r="S350">
        <v>123.31</v>
      </c>
      <c r="T350">
        <v>105.34</v>
      </c>
      <c r="U350">
        <v>86.35</v>
      </c>
      <c r="V350">
        <v>118.4</v>
      </c>
    </row>
    <row r="351" spans="1:22" x14ac:dyDescent="0.25">
      <c r="A351" s="1">
        <v>43588</v>
      </c>
      <c r="B351">
        <v>28.07</v>
      </c>
      <c r="C351">
        <v>39.42</v>
      </c>
      <c r="D351">
        <v>32.125</v>
      </c>
      <c r="E351">
        <v>90.16</v>
      </c>
      <c r="F351">
        <v>78.400000000000006</v>
      </c>
      <c r="G351">
        <v>60.05</v>
      </c>
      <c r="H351">
        <v>57.41</v>
      </c>
      <c r="I351">
        <v>28.335000000000001</v>
      </c>
      <c r="J351">
        <v>29.15</v>
      </c>
      <c r="K351">
        <v>120.65</v>
      </c>
      <c r="L351">
        <v>13.96</v>
      </c>
      <c r="M351">
        <v>102.96</v>
      </c>
      <c r="N351">
        <v>16.03</v>
      </c>
      <c r="O351">
        <v>106.74</v>
      </c>
      <c r="P351">
        <v>127.71</v>
      </c>
      <c r="Q351">
        <v>85.79</v>
      </c>
      <c r="R351">
        <v>70.14</v>
      </c>
      <c r="S351">
        <v>123.66</v>
      </c>
      <c r="T351">
        <v>105.48</v>
      </c>
      <c r="U351">
        <v>86.57</v>
      </c>
      <c r="V351">
        <v>118.93</v>
      </c>
    </row>
    <row r="352" spans="1:22" x14ac:dyDescent="0.25">
      <c r="A352" s="1">
        <v>43591</v>
      </c>
      <c r="B352">
        <v>27.88</v>
      </c>
      <c r="C352">
        <v>39.115000000000002</v>
      </c>
      <c r="D352">
        <v>32.155000000000001</v>
      </c>
      <c r="E352">
        <v>90.62</v>
      </c>
      <c r="F352">
        <v>77.650000000000006</v>
      </c>
      <c r="G352">
        <v>59.685000000000002</v>
      </c>
      <c r="H352">
        <v>57.32</v>
      </c>
      <c r="I352">
        <v>27.93</v>
      </c>
      <c r="J352">
        <v>28.99</v>
      </c>
      <c r="K352">
        <v>120.81</v>
      </c>
      <c r="L352">
        <v>13.98</v>
      </c>
      <c r="M352">
        <v>104.56</v>
      </c>
      <c r="N352">
        <v>15.87</v>
      </c>
      <c r="O352">
        <v>106.74</v>
      </c>
      <c r="P352">
        <v>127.0308</v>
      </c>
      <c r="Q352">
        <v>85.92</v>
      </c>
      <c r="R352">
        <v>70.010000000000005</v>
      </c>
      <c r="S352">
        <v>124</v>
      </c>
      <c r="T352">
        <v>105.75</v>
      </c>
      <c r="U352">
        <v>86.61</v>
      </c>
      <c r="V352">
        <v>119.09</v>
      </c>
    </row>
    <row r="353" spans="1:22" x14ac:dyDescent="0.25">
      <c r="A353" s="1">
        <v>43592</v>
      </c>
      <c r="B353">
        <v>27.42</v>
      </c>
      <c r="C353">
        <v>38.274999999999999</v>
      </c>
      <c r="D353">
        <v>31.875</v>
      </c>
      <c r="E353">
        <v>88.88</v>
      </c>
      <c r="F353">
        <v>76.08</v>
      </c>
      <c r="G353">
        <v>58.78</v>
      </c>
      <c r="H353">
        <v>56.75</v>
      </c>
      <c r="I353">
        <v>27.44</v>
      </c>
      <c r="J353">
        <v>28.9</v>
      </c>
      <c r="K353">
        <v>121.21</v>
      </c>
      <c r="L353">
        <v>13.98</v>
      </c>
      <c r="M353">
        <v>101.84</v>
      </c>
      <c r="N353">
        <v>15.81</v>
      </c>
      <c r="O353">
        <v>106.6</v>
      </c>
      <c r="P353">
        <v>126.78</v>
      </c>
      <c r="Q353">
        <v>86.44</v>
      </c>
      <c r="R353">
        <v>70.073499999999996</v>
      </c>
      <c r="S353">
        <v>124.95</v>
      </c>
      <c r="T353">
        <v>106.11</v>
      </c>
      <c r="U353">
        <v>86.09</v>
      </c>
      <c r="V353">
        <v>119.08</v>
      </c>
    </row>
    <row r="354" spans="1:22" x14ac:dyDescent="0.25">
      <c r="A354" s="1">
        <v>43593</v>
      </c>
      <c r="B354">
        <v>27.36</v>
      </c>
      <c r="C354">
        <v>38.229999999999997</v>
      </c>
      <c r="D354">
        <v>31.875</v>
      </c>
      <c r="E354">
        <v>89.07</v>
      </c>
      <c r="F354">
        <v>76.08</v>
      </c>
      <c r="G354">
        <v>58.8</v>
      </c>
      <c r="H354">
        <v>56.74</v>
      </c>
      <c r="I354">
        <v>27.414999999999999</v>
      </c>
      <c r="J354">
        <v>28.504999999999999</v>
      </c>
      <c r="K354">
        <v>120.91</v>
      </c>
      <c r="L354">
        <v>13.89</v>
      </c>
      <c r="M354">
        <v>103.12</v>
      </c>
      <c r="N354">
        <v>15.68</v>
      </c>
      <c r="O354">
        <v>106.66</v>
      </c>
      <c r="P354">
        <v>126.1319</v>
      </c>
      <c r="Q354">
        <v>86.59</v>
      </c>
      <c r="R354">
        <v>69.84</v>
      </c>
      <c r="S354">
        <v>124.41</v>
      </c>
      <c r="T354">
        <v>105.91</v>
      </c>
      <c r="U354">
        <v>86.12</v>
      </c>
      <c r="V354">
        <v>118.68</v>
      </c>
    </row>
    <row r="355" spans="1:22" x14ac:dyDescent="0.25">
      <c r="A355" s="1">
        <v>43594</v>
      </c>
      <c r="B355">
        <v>27.3</v>
      </c>
      <c r="C355">
        <v>37.97</v>
      </c>
      <c r="D355">
        <v>31.875</v>
      </c>
      <c r="E355">
        <v>88.88</v>
      </c>
      <c r="F355">
        <v>75.97</v>
      </c>
      <c r="G355">
        <v>58.56</v>
      </c>
      <c r="H355">
        <v>56.62</v>
      </c>
      <c r="I355">
        <v>27.2</v>
      </c>
      <c r="J355">
        <v>28.47</v>
      </c>
      <c r="K355">
        <v>121.2</v>
      </c>
      <c r="L355">
        <v>13.83</v>
      </c>
      <c r="M355">
        <v>102.48</v>
      </c>
      <c r="N355">
        <v>15.63</v>
      </c>
      <c r="O355">
        <v>106.91</v>
      </c>
      <c r="P355">
        <v>126.23</v>
      </c>
      <c r="Q355">
        <v>86.84</v>
      </c>
      <c r="R355">
        <v>69.91</v>
      </c>
      <c r="S355">
        <v>124.92</v>
      </c>
      <c r="T355">
        <v>106.19</v>
      </c>
      <c r="U355">
        <v>85.99</v>
      </c>
      <c r="V355">
        <v>118.79</v>
      </c>
    </row>
    <row r="356" spans="1:22" x14ac:dyDescent="0.25">
      <c r="A356" s="1">
        <v>43595</v>
      </c>
      <c r="B356">
        <v>27.48</v>
      </c>
      <c r="C356">
        <v>38.090000000000003</v>
      </c>
      <c r="D356">
        <v>32.024999999999999</v>
      </c>
      <c r="E356">
        <v>88.91</v>
      </c>
      <c r="F356">
        <v>76.27</v>
      </c>
      <c r="G356">
        <v>58.645000000000003</v>
      </c>
      <c r="H356">
        <v>57.31</v>
      </c>
      <c r="I356">
        <v>27.57</v>
      </c>
      <c r="J356">
        <v>28.98</v>
      </c>
      <c r="K356">
        <v>121.43</v>
      </c>
      <c r="L356">
        <v>13.84</v>
      </c>
      <c r="M356">
        <v>102.72</v>
      </c>
      <c r="N356">
        <v>15.59</v>
      </c>
      <c r="O356">
        <v>107.01</v>
      </c>
      <c r="P356">
        <v>126.1754</v>
      </c>
      <c r="Q356">
        <v>86.7</v>
      </c>
      <c r="R356">
        <v>70.03</v>
      </c>
      <c r="S356">
        <v>124.75</v>
      </c>
      <c r="T356">
        <v>106.12</v>
      </c>
      <c r="U356">
        <v>86.23</v>
      </c>
      <c r="V356">
        <v>118.86</v>
      </c>
    </row>
    <row r="357" spans="1:22" x14ac:dyDescent="0.25">
      <c r="A357" s="1">
        <v>43598</v>
      </c>
      <c r="B357">
        <v>26.68</v>
      </c>
      <c r="C357">
        <v>36.655000000000001</v>
      </c>
      <c r="D357">
        <v>31.475000000000001</v>
      </c>
      <c r="E357">
        <v>87.24</v>
      </c>
      <c r="F357">
        <v>74.099999999999994</v>
      </c>
      <c r="G357">
        <v>56.9</v>
      </c>
      <c r="H357">
        <v>56.77</v>
      </c>
      <c r="I357">
        <v>26.95</v>
      </c>
      <c r="J357">
        <v>29.29</v>
      </c>
      <c r="K357">
        <v>122.67</v>
      </c>
      <c r="L357">
        <v>13.84</v>
      </c>
      <c r="M357">
        <v>101.44</v>
      </c>
      <c r="N357">
        <v>15.55</v>
      </c>
      <c r="O357">
        <v>107.02</v>
      </c>
      <c r="P357">
        <v>125.66</v>
      </c>
      <c r="Q357">
        <v>87.16</v>
      </c>
      <c r="R357">
        <v>69.489999999999995</v>
      </c>
      <c r="S357">
        <v>125.73</v>
      </c>
      <c r="T357">
        <v>106.65</v>
      </c>
      <c r="U357">
        <v>85.44</v>
      </c>
      <c r="V357">
        <v>118.93</v>
      </c>
    </row>
    <row r="358" spans="1:22" x14ac:dyDescent="0.25">
      <c r="A358" s="1">
        <v>43599</v>
      </c>
      <c r="B358">
        <v>26.89</v>
      </c>
      <c r="C358">
        <v>37.244999999999997</v>
      </c>
      <c r="D358">
        <v>31.86</v>
      </c>
      <c r="E358">
        <v>87.68</v>
      </c>
      <c r="F358">
        <v>74.87</v>
      </c>
      <c r="G358">
        <v>57.475000000000001</v>
      </c>
      <c r="H358">
        <v>57.04</v>
      </c>
      <c r="I358">
        <v>27.18</v>
      </c>
      <c r="J358">
        <v>29.094999999999999</v>
      </c>
      <c r="K358">
        <v>122.46</v>
      </c>
      <c r="L358">
        <v>13.86</v>
      </c>
      <c r="M358">
        <v>102.96</v>
      </c>
      <c r="N358">
        <v>15.81</v>
      </c>
      <c r="O358">
        <v>106.77</v>
      </c>
      <c r="P358">
        <v>125.17910000000001</v>
      </c>
      <c r="Q358">
        <v>87.02</v>
      </c>
      <c r="R358">
        <v>69.44</v>
      </c>
      <c r="S358">
        <v>125.36</v>
      </c>
      <c r="T358">
        <v>106.55</v>
      </c>
      <c r="U358">
        <v>85.63</v>
      </c>
      <c r="V358">
        <v>119.1</v>
      </c>
    </row>
    <row r="359" spans="1:22" x14ac:dyDescent="0.25">
      <c r="A359" s="1">
        <v>43600</v>
      </c>
      <c r="B359">
        <v>26.79</v>
      </c>
      <c r="C359">
        <v>37.65</v>
      </c>
      <c r="D359">
        <v>32.024999999999999</v>
      </c>
      <c r="E359">
        <v>87.94</v>
      </c>
      <c r="F359">
        <v>74.97</v>
      </c>
      <c r="G359">
        <v>57.865000000000002</v>
      </c>
      <c r="H359">
        <v>57.49</v>
      </c>
      <c r="I359">
        <v>27.11</v>
      </c>
      <c r="J359">
        <v>29.045000000000002</v>
      </c>
      <c r="K359">
        <v>122.39</v>
      </c>
      <c r="L359">
        <v>13.85</v>
      </c>
      <c r="M359">
        <v>103.76</v>
      </c>
      <c r="N359">
        <v>15.84</v>
      </c>
      <c r="O359">
        <v>106.77</v>
      </c>
      <c r="P359">
        <v>124.55</v>
      </c>
      <c r="Q359">
        <v>86.98</v>
      </c>
      <c r="R359">
        <v>69.2</v>
      </c>
      <c r="S359">
        <v>126.13</v>
      </c>
      <c r="T359">
        <v>106.89</v>
      </c>
      <c r="U359">
        <v>85.71</v>
      </c>
      <c r="V359">
        <v>119.43</v>
      </c>
    </row>
    <row r="360" spans="1:22" x14ac:dyDescent="0.25">
      <c r="A360" s="1">
        <v>43601</v>
      </c>
      <c r="B360">
        <v>27.06</v>
      </c>
      <c r="C360">
        <v>37.994999999999997</v>
      </c>
      <c r="D360">
        <v>32.200000000000003</v>
      </c>
      <c r="E360">
        <v>88.63</v>
      </c>
      <c r="F360">
        <v>75.66</v>
      </c>
      <c r="G360">
        <v>58.4</v>
      </c>
      <c r="H360">
        <v>57.94</v>
      </c>
      <c r="I360">
        <v>27.49</v>
      </c>
      <c r="J360">
        <v>29.24</v>
      </c>
      <c r="K360">
        <v>121.51</v>
      </c>
      <c r="L360">
        <v>13.65</v>
      </c>
      <c r="M360">
        <v>105.12</v>
      </c>
      <c r="N360">
        <v>16.07</v>
      </c>
      <c r="O360">
        <v>106.51</v>
      </c>
      <c r="P360">
        <v>124.08</v>
      </c>
      <c r="Q360">
        <v>86.79</v>
      </c>
      <c r="R360">
        <v>68.865099999999998</v>
      </c>
      <c r="S360">
        <v>125.71</v>
      </c>
      <c r="T360">
        <v>106.68</v>
      </c>
      <c r="U360">
        <v>85.97</v>
      </c>
      <c r="V360">
        <v>119.24</v>
      </c>
    </row>
    <row r="361" spans="1:22" x14ac:dyDescent="0.25">
      <c r="A361" s="1">
        <v>43602</v>
      </c>
      <c r="B361">
        <v>26.88</v>
      </c>
      <c r="C361">
        <v>37.69</v>
      </c>
      <c r="D361">
        <v>31.875</v>
      </c>
      <c r="E361">
        <v>88.44</v>
      </c>
      <c r="F361">
        <v>74.819999999999993</v>
      </c>
      <c r="G361">
        <v>57.954999999999998</v>
      </c>
      <c r="H361">
        <v>57.75</v>
      </c>
      <c r="I361">
        <v>27.324999999999999</v>
      </c>
      <c r="J361">
        <v>29.39</v>
      </c>
      <c r="K361">
        <v>120.65</v>
      </c>
      <c r="L361">
        <v>13.52</v>
      </c>
      <c r="M361">
        <v>104.64</v>
      </c>
      <c r="N361">
        <v>15.92</v>
      </c>
      <c r="O361">
        <v>106.35</v>
      </c>
      <c r="P361">
        <v>123.38</v>
      </c>
      <c r="Q361">
        <v>86.657499999999999</v>
      </c>
      <c r="R361">
        <v>68.67</v>
      </c>
      <c r="S361">
        <v>125.99</v>
      </c>
      <c r="T361">
        <v>106.73</v>
      </c>
      <c r="U361">
        <v>85.94</v>
      </c>
      <c r="V361">
        <v>119.25</v>
      </c>
    </row>
    <row r="362" spans="1:22" x14ac:dyDescent="0.25">
      <c r="A362" s="1">
        <v>43605</v>
      </c>
      <c r="B362">
        <v>26.91</v>
      </c>
      <c r="C362">
        <v>37.034999999999997</v>
      </c>
      <c r="D362">
        <v>31.89</v>
      </c>
      <c r="E362">
        <v>88.4</v>
      </c>
      <c r="F362">
        <v>74.63</v>
      </c>
      <c r="G362">
        <v>57.545000000000002</v>
      </c>
      <c r="H362">
        <v>57.61</v>
      </c>
      <c r="I362">
        <v>26.934999999999999</v>
      </c>
      <c r="J362">
        <v>29.43</v>
      </c>
      <c r="K362">
        <v>120.64</v>
      </c>
      <c r="L362">
        <v>13.55</v>
      </c>
      <c r="M362">
        <v>105.2</v>
      </c>
      <c r="N362">
        <v>16.13</v>
      </c>
      <c r="O362">
        <v>106.39</v>
      </c>
      <c r="P362">
        <v>123.43</v>
      </c>
      <c r="Q362">
        <v>86.65</v>
      </c>
      <c r="R362">
        <v>69.099999999999994</v>
      </c>
      <c r="S362">
        <v>125.73</v>
      </c>
      <c r="T362">
        <v>106.55</v>
      </c>
      <c r="U362">
        <v>85.86</v>
      </c>
      <c r="V362">
        <v>118.97</v>
      </c>
    </row>
    <row r="363" spans="1:22" x14ac:dyDescent="0.25">
      <c r="A363" s="1">
        <v>43606</v>
      </c>
      <c r="B363">
        <v>27.19</v>
      </c>
      <c r="C363">
        <v>37.49</v>
      </c>
      <c r="D363">
        <v>32.26</v>
      </c>
      <c r="E363">
        <v>89.23</v>
      </c>
      <c r="F363">
        <v>75.510000000000005</v>
      </c>
      <c r="G363">
        <v>57.945</v>
      </c>
      <c r="H363">
        <v>57.49</v>
      </c>
      <c r="I363">
        <v>27.35</v>
      </c>
      <c r="J363">
        <v>29.484999999999999</v>
      </c>
      <c r="K363">
        <v>120.36</v>
      </c>
      <c r="L363">
        <v>13.53</v>
      </c>
      <c r="M363">
        <v>105.04</v>
      </c>
      <c r="N363">
        <v>16.21</v>
      </c>
      <c r="O363">
        <v>106.34</v>
      </c>
      <c r="P363">
        <v>123.17</v>
      </c>
      <c r="Q363">
        <v>86.2</v>
      </c>
      <c r="R363">
        <v>68.84</v>
      </c>
      <c r="S363">
        <v>125.53</v>
      </c>
      <c r="T363">
        <v>106.43</v>
      </c>
      <c r="U363">
        <v>86.13</v>
      </c>
      <c r="V363">
        <v>119.07</v>
      </c>
    </row>
    <row r="364" spans="1:22" x14ac:dyDescent="0.25">
      <c r="A364" s="1">
        <v>43607</v>
      </c>
      <c r="B364">
        <v>27.03</v>
      </c>
      <c r="C364">
        <v>37.295000000000002</v>
      </c>
      <c r="D364">
        <v>31.76</v>
      </c>
      <c r="E364">
        <v>89.74</v>
      </c>
      <c r="F364">
        <v>74.89</v>
      </c>
      <c r="G364">
        <v>57.35</v>
      </c>
      <c r="H364">
        <v>57.75</v>
      </c>
      <c r="I364">
        <v>27.16</v>
      </c>
      <c r="J364">
        <v>29.704999999999998</v>
      </c>
      <c r="K364">
        <v>120.24</v>
      </c>
      <c r="L364">
        <v>13.54</v>
      </c>
      <c r="M364">
        <v>101.92</v>
      </c>
      <c r="N364">
        <v>16.16</v>
      </c>
      <c r="O364">
        <v>106.27</v>
      </c>
      <c r="P364">
        <v>122.79</v>
      </c>
      <c r="Q364">
        <v>86.39</v>
      </c>
      <c r="R364">
        <v>68.798100000000005</v>
      </c>
      <c r="S364">
        <v>126.25</v>
      </c>
      <c r="T364">
        <v>106.75</v>
      </c>
      <c r="U364">
        <v>86.2</v>
      </c>
      <c r="V364">
        <v>119.22</v>
      </c>
    </row>
    <row r="365" spans="1:22" x14ac:dyDescent="0.25">
      <c r="A365" s="1">
        <v>43608</v>
      </c>
      <c r="B365">
        <v>26.65</v>
      </c>
      <c r="C365">
        <v>36.64</v>
      </c>
      <c r="D365">
        <v>30.695</v>
      </c>
      <c r="E365">
        <v>89.43</v>
      </c>
      <c r="F365">
        <v>73.75</v>
      </c>
      <c r="G365">
        <v>56.64</v>
      </c>
      <c r="H365">
        <v>57.73</v>
      </c>
      <c r="I365">
        <v>26.745000000000001</v>
      </c>
      <c r="J365">
        <v>29.96</v>
      </c>
      <c r="K365">
        <v>121.17</v>
      </c>
      <c r="L365">
        <v>13.68</v>
      </c>
      <c r="M365">
        <v>96.72</v>
      </c>
      <c r="N365">
        <v>16.11</v>
      </c>
      <c r="O365">
        <v>106.49</v>
      </c>
      <c r="P365">
        <v>122.74379999999999</v>
      </c>
      <c r="Q365">
        <v>86.91</v>
      </c>
      <c r="R365">
        <v>69</v>
      </c>
      <c r="S365">
        <v>127.67</v>
      </c>
      <c r="T365">
        <v>107.4</v>
      </c>
      <c r="U365">
        <v>85.77</v>
      </c>
      <c r="V365">
        <v>119.48</v>
      </c>
    </row>
    <row r="366" spans="1:22" x14ac:dyDescent="0.25">
      <c r="A366" s="1">
        <v>43609</v>
      </c>
      <c r="B366">
        <v>26.86</v>
      </c>
      <c r="C366">
        <v>36.65</v>
      </c>
      <c r="D366">
        <v>30.81</v>
      </c>
      <c r="E366">
        <v>89.56</v>
      </c>
      <c r="F366">
        <v>73.78</v>
      </c>
      <c r="G366">
        <v>56.715000000000003</v>
      </c>
      <c r="H366">
        <v>57.52</v>
      </c>
      <c r="I366">
        <v>26.895</v>
      </c>
      <c r="J366">
        <v>29.914999999999999</v>
      </c>
      <c r="K366">
        <v>121.3</v>
      </c>
      <c r="L366">
        <v>13.65</v>
      </c>
      <c r="M366">
        <v>97.84</v>
      </c>
      <c r="N366">
        <v>16.27</v>
      </c>
      <c r="O366">
        <v>106.78</v>
      </c>
      <c r="P366">
        <v>123.306</v>
      </c>
      <c r="Q366">
        <v>87.19</v>
      </c>
      <c r="R366">
        <v>69.328500000000005</v>
      </c>
      <c r="S366">
        <v>127.78</v>
      </c>
      <c r="T366">
        <v>107.37</v>
      </c>
      <c r="U366">
        <v>85.65</v>
      </c>
      <c r="V366">
        <v>119.73</v>
      </c>
    </row>
    <row r="367" spans="1:22" x14ac:dyDescent="0.25">
      <c r="A367" s="1">
        <v>43612</v>
      </c>
      <c r="B367">
        <v>26.86</v>
      </c>
      <c r="C367">
        <v>36.65</v>
      </c>
      <c r="D367">
        <v>30.81</v>
      </c>
      <c r="E367">
        <v>89.56</v>
      </c>
      <c r="F367">
        <v>73.78</v>
      </c>
      <c r="G367">
        <v>56.715000000000003</v>
      </c>
      <c r="H367">
        <v>57.52</v>
      </c>
      <c r="I367">
        <v>26.895</v>
      </c>
      <c r="J367">
        <v>29.914999999999999</v>
      </c>
      <c r="K367">
        <v>121.3</v>
      </c>
      <c r="L367">
        <v>13.65</v>
      </c>
      <c r="M367">
        <v>97.84</v>
      </c>
      <c r="N367">
        <v>16.27</v>
      </c>
      <c r="O367">
        <v>106.78</v>
      </c>
      <c r="P367">
        <v>123.306</v>
      </c>
      <c r="Q367">
        <v>87.19</v>
      </c>
      <c r="R367">
        <v>69.328500000000005</v>
      </c>
      <c r="S367">
        <v>127.78</v>
      </c>
      <c r="T367">
        <v>107.37</v>
      </c>
      <c r="U367">
        <v>85.65</v>
      </c>
      <c r="V367">
        <v>119.73</v>
      </c>
    </row>
    <row r="368" spans="1:22" x14ac:dyDescent="0.25">
      <c r="A368" s="1">
        <v>43613</v>
      </c>
      <c r="B368">
        <v>26.55</v>
      </c>
      <c r="C368">
        <v>36.545000000000002</v>
      </c>
      <c r="D368">
        <v>30.49</v>
      </c>
      <c r="E368">
        <v>88.28</v>
      </c>
      <c r="F368">
        <v>73.099999999999994</v>
      </c>
      <c r="G368">
        <v>56.34</v>
      </c>
      <c r="H368">
        <v>56.58</v>
      </c>
      <c r="I368">
        <v>26.625</v>
      </c>
      <c r="J368">
        <v>29.425000000000001</v>
      </c>
      <c r="K368">
        <v>120.83</v>
      </c>
      <c r="L368">
        <v>13.46</v>
      </c>
      <c r="M368">
        <v>97.84</v>
      </c>
      <c r="N368">
        <v>16.53</v>
      </c>
      <c r="O368">
        <v>106.35</v>
      </c>
      <c r="P368">
        <v>122.7392</v>
      </c>
      <c r="Q368">
        <v>87.12</v>
      </c>
      <c r="R368">
        <v>69.290000000000006</v>
      </c>
      <c r="S368">
        <v>128.79</v>
      </c>
      <c r="T368">
        <v>107.84</v>
      </c>
      <c r="U368">
        <v>85.57</v>
      </c>
      <c r="V368">
        <v>119.81</v>
      </c>
    </row>
    <row r="369" spans="1:22" x14ac:dyDescent="0.25">
      <c r="A369" s="1">
        <v>43614</v>
      </c>
      <c r="B369">
        <v>26.5</v>
      </c>
      <c r="C369">
        <v>36.33</v>
      </c>
      <c r="D369">
        <v>30.295000000000002</v>
      </c>
      <c r="E369">
        <v>87.43</v>
      </c>
      <c r="F369">
        <v>72.77</v>
      </c>
      <c r="G369">
        <v>55.84</v>
      </c>
      <c r="H369">
        <v>56.17</v>
      </c>
      <c r="I369">
        <v>26.63</v>
      </c>
      <c r="J369">
        <v>29.035</v>
      </c>
      <c r="K369">
        <v>120.87</v>
      </c>
      <c r="L369">
        <v>13.52</v>
      </c>
      <c r="M369">
        <v>97.92</v>
      </c>
      <c r="N369">
        <v>16.53</v>
      </c>
      <c r="O369">
        <v>106.05</v>
      </c>
      <c r="P369">
        <v>122.43</v>
      </c>
      <c r="Q369">
        <v>86.86</v>
      </c>
      <c r="R369">
        <v>69.12</v>
      </c>
      <c r="S369">
        <v>129.09</v>
      </c>
      <c r="T369">
        <v>107.8</v>
      </c>
      <c r="U369">
        <v>85.34</v>
      </c>
      <c r="V369">
        <v>119.86</v>
      </c>
    </row>
    <row r="370" spans="1:22" x14ac:dyDescent="0.25">
      <c r="A370" s="1">
        <v>43615</v>
      </c>
      <c r="B370">
        <v>26.41</v>
      </c>
      <c r="C370">
        <v>36.555</v>
      </c>
      <c r="D370">
        <v>29.91</v>
      </c>
      <c r="E370">
        <v>87.91</v>
      </c>
      <c r="F370">
        <v>73.05</v>
      </c>
      <c r="G370">
        <v>56.204999999999998</v>
      </c>
      <c r="H370">
        <v>56.41</v>
      </c>
      <c r="I370">
        <v>26.675000000000001</v>
      </c>
      <c r="J370">
        <v>28.99</v>
      </c>
      <c r="K370">
        <v>121.69</v>
      </c>
      <c r="L370">
        <v>13.6</v>
      </c>
      <c r="M370">
        <v>94.08</v>
      </c>
      <c r="N370">
        <v>16.75</v>
      </c>
      <c r="O370">
        <v>106.06</v>
      </c>
      <c r="P370">
        <v>122.32</v>
      </c>
      <c r="Q370">
        <v>86.98</v>
      </c>
      <c r="R370">
        <v>69.180000000000007</v>
      </c>
      <c r="S370">
        <v>130.19999999999999</v>
      </c>
      <c r="T370">
        <v>108.19</v>
      </c>
      <c r="U370">
        <v>85.52</v>
      </c>
      <c r="V370">
        <v>120.55</v>
      </c>
    </row>
    <row r="371" spans="1:22" x14ac:dyDescent="0.25">
      <c r="A371" s="1">
        <v>43616</v>
      </c>
      <c r="B371">
        <v>26.01</v>
      </c>
      <c r="C371">
        <v>35.945</v>
      </c>
      <c r="D371">
        <v>29.385000000000002</v>
      </c>
      <c r="E371">
        <v>87.28</v>
      </c>
      <c r="F371">
        <v>72.05</v>
      </c>
      <c r="G371">
        <v>55.47</v>
      </c>
      <c r="H371">
        <v>55.61</v>
      </c>
      <c r="I371">
        <v>26.375</v>
      </c>
      <c r="J371">
        <v>29.125</v>
      </c>
      <c r="K371">
        <v>123.33</v>
      </c>
      <c r="L371">
        <v>13.65</v>
      </c>
      <c r="M371">
        <v>88.8</v>
      </c>
      <c r="N371">
        <v>16.62</v>
      </c>
      <c r="O371">
        <v>106.44</v>
      </c>
      <c r="P371">
        <v>122.6003</v>
      </c>
      <c r="Q371">
        <v>87.95</v>
      </c>
      <c r="R371">
        <v>69.41</v>
      </c>
      <c r="S371">
        <v>131.83000000000001</v>
      </c>
      <c r="T371">
        <v>108.91</v>
      </c>
      <c r="U371">
        <v>84.9</v>
      </c>
      <c r="V371">
        <v>120.83</v>
      </c>
    </row>
    <row r="372" spans="1:22" x14ac:dyDescent="0.25">
      <c r="A372" s="1">
        <v>43619</v>
      </c>
      <c r="B372">
        <v>26.18</v>
      </c>
      <c r="C372">
        <v>35.314999999999998</v>
      </c>
      <c r="D372">
        <v>29.76</v>
      </c>
      <c r="E372">
        <v>87.49</v>
      </c>
      <c r="F372">
        <v>72.540000000000006</v>
      </c>
      <c r="G372">
        <v>55.005000000000003</v>
      </c>
      <c r="H372">
        <v>56.31</v>
      </c>
      <c r="I372">
        <v>27.204999999999998</v>
      </c>
      <c r="J372">
        <v>29.414999999999999</v>
      </c>
      <c r="K372">
        <v>125.11</v>
      </c>
      <c r="L372">
        <v>13.87</v>
      </c>
      <c r="M372">
        <v>87.92</v>
      </c>
      <c r="N372">
        <v>16.59</v>
      </c>
      <c r="O372">
        <v>107.12</v>
      </c>
      <c r="P372">
        <v>122.86</v>
      </c>
      <c r="Q372">
        <v>88.24</v>
      </c>
      <c r="R372">
        <v>69.72</v>
      </c>
      <c r="S372">
        <v>132.44</v>
      </c>
      <c r="T372">
        <v>109.22</v>
      </c>
      <c r="U372">
        <v>84.65</v>
      </c>
      <c r="V372">
        <v>120.83</v>
      </c>
    </row>
    <row r="373" spans="1:22" x14ac:dyDescent="0.25">
      <c r="A373" s="1">
        <v>43620</v>
      </c>
      <c r="B373">
        <v>26.89</v>
      </c>
      <c r="C373">
        <v>36.494999999999997</v>
      </c>
      <c r="D373">
        <v>30.274999999999999</v>
      </c>
      <c r="E373">
        <v>88.94</v>
      </c>
      <c r="F373">
        <v>74.27</v>
      </c>
      <c r="G373">
        <v>56.494999999999997</v>
      </c>
      <c r="H373">
        <v>56.82</v>
      </c>
      <c r="I373">
        <v>27.97</v>
      </c>
      <c r="J373">
        <v>29.44</v>
      </c>
      <c r="K373">
        <v>125.15</v>
      </c>
      <c r="L373">
        <v>13.89</v>
      </c>
      <c r="M373">
        <v>89.28</v>
      </c>
      <c r="N373">
        <v>16.649999999999999</v>
      </c>
      <c r="O373">
        <v>107.21</v>
      </c>
      <c r="P373">
        <v>123.26</v>
      </c>
      <c r="Q373">
        <v>88.135000000000005</v>
      </c>
      <c r="R373">
        <v>69.978499999999997</v>
      </c>
      <c r="S373">
        <v>130.93</v>
      </c>
      <c r="T373">
        <v>108.82</v>
      </c>
      <c r="U373">
        <v>85.5</v>
      </c>
      <c r="V373">
        <v>120.87</v>
      </c>
    </row>
    <row r="374" spans="1:22" x14ac:dyDescent="0.25">
      <c r="A374" s="1">
        <v>43621</v>
      </c>
      <c r="B374">
        <v>27.06</v>
      </c>
      <c r="C374">
        <v>36.97</v>
      </c>
      <c r="D374">
        <v>29.94</v>
      </c>
      <c r="E374">
        <v>89.61</v>
      </c>
      <c r="F374">
        <v>74.989999999999995</v>
      </c>
      <c r="G374">
        <v>56.774999999999999</v>
      </c>
      <c r="H374">
        <v>57.47</v>
      </c>
      <c r="I374">
        <v>28.175000000000001</v>
      </c>
      <c r="J374">
        <v>30.07</v>
      </c>
      <c r="K374">
        <v>125.47</v>
      </c>
      <c r="L374">
        <v>13.88</v>
      </c>
      <c r="M374">
        <v>86.16</v>
      </c>
      <c r="N374">
        <v>16.420000000000002</v>
      </c>
      <c r="O374">
        <v>106.92</v>
      </c>
      <c r="P374">
        <v>123.05</v>
      </c>
      <c r="Q374">
        <v>87.92</v>
      </c>
      <c r="R374">
        <v>69.709999999999994</v>
      </c>
      <c r="S374">
        <v>130.19</v>
      </c>
      <c r="T374">
        <v>108.82</v>
      </c>
      <c r="U374">
        <v>85.7</v>
      </c>
      <c r="V374">
        <v>120.79</v>
      </c>
    </row>
    <row r="375" spans="1:22" x14ac:dyDescent="0.25">
      <c r="A375" s="1">
        <v>43622</v>
      </c>
      <c r="B375">
        <v>27.16</v>
      </c>
      <c r="C375">
        <v>37.4</v>
      </c>
      <c r="D375">
        <v>30.495000000000001</v>
      </c>
      <c r="E375">
        <v>90.07</v>
      </c>
      <c r="F375">
        <v>75.12</v>
      </c>
      <c r="G375">
        <v>57.064999999999998</v>
      </c>
      <c r="H375">
        <v>58.07</v>
      </c>
      <c r="I375">
        <v>28.51</v>
      </c>
      <c r="J375">
        <v>30.254999999999999</v>
      </c>
      <c r="K375">
        <v>125.88</v>
      </c>
      <c r="L375">
        <v>13.92</v>
      </c>
      <c r="M375">
        <v>88.48</v>
      </c>
      <c r="N375">
        <v>16.64</v>
      </c>
      <c r="O375">
        <v>107.37</v>
      </c>
      <c r="P375">
        <v>123.09</v>
      </c>
      <c r="Q375">
        <v>87.8</v>
      </c>
      <c r="R375">
        <v>69.81</v>
      </c>
      <c r="S375">
        <v>130.61000000000001</v>
      </c>
      <c r="T375">
        <v>108.8</v>
      </c>
      <c r="U375">
        <v>85.88</v>
      </c>
      <c r="V375">
        <v>121.02</v>
      </c>
    </row>
    <row r="376" spans="1:22" x14ac:dyDescent="0.25">
      <c r="A376" s="1">
        <v>43623</v>
      </c>
      <c r="B376">
        <v>27.12</v>
      </c>
      <c r="C376">
        <v>38.094999999999999</v>
      </c>
      <c r="D376">
        <v>30.635000000000002</v>
      </c>
      <c r="E376">
        <v>91.01</v>
      </c>
      <c r="F376">
        <v>75.72</v>
      </c>
      <c r="G376">
        <v>57.89</v>
      </c>
      <c r="H376">
        <v>58.63</v>
      </c>
      <c r="I376">
        <v>28.765000000000001</v>
      </c>
      <c r="J376">
        <v>30.03</v>
      </c>
      <c r="K376">
        <v>126.59</v>
      </c>
      <c r="L376">
        <v>14.06</v>
      </c>
      <c r="M376">
        <v>89.84</v>
      </c>
      <c r="N376">
        <v>16.46</v>
      </c>
      <c r="O376">
        <v>107.91</v>
      </c>
      <c r="P376">
        <v>123.503</v>
      </c>
      <c r="Q376">
        <v>88.07</v>
      </c>
      <c r="R376">
        <v>69.938500000000005</v>
      </c>
      <c r="S376">
        <v>131.74</v>
      </c>
      <c r="T376">
        <v>109.23</v>
      </c>
      <c r="U376">
        <v>86.1</v>
      </c>
      <c r="V376">
        <v>121.56</v>
      </c>
    </row>
    <row r="377" spans="1:22" x14ac:dyDescent="0.25">
      <c r="A377" s="1">
        <v>43626</v>
      </c>
      <c r="B377">
        <v>27.35</v>
      </c>
      <c r="C377">
        <v>38.484999999999999</v>
      </c>
      <c r="D377">
        <v>30.725000000000001</v>
      </c>
      <c r="E377">
        <v>91.28</v>
      </c>
      <c r="F377">
        <v>75.819999999999993</v>
      </c>
      <c r="G377">
        <v>58.38</v>
      </c>
      <c r="H377">
        <v>58.65</v>
      </c>
      <c r="I377">
        <v>28.815000000000001</v>
      </c>
      <c r="J377">
        <v>29.824999999999999</v>
      </c>
      <c r="K377">
        <v>125.33</v>
      </c>
      <c r="L377">
        <v>13.78</v>
      </c>
      <c r="M377">
        <v>88.88</v>
      </c>
      <c r="N377">
        <v>16.59</v>
      </c>
      <c r="O377">
        <v>107.79</v>
      </c>
      <c r="P377">
        <v>123.1</v>
      </c>
      <c r="Q377">
        <v>87.86</v>
      </c>
      <c r="R377">
        <v>69.53</v>
      </c>
      <c r="S377">
        <v>130.5</v>
      </c>
      <c r="T377">
        <v>108.685</v>
      </c>
      <c r="U377">
        <v>86.23</v>
      </c>
      <c r="V377">
        <v>121.12</v>
      </c>
    </row>
    <row r="378" spans="1:22" x14ac:dyDescent="0.25">
      <c r="A378" s="1">
        <v>43627</v>
      </c>
      <c r="B378">
        <v>27.36</v>
      </c>
      <c r="C378">
        <v>38.484999999999999</v>
      </c>
      <c r="D378">
        <v>30.785</v>
      </c>
      <c r="E378">
        <v>91.13</v>
      </c>
      <c r="F378">
        <v>75.17</v>
      </c>
      <c r="G378">
        <v>58.604999999999997</v>
      </c>
      <c r="H378">
        <v>58.84</v>
      </c>
      <c r="I378">
        <v>28.795000000000002</v>
      </c>
      <c r="J378">
        <v>29.645</v>
      </c>
      <c r="K378">
        <v>125.18</v>
      </c>
      <c r="L378">
        <v>13.81</v>
      </c>
      <c r="M378">
        <v>88.88</v>
      </c>
      <c r="N378">
        <v>16.66</v>
      </c>
      <c r="O378">
        <v>107.86</v>
      </c>
      <c r="P378">
        <v>123.37</v>
      </c>
      <c r="Q378">
        <v>87.82</v>
      </c>
      <c r="R378">
        <v>69.563900000000004</v>
      </c>
      <c r="S378">
        <v>130.58000000000001</v>
      </c>
      <c r="T378">
        <v>108.685</v>
      </c>
      <c r="U378">
        <v>86.35</v>
      </c>
      <c r="V378">
        <v>121.23</v>
      </c>
    </row>
    <row r="379" spans="1:22" x14ac:dyDescent="0.25">
      <c r="A379" s="1">
        <v>43628</v>
      </c>
      <c r="B379">
        <v>27.09</v>
      </c>
      <c r="C379">
        <v>38.270000000000003</v>
      </c>
      <c r="D379">
        <v>30.35</v>
      </c>
      <c r="E379">
        <v>91.57</v>
      </c>
      <c r="F379">
        <v>75.33</v>
      </c>
      <c r="G379">
        <v>58.59</v>
      </c>
      <c r="H379">
        <v>58.93</v>
      </c>
      <c r="I379">
        <v>28.89</v>
      </c>
      <c r="J379">
        <v>30.03</v>
      </c>
      <c r="K379">
        <v>125.83</v>
      </c>
      <c r="L379">
        <v>13.84</v>
      </c>
      <c r="M379">
        <v>85.12</v>
      </c>
      <c r="N379">
        <v>16.75</v>
      </c>
      <c r="O379">
        <v>107.49</v>
      </c>
      <c r="P379">
        <v>123.03</v>
      </c>
      <c r="Q379">
        <v>87.79</v>
      </c>
      <c r="R379">
        <v>69.27</v>
      </c>
      <c r="S379">
        <v>130.68</v>
      </c>
      <c r="T379">
        <v>108.97</v>
      </c>
      <c r="U379">
        <v>86.15</v>
      </c>
      <c r="V379">
        <v>121.41</v>
      </c>
    </row>
    <row r="380" spans="1:22" x14ac:dyDescent="0.25">
      <c r="A380" s="1">
        <v>43629</v>
      </c>
      <c r="B380">
        <v>27.18</v>
      </c>
      <c r="C380">
        <v>38.384999999999998</v>
      </c>
      <c r="D380">
        <v>30.704999999999998</v>
      </c>
      <c r="E380">
        <v>91.46</v>
      </c>
      <c r="F380">
        <v>75.709999999999994</v>
      </c>
      <c r="G380">
        <v>59.115000000000002</v>
      </c>
      <c r="H380">
        <v>59.06</v>
      </c>
      <c r="I380">
        <v>29.06</v>
      </c>
      <c r="J380">
        <v>30.09</v>
      </c>
      <c r="K380">
        <v>126.6</v>
      </c>
      <c r="L380">
        <v>13.96</v>
      </c>
      <c r="M380">
        <v>87.04</v>
      </c>
      <c r="N380">
        <v>16.77</v>
      </c>
      <c r="O380">
        <v>107.35</v>
      </c>
      <c r="P380">
        <v>122.93</v>
      </c>
      <c r="Q380">
        <v>87.9</v>
      </c>
      <c r="R380">
        <v>69.131399999999999</v>
      </c>
      <c r="S380">
        <v>131.13</v>
      </c>
      <c r="T380">
        <v>109.24</v>
      </c>
      <c r="U380">
        <v>86.35</v>
      </c>
      <c r="V380">
        <v>121.72</v>
      </c>
    </row>
    <row r="381" spans="1:22" x14ac:dyDescent="0.25">
      <c r="A381" s="1">
        <v>43630</v>
      </c>
      <c r="B381">
        <v>27.24</v>
      </c>
      <c r="C381">
        <v>38.049999999999997</v>
      </c>
      <c r="D381">
        <v>30.504999999999999</v>
      </c>
      <c r="E381">
        <v>91.25</v>
      </c>
      <c r="F381">
        <v>75.41</v>
      </c>
      <c r="G381">
        <v>59.244999999999997</v>
      </c>
      <c r="H381">
        <v>59.09</v>
      </c>
      <c r="I381">
        <v>28.934999999999999</v>
      </c>
      <c r="J381">
        <v>30.405000000000001</v>
      </c>
      <c r="K381">
        <v>126.56</v>
      </c>
      <c r="L381">
        <v>13.91</v>
      </c>
      <c r="M381">
        <v>87.52</v>
      </c>
      <c r="N381">
        <v>16.78</v>
      </c>
      <c r="O381">
        <v>106.69</v>
      </c>
      <c r="P381">
        <v>122.01</v>
      </c>
      <c r="Q381">
        <v>87.82</v>
      </c>
      <c r="R381">
        <v>68.699799999999996</v>
      </c>
      <c r="S381">
        <v>131.46</v>
      </c>
      <c r="T381">
        <v>109.32</v>
      </c>
      <c r="U381">
        <v>86.29</v>
      </c>
      <c r="V381">
        <v>121.77</v>
      </c>
    </row>
    <row r="382" spans="1:22" x14ac:dyDescent="0.25">
      <c r="A382" s="1">
        <v>43633</v>
      </c>
      <c r="B382">
        <v>26.99</v>
      </c>
      <c r="C382">
        <v>38.08</v>
      </c>
      <c r="D382">
        <v>30.76</v>
      </c>
      <c r="E382">
        <v>91.66</v>
      </c>
      <c r="F382">
        <v>75.150000000000006</v>
      </c>
      <c r="G382">
        <v>59.27</v>
      </c>
      <c r="H382">
        <v>58.92</v>
      </c>
      <c r="I382">
        <v>28.67</v>
      </c>
      <c r="J382">
        <v>30.32</v>
      </c>
      <c r="K382">
        <v>126.48</v>
      </c>
      <c r="L382">
        <v>13.9</v>
      </c>
      <c r="M382">
        <v>86.48</v>
      </c>
      <c r="N382">
        <v>16.899999999999999</v>
      </c>
      <c r="O382">
        <v>106.77</v>
      </c>
      <c r="P382">
        <v>121.57</v>
      </c>
      <c r="Q382">
        <v>87.74</v>
      </c>
      <c r="R382">
        <v>68.540000000000006</v>
      </c>
      <c r="S382">
        <v>131.69</v>
      </c>
      <c r="T382">
        <v>109.3</v>
      </c>
      <c r="U382">
        <v>86.16</v>
      </c>
      <c r="V382">
        <v>121.83</v>
      </c>
    </row>
    <row r="383" spans="1:22" x14ac:dyDescent="0.25">
      <c r="A383" s="1">
        <v>43634</v>
      </c>
      <c r="B383">
        <v>27.35</v>
      </c>
      <c r="C383">
        <v>38.770000000000003</v>
      </c>
      <c r="D383">
        <v>31.184999999999999</v>
      </c>
      <c r="E383">
        <v>92.44</v>
      </c>
      <c r="F383">
        <v>76.61</v>
      </c>
      <c r="G383">
        <v>59.72</v>
      </c>
      <c r="H383">
        <v>58.6</v>
      </c>
      <c r="I383">
        <v>28.895</v>
      </c>
      <c r="J383">
        <v>30.195</v>
      </c>
      <c r="K383">
        <v>127.12</v>
      </c>
      <c r="L383">
        <v>14.05</v>
      </c>
      <c r="M383">
        <v>90</v>
      </c>
      <c r="N383">
        <v>16.809999999999999</v>
      </c>
      <c r="O383">
        <v>106.56</v>
      </c>
      <c r="P383">
        <v>121.81</v>
      </c>
      <c r="Q383">
        <v>87.87</v>
      </c>
      <c r="R383">
        <v>68.72</v>
      </c>
      <c r="S383">
        <v>132.35</v>
      </c>
      <c r="T383">
        <v>109.51</v>
      </c>
      <c r="U383">
        <v>86.76</v>
      </c>
      <c r="V383">
        <v>122.64</v>
      </c>
    </row>
    <row r="384" spans="1:22" x14ac:dyDescent="0.25">
      <c r="A384" s="1">
        <v>43635</v>
      </c>
      <c r="B384">
        <v>27.3</v>
      </c>
      <c r="C384">
        <v>38.909999999999997</v>
      </c>
      <c r="D384">
        <v>31.15</v>
      </c>
      <c r="E384">
        <v>93.27</v>
      </c>
      <c r="F384">
        <v>76.55</v>
      </c>
      <c r="G384">
        <v>59.83</v>
      </c>
      <c r="H384">
        <v>58.84</v>
      </c>
      <c r="I384">
        <v>28.734999999999999</v>
      </c>
      <c r="J384">
        <v>30.425000000000001</v>
      </c>
      <c r="K384">
        <v>127.89</v>
      </c>
      <c r="L384">
        <v>14.17</v>
      </c>
      <c r="M384">
        <v>90.64</v>
      </c>
      <c r="N384">
        <v>16.739999999999998</v>
      </c>
      <c r="O384">
        <v>106.9</v>
      </c>
      <c r="P384">
        <v>122.68</v>
      </c>
      <c r="Q384">
        <v>88.09</v>
      </c>
      <c r="R384">
        <v>68.769199999999998</v>
      </c>
      <c r="S384">
        <v>132.54</v>
      </c>
      <c r="T384">
        <v>109.81</v>
      </c>
      <c r="U384">
        <v>87.17</v>
      </c>
      <c r="V384">
        <v>123.42</v>
      </c>
    </row>
    <row r="385" spans="1:22" x14ac:dyDescent="0.25">
      <c r="A385" s="1">
        <v>43636</v>
      </c>
      <c r="B385">
        <v>27.42</v>
      </c>
      <c r="C385">
        <v>39.479999999999997</v>
      </c>
      <c r="D385">
        <v>31.84</v>
      </c>
      <c r="E385">
        <v>93.68</v>
      </c>
      <c r="F385">
        <v>77.83</v>
      </c>
      <c r="G385">
        <v>60.244999999999997</v>
      </c>
      <c r="H385">
        <v>59.36</v>
      </c>
      <c r="I385">
        <v>29.1</v>
      </c>
      <c r="J385">
        <v>30.62</v>
      </c>
      <c r="K385">
        <v>131.11000000000001</v>
      </c>
      <c r="L385">
        <v>14.45</v>
      </c>
      <c r="M385">
        <v>94.8</v>
      </c>
      <c r="N385">
        <v>16.760000000000002</v>
      </c>
      <c r="O385">
        <v>107.49</v>
      </c>
      <c r="P385">
        <v>123.2</v>
      </c>
      <c r="Q385">
        <v>88.72</v>
      </c>
      <c r="R385">
        <v>69.209999999999994</v>
      </c>
      <c r="S385">
        <v>132.88999999999999</v>
      </c>
      <c r="T385">
        <v>109.99</v>
      </c>
      <c r="U385">
        <v>87.61</v>
      </c>
      <c r="V385">
        <v>124.09</v>
      </c>
    </row>
    <row r="386" spans="1:22" x14ac:dyDescent="0.25">
      <c r="A386" s="1">
        <v>43637</v>
      </c>
      <c r="B386">
        <v>27.22</v>
      </c>
      <c r="C386">
        <v>39.155000000000001</v>
      </c>
      <c r="D386">
        <v>31.78</v>
      </c>
      <c r="E386">
        <v>93.73</v>
      </c>
      <c r="F386">
        <v>77.08</v>
      </c>
      <c r="G386">
        <v>59.76</v>
      </c>
      <c r="H386">
        <v>58.72</v>
      </c>
      <c r="I386">
        <v>28.835000000000001</v>
      </c>
      <c r="J386">
        <v>30.495000000000001</v>
      </c>
      <c r="K386">
        <v>131.97999999999999</v>
      </c>
      <c r="L386">
        <v>14.36</v>
      </c>
      <c r="M386">
        <v>95.76</v>
      </c>
      <c r="N386">
        <v>16.57</v>
      </c>
      <c r="O386">
        <v>108.26</v>
      </c>
      <c r="P386">
        <v>123.59</v>
      </c>
      <c r="Q386">
        <v>88.69</v>
      </c>
      <c r="R386">
        <v>69.31</v>
      </c>
      <c r="S386">
        <v>131.43</v>
      </c>
      <c r="T386">
        <v>109.54</v>
      </c>
      <c r="U386">
        <v>87.33</v>
      </c>
      <c r="V386">
        <v>123.64</v>
      </c>
    </row>
    <row r="387" spans="1:22" x14ac:dyDescent="0.25">
      <c r="A387" s="1">
        <v>43640</v>
      </c>
      <c r="B387">
        <v>27.11</v>
      </c>
      <c r="C387">
        <v>39.229999999999997</v>
      </c>
      <c r="D387">
        <v>31.495000000000001</v>
      </c>
      <c r="E387">
        <v>93.24</v>
      </c>
      <c r="F387">
        <v>76.930000000000007</v>
      </c>
      <c r="G387">
        <v>59.44</v>
      </c>
      <c r="H387">
        <v>58.87</v>
      </c>
      <c r="I387">
        <v>28.945</v>
      </c>
      <c r="J387">
        <v>30.504999999999999</v>
      </c>
      <c r="K387">
        <v>133.94</v>
      </c>
      <c r="L387">
        <v>14.46</v>
      </c>
      <c r="M387">
        <v>96.08</v>
      </c>
      <c r="N387">
        <v>16.600000000000001</v>
      </c>
      <c r="O387">
        <v>108.47</v>
      </c>
      <c r="P387">
        <v>123.56</v>
      </c>
      <c r="Q387">
        <v>88.71</v>
      </c>
      <c r="R387">
        <v>69.67</v>
      </c>
      <c r="S387">
        <v>132.41</v>
      </c>
      <c r="T387">
        <v>109.92</v>
      </c>
      <c r="U387">
        <v>87.32</v>
      </c>
      <c r="V387">
        <v>123.95</v>
      </c>
    </row>
    <row r="388" spans="1:22" x14ac:dyDescent="0.25">
      <c r="A388" s="1">
        <v>43641</v>
      </c>
      <c r="B388">
        <v>27.02</v>
      </c>
      <c r="C388">
        <v>38.51</v>
      </c>
      <c r="D388">
        <v>31.245000000000001</v>
      </c>
      <c r="E388">
        <v>92.86</v>
      </c>
      <c r="F388">
        <v>76.349999999999994</v>
      </c>
      <c r="G388">
        <v>58.87</v>
      </c>
      <c r="H388">
        <v>58.84</v>
      </c>
      <c r="I388">
        <v>28.96</v>
      </c>
      <c r="J388">
        <v>30.32</v>
      </c>
      <c r="K388">
        <v>134.19999999999999</v>
      </c>
      <c r="L388">
        <v>14.38</v>
      </c>
      <c r="M388">
        <v>96</v>
      </c>
      <c r="N388">
        <v>16.68</v>
      </c>
      <c r="O388">
        <v>108.22</v>
      </c>
      <c r="P388">
        <v>123.04</v>
      </c>
      <c r="Q388">
        <v>88.84</v>
      </c>
      <c r="R388">
        <v>69.614900000000006</v>
      </c>
      <c r="S388">
        <v>132.82</v>
      </c>
      <c r="T388">
        <v>110.09</v>
      </c>
      <c r="U388">
        <v>86.95</v>
      </c>
      <c r="V388">
        <v>123.58</v>
      </c>
    </row>
    <row r="389" spans="1:22" x14ac:dyDescent="0.25">
      <c r="A389" s="1">
        <v>43642</v>
      </c>
      <c r="B389">
        <v>26.97</v>
      </c>
      <c r="C389">
        <v>38.924999999999997</v>
      </c>
      <c r="D389">
        <v>31.725000000000001</v>
      </c>
      <c r="E389">
        <v>91.69</v>
      </c>
      <c r="F389">
        <v>76.540000000000006</v>
      </c>
      <c r="G389">
        <v>59.06</v>
      </c>
      <c r="H389">
        <v>58</v>
      </c>
      <c r="I389">
        <v>28.91</v>
      </c>
      <c r="J389">
        <v>29.66</v>
      </c>
      <c r="K389">
        <v>132.97</v>
      </c>
      <c r="L389">
        <v>14.32</v>
      </c>
      <c r="M389">
        <v>98.32</v>
      </c>
      <c r="N389">
        <v>16.690000000000001</v>
      </c>
      <c r="O389">
        <v>108.19</v>
      </c>
      <c r="P389">
        <v>123.07</v>
      </c>
      <c r="Q389">
        <v>88.31</v>
      </c>
      <c r="R389">
        <v>69.918000000000006</v>
      </c>
      <c r="S389">
        <v>131.97</v>
      </c>
      <c r="T389">
        <v>109.64</v>
      </c>
      <c r="U389">
        <v>86.91</v>
      </c>
      <c r="V389">
        <v>123.33</v>
      </c>
    </row>
    <row r="390" spans="1:22" x14ac:dyDescent="0.25">
      <c r="A390" s="1">
        <v>43643</v>
      </c>
      <c r="B390">
        <v>27.21</v>
      </c>
      <c r="C390">
        <v>39.024999999999999</v>
      </c>
      <c r="D390">
        <v>31.49</v>
      </c>
      <c r="E390">
        <v>92.33</v>
      </c>
      <c r="F390">
        <v>76.61</v>
      </c>
      <c r="G390">
        <v>59.43</v>
      </c>
      <c r="H390">
        <v>58.11</v>
      </c>
      <c r="I390">
        <v>29.004999999999999</v>
      </c>
      <c r="J390">
        <v>29.7</v>
      </c>
      <c r="K390">
        <v>132.84</v>
      </c>
      <c r="L390">
        <v>14.28</v>
      </c>
      <c r="M390">
        <v>98.32</v>
      </c>
      <c r="N390">
        <v>16.75</v>
      </c>
      <c r="O390">
        <v>108.21</v>
      </c>
      <c r="P390">
        <v>122.87</v>
      </c>
      <c r="Q390">
        <v>88.36</v>
      </c>
      <c r="R390">
        <v>70.040000000000006</v>
      </c>
      <c r="S390">
        <v>132.9</v>
      </c>
      <c r="T390">
        <v>109.97</v>
      </c>
      <c r="U390">
        <v>87.15</v>
      </c>
      <c r="V390">
        <v>124.05</v>
      </c>
    </row>
    <row r="391" spans="1:22" x14ac:dyDescent="0.25">
      <c r="A391" s="1">
        <v>43644</v>
      </c>
      <c r="B391">
        <v>27.6</v>
      </c>
      <c r="C391">
        <v>39.020000000000003</v>
      </c>
      <c r="D391">
        <v>31.855</v>
      </c>
      <c r="E391">
        <v>92.64</v>
      </c>
      <c r="F391">
        <v>77.42</v>
      </c>
      <c r="G391">
        <v>59.6</v>
      </c>
      <c r="H391">
        <v>58.07</v>
      </c>
      <c r="I391">
        <v>29.25</v>
      </c>
      <c r="J391">
        <v>29.815000000000001</v>
      </c>
      <c r="K391">
        <v>133.19999999999999</v>
      </c>
      <c r="L391">
        <v>14.33</v>
      </c>
      <c r="M391">
        <v>96.32</v>
      </c>
      <c r="N391">
        <v>16.57</v>
      </c>
      <c r="O391">
        <v>108.27</v>
      </c>
      <c r="P391">
        <v>123.14</v>
      </c>
      <c r="Q391">
        <v>88.34</v>
      </c>
      <c r="R391">
        <v>70.206400000000002</v>
      </c>
      <c r="S391">
        <v>132.81</v>
      </c>
      <c r="T391">
        <v>110.02</v>
      </c>
      <c r="U391">
        <v>87.18</v>
      </c>
      <c r="V391">
        <v>124.37</v>
      </c>
    </row>
    <row r="392" spans="1:22" x14ac:dyDescent="0.25">
      <c r="A392" s="1">
        <v>43647</v>
      </c>
      <c r="B392">
        <v>27.93</v>
      </c>
      <c r="C392">
        <v>39.64</v>
      </c>
      <c r="D392">
        <v>31.885000000000002</v>
      </c>
      <c r="E392">
        <v>93.1</v>
      </c>
      <c r="F392">
        <v>77.489999999999995</v>
      </c>
      <c r="G392">
        <v>60.125</v>
      </c>
      <c r="H392">
        <v>58.42</v>
      </c>
      <c r="I392">
        <v>29.475000000000001</v>
      </c>
      <c r="J392">
        <v>29.74</v>
      </c>
      <c r="K392">
        <v>130.62</v>
      </c>
      <c r="L392">
        <v>14.18</v>
      </c>
      <c r="M392">
        <v>98.24</v>
      </c>
      <c r="N392">
        <v>16.55</v>
      </c>
      <c r="O392">
        <v>107.45</v>
      </c>
      <c r="P392">
        <v>122.57</v>
      </c>
      <c r="Q392">
        <v>87.81</v>
      </c>
      <c r="R392">
        <v>69.599999999999994</v>
      </c>
      <c r="S392">
        <v>132.24</v>
      </c>
      <c r="T392">
        <v>109.69</v>
      </c>
      <c r="U392">
        <v>86.82</v>
      </c>
      <c r="V392">
        <v>124.25</v>
      </c>
    </row>
    <row r="393" spans="1:22" x14ac:dyDescent="0.25">
      <c r="A393" s="1">
        <v>43648</v>
      </c>
      <c r="B393">
        <v>27.86</v>
      </c>
      <c r="C393">
        <v>39.744999999999997</v>
      </c>
      <c r="D393">
        <v>31.375</v>
      </c>
      <c r="E393">
        <v>93.6</v>
      </c>
      <c r="F393">
        <v>77.39</v>
      </c>
      <c r="G393">
        <v>60.255000000000003</v>
      </c>
      <c r="H393">
        <v>58.93</v>
      </c>
      <c r="I393">
        <v>29.445</v>
      </c>
      <c r="J393">
        <v>30.145</v>
      </c>
      <c r="K393">
        <v>133.41</v>
      </c>
      <c r="L393">
        <v>14.29</v>
      </c>
      <c r="M393">
        <v>93.6</v>
      </c>
      <c r="N393">
        <v>16.47</v>
      </c>
      <c r="O393">
        <v>107.41</v>
      </c>
      <c r="P393">
        <v>122.18</v>
      </c>
      <c r="Q393">
        <v>88.24</v>
      </c>
      <c r="R393">
        <v>69.83</v>
      </c>
      <c r="S393">
        <v>133.26</v>
      </c>
      <c r="T393">
        <v>110.08</v>
      </c>
      <c r="U393">
        <v>87.01</v>
      </c>
      <c r="V393">
        <v>124.59</v>
      </c>
    </row>
    <row r="394" spans="1:22" x14ac:dyDescent="0.25">
      <c r="A394" s="1">
        <v>43649</v>
      </c>
      <c r="B394">
        <v>28.08</v>
      </c>
      <c r="C394">
        <v>40.049999999999997</v>
      </c>
      <c r="D394">
        <v>31.5</v>
      </c>
      <c r="E394">
        <v>94.4</v>
      </c>
      <c r="F394">
        <v>77.819999999999993</v>
      </c>
      <c r="G394">
        <v>60.78</v>
      </c>
      <c r="H394">
        <v>59.66</v>
      </c>
      <c r="I394">
        <v>29.594999999999999</v>
      </c>
      <c r="J394">
        <v>30.355</v>
      </c>
      <c r="K394">
        <v>133.63</v>
      </c>
      <c r="L394">
        <v>14.32</v>
      </c>
      <c r="M394">
        <v>94.16</v>
      </c>
      <c r="N394">
        <v>16.690000000000001</v>
      </c>
      <c r="O394">
        <v>107.38</v>
      </c>
      <c r="P394">
        <v>121.95</v>
      </c>
      <c r="Q394">
        <v>88.3</v>
      </c>
      <c r="R394">
        <v>70.42</v>
      </c>
      <c r="S394">
        <v>134.21</v>
      </c>
      <c r="T394">
        <v>110.29</v>
      </c>
      <c r="U394">
        <v>87.34</v>
      </c>
      <c r="V394">
        <v>124.93</v>
      </c>
    </row>
    <row r="395" spans="1:22" x14ac:dyDescent="0.25">
      <c r="A395" s="1">
        <v>43650</v>
      </c>
      <c r="B395">
        <v>28.08</v>
      </c>
      <c r="C395">
        <v>40.049999999999997</v>
      </c>
      <c r="D395">
        <v>31.5</v>
      </c>
      <c r="E395">
        <v>94.4</v>
      </c>
      <c r="F395">
        <v>77.819999999999993</v>
      </c>
      <c r="G395">
        <v>60.78</v>
      </c>
      <c r="H395">
        <v>59.66</v>
      </c>
      <c r="I395">
        <v>29.594999999999999</v>
      </c>
      <c r="J395">
        <v>30.355</v>
      </c>
      <c r="K395">
        <v>133.63</v>
      </c>
      <c r="L395">
        <v>14.32</v>
      </c>
      <c r="M395">
        <v>94.16</v>
      </c>
      <c r="N395">
        <v>16.690000000000001</v>
      </c>
      <c r="O395">
        <v>107.38</v>
      </c>
      <c r="P395">
        <v>121.95</v>
      </c>
      <c r="Q395">
        <v>88.3</v>
      </c>
      <c r="R395">
        <v>70.42</v>
      </c>
      <c r="S395">
        <v>134.21</v>
      </c>
      <c r="T395">
        <v>110.29</v>
      </c>
      <c r="U395">
        <v>87.34</v>
      </c>
      <c r="V395">
        <v>124.93</v>
      </c>
    </row>
    <row r="396" spans="1:22" x14ac:dyDescent="0.25">
      <c r="A396" s="1">
        <v>43651</v>
      </c>
      <c r="B396">
        <v>28.16</v>
      </c>
      <c r="C396">
        <v>39.975000000000001</v>
      </c>
      <c r="D396">
        <v>31.545000000000002</v>
      </c>
      <c r="E396">
        <v>93.75</v>
      </c>
      <c r="F396">
        <v>77.510000000000005</v>
      </c>
      <c r="G396">
        <v>60.85</v>
      </c>
      <c r="H396">
        <v>59.4</v>
      </c>
      <c r="I396">
        <v>29.46</v>
      </c>
      <c r="J396">
        <v>30.34</v>
      </c>
      <c r="K396">
        <v>132.13999999999999</v>
      </c>
      <c r="L396">
        <v>14.06</v>
      </c>
      <c r="M396">
        <v>95.6</v>
      </c>
      <c r="N396">
        <v>16.59</v>
      </c>
      <c r="O396">
        <v>106.84</v>
      </c>
      <c r="P396">
        <v>121.45</v>
      </c>
      <c r="Q396">
        <v>87.77</v>
      </c>
      <c r="R396">
        <v>69.81</v>
      </c>
      <c r="S396">
        <v>132.43</v>
      </c>
      <c r="T396">
        <v>109.59</v>
      </c>
      <c r="U396">
        <v>86.99</v>
      </c>
      <c r="V396">
        <v>123.83</v>
      </c>
    </row>
    <row r="397" spans="1:22" x14ac:dyDescent="0.25">
      <c r="A397" s="1">
        <v>43654</v>
      </c>
      <c r="B397">
        <v>28.02</v>
      </c>
      <c r="C397">
        <v>39.67</v>
      </c>
      <c r="D397">
        <v>31.59</v>
      </c>
      <c r="E397">
        <v>93.05</v>
      </c>
      <c r="F397">
        <v>76.87</v>
      </c>
      <c r="G397">
        <v>60.924999999999997</v>
      </c>
      <c r="H397">
        <v>59.48</v>
      </c>
      <c r="I397">
        <v>29.12</v>
      </c>
      <c r="J397">
        <v>30.385000000000002</v>
      </c>
      <c r="K397">
        <v>131.29</v>
      </c>
      <c r="L397">
        <v>14.05</v>
      </c>
      <c r="M397">
        <v>95.44</v>
      </c>
      <c r="N397">
        <v>16.59</v>
      </c>
      <c r="O397">
        <v>106.68</v>
      </c>
      <c r="P397">
        <v>121.32</v>
      </c>
      <c r="Q397">
        <v>87.54</v>
      </c>
      <c r="R397">
        <v>69.724900000000005</v>
      </c>
      <c r="S397">
        <v>132.61000000000001</v>
      </c>
      <c r="T397">
        <v>109.48</v>
      </c>
      <c r="U397">
        <v>86.82</v>
      </c>
      <c r="V397">
        <v>123.66</v>
      </c>
    </row>
    <row r="398" spans="1:22" x14ac:dyDescent="0.25">
      <c r="A398" s="1">
        <v>43655</v>
      </c>
      <c r="B398">
        <v>28.07</v>
      </c>
      <c r="C398">
        <v>39.81</v>
      </c>
      <c r="D398">
        <v>31.614999999999998</v>
      </c>
      <c r="E398">
        <v>93.14</v>
      </c>
      <c r="F398">
        <v>76.7</v>
      </c>
      <c r="G398">
        <v>60.99</v>
      </c>
      <c r="H398">
        <v>59.13</v>
      </c>
      <c r="I398">
        <v>28.835000000000001</v>
      </c>
      <c r="J398">
        <v>30.425000000000001</v>
      </c>
      <c r="K398">
        <v>131.75</v>
      </c>
      <c r="L398">
        <v>14.14</v>
      </c>
      <c r="M398">
        <v>96.32</v>
      </c>
      <c r="N398">
        <v>16.64</v>
      </c>
      <c r="O398">
        <v>106.67</v>
      </c>
      <c r="P398">
        <v>120.84</v>
      </c>
      <c r="Q398">
        <v>87.48</v>
      </c>
      <c r="R398">
        <v>69.31</v>
      </c>
      <c r="S398">
        <v>132.56</v>
      </c>
      <c r="T398">
        <v>109.41</v>
      </c>
      <c r="U398">
        <v>86.72</v>
      </c>
      <c r="V398">
        <v>123.4</v>
      </c>
    </row>
    <row r="399" spans="1:22" x14ac:dyDescent="0.25">
      <c r="A399" s="1">
        <v>43656</v>
      </c>
      <c r="B399">
        <v>27.97</v>
      </c>
      <c r="C399">
        <v>40.125</v>
      </c>
      <c r="D399">
        <v>32.020000000000003</v>
      </c>
      <c r="E399">
        <v>93.46</v>
      </c>
      <c r="F399">
        <v>76.52</v>
      </c>
      <c r="G399">
        <v>61.21</v>
      </c>
      <c r="H399">
        <v>59.51</v>
      </c>
      <c r="I399">
        <v>28.774999999999999</v>
      </c>
      <c r="J399">
        <v>30.495000000000001</v>
      </c>
      <c r="K399">
        <v>133.83000000000001</v>
      </c>
      <c r="L399">
        <v>14.26</v>
      </c>
      <c r="M399">
        <v>100.24</v>
      </c>
      <c r="N399">
        <v>16.66</v>
      </c>
      <c r="O399">
        <v>107.08</v>
      </c>
      <c r="P399">
        <v>121.2504</v>
      </c>
      <c r="Q399">
        <v>87.83</v>
      </c>
      <c r="R399">
        <v>69.59</v>
      </c>
      <c r="S399">
        <v>131.83000000000001</v>
      </c>
      <c r="T399">
        <v>109.47</v>
      </c>
      <c r="U399">
        <v>86.96</v>
      </c>
      <c r="V399">
        <v>123.68</v>
      </c>
    </row>
    <row r="400" spans="1:22" x14ac:dyDescent="0.25">
      <c r="A400" s="1">
        <v>43657</v>
      </c>
      <c r="B400">
        <v>28.13</v>
      </c>
      <c r="C400">
        <v>40.274999999999999</v>
      </c>
      <c r="D400">
        <v>32.085000000000001</v>
      </c>
      <c r="E400">
        <v>93.48</v>
      </c>
      <c r="F400">
        <v>77.040000000000006</v>
      </c>
      <c r="G400">
        <v>61.335000000000001</v>
      </c>
      <c r="H400">
        <v>59.66</v>
      </c>
      <c r="I400">
        <v>28.9</v>
      </c>
      <c r="J400">
        <v>30.504999999999999</v>
      </c>
      <c r="K400">
        <v>132.69999999999999</v>
      </c>
      <c r="L400">
        <v>14.17</v>
      </c>
      <c r="M400">
        <v>100.4</v>
      </c>
      <c r="N400">
        <v>16.77</v>
      </c>
      <c r="O400">
        <v>107.12</v>
      </c>
      <c r="P400">
        <v>121.48</v>
      </c>
      <c r="Q400">
        <v>87.79</v>
      </c>
      <c r="R400">
        <v>69.792100000000005</v>
      </c>
      <c r="S400">
        <v>130.07</v>
      </c>
      <c r="T400">
        <v>108.93</v>
      </c>
      <c r="U400">
        <v>86.79</v>
      </c>
      <c r="V400">
        <v>122.95</v>
      </c>
    </row>
    <row r="401" spans="1:22" x14ac:dyDescent="0.25">
      <c r="A401" s="1">
        <v>43658</v>
      </c>
      <c r="B401">
        <v>28.32</v>
      </c>
      <c r="C401">
        <v>40.57</v>
      </c>
      <c r="D401">
        <v>32.22</v>
      </c>
      <c r="E401">
        <v>92.44</v>
      </c>
      <c r="F401">
        <v>78.39</v>
      </c>
      <c r="G401">
        <v>62.04</v>
      </c>
      <c r="H401">
        <v>59.83</v>
      </c>
      <c r="I401">
        <v>29.184999999999999</v>
      </c>
      <c r="J401">
        <v>30.305</v>
      </c>
      <c r="K401">
        <v>133.53</v>
      </c>
      <c r="L401">
        <v>14.26</v>
      </c>
      <c r="M401">
        <v>100.16</v>
      </c>
      <c r="N401">
        <v>16.89</v>
      </c>
      <c r="O401">
        <v>107.27</v>
      </c>
      <c r="P401">
        <v>121.92</v>
      </c>
      <c r="Q401">
        <v>88.3</v>
      </c>
      <c r="R401">
        <v>70.2</v>
      </c>
      <c r="S401">
        <v>130.22</v>
      </c>
      <c r="T401">
        <v>109.05</v>
      </c>
      <c r="U401">
        <v>86.93</v>
      </c>
      <c r="V401">
        <v>123.07</v>
      </c>
    </row>
    <row r="402" spans="1:22" x14ac:dyDescent="0.25">
      <c r="A402" s="1">
        <v>43661</v>
      </c>
      <c r="B402">
        <v>28.16</v>
      </c>
      <c r="C402">
        <v>40.704999999999998</v>
      </c>
      <c r="D402">
        <v>31.93</v>
      </c>
      <c r="E402">
        <v>92.64</v>
      </c>
      <c r="F402">
        <v>78.069999999999993</v>
      </c>
      <c r="G402">
        <v>62.24</v>
      </c>
      <c r="H402">
        <v>59.97</v>
      </c>
      <c r="I402">
        <v>29.204999999999998</v>
      </c>
      <c r="J402">
        <v>30.425000000000001</v>
      </c>
      <c r="K402">
        <v>133.53</v>
      </c>
      <c r="L402">
        <v>14.42</v>
      </c>
      <c r="M402">
        <v>98.4</v>
      </c>
      <c r="N402">
        <v>16.71</v>
      </c>
      <c r="O402">
        <v>107.13</v>
      </c>
      <c r="P402">
        <v>121.39</v>
      </c>
      <c r="Q402">
        <v>88.22</v>
      </c>
      <c r="R402">
        <v>70.39</v>
      </c>
      <c r="S402">
        <v>130.97</v>
      </c>
      <c r="T402">
        <v>109.28</v>
      </c>
      <c r="U402">
        <v>86.99</v>
      </c>
      <c r="V402">
        <v>123.28</v>
      </c>
    </row>
    <row r="403" spans="1:22" x14ac:dyDescent="0.25">
      <c r="A403" s="1">
        <v>43662</v>
      </c>
      <c r="B403">
        <v>28.09</v>
      </c>
      <c r="C403">
        <v>40.325000000000003</v>
      </c>
      <c r="D403">
        <v>31.59</v>
      </c>
      <c r="E403">
        <v>92.18</v>
      </c>
      <c r="F403">
        <v>78.569999999999993</v>
      </c>
      <c r="G403">
        <v>62.16</v>
      </c>
      <c r="H403">
        <v>59.99</v>
      </c>
      <c r="I403">
        <v>29.274999999999999</v>
      </c>
      <c r="J403">
        <v>30.25</v>
      </c>
      <c r="K403">
        <v>132.4</v>
      </c>
      <c r="L403">
        <v>14.54</v>
      </c>
      <c r="M403">
        <v>96.56</v>
      </c>
      <c r="N403">
        <v>16.579999999999998</v>
      </c>
      <c r="O403">
        <v>106.68</v>
      </c>
      <c r="P403">
        <v>120.32</v>
      </c>
      <c r="Q403">
        <v>87.92</v>
      </c>
      <c r="R403">
        <v>70.150000000000006</v>
      </c>
      <c r="S403">
        <v>130.58000000000001</v>
      </c>
      <c r="T403">
        <v>109.04</v>
      </c>
      <c r="U403">
        <v>86.81</v>
      </c>
      <c r="V403">
        <v>123.02</v>
      </c>
    </row>
    <row r="404" spans="1:22" x14ac:dyDescent="0.25">
      <c r="A404" s="1">
        <v>43663</v>
      </c>
      <c r="B404">
        <v>27.85</v>
      </c>
      <c r="C404">
        <v>40.22</v>
      </c>
      <c r="D404">
        <v>31.23</v>
      </c>
      <c r="E404">
        <v>92.2</v>
      </c>
      <c r="F404">
        <v>76.89</v>
      </c>
      <c r="G404">
        <v>61.564999999999998</v>
      </c>
      <c r="H404">
        <v>59.92</v>
      </c>
      <c r="I404">
        <v>29.015000000000001</v>
      </c>
      <c r="J404">
        <v>30.364999999999998</v>
      </c>
      <c r="K404">
        <v>134.58000000000001</v>
      </c>
      <c r="L404">
        <v>14.94</v>
      </c>
      <c r="M404">
        <v>94</v>
      </c>
      <c r="N404">
        <v>16.53</v>
      </c>
      <c r="O404">
        <v>106.82</v>
      </c>
      <c r="P404">
        <v>120.6</v>
      </c>
      <c r="Q404">
        <v>88.1</v>
      </c>
      <c r="R404">
        <v>70.123999999999995</v>
      </c>
      <c r="S404">
        <v>131.99</v>
      </c>
      <c r="T404">
        <v>109.55</v>
      </c>
      <c r="U404">
        <v>86.7</v>
      </c>
      <c r="V404">
        <v>123.67</v>
      </c>
    </row>
    <row r="405" spans="1:22" x14ac:dyDescent="0.25">
      <c r="A405" s="1">
        <v>43664</v>
      </c>
      <c r="B405">
        <v>28.06</v>
      </c>
      <c r="C405">
        <v>40.520000000000003</v>
      </c>
      <c r="D405">
        <v>31.234999999999999</v>
      </c>
      <c r="E405">
        <v>92.72</v>
      </c>
      <c r="F405">
        <v>77.03</v>
      </c>
      <c r="G405">
        <v>61.484999999999999</v>
      </c>
      <c r="H405">
        <v>60.32</v>
      </c>
      <c r="I405">
        <v>29.14</v>
      </c>
      <c r="J405">
        <v>30.63</v>
      </c>
      <c r="K405">
        <v>136.47999999999999</v>
      </c>
      <c r="L405">
        <v>15.29</v>
      </c>
      <c r="M405">
        <v>92.48</v>
      </c>
      <c r="N405">
        <v>16.41</v>
      </c>
      <c r="O405">
        <v>107.29</v>
      </c>
      <c r="P405">
        <v>121.73</v>
      </c>
      <c r="Q405">
        <v>88.74</v>
      </c>
      <c r="R405">
        <v>70.709999999999994</v>
      </c>
      <c r="S405">
        <v>132</v>
      </c>
      <c r="T405">
        <v>109.82</v>
      </c>
      <c r="U405">
        <v>86.74</v>
      </c>
      <c r="V405">
        <v>123.96</v>
      </c>
    </row>
    <row r="406" spans="1:22" x14ac:dyDescent="0.25">
      <c r="A406" s="1">
        <v>43665</v>
      </c>
      <c r="B406">
        <v>27.94</v>
      </c>
      <c r="C406">
        <v>40.344999999999999</v>
      </c>
      <c r="D406">
        <v>31.38</v>
      </c>
      <c r="E406">
        <v>91.76</v>
      </c>
      <c r="F406">
        <v>77.45</v>
      </c>
      <c r="G406">
        <v>61.08</v>
      </c>
      <c r="H406">
        <v>59.94</v>
      </c>
      <c r="I406">
        <v>29.204999999999998</v>
      </c>
      <c r="J406">
        <v>30.184999999999999</v>
      </c>
      <c r="K406">
        <v>134.47</v>
      </c>
      <c r="L406">
        <v>15.17</v>
      </c>
      <c r="M406">
        <v>93.36</v>
      </c>
      <c r="N406">
        <v>16.600000000000001</v>
      </c>
      <c r="O406">
        <v>106.73</v>
      </c>
      <c r="P406">
        <v>121.21</v>
      </c>
      <c r="Q406">
        <v>88.34</v>
      </c>
      <c r="R406">
        <v>70.45</v>
      </c>
      <c r="S406">
        <v>131.69</v>
      </c>
      <c r="T406">
        <v>109.62</v>
      </c>
      <c r="U406">
        <v>86.59</v>
      </c>
      <c r="V406">
        <v>123.77</v>
      </c>
    </row>
    <row r="407" spans="1:22" x14ac:dyDescent="0.25">
      <c r="A407" s="1">
        <v>43668</v>
      </c>
      <c r="B407">
        <v>28</v>
      </c>
      <c r="C407">
        <v>40.81</v>
      </c>
      <c r="D407">
        <v>31.524999999999999</v>
      </c>
      <c r="E407">
        <v>91.57</v>
      </c>
      <c r="F407">
        <v>77.510000000000005</v>
      </c>
      <c r="G407">
        <v>61.115000000000002</v>
      </c>
      <c r="H407">
        <v>59.59</v>
      </c>
      <c r="I407">
        <v>29.13</v>
      </c>
      <c r="J407">
        <v>30.12</v>
      </c>
      <c r="K407">
        <v>134.44999999999999</v>
      </c>
      <c r="L407">
        <v>15.35</v>
      </c>
      <c r="M407">
        <v>93.44</v>
      </c>
      <c r="N407">
        <v>16.510000000000002</v>
      </c>
      <c r="O407">
        <v>106.65</v>
      </c>
      <c r="P407">
        <v>121.02</v>
      </c>
      <c r="Q407">
        <v>88.24</v>
      </c>
      <c r="R407">
        <v>70.3</v>
      </c>
      <c r="S407">
        <v>131.94</v>
      </c>
      <c r="T407">
        <v>109.67</v>
      </c>
      <c r="U407">
        <v>86.88</v>
      </c>
      <c r="V407">
        <v>124.15</v>
      </c>
    </row>
    <row r="408" spans="1:22" x14ac:dyDescent="0.25">
      <c r="A408" s="1">
        <v>43669</v>
      </c>
      <c r="B408">
        <v>28.29</v>
      </c>
      <c r="C408">
        <v>41.034999999999997</v>
      </c>
      <c r="D408">
        <v>31.61</v>
      </c>
      <c r="E408">
        <v>92.14</v>
      </c>
      <c r="F408">
        <v>78.489999999999995</v>
      </c>
      <c r="G408">
        <v>61.53</v>
      </c>
      <c r="H408">
        <v>60.02</v>
      </c>
      <c r="I408">
        <v>29.73</v>
      </c>
      <c r="J408">
        <v>29.93</v>
      </c>
      <c r="K408">
        <v>133.69</v>
      </c>
      <c r="L408">
        <v>15.34</v>
      </c>
      <c r="M408">
        <v>94.48</v>
      </c>
      <c r="N408">
        <v>16.559999999999999</v>
      </c>
      <c r="O408">
        <v>106.05</v>
      </c>
      <c r="P408">
        <v>120.63</v>
      </c>
      <c r="Q408">
        <v>87.92</v>
      </c>
      <c r="R408">
        <v>70.05</v>
      </c>
      <c r="S408">
        <v>131.22</v>
      </c>
      <c r="T408">
        <v>109.49</v>
      </c>
      <c r="U408">
        <v>87.03</v>
      </c>
      <c r="V408">
        <v>124.22</v>
      </c>
    </row>
    <row r="409" spans="1:22" x14ac:dyDescent="0.25">
      <c r="A409" s="1">
        <v>43670</v>
      </c>
      <c r="B409">
        <v>28.58</v>
      </c>
      <c r="C409">
        <v>41.375</v>
      </c>
      <c r="D409">
        <v>31.745000000000001</v>
      </c>
      <c r="E409">
        <v>92.19</v>
      </c>
      <c r="F409">
        <v>78.83</v>
      </c>
      <c r="G409">
        <v>61.84</v>
      </c>
      <c r="H409">
        <v>59.62</v>
      </c>
      <c r="I409">
        <v>29.71</v>
      </c>
      <c r="J409">
        <v>29.954999999999998</v>
      </c>
      <c r="K409">
        <v>134.37</v>
      </c>
      <c r="L409">
        <v>15.52</v>
      </c>
      <c r="M409">
        <v>92.72</v>
      </c>
      <c r="N409">
        <v>16.559999999999999</v>
      </c>
      <c r="O409">
        <v>105.95</v>
      </c>
      <c r="P409">
        <v>121.08</v>
      </c>
      <c r="Q409">
        <v>87.95</v>
      </c>
      <c r="R409">
        <v>69.7851</v>
      </c>
      <c r="S409">
        <v>131.79</v>
      </c>
      <c r="T409">
        <v>109.65</v>
      </c>
      <c r="U409">
        <v>87.1</v>
      </c>
      <c r="V409">
        <v>124.57</v>
      </c>
    </row>
    <row r="410" spans="1:22" x14ac:dyDescent="0.25">
      <c r="A410" s="1">
        <v>43671</v>
      </c>
      <c r="B410">
        <v>28.38</v>
      </c>
      <c r="C410">
        <v>41.204999999999998</v>
      </c>
      <c r="D410">
        <v>31.385000000000002</v>
      </c>
      <c r="E410">
        <v>91.74</v>
      </c>
      <c r="F410">
        <v>78.67</v>
      </c>
      <c r="G410">
        <v>61.494999999999997</v>
      </c>
      <c r="H410">
        <v>59.7</v>
      </c>
      <c r="I410">
        <v>29.495000000000001</v>
      </c>
      <c r="J410">
        <v>29.88</v>
      </c>
      <c r="K410">
        <v>133.41999999999999</v>
      </c>
      <c r="L410">
        <v>15.36</v>
      </c>
      <c r="M410">
        <v>92.8</v>
      </c>
      <c r="N410">
        <v>16.420000000000002</v>
      </c>
      <c r="O410">
        <v>106.04</v>
      </c>
      <c r="P410">
        <v>120.76</v>
      </c>
      <c r="Q410">
        <v>87.56</v>
      </c>
      <c r="R410">
        <v>69.510000000000005</v>
      </c>
      <c r="S410">
        <v>131.16</v>
      </c>
      <c r="T410">
        <v>109.46</v>
      </c>
      <c r="U410">
        <v>86.98</v>
      </c>
      <c r="V410">
        <v>124.17</v>
      </c>
    </row>
    <row r="411" spans="1:22" x14ac:dyDescent="0.25">
      <c r="A411" s="1">
        <v>43672</v>
      </c>
      <c r="B411">
        <v>28.69</v>
      </c>
      <c r="C411">
        <v>41.295000000000002</v>
      </c>
      <c r="D411">
        <v>31.225000000000001</v>
      </c>
      <c r="E411">
        <v>92.07</v>
      </c>
      <c r="F411">
        <v>78.5</v>
      </c>
      <c r="G411">
        <v>61.774999999999999</v>
      </c>
      <c r="H411">
        <v>60.37</v>
      </c>
      <c r="I411">
        <v>29.53</v>
      </c>
      <c r="J411">
        <v>29.99</v>
      </c>
      <c r="K411">
        <v>133.63999999999999</v>
      </c>
      <c r="L411">
        <v>15.31</v>
      </c>
      <c r="M411">
        <v>93.2</v>
      </c>
      <c r="N411">
        <v>16.350000000000001</v>
      </c>
      <c r="O411">
        <v>105.81</v>
      </c>
      <c r="P411">
        <v>120.13</v>
      </c>
      <c r="Q411">
        <v>87.56</v>
      </c>
      <c r="R411">
        <v>69.089200000000005</v>
      </c>
      <c r="S411">
        <v>131.47</v>
      </c>
      <c r="T411">
        <v>109.44</v>
      </c>
      <c r="U411">
        <v>87.17</v>
      </c>
      <c r="V411">
        <v>124.34</v>
      </c>
    </row>
    <row r="412" spans="1:22" x14ac:dyDescent="0.25">
      <c r="A412" s="1">
        <v>43675</v>
      </c>
      <c r="B412">
        <v>28.47</v>
      </c>
      <c r="C412">
        <v>41.27</v>
      </c>
      <c r="D412">
        <v>31.1</v>
      </c>
      <c r="E412">
        <v>92.45</v>
      </c>
      <c r="F412">
        <v>78.36</v>
      </c>
      <c r="G412">
        <v>61.475000000000001</v>
      </c>
      <c r="H412">
        <v>60.48</v>
      </c>
      <c r="I412">
        <v>29.43</v>
      </c>
      <c r="J412">
        <v>30.145</v>
      </c>
      <c r="K412">
        <v>134.53</v>
      </c>
      <c r="L412">
        <v>15.4</v>
      </c>
      <c r="M412">
        <v>94.56</v>
      </c>
      <c r="N412">
        <v>16.32</v>
      </c>
      <c r="O412">
        <v>106.02</v>
      </c>
      <c r="P412">
        <v>118.56</v>
      </c>
      <c r="Q412">
        <v>87.51</v>
      </c>
      <c r="R412">
        <v>69.010000000000005</v>
      </c>
      <c r="S412">
        <v>131.51</v>
      </c>
      <c r="T412">
        <v>109.54</v>
      </c>
      <c r="U412">
        <v>87.04</v>
      </c>
      <c r="V412">
        <v>124.26</v>
      </c>
    </row>
    <row r="413" spans="1:22" x14ac:dyDescent="0.25">
      <c r="A413" s="1">
        <v>43676</v>
      </c>
      <c r="B413">
        <v>28.39</v>
      </c>
      <c r="C413">
        <v>41.005000000000003</v>
      </c>
      <c r="D413">
        <v>31.45</v>
      </c>
      <c r="E413">
        <v>92.05</v>
      </c>
      <c r="F413">
        <v>78.7</v>
      </c>
      <c r="G413">
        <v>61.06</v>
      </c>
      <c r="H413">
        <v>60.66</v>
      </c>
      <c r="I413">
        <v>29.625</v>
      </c>
      <c r="J413">
        <v>29.914999999999999</v>
      </c>
      <c r="K413">
        <v>134.97999999999999</v>
      </c>
      <c r="L413">
        <v>15.5</v>
      </c>
      <c r="M413">
        <v>96.64</v>
      </c>
      <c r="N413">
        <v>16.18</v>
      </c>
      <c r="O413">
        <v>106.12</v>
      </c>
      <c r="P413">
        <v>117.9</v>
      </c>
      <c r="Q413">
        <v>87.66</v>
      </c>
      <c r="R413">
        <v>68.75</v>
      </c>
      <c r="S413">
        <v>131.83000000000001</v>
      </c>
      <c r="T413">
        <v>109.59</v>
      </c>
      <c r="U413">
        <v>87.08</v>
      </c>
      <c r="V413">
        <v>124.22</v>
      </c>
    </row>
    <row r="414" spans="1:22" x14ac:dyDescent="0.25">
      <c r="A414" s="1">
        <v>43677</v>
      </c>
      <c r="B414">
        <v>28.25</v>
      </c>
      <c r="C414">
        <v>40.384999999999998</v>
      </c>
      <c r="D414">
        <v>31.35</v>
      </c>
      <c r="E414">
        <v>91.14</v>
      </c>
      <c r="F414">
        <v>77.819999999999993</v>
      </c>
      <c r="G414">
        <v>60.36</v>
      </c>
      <c r="H414">
        <v>59.43</v>
      </c>
      <c r="I414">
        <v>29.17</v>
      </c>
      <c r="J414">
        <v>29.774999999999999</v>
      </c>
      <c r="K414">
        <v>133.21</v>
      </c>
      <c r="L414">
        <v>15.21</v>
      </c>
      <c r="M414">
        <v>96.32</v>
      </c>
      <c r="N414">
        <v>15.94</v>
      </c>
      <c r="O414">
        <v>105.27</v>
      </c>
      <c r="P414">
        <v>117.96</v>
      </c>
      <c r="Q414">
        <v>87.48</v>
      </c>
      <c r="R414">
        <v>68.406499999999994</v>
      </c>
      <c r="S414">
        <v>132.88999999999999</v>
      </c>
      <c r="T414">
        <v>109.87</v>
      </c>
      <c r="U414">
        <v>86.93</v>
      </c>
      <c r="V414">
        <v>124.33</v>
      </c>
    </row>
    <row r="415" spans="1:22" x14ac:dyDescent="0.25">
      <c r="A415" s="1">
        <v>43678</v>
      </c>
      <c r="B415">
        <v>27.61</v>
      </c>
      <c r="C415">
        <v>40.18</v>
      </c>
      <c r="D415">
        <v>30.64</v>
      </c>
      <c r="E415">
        <v>91.26</v>
      </c>
      <c r="F415">
        <v>76.31</v>
      </c>
      <c r="G415">
        <v>59.54</v>
      </c>
      <c r="H415">
        <v>59.22</v>
      </c>
      <c r="I415">
        <v>29.004999999999999</v>
      </c>
      <c r="J415">
        <v>30.08</v>
      </c>
      <c r="K415">
        <v>136.41</v>
      </c>
      <c r="L415">
        <v>15.34</v>
      </c>
      <c r="M415">
        <v>90.48</v>
      </c>
      <c r="N415">
        <v>15.75</v>
      </c>
      <c r="O415">
        <v>105.53</v>
      </c>
      <c r="P415">
        <v>117.85</v>
      </c>
      <c r="Q415">
        <v>88.71</v>
      </c>
      <c r="R415">
        <v>68.02</v>
      </c>
      <c r="S415">
        <v>135.26</v>
      </c>
      <c r="T415">
        <v>110.92</v>
      </c>
      <c r="U415">
        <v>86.52</v>
      </c>
      <c r="V415">
        <v>124.99</v>
      </c>
    </row>
    <row r="416" spans="1:22" x14ac:dyDescent="0.25">
      <c r="A416" s="1">
        <v>43679</v>
      </c>
      <c r="B416">
        <v>27.6</v>
      </c>
      <c r="C416">
        <v>39.524999999999999</v>
      </c>
      <c r="D416">
        <v>30.2</v>
      </c>
      <c r="E416">
        <v>91.05</v>
      </c>
      <c r="F416">
        <v>75.819999999999993</v>
      </c>
      <c r="G416">
        <v>59.05</v>
      </c>
      <c r="H416">
        <v>59.23</v>
      </c>
      <c r="I416">
        <v>28.664999999999999</v>
      </c>
      <c r="J416">
        <v>30.074999999999999</v>
      </c>
      <c r="K416">
        <v>135.88999999999999</v>
      </c>
      <c r="L416">
        <v>15.19</v>
      </c>
      <c r="M416">
        <v>91.84</v>
      </c>
      <c r="N416">
        <v>15.73</v>
      </c>
      <c r="O416">
        <v>105.66</v>
      </c>
      <c r="P416">
        <v>117.88</v>
      </c>
      <c r="Q416">
        <v>89.27</v>
      </c>
      <c r="R416">
        <v>67.954099999999997</v>
      </c>
      <c r="S416">
        <v>136.51</v>
      </c>
      <c r="T416">
        <v>111.15</v>
      </c>
      <c r="U416">
        <v>86.39</v>
      </c>
      <c r="V416">
        <v>125.12</v>
      </c>
    </row>
    <row r="417" spans="1:22" x14ac:dyDescent="0.25">
      <c r="A417" s="1">
        <v>43682</v>
      </c>
      <c r="B417">
        <v>26.68</v>
      </c>
      <c r="C417">
        <v>37.875</v>
      </c>
      <c r="D417">
        <v>29.3</v>
      </c>
      <c r="E417">
        <v>88.91</v>
      </c>
      <c r="F417">
        <v>73.72</v>
      </c>
      <c r="G417">
        <v>57.465000000000003</v>
      </c>
      <c r="H417">
        <v>57.69</v>
      </c>
      <c r="I417">
        <v>28.125</v>
      </c>
      <c r="J417">
        <v>29.645</v>
      </c>
      <c r="K417">
        <v>137.79</v>
      </c>
      <c r="L417">
        <v>15.33</v>
      </c>
      <c r="M417">
        <v>90.96</v>
      </c>
      <c r="N417">
        <v>15.74</v>
      </c>
      <c r="O417">
        <v>106.46</v>
      </c>
      <c r="P417">
        <v>117.73</v>
      </c>
      <c r="Q417">
        <v>89.62</v>
      </c>
      <c r="R417">
        <v>67.62</v>
      </c>
      <c r="S417">
        <v>138.87</v>
      </c>
      <c r="T417">
        <v>112.11</v>
      </c>
      <c r="U417">
        <v>85.49</v>
      </c>
      <c r="V417">
        <v>125.21</v>
      </c>
    </row>
    <row r="418" spans="1:22" x14ac:dyDescent="0.25">
      <c r="A418" s="1">
        <v>43683</v>
      </c>
      <c r="B418">
        <v>27.11</v>
      </c>
      <c r="C418">
        <v>38.505000000000003</v>
      </c>
      <c r="D418">
        <v>29.265000000000001</v>
      </c>
      <c r="E418">
        <v>90.06</v>
      </c>
      <c r="F418">
        <v>74.83</v>
      </c>
      <c r="G418">
        <v>58.34</v>
      </c>
      <c r="H418">
        <v>58.21</v>
      </c>
      <c r="I418">
        <v>28.16</v>
      </c>
      <c r="J418">
        <v>30.015000000000001</v>
      </c>
      <c r="K418">
        <v>138.91</v>
      </c>
      <c r="L418">
        <v>15.38</v>
      </c>
      <c r="M418">
        <v>89.12</v>
      </c>
      <c r="N418">
        <v>15.59</v>
      </c>
      <c r="O418">
        <v>106.49</v>
      </c>
      <c r="P418">
        <v>117.95</v>
      </c>
      <c r="Q418">
        <v>89.34</v>
      </c>
      <c r="R418">
        <v>67.595500000000001</v>
      </c>
      <c r="S418">
        <v>139.97999999999999</v>
      </c>
      <c r="T418">
        <v>112.29</v>
      </c>
      <c r="U418">
        <v>86.04</v>
      </c>
      <c r="V418">
        <v>125.99</v>
      </c>
    </row>
    <row r="419" spans="1:22" x14ac:dyDescent="0.25">
      <c r="A419" s="1">
        <v>43684</v>
      </c>
      <c r="B419">
        <v>26.75</v>
      </c>
      <c r="C419">
        <v>38.744999999999997</v>
      </c>
      <c r="D419">
        <v>29.045000000000002</v>
      </c>
      <c r="E419">
        <v>90.09</v>
      </c>
      <c r="F419">
        <v>74.790000000000006</v>
      </c>
      <c r="G419">
        <v>58.575000000000003</v>
      </c>
      <c r="H419">
        <v>58.89</v>
      </c>
      <c r="I419">
        <v>28.55</v>
      </c>
      <c r="J419">
        <v>30.09</v>
      </c>
      <c r="K419">
        <v>141.02000000000001</v>
      </c>
      <c r="L419">
        <v>15.97</v>
      </c>
      <c r="M419">
        <v>86.72</v>
      </c>
      <c r="N419">
        <v>15.57</v>
      </c>
      <c r="O419">
        <v>106.54</v>
      </c>
      <c r="P419">
        <v>117.75</v>
      </c>
      <c r="Q419">
        <v>89.62</v>
      </c>
      <c r="R419">
        <v>67.625200000000007</v>
      </c>
      <c r="S419">
        <v>140.03</v>
      </c>
      <c r="T419">
        <v>112.29</v>
      </c>
      <c r="U419">
        <v>86.03</v>
      </c>
      <c r="V419">
        <v>125.97</v>
      </c>
    </row>
    <row r="420" spans="1:22" x14ac:dyDescent="0.25">
      <c r="A420" s="1">
        <v>43685</v>
      </c>
      <c r="B420">
        <v>27.26</v>
      </c>
      <c r="C420">
        <v>39.695</v>
      </c>
      <c r="D420">
        <v>29.88</v>
      </c>
      <c r="E420">
        <v>91.29</v>
      </c>
      <c r="F420">
        <v>76.06</v>
      </c>
      <c r="G420">
        <v>59.704999999999998</v>
      </c>
      <c r="H420">
        <v>59.65</v>
      </c>
      <c r="I420">
        <v>29.094999999999999</v>
      </c>
      <c r="J420">
        <v>30.4</v>
      </c>
      <c r="K420">
        <v>141.72999999999999</v>
      </c>
      <c r="L420">
        <v>15.89</v>
      </c>
      <c r="M420">
        <v>87.68</v>
      </c>
      <c r="N420">
        <v>15.68</v>
      </c>
      <c r="O420">
        <v>106.39</v>
      </c>
      <c r="P420">
        <v>117.71</v>
      </c>
      <c r="Q420">
        <v>89.78</v>
      </c>
      <c r="R420">
        <v>68.069999999999993</v>
      </c>
      <c r="S420">
        <v>140.33000000000001</v>
      </c>
      <c r="T420">
        <v>112.3</v>
      </c>
      <c r="U420">
        <v>86.37</v>
      </c>
      <c r="V420">
        <v>126.31</v>
      </c>
    </row>
    <row r="421" spans="1:22" x14ac:dyDescent="0.25">
      <c r="A421" s="1">
        <v>43686</v>
      </c>
      <c r="B421">
        <v>27.17</v>
      </c>
      <c r="C421">
        <v>39.244999999999997</v>
      </c>
      <c r="D421">
        <v>29.55</v>
      </c>
      <c r="E421">
        <v>91.4</v>
      </c>
      <c r="F421">
        <v>75.42</v>
      </c>
      <c r="G421">
        <v>59.145000000000003</v>
      </c>
      <c r="H421">
        <v>59.32</v>
      </c>
      <c r="I421">
        <v>28.864999999999998</v>
      </c>
      <c r="J421">
        <v>30.434999999999999</v>
      </c>
      <c r="K421">
        <v>141.26</v>
      </c>
      <c r="L421">
        <v>15.89</v>
      </c>
      <c r="M421">
        <v>90.24</v>
      </c>
      <c r="N421">
        <v>15.75</v>
      </c>
      <c r="O421">
        <v>106.52</v>
      </c>
      <c r="P421">
        <v>116.66</v>
      </c>
      <c r="Q421">
        <v>90.14</v>
      </c>
      <c r="R421">
        <v>67.833500000000001</v>
      </c>
      <c r="S421">
        <v>140.05000000000001</v>
      </c>
      <c r="T421">
        <v>112.13</v>
      </c>
      <c r="U421">
        <v>86.25</v>
      </c>
      <c r="V421">
        <v>125.94</v>
      </c>
    </row>
    <row r="422" spans="1:22" x14ac:dyDescent="0.25">
      <c r="A422" s="1">
        <v>43689</v>
      </c>
      <c r="B422">
        <v>26.65</v>
      </c>
      <c r="C422">
        <v>38.729999999999997</v>
      </c>
      <c r="D422">
        <v>29.175000000000001</v>
      </c>
      <c r="E422">
        <v>90.51</v>
      </c>
      <c r="F422">
        <v>74.38</v>
      </c>
      <c r="G422">
        <v>58.284999999999997</v>
      </c>
      <c r="H422">
        <v>58.92</v>
      </c>
      <c r="I422">
        <v>28.414999999999999</v>
      </c>
      <c r="J422">
        <v>30.375</v>
      </c>
      <c r="K422">
        <v>142.63</v>
      </c>
      <c r="L422">
        <v>15.98</v>
      </c>
      <c r="M422">
        <v>90.88</v>
      </c>
      <c r="N422">
        <v>15.23</v>
      </c>
      <c r="O422">
        <v>106.62</v>
      </c>
      <c r="P422">
        <v>117.08</v>
      </c>
      <c r="Q422">
        <v>90.41</v>
      </c>
      <c r="R422">
        <v>67.55</v>
      </c>
      <c r="S422">
        <v>142.97</v>
      </c>
      <c r="T422">
        <v>112.84</v>
      </c>
      <c r="U422">
        <v>85.95</v>
      </c>
      <c r="V422">
        <v>126.73</v>
      </c>
    </row>
    <row r="423" spans="1:22" x14ac:dyDescent="0.25">
      <c r="A423" s="1">
        <v>43690</v>
      </c>
      <c r="B423">
        <v>26.98</v>
      </c>
      <c r="C423">
        <v>39.700000000000003</v>
      </c>
      <c r="D423">
        <v>29.47</v>
      </c>
      <c r="E423">
        <v>91.69</v>
      </c>
      <c r="F423">
        <v>75.27</v>
      </c>
      <c r="G423">
        <v>59.244999999999997</v>
      </c>
      <c r="H423">
        <v>59.59</v>
      </c>
      <c r="I423">
        <v>28.72</v>
      </c>
      <c r="J423">
        <v>30.395</v>
      </c>
      <c r="K423">
        <v>141.78</v>
      </c>
      <c r="L423">
        <v>15.87</v>
      </c>
      <c r="M423">
        <v>94.96</v>
      </c>
      <c r="N423">
        <v>15.18</v>
      </c>
      <c r="O423">
        <v>106.26</v>
      </c>
      <c r="P423">
        <v>116.93</v>
      </c>
      <c r="Q423">
        <v>89.2</v>
      </c>
      <c r="R423">
        <v>67.955399999999997</v>
      </c>
      <c r="S423">
        <v>142.47999999999999</v>
      </c>
      <c r="T423">
        <v>112.44</v>
      </c>
      <c r="U423">
        <v>86.33</v>
      </c>
      <c r="V423">
        <v>126.63</v>
      </c>
    </row>
    <row r="424" spans="1:22" x14ac:dyDescent="0.25">
      <c r="A424" s="1">
        <v>43691</v>
      </c>
      <c r="B424">
        <v>25.98</v>
      </c>
      <c r="C424">
        <v>38.479999999999997</v>
      </c>
      <c r="D424">
        <v>28.315000000000001</v>
      </c>
      <c r="E424">
        <v>89.14</v>
      </c>
      <c r="F424">
        <v>72.97</v>
      </c>
      <c r="G424">
        <v>57.39</v>
      </c>
      <c r="H424">
        <v>58.65</v>
      </c>
      <c r="I424">
        <v>27.81</v>
      </c>
      <c r="J424">
        <v>30.145</v>
      </c>
      <c r="K424">
        <v>142.75</v>
      </c>
      <c r="L424">
        <v>16.079999999999998</v>
      </c>
      <c r="M424">
        <v>91.52</v>
      </c>
      <c r="N424">
        <v>15.21</v>
      </c>
      <c r="O424">
        <v>105.88</v>
      </c>
      <c r="P424">
        <v>116.89</v>
      </c>
      <c r="Q424">
        <v>89.82</v>
      </c>
      <c r="R424">
        <v>67.48</v>
      </c>
      <c r="S424">
        <v>145.69</v>
      </c>
      <c r="T424">
        <v>113.19</v>
      </c>
      <c r="U424">
        <v>85.56</v>
      </c>
      <c r="V424">
        <v>127</v>
      </c>
    </row>
    <row r="425" spans="1:22" x14ac:dyDescent="0.25">
      <c r="A425" s="1">
        <v>43692</v>
      </c>
      <c r="B425">
        <v>26.11</v>
      </c>
      <c r="C425">
        <v>38.409999999999997</v>
      </c>
      <c r="D425">
        <v>28.14</v>
      </c>
      <c r="E425">
        <v>89.45</v>
      </c>
      <c r="F425">
        <v>72.89</v>
      </c>
      <c r="G425">
        <v>57.295000000000002</v>
      </c>
      <c r="H425">
        <v>59.53</v>
      </c>
      <c r="I425">
        <v>27.82</v>
      </c>
      <c r="J425">
        <v>30.535</v>
      </c>
      <c r="K425">
        <v>143.69999999999999</v>
      </c>
      <c r="L425">
        <v>16.13</v>
      </c>
      <c r="M425">
        <v>90.8</v>
      </c>
      <c r="N425">
        <v>15.13</v>
      </c>
      <c r="O425">
        <v>105.7</v>
      </c>
      <c r="P425">
        <v>117.47</v>
      </c>
      <c r="Q425">
        <v>89.7</v>
      </c>
      <c r="R425">
        <v>67.8</v>
      </c>
      <c r="S425">
        <v>147.31</v>
      </c>
      <c r="T425">
        <v>113.91</v>
      </c>
      <c r="U425">
        <v>85.81</v>
      </c>
      <c r="V425">
        <v>127.62</v>
      </c>
    </row>
    <row r="426" spans="1:22" x14ac:dyDescent="0.25">
      <c r="A426" s="1">
        <v>43693</v>
      </c>
      <c r="B426">
        <v>26.57</v>
      </c>
      <c r="C426">
        <v>39.14</v>
      </c>
      <c r="D426">
        <v>28.51</v>
      </c>
      <c r="E426">
        <v>90.55</v>
      </c>
      <c r="F426">
        <v>74.3</v>
      </c>
      <c r="G426">
        <v>57.945</v>
      </c>
      <c r="H426">
        <v>60.21</v>
      </c>
      <c r="I426">
        <v>28.31</v>
      </c>
      <c r="J426">
        <v>30.69</v>
      </c>
      <c r="K426">
        <v>142.78</v>
      </c>
      <c r="L426">
        <v>16.02</v>
      </c>
      <c r="M426">
        <v>91.2</v>
      </c>
      <c r="N426">
        <v>15.08</v>
      </c>
      <c r="O426">
        <v>105.47</v>
      </c>
      <c r="P426">
        <v>117.8</v>
      </c>
      <c r="Q426">
        <v>89.56</v>
      </c>
      <c r="R426">
        <v>67.83</v>
      </c>
      <c r="S426">
        <v>146.13</v>
      </c>
      <c r="T426">
        <v>113.61</v>
      </c>
      <c r="U426">
        <v>86.1</v>
      </c>
      <c r="V426">
        <v>127.85</v>
      </c>
    </row>
    <row r="427" spans="1:22" x14ac:dyDescent="0.25">
      <c r="A427" s="1">
        <v>43696</v>
      </c>
      <c r="B427">
        <v>26.84</v>
      </c>
      <c r="C427">
        <v>39.734999999999999</v>
      </c>
      <c r="D427">
        <v>29.14</v>
      </c>
      <c r="E427">
        <v>91.42</v>
      </c>
      <c r="F427">
        <v>75</v>
      </c>
      <c r="G427">
        <v>58.674999999999997</v>
      </c>
      <c r="H427">
        <v>60.81</v>
      </c>
      <c r="I427">
        <v>28.535</v>
      </c>
      <c r="J427">
        <v>30.885000000000002</v>
      </c>
      <c r="K427">
        <v>141.11000000000001</v>
      </c>
      <c r="L427">
        <v>15.79</v>
      </c>
      <c r="M427">
        <v>93.28</v>
      </c>
      <c r="N427">
        <v>15.03</v>
      </c>
      <c r="O427">
        <v>105.33</v>
      </c>
      <c r="P427">
        <v>117.63</v>
      </c>
      <c r="Q427">
        <v>89.29</v>
      </c>
      <c r="R427">
        <v>67.61</v>
      </c>
      <c r="S427">
        <v>144.04</v>
      </c>
      <c r="T427">
        <v>113.07</v>
      </c>
      <c r="U427">
        <v>86.35</v>
      </c>
      <c r="V427">
        <v>127.43</v>
      </c>
    </row>
    <row r="428" spans="1:22" x14ac:dyDescent="0.25">
      <c r="A428" s="1">
        <v>43697</v>
      </c>
      <c r="B428">
        <v>26.48</v>
      </c>
      <c r="C428">
        <v>39.534999999999997</v>
      </c>
      <c r="D428">
        <v>28.895</v>
      </c>
      <c r="E428">
        <v>90.64</v>
      </c>
      <c r="F428">
        <v>74.56</v>
      </c>
      <c r="G428">
        <v>58.69</v>
      </c>
      <c r="H428">
        <v>60.15</v>
      </c>
      <c r="I428">
        <v>28.2</v>
      </c>
      <c r="J428">
        <v>30.835000000000001</v>
      </c>
      <c r="K428">
        <v>142.21</v>
      </c>
      <c r="L428">
        <v>16.05</v>
      </c>
      <c r="M428">
        <v>93.04</v>
      </c>
      <c r="N428">
        <v>15.04</v>
      </c>
      <c r="O428">
        <v>105.54</v>
      </c>
      <c r="P428">
        <v>118.03</v>
      </c>
      <c r="Q428">
        <v>89.62</v>
      </c>
      <c r="R428">
        <v>67.8</v>
      </c>
      <c r="S428">
        <v>145.53</v>
      </c>
      <c r="T428">
        <v>113.57</v>
      </c>
      <c r="U428">
        <v>86.42</v>
      </c>
      <c r="V428">
        <v>128.16999999999999</v>
      </c>
    </row>
    <row r="429" spans="1:22" x14ac:dyDescent="0.25">
      <c r="A429" s="1">
        <v>43698</v>
      </c>
      <c r="B429">
        <v>26.6</v>
      </c>
      <c r="C429">
        <v>40</v>
      </c>
      <c r="D429">
        <v>29.08</v>
      </c>
      <c r="E429">
        <v>91.31</v>
      </c>
      <c r="F429">
        <v>75.02</v>
      </c>
      <c r="G429">
        <v>59.82</v>
      </c>
      <c r="H429">
        <v>60.31</v>
      </c>
      <c r="I429">
        <v>28.344999999999999</v>
      </c>
      <c r="J429">
        <v>31.04</v>
      </c>
      <c r="K429">
        <v>141.76</v>
      </c>
      <c r="L429">
        <v>16.05</v>
      </c>
      <c r="M429">
        <v>92.88</v>
      </c>
      <c r="N429">
        <v>15.07</v>
      </c>
      <c r="O429">
        <v>105.41</v>
      </c>
      <c r="P429">
        <v>117.59</v>
      </c>
      <c r="Q429">
        <v>89.28</v>
      </c>
      <c r="R429">
        <v>67.790000000000006</v>
      </c>
      <c r="S429">
        <v>144.56</v>
      </c>
      <c r="T429">
        <v>113.27</v>
      </c>
      <c r="U429">
        <v>86.79</v>
      </c>
      <c r="V429">
        <v>128.4</v>
      </c>
    </row>
    <row r="430" spans="1:22" x14ac:dyDescent="0.25">
      <c r="A430" s="1">
        <v>43699</v>
      </c>
      <c r="B430">
        <v>26.78</v>
      </c>
      <c r="C430">
        <v>39.905000000000001</v>
      </c>
      <c r="D430">
        <v>28.95</v>
      </c>
      <c r="E430">
        <v>90.86</v>
      </c>
      <c r="F430">
        <v>75.13</v>
      </c>
      <c r="G430">
        <v>59.835000000000001</v>
      </c>
      <c r="H430">
        <v>60.63</v>
      </c>
      <c r="I430">
        <v>28.155000000000001</v>
      </c>
      <c r="J430">
        <v>31.07</v>
      </c>
      <c r="K430">
        <v>141.4</v>
      </c>
      <c r="L430">
        <v>15.97</v>
      </c>
      <c r="M430">
        <v>92.24</v>
      </c>
      <c r="N430">
        <v>15.12</v>
      </c>
      <c r="O430">
        <v>105.36</v>
      </c>
      <c r="P430">
        <v>118.83</v>
      </c>
      <c r="Q430">
        <v>89.47</v>
      </c>
      <c r="R430">
        <v>67.599999999999994</v>
      </c>
      <c r="S430">
        <v>143.6</v>
      </c>
      <c r="T430">
        <v>113.02</v>
      </c>
      <c r="U430">
        <v>86.95</v>
      </c>
      <c r="V430">
        <v>127.93</v>
      </c>
    </row>
    <row r="431" spans="1:22" x14ac:dyDescent="0.25">
      <c r="A431" s="1">
        <v>43700</v>
      </c>
      <c r="B431">
        <v>26.1</v>
      </c>
      <c r="C431">
        <v>38.585000000000001</v>
      </c>
      <c r="D431">
        <v>27.98</v>
      </c>
      <c r="E431">
        <v>88.76</v>
      </c>
      <c r="F431">
        <v>73.12</v>
      </c>
      <c r="G431">
        <v>58.244999999999997</v>
      </c>
      <c r="H431">
        <v>59.62</v>
      </c>
      <c r="I431">
        <v>27.475000000000001</v>
      </c>
      <c r="J431">
        <v>30.74</v>
      </c>
      <c r="K431">
        <v>144.16999999999999</v>
      </c>
      <c r="L431">
        <v>16.350000000000001</v>
      </c>
      <c r="M431">
        <v>89.52</v>
      </c>
      <c r="N431">
        <v>14.94</v>
      </c>
      <c r="O431">
        <v>105.91</v>
      </c>
      <c r="P431">
        <v>119.1</v>
      </c>
      <c r="Q431">
        <v>90.37</v>
      </c>
      <c r="R431">
        <v>67.510000000000005</v>
      </c>
      <c r="S431">
        <v>145.96</v>
      </c>
      <c r="T431">
        <v>113.78</v>
      </c>
      <c r="U431">
        <v>86.55</v>
      </c>
      <c r="V431">
        <v>128.4</v>
      </c>
    </row>
    <row r="432" spans="1:22" x14ac:dyDescent="0.25">
      <c r="A432" s="1">
        <v>43703</v>
      </c>
      <c r="B432">
        <v>26.35</v>
      </c>
      <c r="C432">
        <v>39.119999999999997</v>
      </c>
      <c r="D432">
        <v>28.1</v>
      </c>
      <c r="E432">
        <v>89.69</v>
      </c>
      <c r="F432">
        <v>73.66</v>
      </c>
      <c r="G432">
        <v>58.82</v>
      </c>
      <c r="H432">
        <v>60.36</v>
      </c>
      <c r="I432">
        <v>27.565000000000001</v>
      </c>
      <c r="J432">
        <v>31.094999999999999</v>
      </c>
      <c r="K432">
        <v>144.19</v>
      </c>
      <c r="L432">
        <v>16.52</v>
      </c>
      <c r="M432">
        <v>89.44</v>
      </c>
      <c r="N432">
        <v>15.13</v>
      </c>
      <c r="O432">
        <v>105.49</v>
      </c>
      <c r="P432">
        <v>118.48</v>
      </c>
      <c r="Q432">
        <v>89.69</v>
      </c>
      <c r="R432">
        <v>67.7</v>
      </c>
      <c r="S432">
        <v>145.37</v>
      </c>
      <c r="T432">
        <v>113.67</v>
      </c>
      <c r="U432">
        <v>86.98</v>
      </c>
      <c r="V432">
        <v>128.41</v>
      </c>
    </row>
    <row r="433" spans="1:22" x14ac:dyDescent="0.25">
      <c r="A433" s="1">
        <v>43704</v>
      </c>
      <c r="B433">
        <v>26.19</v>
      </c>
      <c r="C433">
        <v>39.06</v>
      </c>
      <c r="D433">
        <v>27.925000000000001</v>
      </c>
      <c r="E433">
        <v>89.16</v>
      </c>
      <c r="F433">
        <v>73.28</v>
      </c>
      <c r="G433">
        <v>58.53</v>
      </c>
      <c r="H433">
        <v>60.19</v>
      </c>
      <c r="I433">
        <v>27.585000000000001</v>
      </c>
      <c r="J433">
        <v>31.15</v>
      </c>
      <c r="K433">
        <v>145.57</v>
      </c>
      <c r="L433">
        <v>17.03</v>
      </c>
      <c r="M433">
        <v>91.36</v>
      </c>
      <c r="N433">
        <v>15.02</v>
      </c>
      <c r="O433">
        <v>105.43</v>
      </c>
      <c r="P433">
        <v>119.14</v>
      </c>
      <c r="Q433">
        <v>90.02</v>
      </c>
      <c r="R433">
        <v>67.489999999999995</v>
      </c>
      <c r="S433">
        <v>147.61000000000001</v>
      </c>
      <c r="T433">
        <v>114.16</v>
      </c>
      <c r="U433">
        <v>86.94</v>
      </c>
      <c r="V433">
        <v>129.1</v>
      </c>
    </row>
    <row r="434" spans="1:22" x14ac:dyDescent="0.25">
      <c r="A434" s="1">
        <v>43705</v>
      </c>
      <c r="B434">
        <v>26.43</v>
      </c>
      <c r="C434">
        <v>39.094999999999999</v>
      </c>
      <c r="D434">
        <v>28.324999999999999</v>
      </c>
      <c r="E434">
        <v>89.81</v>
      </c>
      <c r="F434">
        <v>74.180000000000007</v>
      </c>
      <c r="G434">
        <v>59.26</v>
      </c>
      <c r="H434">
        <v>60.77</v>
      </c>
      <c r="I434">
        <v>27.8</v>
      </c>
      <c r="J434">
        <v>31.065000000000001</v>
      </c>
      <c r="K434">
        <v>145.16</v>
      </c>
      <c r="L434">
        <v>17.170000000000002</v>
      </c>
      <c r="M434">
        <v>93.12</v>
      </c>
      <c r="N434">
        <v>15.06</v>
      </c>
      <c r="O434">
        <v>105.3</v>
      </c>
      <c r="P434">
        <v>118.38</v>
      </c>
      <c r="Q434">
        <v>89.64</v>
      </c>
      <c r="R434">
        <v>67.37</v>
      </c>
      <c r="S434">
        <v>147.80000000000001</v>
      </c>
      <c r="T434">
        <v>114.2</v>
      </c>
      <c r="U434">
        <v>87.15</v>
      </c>
      <c r="V434">
        <v>129.1</v>
      </c>
    </row>
    <row r="435" spans="1:22" x14ac:dyDescent="0.25">
      <c r="A435" s="1">
        <v>43706</v>
      </c>
      <c r="B435">
        <v>26.83</v>
      </c>
      <c r="C435">
        <v>39.774999999999999</v>
      </c>
      <c r="D435">
        <v>28.74</v>
      </c>
      <c r="E435">
        <v>90.49</v>
      </c>
      <c r="F435">
        <v>75.45</v>
      </c>
      <c r="G435">
        <v>60.15</v>
      </c>
      <c r="H435">
        <v>60.8</v>
      </c>
      <c r="I435">
        <v>28.155000000000001</v>
      </c>
      <c r="J435">
        <v>31.28</v>
      </c>
      <c r="K435">
        <v>144.12</v>
      </c>
      <c r="L435">
        <v>17.07</v>
      </c>
      <c r="M435">
        <v>94.24</v>
      </c>
      <c r="N435">
        <v>15</v>
      </c>
      <c r="O435">
        <v>105.11</v>
      </c>
      <c r="P435">
        <v>118.1</v>
      </c>
      <c r="Q435">
        <v>89.36</v>
      </c>
      <c r="R435">
        <v>67.25</v>
      </c>
      <c r="S435">
        <v>147.24</v>
      </c>
      <c r="T435">
        <v>113.98</v>
      </c>
      <c r="U435">
        <v>87.24</v>
      </c>
      <c r="V435">
        <v>128.82</v>
      </c>
    </row>
    <row r="436" spans="1:22" x14ac:dyDescent="0.25">
      <c r="A436" s="1">
        <v>43707</v>
      </c>
      <c r="B436">
        <v>26.92</v>
      </c>
      <c r="C436">
        <v>39.765000000000001</v>
      </c>
      <c r="D436">
        <v>28.74</v>
      </c>
      <c r="E436">
        <v>90.6</v>
      </c>
      <c r="F436">
        <v>75.760000000000005</v>
      </c>
      <c r="G436">
        <v>59.79</v>
      </c>
      <c r="H436">
        <v>60.72</v>
      </c>
      <c r="I436">
        <v>28.344999999999999</v>
      </c>
      <c r="J436">
        <v>31.29</v>
      </c>
      <c r="K436">
        <v>143.75</v>
      </c>
      <c r="L436">
        <v>17.149999999999999</v>
      </c>
      <c r="M436">
        <v>91.68</v>
      </c>
      <c r="N436">
        <v>14.98</v>
      </c>
      <c r="O436">
        <v>104.5</v>
      </c>
      <c r="P436">
        <v>117.96429999999999</v>
      </c>
      <c r="Q436">
        <v>89.55</v>
      </c>
      <c r="R436">
        <v>67.37</v>
      </c>
      <c r="S436">
        <v>147.28</v>
      </c>
      <c r="T436">
        <v>114.01</v>
      </c>
      <c r="U436">
        <v>87.16</v>
      </c>
      <c r="V436">
        <v>128.80000000000001</v>
      </c>
    </row>
    <row r="437" spans="1:22" x14ac:dyDescent="0.25">
      <c r="A437" s="1">
        <v>43710</v>
      </c>
      <c r="B437">
        <v>26.92</v>
      </c>
      <c r="C437">
        <v>39.765000000000001</v>
      </c>
      <c r="D437">
        <v>28.74</v>
      </c>
      <c r="E437">
        <v>90.6</v>
      </c>
      <c r="F437">
        <v>75.760000000000005</v>
      </c>
      <c r="G437">
        <v>59.79</v>
      </c>
      <c r="H437">
        <v>60.72</v>
      </c>
      <c r="I437">
        <v>28.344999999999999</v>
      </c>
      <c r="J437">
        <v>31.29</v>
      </c>
      <c r="K437">
        <v>143.75</v>
      </c>
      <c r="L437">
        <v>17.149999999999999</v>
      </c>
      <c r="M437">
        <v>91.68</v>
      </c>
      <c r="N437">
        <v>14.98</v>
      </c>
      <c r="O437">
        <v>104.5</v>
      </c>
      <c r="P437">
        <v>117.96429999999999</v>
      </c>
      <c r="Q437">
        <v>89.55</v>
      </c>
      <c r="R437">
        <v>67.37</v>
      </c>
      <c r="S437">
        <v>147.28</v>
      </c>
      <c r="T437">
        <v>114.01</v>
      </c>
      <c r="U437">
        <v>87.16</v>
      </c>
      <c r="V437">
        <v>128.80000000000001</v>
      </c>
    </row>
    <row r="438" spans="1:22" x14ac:dyDescent="0.25">
      <c r="A438" s="1">
        <v>43711</v>
      </c>
      <c r="B438">
        <v>26.64</v>
      </c>
      <c r="C438">
        <v>39.28</v>
      </c>
      <c r="D438">
        <v>28.6</v>
      </c>
      <c r="E438">
        <v>90.07</v>
      </c>
      <c r="F438">
        <v>74.73</v>
      </c>
      <c r="G438">
        <v>59.545000000000002</v>
      </c>
      <c r="H438">
        <v>61.07</v>
      </c>
      <c r="I438">
        <v>28.12</v>
      </c>
      <c r="J438">
        <v>31.844999999999999</v>
      </c>
      <c r="K438">
        <v>145.75</v>
      </c>
      <c r="L438">
        <v>17.89</v>
      </c>
      <c r="M438">
        <v>89.76</v>
      </c>
      <c r="N438">
        <v>14.97</v>
      </c>
      <c r="O438">
        <v>104.27</v>
      </c>
      <c r="P438">
        <v>117.17</v>
      </c>
      <c r="Q438">
        <v>89.75</v>
      </c>
      <c r="R438">
        <v>67.52</v>
      </c>
      <c r="S438">
        <v>147.21</v>
      </c>
      <c r="T438">
        <v>114.07</v>
      </c>
      <c r="U438">
        <v>86.54</v>
      </c>
      <c r="V438">
        <v>128.33000000000001</v>
      </c>
    </row>
    <row r="439" spans="1:22" x14ac:dyDescent="0.25">
      <c r="A439" s="1">
        <v>43712</v>
      </c>
      <c r="B439">
        <v>26.9</v>
      </c>
      <c r="C439">
        <v>39.950000000000003</v>
      </c>
      <c r="D439">
        <v>29</v>
      </c>
      <c r="E439">
        <v>90.13</v>
      </c>
      <c r="F439">
        <v>75.680000000000007</v>
      </c>
      <c r="G439">
        <v>60.134999999999998</v>
      </c>
      <c r="H439">
        <v>61.62</v>
      </c>
      <c r="I439">
        <v>28.465</v>
      </c>
      <c r="J439">
        <v>31.875</v>
      </c>
      <c r="K439">
        <v>146.66</v>
      </c>
      <c r="L439">
        <v>18.34</v>
      </c>
      <c r="M439">
        <v>93.68</v>
      </c>
      <c r="N439">
        <v>15.03</v>
      </c>
      <c r="O439">
        <v>104.87</v>
      </c>
      <c r="P439">
        <v>118.54</v>
      </c>
      <c r="Q439">
        <v>89.49</v>
      </c>
      <c r="R439">
        <v>67.94</v>
      </c>
      <c r="S439">
        <v>147.43</v>
      </c>
      <c r="T439">
        <v>114.25</v>
      </c>
      <c r="U439">
        <v>86.72</v>
      </c>
      <c r="V439">
        <v>128.57</v>
      </c>
    </row>
    <row r="440" spans="1:22" x14ac:dyDescent="0.25">
      <c r="A440" s="1">
        <v>43713</v>
      </c>
      <c r="B440">
        <v>27.45</v>
      </c>
      <c r="C440">
        <v>40.784999999999997</v>
      </c>
      <c r="D440">
        <v>29.36</v>
      </c>
      <c r="E440">
        <v>91.02</v>
      </c>
      <c r="F440">
        <v>77.040000000000006</v>
      </c>
      <c r="G440">
        <v>61.284999999999997</v>
      </c>
      <c r="H440">
        <v>61.24</v>
      </c>
      <c r="I440">
        <v>28.51</v>
      </c>
      <c r="J440">
        <v>31.53</v>
      </c>
      <c r="K440">
        <v>143.13999999999999</v>
      </c>
      <c r="L440">
        <v>17.41</v>
      </c>
      <c r="M440">
        <v>93.6</v>
      </c>
      <c r="N440">
        <v>14.92</v>
      </c>
      <c r="O440">
        <v>104.91</v>
      </c>
      <c r="P440">
        <v>119.58</v>
      </c>
      <c r="Q440">
        <v>88.86</v>
      </c>
      <c r="R440">
        <v>68.19</v>
      </c>
      <c r="S440">
        <v>144.76</v>
      </c>
      <c r="T440">
        <v>113.33</v>
      </c>
      <c r="U440">
        <v>87.06</v>
      </c>
      <c r="V440">
        <v>127.63</v>
      </c>
    </row>
    <row r="441" spans="1:22" x14ac:dyDescent="0.25">
      <c r="A441" s="1">
        <v>43714</v>
      </c>
      <c r="B441">
        <v>27.44</v>
      </c>
      <c r="C441">
        <v>40.75</v>
      </c>
      <c r="D441">
        <v>29.515000000000001</v>
      </c>
      <c r="E441">
        <v>91.27</v>
      </c>
      <c r="F441">
        <v>77.2</v>
      </c>
      <c r="G441">
        <v>61.435000000000002</v>
      </c>
      <c r="H441">
        <v>61.44</v>
      </c>
      <c r="I441">
        <v>28.62</v>
      </c>
      <c r="J441">
        <v>31.405000000000001</v>
      </c>
      <c r="K441">
        <v>141.91999999999999</v>
      </c>
      <c r="L441">
        <v>16.87</v>
      </c>
      <c r="M441">
        <v>94.16</v>
      </c>
      <c r="N441">
        <v>14.84</v>
      </c>
      <c r="O441">
        <v>104.8</v>
      </c>
      <c r="P441">
        <v>119.16</v>
      </c>
      <c r="Q441">
        <v>88.97</v>
      </c>
      <c r="R441">
        <v>68.430000000000007</v>
      </c>
      <c r="S441">
        <v>145.79</v>
      </c>
      <c r="T441">
        <v>113.4</v>
      </c>
      <c r="U441">
        <v>87.14</v>
      </c>
      <c r="V441">
        <v>128.09</v>
      </c>
    </row>
    <row r="442" spans="1:22" x14ac:dyDescent="0.25">
      <c r="A442" s="1">
        <v>43717</v>
      </c>
      <c r="B442">
        <v>27.86</v>
      </c>
      <c r="C442">
        <v>40.445</v>
      </c>
      <c r="D442">
        <v>30.105</v>
      </c>
      <c r="E442">
        <v>90.43</v>
      </c>
      <c r="F442">
        <v>77.430000000000007</v>
      </c>
      <c r="G442">
        <v>61.67</v>
      </c>
      <c r="H442">
        <v>61.3</v>
      </c>
      <c r="I442">
        <v>28.47</v>
      </c>
      <c r="J442">
        <v>31.25</v>
      </c>
      <c r="K442">
        <v>141.38999999999999</v>
      </c>
      <c r="L442">
        <v>16.829999999999998</v>
      </c>
      <c r="M442">
        <v>96.64</v>
      </c>
      <c r="N442">
        <v>14.84</v>
      </c>
      <c r="O442">
        <v>105.02</v>
      </c>
      <c r="P442">
        <v>119.73</v>
      </c>
      <c r="Q442">
        <v>88.75</v>
      </c>
      <c r="R442">
        <v>68.59</v>
      </c>
      <c r="S442">
        <v>143.19999999999999</v>
      </c>
      <c r="T442">
        <v>112.7</v>
      </c>
      <c r="U442">
        <v>87.23</v>
      </c>
      <c r="V442">
        <v>127.15</v>
      </c>
    </row>
    <row r="443" spans="1:22" x14ac:dyDescent="0.25">
      <c r="A443" s="1">
        <v>43718</v>
      </c>
      <c r="B443">
        <v>27.96</v>
      </c>
      <c r="C443">
        <v>40.24</v>
      </c>
      <c r="D443">
        <v>30.46</v>
      </c>
      <c r="E443">
        <v>90.69</v>
      </c>
      <c r="F443">
        <v>78.14</v>
      </c>
      <c r="G443">
        <v>61.424999999999997</v>
      </c>
      <c r="H443">
        <v>60.92</v>
      </c>
      <c r="I443">
        <v>28.75</v>
      </c>
      <c r="J443">
        <v>31.29</v>
      </c>
      <c r="K443">
        <v>140.18</v>
      </c>
      <c r="L443">
        <v>16.850000000000001</v>
      </c>
      <c r="M443">
        <v>95.84</v>
      </c>
      <c r="N443">
        <v>15.08</v>
      </c>
      <c r="O443">
        <v>104.93</v>
      </c>
      <c r="P443">
        <v>119.74</v>
      </c>
      <c r="Q443">
        <v>88.51</v>
      </c>
      <c r="R443">
        <v>68.590699999999998</v>
      </c>
      <c r="S443">
        <v>140.69</v>
      </c>
      <c r="T443">
        <v>111.88</v>
      </c>
      <c r="U443">
        <v>87.28</v>
      </c>
      <c r="V443">
        <v>126.08</v>
      </c>
    </row>
    <row r="444" spans="1:22" x14ac:dyDescent="0.25">
      <c r="A444" s="1">
        <v>43719</v>
      </c>
      <c r="B444">
        <v>28.12</v>
      </c>
      <c r="C444">
        <v>40.659999999999997</v>
      </c>
      <c r="D444">
        <v>30.49</v>
      </c>
      <c r="E444">
        <v>91.59</v>
      </c>
      <c r="F444">
        <v>78.87</v>
      </c>
      <c r="G444">
        <v>61.54</v>
      </c>
      <c r="H444">
        <v>61.14</v>
      </c>
      <c r="I444">
        <v>29.024999999999999</v>
      </c>
      <c r="J444">
        <v>31.6</v>
      </c>
      <c r="K444">
        <v>141.03</v>
      </c>
      <c r="L444">
        <v>16.95</v>
      </c>
      <c r="M444">
        <v>93.44</v>
      </c>
      <c r="N444">
        <v>15.11</v>
      </c>
      <c r="O444">
        <v>104.65</v>
      </c>
      <c r="P444">
        <v>119.6</v>
      </c>
      <c r="Q444">
        <v>88.24</v>
      </c>
      <c r="R444">
        <v>68.59</v>
      </c>
      <c r="S444">
        <v>140.44</v>
      </c>
      <c r="T444">
        <v>111.77</v>
      </c>
      <c r="U444">
        <v>87.27</v>
      </c>
      <c r="V444">
        <v>125.98</v>
      </c>
    </row>
    <row r="445" spans="1:22" x14ac:dyDescent="0.25">
      <c r="A445" s="1">
        <v>43720</v>
      </c>
      <c r="B445">
        <v>28.27</v>
      </c>
      <c r="C445">
        <v>40.880000000000003</v>
      </c>
      <c r="D445">
        <v>30.3</v>
      </c>
      <c r="E445">
        <v>91.56</v>
      </c>
      <c r="F445">
        <v>78.92</v>
      </c>
      <c r="G445">
        <v>61.835000000000001</v>
      </c>
      <c r="H445">
        <v>61.39</v>
      </c>
      <c r="I445">
        <v>29.25</v>
      </c>
      <c r="J445">
        <v>31.67</v>
      </c>
      <c r="K445">
        <v>141.32</v>
      </c>
      <c r="L445">
        <v>16.920000000000002</v>
      </c>
      <c r="M445">
        <v>91.76</v>
      </c>
      <c r="N445">
        <v>15.4</v>
      </c>
      <c r="O445">
        <v>105.16</v>
      </c>
      <c r="P445">
        <v>119.62</v>
      </c>
      <c r="Q445">
        <v>88</v>
      </c>
      <c r="R445">
        <v>68.61</v>
      </c>
      <c r="S445">
        <v>139.52000000000001</v>
      </c>
      <c r="T445">
        <v>111.52</v>
      </c>
      <c r="U445">
        <v>87.32</v>
      </c>
      <c r="V445">
        <v>125.81</v>
      </c>
    </row>
    <row r="446" spans="1:22" x14ac:dyDescent="0.25">
      <c r="A446" s="1">
        <v>43721</v>
      </c>
      <c r="B446">
        <v>28.49</v>
      </c>
      <c r="C446">
        <v>40.58</v>
      </c>
      <c r="D446">
        <v>30.54</v>
      </c>
      <c r="E446">
        <v>91.51</v>
      </c>
      <c r="F446">
        <v>79.349999999999994</v>
      </c>
      <c r="G446">
        <v>61.71</v>
      </c>
      <c r="H446">
        <v>61.04</v>
      </c>
      <c r="I446">
        <v>29.57</v>
      </c>
      <c r="J446">
        <v>31.47</v>
      </c>
      <c r="K446">
        <v>140.15</v>
      </c>
      <c r="L446">
        <v>16.309999999999999</v>
      </c>
      <c r="M446">
        <v>91.52</v>
      </c>
      <c r="N446">
        <v>15.44</v>
      </c>
      <c r="O446">
        <v>105.23</v>
      </c>
      <c r="P446">
        <v>121.12</v>
      </c>
      <c r="Q446">
        <v>87.99</v>
      </c>
      <c r="R446">
        <v>68.796300000000002</v>
      </c>
      <c r="S446">
        <v>136.54</v>
      </c>
      <c r="T446">
        <v>110.5</v>
      </c>
      <c r="U446">
        <v>87.16</v>
      </c>
      <c r="V446">
        <v>124.68</v>
      </c>
    </row>
    <row r="447" spans="1:22" x14ac:dyDescent="0.25">
      <c r="A447" s="1">
        <v>43724</v>
      </c>
      <c r="B447">
        <v>28.39</v>
      </c>
      <c r="C447">
        <v>40.479999999999997</v>
      </c>
      <c r="D447">
        <v>31.565000000000001</v>
      </c>
      <c r="E447">
        <v>91.31</v>
      </c>
      <c r="F447">
        <v>79.28</v>
      </c>
      <c r="G447">
        <v>60.92</v>
      </c>
      <c r="H447">
        <v>60.45</v>
      </c>
      <c r="I447">
        <v>29.085000000000001</v>
      </c>
      <c r="J447">
        <v>31.495000000000001</v>
      </c>
      <c r="K447">
        <v>141.32</v>
      </c>
      <c r="L447">
        <v>16.739999999999998</v>
      </c>
      <c r="M447">
        <v>102.64</v>
      </c>
      <c r="N447">
        <v>15.59</v>
      </c>
      <c r="O447">
        <v>104.58</v>
      </c>
      <c r="P447">
        <v>120.48</v>
      </c>
      <c r="Q447">
        <v>88.04</v>
      </c>
      <c r="R447">
        <v>68.659400000000005</v>
      </c>
      <c r="S447">
        <v>138.28</v>
      </c>
      <c r="T447">
        <v>110.98</v>
      </c>
      <c r="U447">
        <v>87.47</v>
      </c>
      <c r="V447">
        <v>125.31</v>
      </c>
    </row>
    <row r="448" spans="1:22" x14ac:dyDescent="0.25">
      <c r="A448" s="1">
        <v>43725</v>
      </c>
      <c r="B448">
        <v>28.42</v>
      </c>
      <c r="C448">
        <v>40.645000000000003</v>
      </c>
      <c r="D448">
        <v>31.125</v>
      </c>
      <c r="E448">
        <v>91.45</v>
      </c>
      <c r="F448">
        <v>79.239999999999995</v>
      </c>
      <c r="G448">
        <v>61.29</v>
      </c>
      <c r="H448">
        <v>60.78</v>
      </c>
      <c r="I448">
        <v>29.32</v>
      </c>
      <c r="J448">
        <v>31.77</v>
      </c>
      <c r="K448">
        <v>141.6</v>
      </c>
      <c r="L448">
        <v>16.86</v>
      </c>
      <c r="M448">
        <v>98.32</v>
      </c>
      <c r="N448">
        <v>15.46</v>
      </c>
      <c r="O448">
        <v>105.18</v>
      </c>
      <c r="P448">
        <v>121.25</v>
      </c>
      <c r="Q448">
        <v>87.96</v>
      </c>
      <c r="R448">
        <v>68.680000000000007</v>
      </c>
      <c r="S448">
        <v>139.03</v>
      </c>
      <c r="T448">
        <v>111.27</v>
      </c>
      <c r="U448">
        <v>87.52</v>
      </c>
      <c r="V448">
        <v>125.63</v>
      </c>
    </row>
    <row r="449" spans="1:22" x14ac:dyDescent="0.25">
      <c r="A449" s="1">
        <v>43726</v>
      </c>
      <c r="B449">
        <v>28.52</v>
      </c>
      <c r="C449">
        <v>40.64</v>
      </c>
      <c r="D449">
        <v>30.975000000000001</v>
      </c>
      <c r="E449">
        <v>91.44</v>
      </c>
      <c r="F449">
        <v>79.12</v>
      </c>
      <c r="G449">
        <v>61.26</v>
      </c>
      <c r="H449">
        <v>60.88</v>
      </c>
      <c r="I449">
        <v>29.335000000000001</v>
      </c>
      <c r="J449">
        <v>31.905000000000001</v>
      </c>
      <c r="K449">
        <v>140.71</v>
      </c>
      <c r="L449">
        <v>16.55</v>
      </c>
      <c r="M449">
        <v>96.8</v>
      </c>
      <c r="N449">
        <v>15.46</v>
      </c>
      <c r="O449">
        <v>104.83</v>
      </c>
      <c r="P449">
        <v>121.08</v>
      </c>
      <c r="Q449">
        <v>87.75</v>
      </c>
      <c r="R449">
        <v>68.28</v>
      </c>
      <c r="S449">
        <v>139.62</v>
      </c>
      <c r="T449">
        <v>111.31</v>
      </c>
      <c r="U449">
        <v>87.47</v>
      </c>
      <c r="V449">
        <v>125.94</v>
      </c>
    </row>
    <row r="450" spans="1:22" x14ac:dyDescent="0.25">
      <c r="A450" s="1">
        <v>43727</v>
      </c>
      <c r="B450">
        <v>28.39</v>
      </c>
      <c r="C450">
        <v>40.729999999999997</v>
      </c>
      <c r="D450">
        <v>30.895</v>
      </c>
      <c r="E450">
        <v>91.87</v>
      </c>
      <c r="F450">
        <v>78.72</v>
      </c>
      <c r="G450">
        <v>61.094999999999999</v>
      </c>
      <c r="H450">
        <v>60.87</v>
      </c>
      <c r="I450">
        <v>29.385000000000002</v>
      </c>
      <c r="J450">
        <v>32.055</v>
      </c>
      <c r="K450">
        <v>141.28</v>
      </c>
      <c r="L450">
        <v>16.62</v>
      </c>
      <c r="M450">
        <v>97.52</v>
      </c>
      <c r="N450">
        <v>15.51</v>
      </c>
      <c r="O450">
        <v>104.94</v>
      </c>
      <c r="P450">
        <v>121.44</v>
      </c>
      <c r="Q450">
        <v>88.08</v>
      </c>
      <c r="R450">
        <v>67.95</v>
      </c>
      <c r="S450">
        <v>140.04</v>
      </c>
      <c r="T450">
        <v>111.36</v>
      </c>
      <c r="U450">
        <v>87.37</v>
      </c>
      <c r="V450">
        <v>126.3</v>
      </c>
    </row>
    <row r="451" spans="1:22" x14ac:dyDescent="0.25">
      <c r="A451" s="1">
        <v>43728</v>
      </c>
      <c r="B451">
        <v>28.08</v>
      </c>
      <c r="C451">
        <v>40.130000000000003</v>
      </c>
      <c r="D451">
        <v>30.64</v>
      </c>
      <c r="E451">
        <v>92</v>
      </c>
      <c r="F451">
        <v>77.81</v>
      </c>
      <c r="G451">
        <v>60.195</v>
      </c>
      <c r="H451">
        <v>60.32</v>
      </c>
      <c r="I451">
        <v>29.17</v>
      </c>
      <c r="J451">
        <v>31.934999999999999</v>
      </c>
      <c r="K451">
        <v>142.94999999999999</v>
      </c>
      <c r="L451">
        <v>16.8</v>
      </c>
      <c r="M451">
        <v>97.6</v>
      </c>
      <c r="N451">
        <v>15.42</v>
      </c>
      <c r="O451">
        <v>104.7</v>
      </c>
      <c r="P451">
        <v>120.92</v>
      </c>
      <c r="Q451">
        <v>88.42</v>
      </c>
      <c r="R451">
        <v>67.64</v>
      </c>
      <c r="S451">
        <v>141.88999999999999</v>
      </c>
      <c r="T451">
        <v>112</v>
      </c>
      <c r="U451">
        <v>87.48</v>
      </c>
      <c r="V451">
        <v>127.17</v>
      </c>
    </row>
    <row r="452" spans="1:22" x14ac:dyDescent="0.25">
      <c r="A452" s="1">
        <v>43731</v>
      </c>
      <c r="B452">
        <v>28.13</v>
      </c>
      <c r="C452">
        <v>40.255000000000003</v>
      </c>
      <c r="D452">
        <v>30.65</v>
      </c>
      <c r="E452">
        <v>91.51</v>
      </c>
      <c r="F452">
        <v>77.66</v>
      </c>
      <c r="G452">
        <v>60.405000000000001</v>
      </c>
      <c r="H452">
        <v>60.56</v>
      </c>
      <c r="I452">
        <v>29.1</v>
      </c>
      <c r="J452">
        <v>31.94</v>
      </c>
      <c r="K452">
        <v>143.75</v>
      </c>
      <c r="L452">
        <v>17.510000000000002</v>
      </c>
      <c r="M452">
        <v>97.68</v>
      </c>
      <c r="N452">
        <v>15.53</v>
      </c>
      <c r="O452">
        <v>104.47</v>
      </c>
      <c r="P452">
        <v>120.58</v>
      </c>
      <c r="Q452">
        <v>88.53</v>
      </c>
      <c r="R452">
        <v>67.760000000000005</v>
      </c>
      <c r="S452">
        <v>141.86000000000001</v>
      </c>
      <c r="T452">
        <v>112.16</v>
      </c>
      <c r="U452">
        <v>87.44</v>
      </c>
      <c r="V452">
        <v>127.08</v>
      </c>
    </row>
    <row r="453" spans="1:22" x14ac:dyDescent="0.25">
      <c r="A453" s="1">
        <v>43732</v>
      </c>
      <c r="B453">
        <v>27.86</v>
      </c>
      <c r="C453">
        <v>39.865000000000002</v>
      </c>
      <c r="D453">
        <v>30.164999999999999</v>
      </c>
      <c r="E453">
        <v>90.67</v>
      </c>
      <c r="F453">
        <v>77.22</v>
      </c>
      <c r="G453">
        <v>59.76</v>
      </c>
      <c r="H453">
        <v>60.81</v>
      </c>
      <c r="I453">
        <v>28.85</v>
      </c>
      <c r="J453">
        <v>32.314999999999998</v>
      </c>
      <c r="K453">
        <v>144.51</v>
      </c>
      <c r="L453">
        <v>17.440000000000001</v>
      </c>
      <c r="M453">
        <v>95.2</v>
      </c>
      <c r="N453">
        <v>15.56</v>
      </c>
      <c r="O453">
        <v>104.67</v>
      </c>
      <c r="P453">
        <v>121.15</v>
      </c>
      <c r="Q453">
        <v>88.89</v>
      </c>
      <c r="R453">
        <v>67.989999999999995</v>
      </c>
      <c r="S453">
        <v>143.57</v>
      </c>
      <c r="T453">
        <v>112.72</v>
      </c>
      <c r="U453">
        <v>87.32</v>
      </c>
      <c r="V453">
        <v>127.48</v>
      </c>
    </row>
    <row r="454" spans="1:22" x14ac:dyDescent="0.25">
      <c r="A454" s="1">
        <v>43733</v>
      </c>
      <c r="B454">
        <v>28.09</v>
      </c>
      <c r="C454">
        <v>40.340000000000003</v>
      </c>
      <c r="D454">
        <v>30.215</v>
      </c>
      <c r="E454">
        <v>90.23</v>
      </c>
      <c r="F454">
        <v>77.72</v>
      </c>
      <c r="G454">
        <v>60.305</v>
      </c>
      <c r="H454">
        <v>60.85</v>
      </c>
      <c r="I454">
        <v>29</v>
      </c>
      <c r="J454">
        <v>32.295000000000002</v>
      </c>
      <c r="K454">
        <v>141.83000000000001</v>
      </c>
      <c r="L454">
        <v>16.71</v>
      </c>
      <c r="M454">
        <v>94.4</v>
      </c>
      <c r="N454">
        <v>15.71</v>
      </c>
      <c r="O454">
        <v>103.99</v>
      </c>
      <c r="P454">
        <v>119.78</v>
      </c>
      <c r="Q454">
        <v>88.25</v>
      </c>
      <c r="R454">
        <v>67.5</v>
      </c>
      <c r="S454">
        <v>141.47</v>
      </c>
      <c r="T454">
        <v>111.98</v>
      </c>
      <c r="U454">
        <v>87.23</v>
      </c>
      <c r="V454">
        <v>126.76</v>
      </c>
    </row>
    <row r="455" spans="1:22" x14ac:dyDescent="0.25">
      <c r="A455" s="1">
        <v>43734</v>
      </c>
      <c r="B455">
        <v>27.96</v>
      </c>
      <c r="C455">
        <v>40.384999999999998</v>
      </c>
      <c r="D455">
        <v>29.82</v>
      </c>
      <c r="E455">
        <v>89.73</v>
      </c>
      <c r="F455">
        <v>77.83</v>
      </c>
      <c r="G455">
        <v>60.045000000000002</v>
      </c>
      <c r="H455">
        <v>61.19</v>
      </c>
      <c r="I455">
        <v>28.934999999999999</v>
      </c>
      <c r="J455">
        <v>32.465000000000003</v>
      </c>
      <c r="K455">
        <v>141.79</v>
      </c>
      <c r="L455">
        <v>16.670000000000002</v>
      </c>
      <c r="M455">
        <v>94.4</v>
      </c>
      <c r="N455">
        <v>15.74</v>
      </c>
      <c r="O455">
        <v>103.74</v>
      </c>
      <c r="P455">
        <v>119.46</v>
      </c>
      <c r="Q455">
        <v>88.14</v>
      </c>
      <c r="R455">
        <v>67.52</v>
      </c>
      <c r="S455">
        <v>142.38</v>
      </c>
      <c r="T455">
        <v>112.22</v>
      </c>
      <c r="U455">
        <v>87.17</v>
      </c>
      <c r="V455">
        <v>127.03</v>
      </c>
    </row>
    <row r="456" spans="1:22" x14ac:dyDescent="0.25">
      <c r="A456" s="1">
        <v>43735</v>
      </c>
      <c r="B456">
        <v>28.07</v>
      </c>
      <c r="C456">
        <v>39.844999999999999</v>
      </c>
      <c r="D456">
        <v>29.815000000000001</v>
      </c>
      <c r="E456">
        <v>89.33</v>
      </c>
      <c r="F456">
        <v>77.52</v>
      </c>
      <c r="G456">
        <v>59.835000000000001</v>
      </c>
      <c r="H456">
        <v>61.12</v>
      </c>
      <c r="I456">
        <v>28.855</v>
      </c>
      <c r="J456">
        <v>32.35</v>
      </c>
      <c r="K456">
        <v>141.06</v>
      </c>
      <c r="L456">
        <v>16.36</v>
      </c>
      <c r="M456">
        <v>93.28</v>
      </c>
      <c r="N456">
        <v>15.72</v>
      </c>
      <c r="O456">
        <v>103.95</v>
      </c>
      <c r="P456">
        <v>119.23</v>
      </c>
      <c r="Q456">
        <v>88.09</v>
      </c>
      <c r="R456">
        <v>67.62</v>
      </c>
      <c r="S456">
        <v>142.72999999999999</v>
      </c>
      <c r="T456">
        <v>112.38</v>
      </c>
      <c r="U456">
        <v>87.07</v>
      </c>
      <c r="V456">
        <v>127.06</v>
      </c>
    </row>
    <row r="457" spans="1:22" x14ac:dyDescent="0.25">
      <c r="A457" s="1">
        <v>43738</v>
      </c>
      <c r="B457">
        <v>28</v>
      </c>
      <c r="C457">
        <v>40.265000000000001</v>
      </c>
      <c r="D457">
        <v>29.6</v>
      </c>
      <c r="E457">
        <v>90.13</v>
      </c>
      <c r="F457">
        <v>77.63</v>
      </c>
      <c r="G457">
        <v>60.35</v>
      </c>
      <c r="H457">
        <v>61.42</v>
      </c>
      <c r="I457">
        <v>29.1</v>
      </c>
      <c r="J457">
        <v>32.369999999999997</v>
      </c>
      <c r="K457">
        <v>138.87</v>
      </c>
      <c r="L457">
        <v>15.92</v>
      </c>
      <c r="M457">
        <v>90.72</v>
      </c>
      <c r="N457">
        <v>15.86</v>
      </c>
      <c r="O457">
        <v>103.56</v>
      </c>
      <c r="P457">
        <v>119.25</v>
      </c>
      <c r="Q457">
        <v>87.95</v>
      </c>
      <c r="R457">
        <v>67.510000000000005</v>
      </c>
      <c r="S457">
        <v>143.08000000000001</v>
      </c>
      <c r="T457">
        <v>112.47</v>
      </c>
      <c r="U457">
        <v>87.17</v>
      </c>
      <c r="V457">
        <v>127.48</v>
      </c>
    </row>
    <row r="458" spans="1:22" x14ac:dyDescent="0.25">
      <c r="A458" s="1">
        <v>43739</v>
      </c>
      <c r="B458">
        <v>27.41</v>
      </c>
      <c r="C458">
        <v>39.89</v>
      </c>
      <c r="D458">
        <v>28.914999999999999</v>
      </c>
      <c r="E458">
        <v>89.25</v>
      </c>
      <c r="F458">
        <v>75.77</v>
      </c>
      <c r="G458">
        <v>59.844999999999999</v>
      </c>
      <c r="H458">
        <v>61.26</v>
      </c>
      <c r="I458">
        <v>28.414999999999999</v>
      </c>
      <c r="J458">
        <v>32.295000000000002</v>
      </c>
      <c r="K458">
        <v>139.63</v>
      </c>
      <c r="L458">
        <v>16.149999999999999</v>
      </c>
      <c r="M458">
        <v>89.52</v>
      </c>
      <c r="N458">
        <v>15.88</v>
      </c>
      <c r="O458">
        <v>103.91</v>
      </c>
      <c r="P458">
        <v>119.34</v>
      </c>
      <c r="Q458">
        <v>88.29</v>
      </c>
      <c r="R458">
        <v>67.040000000000006</v>
      </c>
      <c r="S458">
        <v>143.26</v>
      </c>
      <c r="T458">
        <v>112.61</v>
      </c>
      <c r="U458">
        <v>86.62</v>
      </c>
      <c r="V458">
        <v>127.29</v>
      </c>
    </row>
    <row r="459" spans="1:22" x14ac:dyDescent="0.25">
      <c r="A459" s="1">
        <v>43740</v>
      </c>
      <c r="B459">
        <v>26.85</v>
      </c>
      <c r="C459">
        <v>39.14</v>
      </c>
      <c r="D459">
        <v>28.204999999999998</v>
      </c>
      <c r="E459">
        <v>87.95</v>
      </c>
      <c r="F459">
        <v>74.34</v>
      </c>
      <c r="G459">
        <v>58.77</v>
      </c>
      <c r="H459">
        <v>60.03</v>
      </c>
      <c r="I459">
        <v>27.905000000000001</v>
      </c>
      <c r="J459">
        <v>31.864999999999998</v>
      </c>
      <c r="K459">
        <v>141.26</v>
      </c>
      <c r="L459">
        <v>16.43</v>
      </c>
      <c r="M459">
        <v>87.84</v>
      </c>
      <c r="N459">
        <v>15.84</v>
      </c>
      <c r="O459">
        <v>104.13</v>
      </c>
      <c r="P459">
        <v>119.24</v>
      </c>
      <c r="Q459">
        <v>88.71</v>
      </c>
      <c r="R459">
        <v>67.05</v>
      </c>
      <c r="S459">
        <v>143.61000000000001</v>
      </c>
      <c r="T459">
        <v>113</v>
      </c>
      <c r="U459">
        <v>86.11</v>
      </c>
      <c r="V459">
        <v>127.24</v>
      </c>
    </row>
    <row r="460" spans="1:22" x14ac:dyDescent="0.25">
      <c r="A460" s="1">
        <v>43741</v>
      </c>
      <c r="B460">
        <v>26.96</v>
      </c>
      <c r="C460">
        <v>39.619999999999997</v>
      </c>
      <c r="D460">
        <v>28.51</v>
      </c>
      <c r="E460">
        <v>88.74</v>
      </c>
      <c r="F460">
        <v>74.83</v>
      </c>
      <c r="G460">
        <v>59.055</v>
      </c>
      <c r="H460">
        <v>60.45</v>
      </c>
      <c r="I460">
        <v>28.004999999999999</v>
      </c>
      <c r="J460">
        <v>31.94</v>
      </c>
      <c r="K460">
        <v>141.9</v>
      </c>
      <c r="L460">
        <v>16.43</v>
      </c>
      <c r="M460">
        <v>87.44</v>
      </c>
      <c r="N460">
        <v>15.88</v>
      </c>
      <c r="O460">
        <v>104.24</v>
      </c>
      <c r="P460">
        <v>119.69</v>
      </c>
      <c r="Q460">
        <v>88.96</v>
      </c>
      <c r="R460">
        <v>67.42</v>
      </c>
      <c r="S460">
        <v>144.91999999999999</v>
      </c>
      <c r="T460">
        <v>113.59</v>
      </c>
      <c r="U460">
        <v>86.16</v>
      </c>
      <c r="V460">
        <v>127.74</v>
      </c>
    </row>
    <row r="461" spans="1:22" x14ac:dyDescent="0.25">
      <c r="A461" s="1">
        <v>43742</v>
      </c>
      <c r="B461">
        <v>27.46</v>
      </c>
      <c r="C461">
        <v>40.274999999999999</v>
      </c>
      <c r="D461">
        <v>28.69</v>
      </c>
      <c r="E461">
        <v>90.13</v>
      </c>
      <c r="F461">
        <v>75.61</v>
      </c>
      <c r="G461">
        <v>59.61</v>
      </c>
      <c r="H461">
        <v>61.4</v>
      </c>
      <c r="I461">
        <v>28.155000000000001</v>
      </c>
      <c r="J461">
        <v>32.384999999999998</v>
      </c>
      <c r="K461">
        <v>141.9</v>
      </c>
      <c r="L461">
        <v>16.41</v>
      </c>
      <c r="M461">
        <v>88.32</v>
      </c>
      <c r="N461">
        <v>15.77</v>
      </c>
      <c r="O461">
        <v>104.32</v>
      </c>
      <c r="P461">
        <v>119.65</v>
      </c>
      <c r="Q461">
        <v>89</v>
      </c>
      <c r="R461">
        <v>67.69</v>
      </c>
      <c r="S461">
        <v>145.99</v>
      </c>
      <c r="T461">
        <v>113.81</v>
      </c>
      <c r="U461">
        <v>86.43</v>
      </c>
      <c r="V461">
        <v>128.27000000000001</v>
      </c>
    </row>
    <row r="462" spans="1:22" x14ac:dyDescent="0.25">
      <c r="A462" s="1">
        <v>43745</v>
      </c>
      <c r="B462">
        <v>27.32</v>
      </c>
      <c r="C462">
        <v>40.104999999999997</v>
      </c>
      <c r="D462">
        <v>28.434999999999999</v>
      </c>
      <c r="E462">
        <v>89.83</v>
      </c>
      <c r="F462">
        <v>75.23</v>
      </c>
      <c r="G462">
        <v>59.35</v>
      </c>
      <c r="H462">
        <v>60.9</v>
      </c>
      <c r="I462">
        <v>28.055</v>
      </c>
      <c r="J462">
        <v>32.26</v>
      </c>
      <c r="K462">
        <v>140.69</v>
      </c>
      <c r="L462">
        <v>16.3</v>
      </c>
      <c r="M462">
        <v>88.32</v>
      </c>
      <c r="N462">
        <v>15.63</v>
      </c>
      <c r="O462">
        <v>104.23</v>
      </c>
      <c r="P462">
        <v>119.22</v>
      </c>
      <c r="Q462">
        <v>88.63</v>
      </c>
      <c r="R462">
        <v>67.303600000000003</v>
      </c>
      <c r="S462">
        <v>144.78</v>
      </c>
      <c r="T462">
        <v>113.43</v>
      </c>
      <c r="U462">
        <v>86.36</v>
      </c>
      <c r="V462">
        <v>127.62</v>
      </c>
    </row>
    <row r="463" spans="1:22" x14ac:dyDescent="0.25">
      <c r="A463" s="1">
        <v>43746</v>
      </c>
      <c r="B463">
        <v>26.78</v>
      </c>
      <c r="C463">
        <v>39.369999999999997</v>
      </c>
      <c r="D463">
        <v>27.95</v>
      </c>
      <c r="E463">
        <v>88.12</v>
      </c>
      <c r="F463">
        <v>74.069999999999993</v>
      </c>
      <c r="G463">
        <v>58.725000000000001</v>
      </c>
      <c r="H463">
        <v>60.32</v>
      </c>
      <c r="I463">
        <v>27.565000000000001</v>
      </c>
      <c r="J463">
        <v>31.96</v>
      </c>
      <c r="K463">
        <v>141.91999999999999</v>
      </c>
      <c r="L463">
        <v>16.61</v>
      </c>
      <c r="M463">
        <v>87.12</v>
      </c>
      <c r="N463">
        <v>15.72</v>
      </c>
      <c r="O463">
        <v>104.05</v>
      </c>
      <c r="P463">
        <v>118.5</v>
      </c>
      <c r="Q463">
        <v>88.77</v>
      </c>
      <c r="R463">
        <v>67.290000000000006</v>
      </c>
      <c r="S463">
        <v>145.16999999999999</v>
      </c>
      <c r="T463">
        <v>113.67</v>
      </c>
      <c r="U463">
        <v>86.04</v>
      </c>
      <c r="V463">
        <v>127.51</v>
      </c>
    </row>
    <row r="464" spans="1:22" x14ac:dyDescent="0.25">
      <c r="A464" s="1">
        <v>43747</v>
      </c>
      <c r="B464">
        <v>27.03</v>
      </c>
      <c r="C464">
        <v>39.954999999999998</v>
      </c>
      <c r="D464">
        <v>28.204999999999998</v>
      </c>
      <c r="E464">
        <v>88.76</v>
      </c>
      <c r="F464">
        <v>74.7</v>
      </c>
      <c r="G464">
        <v>59.225000000000001</v>
      </c>
      <c r="H464">
        <v>60.78</v>
      </c>
      <c r="I464">
        <v>27.875</v>
      </c>
      <c r="J464">
        <v>32.115000000000002</v>
      </c>
      <c r="K464">
        <v>142.05000000000001</v>
      </c>
      <c r="L464">
        <v>16.600000000000001</v>
      </c>
      <c r="M464">
        <v>87.92</v>
      </c>
      <c r="N464">
        <v>15.75</v>
      </c>
      <c r="O464">
        <v>104.24</v>
      </c>
      <c r="P464">
        <v>118.41</v>
      </c>
      <c r="Q464">
        <v>88.48</v>
      </c>
      <c r="R464">
        <v>67.260000000000005</v>
      </c>
      <c r="S464">
        <v>144.35</v>
      </c>
      <c r="T464">
        <v>113.38</v>
      </c>
      <c r="U464">
        <v>86.3</v>
      </c>
      <c r="V464">
        <v>127.56</v>
      </c>
    </row>
    <row r="465" spans="1:22" x14ac:dyDescent="0.25">
      <c r="A465" s="1">
        <v>43748</v>
      </c>
      <c r="B465">
        <v>27.31</v>
      </c>
      <c r="C465">
        <v>40.229999999999997</v>
      </c>
      <c r="D465">
        <v>28.56</v>
      </c>
      <c r="E465">
        <v>89.2</v>
      </c>
      <c r="F465">
        <v>75.38</v>
      </c>
      <c r="G465">
        <v>59.62</v>
      </c>
      <c r="H465">
        <v>60.9</v>
      </c>
      <c r="I465">
        <v>28.13</v>
      </c>
      <c r="J465">
        <v>32.08</v>
      </c>
      <c r="K465">
        <v>140.81</v>
      </c>
      <c r="L465">
        <v>16.37</v>
      </c>
      <c r="M465">
        <v>89.52</v>
      </c>
      <c r="N465">
        <v>15.69</v>
      </c>
      <c r="O465">
        <v>104.55</v>
      </c>
      <c r="P465">
        <v>120.75</v>
      </c>
      <c r="Q465">
        <v>88.1</v>
      </c>
      <c r="R465">
        <v>67.62</v>
      </c>
      <c r="S465">
        <v>142.19999999999999</v>
      </c>
      <c r="T465">
        <v>112.67</v>
      </c>
      <c r="U465">
        <v>86.41</v>
      </c>
      <c r="V465">
        <v>126.81</v>
      </c>
    </row>
    <row r="466" spans="1:22" x14ac:dyDescent="0.25">
      <c r="A466" s="1">
        <v>43749</v>
      </c>
      <c r="B466">
        <v>27.65</v>
      </c>
      <c r="C466">
        <v>40.784999999999997</v>
      </c>
      <c r="D466">
        <v>28.945</v>
      </c>
      <c r="E466">
        <v>89.94</v>
      </c>
      <c r="F466">
        <v>76.8</v>
      </c>
      <c r="G466">
        <v>60.295000000000002</v>
      </c>
      <c r="H466">
        <v>60.84</v>
      </c>
      <c r="I466">
        <v>28.675000000000001</v>
      </c>
      <c r="J466">
        <v>31.96</v>
      </c>
      <c r="K466">
        <v>140.03</v>
      </c>
      <c r="L466">
        <v>16.37</v>
      </c>
      <c r="M466">
        <v>91.36</v>
      </c>
      <c r="N466">
        <v>15.9</v>
      </c>
      <c r="O466">
        <v>104.88</v>
      </c>
      <c r="P466">
        <v>122.75</v>
      </c>
      <c r="Q466">
        <v>87.77</v>
      </c>
      <c r="R466">
        <v>67.94</v>
      </c>
      <c r="S466">
        <v>140.44</v>
      </c>
      <c r="T466">
        <v>111.9</v>
      </c>
      <c r="U466">
        <v>86.77</v>
      </c>
      <c r="V466">
        <v>126.58</v>
      </c>
    </row>
    <row r="467" spans="1:22" x14ac:dyDescent="0.25">
      <c r="A467" s="1">
        <v>43752</v>
      </c>
      <c r="B467">
        <v>27.69</v>
      </c>
      <c r="C467">
        <v>40.76</v>
      </c>
      <c r="D467">
        <v>28.93</v>
      </c>
      <c r="E467">
        <v>89.9</v>
      </c>
      <c r="F467">
        <v>76.650000000000006</v>
      </c>
      <c r="G467">
        <v>60.265000000000001</v>
      </c>
      <c r="H467">
        <v>60.54</v>
      </c>
      <c r="I467">
        <v>28.47</v>
      </c>
      <c r="J467">
        <v>31.754999999999999</v>
      </c>
      <c r="K467">
        <v>140.59</v>
      </c>
      <c r="L467">
        <v>16.489999999999998</v>
      </c>
      <c r="M467">
        <v>89.44</v>
      </c>
      <c r="N467">
        <v>15.89</v>
      </c>
      <c r="O467">
        <v>104.72</v>
      </c>
      <c r="P467">
        <v>121.75</v>
      </c>
      <c r="Q467">
        <v>87.69</v>
      </c>
      <c r="R467">
        <v>67.75</v>
      </c>
      <c r="S467">
        <v>141.46</v>
      </c>
      <c r="T467">
        <v>112.21</v>
      </c>
      <c r="U467">
        <v>86.83</v>
      </c>
      <c r="V467">
        <v>127</v>
      </c>
    </row>
    <row r="468" spans="1:22" x14ac:dyDescent="0.25">
      <c r="A468" s="1">
        <v>43753</v>
      </c>
      <c r="B468">
        <v>28.09</v>
      </c>
      <c r="C468">
        <v>41.21</v>
      </c>
      <c r="D468">
        <v>29.05</v>
      </c>
      <c r="E468">
        <v>91.54</v>
      </c>
      <c r="F468">
        <v>77.27</v>
      </c>
      <c r="G468">
        <v>60.795000000000002</v>
      </c>
      <c r="H468">
        <v>60.28</v>
      </c>
      <c r="I468">
        <v>28.67</v>
      </c>
      <c r="J468">
        <v>31.655000000000001</v>
      </c>
      <c r="K468">
        <v>139.61000000000001</v>
      </c>
      <c r="L468">
        <v>16.27</v>
      </c>
      <c r="M468">
        <v>88.48</v>
      </c>
      <c r="N468">
        <v>15.99</v>
      </c>
      <c r="O468">
        <v>104.78</v>
      </c>
      <c r="P468">
        <v>123.95</v>
      </c>
      <c r="Q468">
        <v>87.35</v>
      </c>
      <c r="R468">
        <v>67.53</v>
      </c>
      <c r="S468">
        <v>139.75</v>
      </c>
      <c r="T468">
        <v>111.67</v>
      </c>
      <c r="U468">
        <v>87.02</v>
      </c>
      <c r="V468">
        <v>126.66</v>
      </c>
    </row>
    <row r="469" spans="1:22" x14ac:dyDescent="0.25">
      <c r="A469" s="1">
        <v>43754</v>
      </c>
      <c r="B469">
        <v>28.02</v>
      </c>
      <c r="C469">
        <v>40.924999999999997</v>
      </c>
      <c r="D469">
        <v>28.645</v>
      </c>
      <c r="E469">
        <v>91.42</v>
      </c>
      <c r="F469">
        <v>77.23</v>
      </c>
      <c r="G469">
        <v>61.045000000000002</v>
      </c>
      <c r="H469">
        <v>60.34</v>
      </c>
      <c r="I469">
        <v>28.73</v>
      </c>
      <c r="J469">
        <v>31.725000000000001</v>
      </c>
      <c r="K469">
        <v>140.41</v>
      </c>
      <c r="L469">
        <v>16.260000000000002</v>
      </c>
      <c r="M469">
        <v>89.12</v>
      </c>
      <c r="N469">
        <v>15.95</v>
      </c>
      <c r="O469">
        <v>105.19</v>
      </c>
      <c r="P469">
        <v>124.38</v>
      </c>
      <c r="Q469">
        <v>87.43</v>
      </c>
      <c r="R469">
        <v>67.62</v>
      </c>
      <c r="S469">
        <v>139.91999999999999</v>
      </c>
      <c r="T469">
        <v>111.89</v>
      </c>
      <c r="U469">
        <v>86.95</v>
      </c>
      <c r="V469">
        <v>126.8</v>
      </c>
    </row>
    <row r="470" spans="1:22" x14ac:dyDescent="0.25">
      <c r="A470" s="1">
        <v>43755</v>
      </c>
      <c r="B470">
        <v>28.04</v>
      </c>
      <c r="C470">
        <v>40.844999999999999</v>
      </c>
      <c r="D470">
        <v>28.664999999999999</v>
      </c>
      <c r="E470">
        <v>92.1</v>
      </c>
      <c r="F470">
        <v>77.61</v>
      </c>
      <c r="G470">
        <v>61.204999999999998</v>
      </c>
      <c r="H470">
        <v>60.62</v>
      </c>
      <c r="I470">
        <v>28.805</v>
      </c>
      <c r="J470">
        <v>31.805</v>
      </c>
      <c r="K470">
        <v>140.61000000000001</v>
      </c>
      <c r="L470">
        <v>16.399999999999999</v>
      </c>
      <c r="M470">
        <v>90.24</v>
      </c>
      <c r="N470">
        <v>15.9</v>
      </c>
      <c r="O470">
        <v>105.65</v>
      </c>
      <c r="P470">
        <v>124.81</v>
      </c>
      <c r="Q470">
        <v>87.55</v>
      </c>
      <c r="R470">
        <v>68.290000000000006</v>
      </c>
      <c r="S470">
        <v>139.58000000000001</v>
      </c>
      <c r="T470">
        <v>111.85</v>
      </c>
      <c r="U470">
        <v>87.07</v>
      </c>
      <c r="V470">
        <v>126.98</v>
      </c>
    </row>
    <row r="471" spans="1:22" x14ac:dyDescent="0.25">
      <c r="A471" s="1">
        <v>43756</v>
      </c>
      <c r="B471">
        <v>28.11</v>
      </c>
      <c r="C471">
        <v>40.454999999999998</v>
      </c>
      <c r="D471">
        <v>28.515000000000001</v>
      </c>
      <c r="E471">
        <v>91.76</v>
      </c>
      <c r="F471">
        <v>76.94</v>
      </c>
      <c r="G471">
        <v>61.085000000000001</v>
      </c>
      <c r="H471">
        <v>60.74</v>
      </c>
      <c r="I471">
        <v>28.754999999999999</v>
      </c>
      <c r="J471">
        <v>31.91</v>
      </c>
      <c r="K471">
        <v>140.46</v>
      </c>
      <c r="L471">
        <v>16.41</v>
      </c>
      <c r="M471">
        <v>89.76</v>
      </c>
      <c r="N471">
        <v>15.93</v>
      </c>
      <c r="O471">
        <v>105.99</v>
      </c>
      <c r="P471">
        <v>125.5</v>
      </c>
      <c r="Q471">
        <v>87.69</v>
      </c>
      <c r="R471">
        <v>68.540000000000006</v>
      </c>
      <c r="S471">
        <v>139.58000000000001</v>
      </c>
      <c r="T471">
        <v>111.95</v>
      </c>
      <c r="U471">
        <v>87.09</v>
      </c>
      <c r="V471">
        <v>127.14</v>
      </c>
    </row>
    <row r="472" spans="1:22" x14ac:dyDescent="0.25">
      <c r="A472" s="1">
        <v>43759</v>
      </c>
      <c r="B472">
        <v>28.5</v>
      </c>
      <c r="C472">
        <v>40.89</v>
      </c>
      <c r="D472">
        <v>29.024999999999999</v>
      </c>
      <c r="E472">
        <v>91.66</v>
      </c>
      <c r="F472">
        <v>77.400000000000006</v>
      </c>
      <c r="G472">
        <v>61.3</v>
      </c>
      <c r="H472">
        <v>60.94</v>
      </c>
      <c r="I472">
        <v>28.664999999999999</v>
      </c>
      <c r="J472">
        <v>32.034999999999997</v>
      </c>
      <c r="K472">
        <v>139.79</v>
      </c>
      <c r="L472">
        <v>16.41</v>
      </c>
      <c r="M472">
        <v>89.68</v>
      </c>
      <c r="N472">
        <v>15.9</v>
      </c>
      <c r="O472">
        <v>105.86</v>
      </c>
      <c r="P472">
        <v>125.68</v>
      </c>
      <c r="Q472">
        <v>87.53</v>
      </c>
      <c r="R472">
        <v>68.683099999999996</v>
      </c>
      <c r="S472">
        <v>138.53</v>
      </c>
      <c r="T472">
        <v>111.54</v>
      </c>
      <c r="U472">
        <v>87.12</v>
      </c>
      <c r="V472">
        <v>126.85</v>
      </c>
    </row>
    <row r="473" spans="1:22" x14ac:dyDescent="0.25">
      <c r="A473" s="1">
        <v>43760</v>
      </c>
      <c r="B473">
        <v>28.42</v>
      </c>
      <c r="C473">
        <v>40.340000000000003</v>
      </c>
      <c r="D473">
        <v>29.4</v>
      </c>
      <c r="E473">
        <v>91.86</v>
      </c>
      <c r="F473">
        <v>78.010000000000005</v>
      </c>
      <c r="G473">
        <v>60.91</v>
      </c>
      <c r="H473">
        <v>60.96</v>
      </c>
      <c r="I473">
        <v>28.545000000000002</v>
      </c>
      <c r="J473">
        <v>32.17</v>
      </c>
      <c r="K473">
        <v>140.19999999999999</v>
      </c>
      <c r="L473">
        <v>16.37</v>
      </c>
      <c r="M473">
        <v>90.72</v>
      </c>
      <c r="N473">
        <v>15.85</v>
      </c>
      <c r="O473">
        <v>105.71</v>
      </c>
      <c r="P473">
        <v>125.05</v>
      </c>
      <c r="Q473">
        <v>87.63</v>
      </c>
      <c r="R473">
        <v>68.606300000000005</v>
      </c>
      <c r="S473">
        <v>139.34</v>
      </c>
      <c r="T473">
        <v>111.8</v>
      </c>
      <c r="U473">
        <v>87.14</v>
      </c>
      <c r="V473">
        <v>127.07</v>
      </c>
    </row>
    <row r="474" spans="1:22" x14ac:dyDescent="0.25">
      <c r="A474" s="1">
        <v>43761</v>
      </c>
      <c r="B474">
        <v>28.54</v>
      </c>
      <c r="C474">
        <v>40.375</v>
      </c>
      <c r="D474">
        <v>29.645</v>
      </c>
      <c r="E474">
        <v>92.43</v>
      </c>
      <c r="F474">
        <v>78</v>
      </c>
      <c r="G474">
        <v>60.63</v>
      </c>
      <c r="H474">
        <v>61.24</v>
      </c>
      <c r="I474">
        <v>28.725000000000001</v>
      </c>
      <c r="J474">
        <v>32.299999999999997</v>
      </c>
      <c r="K474">
        <v>140.53</v>
      </c>
      <c r="L474">
        <v>16.39</v>
      </c>
      <c r="M474">
        <v>93.2</v>
      </c>
      <c r="N474">
        <v>15.88</v>
      </c>
      <c r="O474">
        <v>105.7</v>
      </c>
      <c r="P474">
        <v>125.2</v>
      </c>
      <c r="Q474">
        <v>87.46</v>
      </c>
      <c r="R474">
        <v>68.56</v>
      </c>
      <c r="S474">
        <v>139.47999999999999</v>
      </c>
      <c r="T474">
        <v>111.84</v>
      </c>
      <c r="U474">
        <v>87.22</v>
      </c>
      <c r="V474">
        <v>127.14</v>
      </c>
    </row>
    <row r="475" spans="1:22" x14ac:dyDescent="0.25">
      <c r="A475" s="1">
        <v>43762</v>
      </c>
      <c r="B475">
        <v>28.5</v>
      </c>
      <c r="C475">
        <v>40.965000000000003</v>
      </c>
      <c r="D475">
        <v>29.52</v>
      </c>
      <c r="E475">
        <v>91.96</v>
      </c>
      <c r="F475">
        <v>78.11</v>
      </c>
      <c r="G475">
        <v>60.6</v>
      </c>
      <c r="H475">
        <v>61.45</v>
      </c>
      <c r="I475">
        <v>28.815000000000001</v>
      </c>
      <c r="J475">
        <v>32.409999999999997</v>
      </c>
      <c r="K475">
        <v>141.53</v>
      </c>
      <c r="L475">
        <v>16.649999999999999</v>
      </c>
      <c r="M475">
        <v>93.84</v>
      </c>
      <c r="N475">
        <v>15.84</v>
      </c>
      <c r="O475">
        <v>105.4</v>
      </c>
      <c r="P475">
        <v>124.56</v>
      </c>
      <c r="Q475">
        <v>87.5</v>
      </c>
      <c r="R475">
        <v>68.200100000000006</v>
      </c>
      <c r="S475">
        <v>139.19999999999999</v>
      </c>
      <c r="T475">
        <v>111.82</v>
      </c>
      <c r="U475">
        <v>87.32</v>
      </c>
      <c r="V475">
        <v>127.42</v>
      </c>
    </row>
    <row r="476" spans="1:22" x14ac:dyDescent="0.25">
      <c r="A476" s="1">
        <v>43763</v>
      </c>
      <c r="B476">
        <v>28.64</v>
      </c>
      <c r="C476">
        <v>41.46</v>
      </c>
      <c r="D476">
        <v>29.76</v>
      </c>
      <c r="E476">
        <v>92.06</v>
      </c>
      <c r="F476">
        <v>78.599999999999994</v>
      </c>
      <c r="G476">
        <v>60.53</v>
      </c>
      <c r="H476">
        <v>61.09</v>
      </c>
      <c r="I476">
        <v>29.13</v>
      </c>
      <c r="J476">
        <v>32.08</v>
      </c>
      <c r="K476">
        <v>141.86000000000001</v>
      </c>
      <c r="L476">
        <v>16.89</v>
      </c>
      <c r="M476">
        <v>94.64</v>
      </c>
      <c r="N476">
        <v>15.88</v>
      </c>
      <c r="O476">
        <v>105.2</v>
      </c>
      <c r="P476">
        <v>124.39</v>
      </c>
      <c r="Q476">
        <v>87.47</v>
      </c>
      <c r="R476">
        <v>68.225999999999999</v>
      </c>
      <c r="S476">
        <v>138.52000000000001</v>
      </c>
      <c r="T476">
        <v>111.58</v>
      </c>
      <c r="U476">
        <v>87.39</v>
      </c>
      <c r="V476">
        <v>127.2</v>
      </c>
    </row>
    <row r="477" spans="1:22" x14ac:dyDescent="0.25">
      <c r="A477" s="1">
        <v>43766</v>
      </c>
      <c r="B477">
        <v>28.79</v>
      </c>
      <c r="C477">
        <v>41.984999999999999</v>
      </c>
      <c r="D477">
        <v>29.59</v>
      </c>
      <c r="E477">
        <v>93.01</v>
      </c>
      <c r="F477">
        <v>78.819999999999993</v>
      </c>
      <c r="G477">
        <v>60.72</v>
      </c>
      <c r="H477">
        <v>60.97</v>
      </c>
      <c r="I477">
        <v>29.22</v>
      </c>
      <c r="J477">
        <v>31.64</v>
      </c>
      <c r="K477">
        <v>140.63999999999999</v>
      </c>
      <c r="L477">
        <v>16.68</v>
      </c>
      <c r="M477">
        <v>93.2</v>
      </c>
      <c r="N477">
        <v>15.97</v>
      </c>
      <c r="O477">
        <v>105.42</v>
      </c>
      <c r="P477">
        <v>124.7</v>
      </c>
      <c r="Q477">
        <v>87.24</v>
      </c>
      <c r="R477">
        <v>68.412700000000001</v>
      </c>
      <c r="S477">
        <v>137.26</v>
      </c>
      <c r="T477">
        <v>111.16</v>
      </c>
      <c r="U477">
        <v>87.38</v>
      </c>
      <c r="V477">
        <v>126.82</v>
      </c>
    </row>
    <row r="478" spans="1:22" x14ac:dyDescent="0.25">
      <c r="A478" s="1">
        <v>43767</v>
      </c>
      <c r="B478">
        <v>28.86</v>
      </c>
      <c r="C478">
        <v>41.604999999999997</v>
      </c>
      <c r="D478">
        <v>29.71</v>
      </c>
      <c r="E478">
        <v>94.33</v>
      </c>
      <c r="F478">
        <v>79.08</v>
      </c>
      <c r="G478">
        <v>60.375</v>
      </c>
      <c r="H478">
        <v>60.97</v>
      </c>
      <c r="I478">
        <v>29.4</v>
      </c>
      <c r="J478">
        <v>31.67</v>
      </c>
      <c r="K478">
        <v>140.25</v>
      </c>
      <c r="L478">
        <v>16.649999999999999</v>
      </c>
      <c r="M478">
        <v>92.64</v>
      </c>
      <c r="N478">
        <v>15.92</v>
      </c>
      <c r="O478">
        <v>105.5</v>
      </c>
      <c r="P478">
        <v>124.64</v>
      </c>
      <c r="Q478">
        <v>87.34</v>
      </c>
      <c r="R478">
        <v>68.647800000000004</v>
      </c>
      <c r="S478">
        <v>137.35</v>
      </c>
      <c r="T478">
        <v>111.26</v>
      </c>
      <c r="U478">
        <v>87.22</v>
      </c>
      <c r="V478">
        <v>126.49</v>
      </c>
    </row>
    <row r="479" spans="1:22" x14ac:dyDescent="0.25">
      <c r="A479" s="1">
        <v>43768</v>
      </c>
      <c r="B479">
        <v>28.84</v>
      </c>
      <c r="C479">
        <v>41.86</v>
      </c>
      <c r="D479">
        <v>29.105</v>
      </c>
      <c r="E479">
        <v>94.86</v>
      </c>
      <c r="F479">
        <v>79.36</v>
      </c>
      <c r="G479">
        <v>60.75</v>
      </c>
      <c r="H479">
        <v>61.25</v>
      </c>
      <c r="I479">
        <v>29.425000000000001</v>
      </c>
      <c r="J479">
        <v>31.95</v>
      </c>
      <c r="K479">
        <v>141.02000000000001</v>
      </c>
      <c r="L479">
        <v>16.73</v>
      </c>
      <c r="M479">
        <v>91.76</v>
      </c>
      <c r="N479">
        <v>15.97</v>
      </c>
      <c r="O479">
        <v>105.82</v>
      </c>
      <c r="P479">
        <v>125.07</v>
      </c>
      <c r="Q479">
        <v>87.33</v>
      </c>
      <c r="R479">
        <v>68.933899999999994</v>
      </c>
      <c r="S479">
        <v>139.36000000000001</v>
      </c>
      <c r="T479">
        <v>111.8</v>
      </c>
      <c r="U479">
        <v>87.11</v>
      </c>
      <c r="V479">
        <v>126.94</v>
      </c>
    </row>
    <row r="480" spans="1:22" x14ac:dyDescent="0.25">
      <c r="A480" s="1">
        <v>43769</v>
      </c>
      <c r="B480">
        <v>28.7</v>
      </c>
      <c r="C480">
        <v>41.835000000000001</v>
      </c>
      <c r="D480">
        <v>28.98</v>
      </c>
      <c r="E480">
        <v>94.75</v>
      </c>
      <c r="F480">
        <v>78.510000000000005</v>
      </c>
      <c r="G480">
        <v>60.424999999999997</v>
      </c>
      <c r="H480">
        <v>61.16</v>
      </c>
      <c r="I480">
        <v>29.094999999999999</v>
      </c>
      <c r="J480">
        <v>32.125</v>
      </c>
      <c r="K480">
        <v>142.43</v>
      </c>
      <c r="L480">
        <v>16.920000000000002</v>
      </c>
      <c r="M480">
        <v>90.4</v>
      </c>
      <c r="N480">
        <v>15.94</v>
      </c>
      <c r="O480">
        <v>105.87</v>
      </c>
      <c r="P480">
        <v>125.57</v>
      </c>
      <c r="Q480">
        <v>88.02</v>
      </c>
      <c r="R480">
        <v>68.95</v>
      </c>
      <c r="S480">
        <v>141.24</v>
      </c>
      <c r="T480">
        <v>112.51</v>
      </c>
      <c r="U480">
        <v>86.81</v>
      </c>
      <c r="V480">
        <v>127.71</v>
      </c>
    </row>
    <row r="481" spans="1:22" x14ac:dyDescent="0.25">
      <c r="A481" s="1">
        <v>43770</v>
      </c>
      <c r="B481">
        <v>29.12</v>
      </c>
      <c r="C481">
        <v>42.335000000000001</v>
      </c>
      <c r="D481">
        <v>29.64</v>
      </c>
      <c r="E481">
        <v>94.87</v>
      </c>
      <c r="F481">
        <v>80.22</v>
      </c>
      <c r="G481">
        <v>60.825000000000003</v>
      </c>
      <c r="H481">
        <v>61.15</v>
      </c>
      <c r="I481">
        <v>29.504999999999999</v>
      </c>
      <c r="J481">
        <v>32.045000000000002</v>
      </c>
      <c r="K481">
        <v>142.56</v>
      </c>
      <c r="L481">
        <v>16.920000000000002</v>
      </c>
      <c r="M481">
        <v>93.52</v>
      </c>
      <c r="N481">
        <v>16.07</v>
      </c>
      <c r="O481">
        <v>106.03</v>
      </c>
      <c r="P481">
        <v>125.49</v>
      </c>
      <c r="Q481">
        <v>87.89</v>
      </c>
      <c r="R481">
        <v>69.139099999999999</v>
      </c>
      <c r="S481">
        <v>140.56</v>
      </c>
      <c r="T481">
        <v>112.13</v>
      </c>
      <c r="U481">
        <v>86.82</v>
      </c>
      <c r="V481">
        <v>127.49</v>
      </c>
    </row>
    <row r="482" spans="1:22" x14ac:dyDescent="0.25">
      <c r="A482" s="1">
        <v>43773</v>
      </c>
      <c r="B482">
        <v>29.37</v>
      </c>
      <c r="C482">
        <v>42.555</v>
      </c>
      <c r="D482">
        <v>30.605</v>
      </c>
      <c r="E482">
        <v>94.58</v>
      </c>
      <c r="F482">
        <v>81.150000000000006</v>
      </c>
      <c r="G482">
        <v>60.854999999999997</v>
      </c>
      <c r="H482">
        <v>60.56</v>
      </c>
      <c r="I482">
        <v>29.734999999999999</v>
      </c>
      <c r="J482">
        <v>31.635000000000002</v>
      </c>
      <c r="K482">
        <v>142.15</v>
      </c>
      <c r="L482">
        <v>16.850000000000001</v>
      </c>
      <c r="M482">
        <v>94.48</v>
      </c>
      <c r="N482">
        <v>16.07</v>
      </c>
      <c r="O482">
        <v>105.64</v>
      </c>
      <c r="P482">
        <v>124.89</v>
      </c>
      <c r="Q482">
        <v>87.53</v>
      </c>
      <c r="R482">
        <v>68.819999999999993</v>
      </c>
      <c r="S482">
        <v>138.71</v>
      </c>
      <c r="T482">
        <v>111.56</v>
      </c>
      <c r="U482">
        <v>87</v>
      </c>
      <c r="V482">
        <v>126.89</v>
      </c>
    </row>
    <row r="483" spans="1:22" x14ac:dyDescent="0.25">
      <c r="A483" s="1">
        <v>43774</v>
      </c>
      <c r="B483">
        <v>29.48</v>
      </c>
      <c r="C483">
        <v>42.505000000000003</v>
      </c>
      <c r="D483">
        <v>30.645</v>
      </c>
      <c r="E483">
        <v>93.91</v>
      </c>
      <c r="F483">
        <v>81.319999999999993</v>
      </c>
      <c r="G483">
        <v>60.945</v>
      </c>
      <c r="H483">
        <v>60.76</v>
      </c>
      <c r="I483">
        <v>29.785</v>
      </c>
      <c r="J483">
        <v>31.31</v>
      </c>
      <c r="K483">
        <v>139.85</v>
      </c>
      <c r="L483">
        <v>16.440000000000001</v>
      </c>
      <c r="M483">
        <v>95.44</v>
      </c>
      <c r="N483">
        <v>16.2</v>
      </c>
      <c r="O483">
        <v>105.05</v>
      </c>
      <c r="P483">
        <v>124.92</v>
      </c>
      <c r="Q483">
        <v>87.02</v>
      </c>
      <c r="R483">
        <v>68.98</v>
      </c>
      <c r="S483">
        <v>137.15</v>
      </c>
      <c r="T483">
        <v>110.96</v>
      </c>
      <c r="U483">
        <v>86.91</v>
      </c>
      <c r="V483">
        <v>126.16</v>
      </c>
    </row>
    <row r="484" spans="1:22" x14ac:dyDescent="0.25">
      <c r="A484" s="1">
        <v>43775</v>
      </c>
      <c r="B484">
        <v>29.63</v>
      </c>
      <c r="C484">
        <v>42.484999999999999</v>
      </c>
      <c r="D484">
        <v>30.02</v>
      </c>
      <c r="E484">
        <v>94.23</v>
      </c>
      <c r="F484">
        <v>81.37</v>
      </c>
      <c r="G484">
        <v>61.01</v>
      </c>
      <c r="H484">
        <v>61.01</v>
      </c>
      <c r="I484">
        <v>29.765000000000001</v>
      </c>
      <c r="J484">
        <v>31.43</v>
      </c>
      <c r="K484">
        <v>140.44999999999999</v>
      </c>
      <c r="L484">
        <v>16.47</v>
      </c>
      <c r="M484">
        <v>94.48</v>
      </c>
      <c r="N484">
        <v>16.100000000000001</v>
      </c>
      <c r="O484">
        <v>105.04</v>
      </c>
      <c r="P484">
        <v>124.64</v>
      </c>
      <c r="Q484">
        <v>87.24</v>
      </c>
      <c r="R484">
        <v>68.81</v>
      </c>
      <c r="S484">
        <v>137.97999999999999</v>
      </c>
      <c r="T484">
        <v>111.28</v>
      </c>
      <c r="U484">
        <v>86.81</v>
      </c>
      <c r="V484">
        <v>126.87</v>
      </c>
    </row>
    <row r="485" spans="1:22" x14ac:dyDescent="0.25">
      <c r="A485" s="1">
        <v>43776</v>
      </c>
      <c r="B485">
        <v>29.85</v>
      </c>
      <c r="C485">
        <v>42.82</v>
      </c>
      <c r="D485">
        <v>30.47</v>
      </c>
      <c r="E485">
        <v>94.44</v>
      </c>
      <c r="F485">
        <v>81.650000000000006</v>
      </c>
      <c r="G485">
        <v>60.645000000000003</v>
      </c>
      <c r="H485">
        <v>60.8</v>
      </c>
      <c r="I485">
        <v>29.965</v>
      </c>
      <c r="J485">
        <v>31.004999999999999</v>
      </c>
      <c r="K485">
        <v>138.27000000000001</v>
      </c>
      <c r="L485">
        <v>16</v>
      </c>
      <c r="M485">
        <v>95.04</v>
      </c>
      <c r="N485">
        <v>16.079999999999998</v>
      </c>
      <c r="O485">
        <v>104.86</v>
      </c>
      <c r="P485">
        <v>124.26</v>
      </c>
      <c r="Q485">
        <v>87</v>
      </c>
      <c r="R485">
        <v>68.98</v>
      </c>
      <c r="S485">
        <v>135.47999999999999</v>
      </c>
      <c r="T485">
        <v>110.39</v>
      </c>
      <c r="U485">
        <v>86.77</v>
      </c>
      <c r="V485">
        <v>125.88</v>
      </c>
    </row>
    <row r="486" spans="1:22" x14ac:dyDescent="0.25">
      <c r="A486" s="1">
        <v>43777</v>
      </c>
      <c r="B486">
        <v>29.84</v>
      </c>
      <c r="C486">
        <v>43.06</v>
      </c>
      <c r="D486">
        <v>30.344999999999999</v>
      </c>
      <c r="E486">
        <v>95.13</v>
      </c>
      <c r="F486">
        <v>81.760000000000005</v>
      </c>
      <c r="G486">
        <v>60.67</v>
      </c>
      <c r="H486">
        <v>60.76</v>
      </c>
      <c r="I486">
        <v>30.085000000000001</v>
      </c>
      <c r="J486">
        <v>30.875</v>
      </c>
      <c r="K486">
        <v>137.38999999999999</v>
      </c>
      <c r="L486">
        <v>15.7</v>
      </c>
      <c r="M486">
        <v>95.92</v>
      </c>
      <c r="N486">
        <v>16.12</v>
      </c>
      <c r="O486">
        <v>104.61</v>
      </c>
      <c r="P486">
        <v>123.97</v>
      </c>
      <c r="Q486">
        <v>87.02</v>
      </c>
      <c r="R486">
        <v>68.564099999999996</v>
      </c>
      <c r="S486">
        <v>134.91</v>
      </c>
      <c r="T486">
        <v>110.24</v>
      </c>
      <c r="U486">
        <v>86.85</v>
      </c>
      <c r="V486">
        <v>125.71</v>
      </c>
    </row>
    <row r="487" spans="1:22" x14ac:dyDescent="0.25">
      <c r="A487" s="1">
        <v>43780</v>
      </c>
      <c r="B487">
        <v>29.76</v>
      </c>
      <c r="C487">
        <v>43.08</v>
      </c>
      <c r="D487">
        <v>30.175000000000001</v>
      </c>
      <c r="E487">
        <v>94.74</v>
      </c>
      <c r="F487">
        <v>81.8</v>
      </c>
      <c r="G487">
        <v>60.545000000000002</v>
      </c>
      <c r="H487">
        <v>60.67</v>
      </c>
      <c r="I487">
        <v>30.04</v>
      </c>
      <c r="J487">
        <v>30.684999999999999</v>
      </c>
      <c r="K487">
        <v>137.06</v>
      </c>
      <c r="L487">
        <v>15.75</v>
      </c>
      <c r="M487">
        <v>95.12</v>
      </c>
      <c r="N487">
        <v>16.07</v>
      </c>
      <c r="O487">
        <v>104.72</v>
      </c>
      <c r="P487">
        <v>124.61</v>
      </c>
      <c r="Q487">
        <v>87.14</v>
      </c>
      <c r="R487">
        <v>68.540000000000006</v>
      </c>
      <c r="S487">
        <v>135</v>
      </c>
      <c r="T487">
        <v>110.36</v>
      </c>
      <c r="U487">
        <v>86.8</v>
      </c>
      <c r="V487">
        <v>125.75</v>
      </c>
    </row>
    <row r="488" spans="1:22" x14ac:dyDescent="0.25">
      <c r="A488" s="1">
        <v>43781</v>
      </c>
      <c r="B488">
        <v>29.8</v>
      </c>
      <c r="C488">
        <v>43.225000000000001</v>
      </c>
      <c r="D488">
        <v>30.02</v>
      </c>
      <c r="E488">
        <v>95.31</v>
      </c>
      <c r="F488">
        <v>81.790000000000006</v>
      </c>
      <c r="G488">
        <v>60.505000000000003</v>
      </c>
      <c r="H488">
        <v>60.87</v>
      </c>
      <c r="I488">
        <v>30.195</v>
      </c>
      <c r="J488">
        <v>30.76</v>
      </c>
      <c r="K488">
        <v>137.43</v>
      </c>
      <c r="L488">
        <v>15.72</v>
      </c>
      <c r="M488">
        <v>94.96</v>
      </c>
      <c r="N488">
        <v>16.260000000000002</v>
      </c>
      <c r="O488">
        <v>104.51</v>
      </c>
      <c r="P488">
        <v>124.6</v>
      </c>
      <c r="Q488">
        <v>87.22</v>
      </c>
      <c r="R488">
        <v>68.412099999999995</v>
      </c>
      <c r="S488">
        <v>135.62</v>
      </c>
      <c r="T488">
        <v>110.41</v>
      </c>
      <c r="U488">
        <v>86.82</v>
      </c>
      <c r="V488">
        <v>125.87</v>
      </c>
    </row>
    <row r="489" spans="1:22" x14ac:dyDescent="0.25">
      <c r="A489" s="1">
        <v>43782</v>
      </c>
      <c r="B489">
        <v>29.61</v>
      </c>
      <c r="C489">
        <v>43.32</v>
      </c>
      <c r="D489">
        <v>29.89</v>
      </c>
      <c r="E489">
        <v>95.42</v>
      </c>
      <c r="F489">
        <v>81.45</v>
      </c>
      <c r="G489">
        <v>60.314999999999998</v>
      </c>
      <c r="H489">
        <v>61.33</v>
      </c>
      <c r="I489">
        <v>30.02</v>
      </c>
      <c r="J489">
        <v>31.215</v>
      </c>
      <c r="K489">
        <v>137.97999999999999</v>
      </c>
      <c r="L489">
        <v>15.83</v>
      </c>
      <c r="M489">
        <v>95.68</v>
      </c>
      <c r="N489">
        <v>16.2</v>
      </c>
      <c r="O489">
        <v>104.48</v>
      </c>
      <c r="P489">
        <v>124.61</v>
      </c>
      <c r="Q489">
        <v>87.41</v>
      </c>
      <c r="R489">
        <v>68.385300000000001</v>
      </c>
      <c r="S489">
        <v>136.5</v>
      </c>
      <c r="T489">
        <v>110.71</v>
      </c>
      <c r="U489">
        <v>86.73</v>
      </c>
      <c r="V489">
        <v>126.17</v>
      </c>
    </row>
    <row r="490" spans="1:22" x14ac:dyDescent="0.25">
      <c r="A490" s="1">
        <v>43783</v>
      </c>
      <c r="B490">
        <v>29.67</v>
      </c>
      <c r="C490">
        <v>43.27</v>
      </c>
      <c r="D490">
        <v>29.81</v>
      </c>
      <c r="E490">
        <v>95.43</v>
      </c>
      <c r="F490">
        <v>81.709999999999994</v>
      </c>
      <c r="G490">
        <v>60.575000000000003</v>
      </c>
      <c r="H490">
        <v>61.31</v>
      </c>
      <c r="I490">
        <v>30.204999999999998</v>
      </c>
      <c r="J490">
        <v>31.324999999999999</v>
      </c>
      <c r="K490">
        <v>138.56</v>
      </c>
      <c r="L490">
        <v>15.9</v>
      </c>
      <c r="M490">
        <v>95.28</v>
      </c>
      <c r="N490">
        <v>16.190000000000001</v>
      </c>
      <c r="O490">
        <v>104.6</v>
      </c>
      <c r="P490">
        <v>124.9</v>
      </c>
      <c r="Q490">
        <v>87.68</v>
      </c>
      <c r="R490">
        <v>67.88</v>
      </c>
      <c r="S490">
        <v>137.91</v>
      </c>
      <c r="T490">
        <v>111.27</v>
      </c>
      <c r="U490">
        <v>86.68</v>
      </c>
      <c r="V490">
        <v>126.83</v>
      </c>
    </row>
    <row r="491" spans="1:22" x14ac:dyDescent="0.25">
      <c r="A491" s="1">
        <v>43784</v>
      </c>
      <c r="B491">
        <v>29.75</v>
      </c>
      <c r="C491">
        <v>43.62</v>
      </c>
      <c r="D491">
        <v>30.04</v>
      </c>
      <c r="E491">
        <v>97.46</v>
      </c>
      <c r="F491">
        <v>82.31</v>
      </c>
      <c r="G491">
        <v>60.685000000000002</v>
      </c>
      <c r="H491">
        <v>61.33</v>
      </c>
      <c r="I491">
        <v>30.18</v>
      </c>
      <c r="J491">
        <v>31.425000000000001</v>
      </c>
      <c r="K491">
        <v>138.21</v>
      </c>
      <c r="L491">
        <v>15.85</v>
      </c>
      <c r="M491">
        <v>96.64</v>
      </c>
      <c r="N491">
        <v>16.13</v>
      </c>
      <c r="O491">
        <v>104.91</v>
      </c>
      <c r="P491">
        <v>125.1</v>
      </c>
      <c r="Q491">
        <v>87.35</v>
      </c>
      <c r="R491">
        <v>68.180000000000007</v>
      </c>
      <c r="S491">
        <v>137.76</v>
      </c>
      <c r="T491">
        <v>111.18</v>
      </c>
      <c r="U491">
        <v>86.94</v>
      </c>
      <c r="V491">
        <v>126.85</v>
      </c>
    </row>
    <row r="492" spans="1:22" x14ac:dyDescent="0.25">
      <c r="A492" s="1">
        <v>43787</v>
      </c>
      <c r="B492">
        <v>29.81</v>
      </c>
      <c r="C492">
        <v>43.75</v>
      </c>
      <c r="D492">
        <v>29.675000000000001</v>
      </c>
      <c r="E492">
        <v>97.13</v>
      </c>
      <c r="F492">
        <v>82</v>
      </c>
      <c r="G492">
        <v>60.895000000000003</v>
      </c>
      <c r="H492">
        <v>61.65</v>
      </c>
      <c r="I492">
        <v>30.105</v>
      </c>
      <c r="J492">
        <v>31.49</v>
      </c>
      <c r="K492">
        <v>138.62</v>
      </c>
      <c r="L492">
        <v>15.92</v>
      </c>
      <c r="M492">
        <v>95.2</v>
      </c>
      <c r="N492">
        <v>16.05</v>
      </c>
      <c r="O492">
        <v>105.1</v>
      </c>
      <c r="P492">
        <v>125.57</v>
      </c>
      <c r="Q492">
        <v>87.48</v>
      </c>
      <c r="R492">
        <v>68.14</v>
      </c>
      <c r="S492">
        <v>138.01</v>
      </c>
      <c r="T492">
        <v>111.37</v>
      </c>
      <c r="U492">
        <v>86.83</v>
      </c>
      <c r="V492">
        <v>126.99</v>
      </c>
    </row>
    <row r="493" spans="1:22" x14ac:dyDescent="0.25">
      <c r="A493" s="1">
        <v>43788</v>
      </c>
      <c r="B493">
        <v>29.87</v>
      </c>
      <c r="C493">
        <v>43.835000000000001</v>
      </c>
      <c r="D493">
        <v>29.234999999999999</v>
      </c>
      <c r="E493">
        <v>97.79</v>
      </c>
      <c r="F493">
        <v>81.93</v>
      </c>
      <c r="G493">
        <v>60.225000000000001</v>
      </c>
      <c r="H493">
        <v>61.57</v>
      </c>
      <c r="I493">
        <v>30.04</v>
      </c>
      <c r="J493">
        <v>31.41</v>
      </c>
      <c r="K493">
        <v>138.69</v>
      </c>
      <c r="L493">
        <v>16.02</v>
      </c>
      <c r="M493">
        <v>92.56</v>
      </c>
      <c r="N493">
        <v>15.99</v>
      </c>
      <c r="O493">
        <v>105.09</v>
      </c>
      <c r="P493">
        <v>125.34</v>
      </c>
      <c r="Q493">
        <v>87.54</v>
      </c>
      <c r="R493">
        <v>68.266900000000007</v>
      </c>
      <c r="S493">
        <v>139.16</v>
      </c>
      <c r="T493">
        <v>111.58</v>
      </c>
      <c r="U493">
        <v>86.52</v>
      </c>
      <c r="V493">
        <v>127.24</v>
      </c>
    </row>
    <row r="494" spans="1:22" x14ac:dyDescent="0.25">
      <c r="A494" s="1">
        <v>43789</v>
      </c>
      <c r="B494">
        <v>29.73</v>
      </c>
      <c r="C494">
        <v>43.57</v>
      </c>
      <c r="D494">
        <v>29.53</v>
      </c>
      <c r="E494">
        <v>97.66</v>
      </c>
      <c r="F494">
        <v>81.28</v>
      </c>
      <c r="G494">
        <v>60.085000000000001</v>
      </c>
      <c r="H494">
        <v>61.71</v>
      </c>
      <c r="I494">
        <v>29.664999999999999</v>
      </c>
      <c r="J494">
        <v>31.6</v>
      </c>
      <c r="K494">
        <v>138.76</v>
      </c>
      <c r="L494">
        <v>16.04</v>
      </c>
      <c r="M494">
        <v>95.2</v>
      </c>
      <c r="N494">
        <v>15.98</v>
      </c>
      <c r="O494">
        <v>105.08</v>
      </c>
      <c r="P494">
        <v>125.27</v>
      </c>
      <c r="Q494">
        <v>87.53</v>
      </c>
      <c r="R494">
        <v>67.971400000000003</v>
      </c>
      <c r="S494">
        <v>140.6</v>
      </c>
      <c r="T494">
        <v>111.99</v>
      </c>
      <c r="U494">
        <v>86.34</v>
      </c>
      <c r="V494">
        <v>127.42</v>
      </c>
    </row>
    <row r="495" spans="1:22" x14ac:dyDescent="0.25">
      <c r="A495" s="1">
        <v>43790</v>
      </c>
      <c r="B495">
        <v>29.7</v>
      </c>
      <c r="C495">
        <v>43.35</v>
      </c>
      <c r="D495">
        <v>30.015000000000001</v>
      </c>
      <c r="E495">
        <v>97.91</v>
      </c>
      <c r="F495">
        <v>81.25</v>
      </c>
      <c r="G495">
        <v>59.744999999999997</v>
      </c>
      <c r="H495">
        <v>61.4</v>
      </c>
      <c r="I495">
        <v>29.614999999999998</v>
      </c>
      <c r="J495">
        <v>31.49</v>
      </c>
      <c r="K495">
        <v>138</v>
      </c>
      <c r="L495">
        <v>15.99</v>
      </c>
      <c r="M495">
        <v>97.6</v>
      </c>
      <c r="N495">
        <v>16.04</v>
      </c>
      <c r="O495">
        <v>104.92</v>
      </c>
      <c r="P495">
        <v>125.16</v>
      </c>
      <c r="Q495">
        <v>87.48</v>
      </c>
      <c r="R495">
        <v>67.851399999999998</v>
      </c>
      <c r="S495">
        <v>139.72</v>
      </c>
      <c r="T495">
        <v>111.71</v>
      </c>
      <c r="U495">
        <v>86.36</v>
      </c>
      <c r="V495">
        <v>127.12</v>
      </c>
    </row>
    <row r="496" spans="1:22" x14ac:dyDescent="0.25">
      <c r="A496" s="1">
        <v>43791</v>
      </c>
      <c r="B496">
        <v>29.92</v>
      </c>
      <c r="C496">
        <v>43.295000000000002</v>
      </c>
      <c r="D496">
        <v>29.914999999999999</v>
      </c>
      <c r="E496">
        <v>98.26</v>
      </c>
      <c r="F496">
        <v>81.67</v>
      </c>
      <c r="G496">
        <v>60.155000000000001</v>
      </c>
      <c r="H496">
        <v>61.3</v>
      </c>
      <c r="I496">
        <v>29.664999999999999</v>
      </c>
      <c r="J496">
        <v>31.5</v>
      </c>
      <c r="K496">
        <v>137.74</v>
      </c>
      <c r="L496">
        <v>15.9</v>
      </c>
      <c r="M496">
        <v>96.88</v>
      </c>
      <c r="N496">
        <v>16.03</v>
      </c>
      <c r="O496">
        <v>104.58</v>
      </c>
      <c r="P496">
        <v>124.45</v>
      </c>
      <c r="Q496">
        <v>87.51</v>
      </c>
      <c r="R496">
        <v>67.89</v>
      </c>
      <c r="S496">
        <v>139.9</v>
      </c>
      <c r="T496">
        <v>111.69</v>
      </c>
      <c r="U496">
        <v>86.69</v>
      </c>
      <c r="V496">
        <v>127.47</v>
      </c>
    </row>
    <row r="497" spans="1:22" x14ac:dyDescent="0.25">
      <c r="A497" s="1">
        <v>43794</v>
      </c>
      <c r="B497">
        <v>30.11</v>
      </c>
      <c r="C497">
        <v>43.924999999999997</v>
      </c>
      <c r="D497">
        <v>29.945</v>
      </c>
      <c r="E497">
        <v>99.41</v>
      </c>
      <c r="F497">
        <v>82.26</v>
      </c>
      <c r="G497">
        <v>60.685000000000002</v>
      </c>
      <c r="H497">
        <v>61.37</v>
      </c>
      <c r="I497">
        <v>29.86</v>
      </c>
      <c r="J497">
        <v>31.395</v>
      </c>
      <c r="K497">
        <v>137.08000000000001</v>
      </c>
      <c r="L497">
        <v>15.78</v>
      </c>
      <c r="M497">
        <v>96.88</v>
      </c>
      <c r="N497">
        <v>16.18</v>
      </c>
      <c r="O497">
        <v>104.47</v>
      </c>
      <c r="P497">
        <v>125.09</v>
      </c>
      <c r="Q497">
        <v>87.23</v>
      </c>
      <c r="R497">
        <v>67.763000000000005</v>
      </c>
      <c r="S497">
        <v>140.31</v>
      </c>
      <c r="T497">
        <v>111.74</v>
      </c>
      <c r="U497">
        <v>86.92</v>
      </c>
      <c r="V497">
        <v>127.91</v>
      </c>
    </row>
    <row r="498" spans="1:22" x14ac:dyDescent="0.25">
      <c r="A498" s="1">
        <v>43795</v>
      </c>
      <c r="B498">
        <v>30.08</v>
      </c>
      <c r="C498">
        <v>43.965000000000003</v>
      </c>
      <c r="D498">
        <v>29.67</v>
      </c>
      <c r="E498">
        <v>99.33</v>
      </c>
      <c r="F498">
        <v>82.5</v>
      </c>
      <c r="G498">
        <v>61.1</v>
      </c>
      <c r="H498">
        <v>61.87</v>
      </c>
      <c r="I498">
        <v>30.01</v>
      </c>
      <c r="J498">
        <v>31.5</v>
      </c>
      <c r="K498">
        <v>137.74</v>
      </c>
      <c r="L498">
        <v>15.99</v>
      </c>
      <c r="M498">
        <v>97.52</v>
      </c>
      <c r="N498">
        <v>16.13</v>
      </c>
      <c r="O498">
        <v>104.59</v>
      </c>
      <c r="P498">
        <v>124.74</v>
      </c>
      <c r="Q498">
        <v>87.15</v>
      </c>
      <c r="R498">
        <v>67.886300000000006</v>
      </c>
      <c r="S498">
        <v>141.13</v>
      </c>
      <c r="T498">
        <v>111.95</v>
      </c>
      <c r="U498">
        <v>87.02</v>
      </c>
      <c r="V498">
        <v>128.24</v>
      </c>
    </row>
    <row r="499" spans="1:22" x14ac:dyDescent="0.25">
      <c r="A499" s="1">
        <v>43796</v>
      </c>
      <c r="B499">
        <v>30.2</v>
      </c>
      <c r="C499">
        <v>44.21</v>
      </c>
      <c r="D499">
        <v>29.745000000000001</v>
      </c>
      <c r="E499">
        <v>99.84</v>
      </c>
      <c r="F499">
        <v>82.42</v>
      </c>
      <c r="G499">
        <v>61.625</v>
      </c>
      <c r="H499">
        <v>62.02</v>
      </c>
      <c r="I499">
        <v>30.13</v>
      </c>
      <c r="J499">
        <v>31.555</v>
      </c>
      <c r="K499">
        <v>137.01</v>
      </c>
      <c r="L499">
        <v>15.84</v>
      </c>
      <c r="M499">
        <v>97.12</v>
      </c>
      <c r="N499">
        <v>16.079999999999998</v>
      </c>
      <c r="O499">
        <v>104.36</v>
      </c>
      <c r="P499">
        <v>125.15</v>
      </c>
      <c r="Q499">
        <v>86.79</v>
      </c>
      <c r="R499">
        <v>67.771000000000001</v>
      </c>
      <c r="S499">
        <v>140.72</v>
      </c>
      <c r="T499">
        <v>111.66</v>
      </c>
      <c r="U499">
        <v>87.13</v>
      </c>
      <c r="V499">
        <v>128.22999999999999</v>
      </c>
    </row>
    <row r="500" spans="1:22" x14ac:dyDescent="0.25">
      <c r="A500" s="1">
        <v>43797</v>
      </c>
      <c r="B500">
        <v>30.2</v>
      </c>
      <c r="C500">
        <v>44.21</v>
      </c>
      <c r="D500">
        <v>29.745000000000001</v>
      </c>
      <c r="E500">
        <v>99.84</v>
      </c>
      <c r="F500">
        <v>82.42</v>
      </c>
      <c r="G500">
        <v>61.625</v>
      </c>
      <c r="H500">
        <v>62.02</v>
      </c>
      <c r="I500">
        <v>30.13</v>
      </c>
      <c r="J500">
        <v>31.555</v>
      </c>
      <c r="K500">
        <v>137.01</v>
      </c>
      <c r="L500">
        <v>15.84</v>
      </c>
      <c r="M500">
        <v>97.12</v>
      </c>
      <c r="N500">
        <v>16.079999999999998</v>
      </c>
      <c r="O500">
        <v>104.36</v>
      </c>
      <c r="P500">
        <v>125.15</v>
      </c>
      <c r="Q500">
        <v>86.79</v>
      </c>
      <c r="R500">
        <v>67.771000000000001</v>
      </c>
      <c r="S500">
        <v>140.72</v>
      </c>
      <c r="T500">
        <v>111.66</v>
      </c>
      <c r="U500">
        <v>87.13</v>
      </c>
      <c r="V500">
        <v>128.22999999999999</v>
      </c>
    </row>
    <row r="501" spans="1:22" x14ac:dyDescent="0.25">
      <c r="A501" s="1">
        <v>43798</v>
      </c>
      <c r="B501">
        <v>30.15</v>
      </c>
      <c r="C501">
        <v>44.08</v>
      </c>
      <c r="D501">
        <v>29.445</v>
      </c>
      <c r="E501">
        <v>99.49</v>
      </c>
      <c r="F501">
        <v>82.04</v>
      </c>
      <c r="G501">
        <v>61.225000000000001</v>
      </c>
      <c r="H501">
        <v>62</v>
      </c>
      <c r="I501">
        <v>30.02</v>
      </c>
      <c r="J501">
        <v>31.524999999999999</v>
      </c>
      <c r="K501">
        <v>137.86000000000001</v>
      </c>
      <c r="L501">
        <v>15.92</v>
      </c>
      <c r="M501">
        <v>92.96</v>
      </c>
      <c r="N501">
        <v>16.149999999999999</v>
      </c>
      <c r="O501">
        <v>104.51</v>
      </c>
      <c r="P501">
        <v>125.4</v>
      </c>
      <c r="Q501">
        <v>86.85</v>
      </c>
      <c r="R501">
        <v>67.638199999999998</v>
      </c>
      <c r="S501">
        <v>140.41999999999999</v>
      </c>
      <c r="T501">
        <v>111.57</v>
      </c>
      <c r="U501">
        <v>86.94</v>
      </c>
      <c r="V501">
        <v>127.97</v>
      </c>
    </row>
    <row r="502" spans="1:22" x14ac:dyDescent="0.25">
      <c r="A502" s="1">
        <v>43801</v>
      </c>
      <c r="B502">
        <v>29.96</v>
      </c>
      <c r="C502">
        <v>43.45</v>
      </c>
      <c r="D502">
        <v>29.445</v>
      </c>
      <c r="E502">
        <v>99.05</v>
      </c>
      <c r="F502">
        <v>80.69</v>
      </c>
      <c r="G502">
        <v>60.72</v>
      </c>
      <c r="H502">
        <v>62.14</v>
      </c>
      <c r="I502">
        <v>29.72</v>
      </c>
      <c r="J502">
        <v>31.32</v>
      </c>
      <c r="K502">
        <v>137.79</v>
      </c>
      <c r="L502">
        <v>15.8</v>
      </c>
      <c r="M502">
        <v>93.36</v>
      </c>
      <c r="N502">
        <v>16.079999999999998</v>
      </c>
      <c r="O502">
        <v>105.14</v>
      </c>
      <c r="P502">
        <v>125.55</v>
      </c>
      <c r="Q502">
        <v>87.25</v>
      </c>
      <c r="R502">
        <v>68.260000000000005</v>
      </c>
      <c r="S502">
        <v>138.31</v>
      </c>
      <c r="T502">
        <v>111.01</v>
      </c>
      <c r="U502">
        <v>86.54</v>
      </c>
      <c r="V502">
        <v>127.07</v>
      </c>
    </row>
    <row r="503" spans="1:22" x14ac:dyDescent="0.25">
      <c r="A503" s="1">
        <v>43802</v>
      </c>
      <c r="B503">
        <v>29.54</v>
      </c>
      <c r="C503">
        <v>43.064999999999998</v>
      </c>
      <c r="D503">
        <v>29.004999999999999</v>
      </c>
      <c r="E503">
        <v>98.83</v>
      </c>
      <c r="F503">
        <v>79.81</v>
      </c>
      <c r="G503">
        <v>60.11</v>
      </c>
      <c r="H503">
        <v>62.04</v>
      </c>
      <c r="I503">
        <v>29.53</v>
      </c>
      <c r="J503">
        <v>31.405000000000001</v>
      </c>
      <c r="K503">
        <v>139.11000000000001</v>
      </c>
      <c r="L503">
        <v>16.05</v>
      </c>
      <c r="M503">
        <v>94.08</v>
      </c>
      <c r="N503">
        <v>16.18</v>
      </c>
      <c r="O503">
        <v>105.08</v>
      </c>
      <c r="P503">
        <v>126.03</v>
      </c>
      <c r="Q503">
        <v>87.48</v>
      </c>
      <c r="R503">
        <v>68.432100000000005</v>
      </c>
      <c r="S503">
        <v>141.21</v>
      </c>
      <c r="T503">
        <v>112</v>
      </c>
      <c r="U503">
        <v>86.42</v>
      </c>
      <c r="V503">
        <v>128.05000000000001</v>
      </c>
    </row>
    <row r="504" spans="1:22" x14ac:dyDescent="0.25">
      <c r="A504" s="1">
        <v>43803</v>
      </c>
      <c r="B504">
        <v>29.82</v>
      </c>
      <c r="C504">
        <v>43.24</v>
      </c>
      <c r="D504">
        <v>29.44</v>
      </c>
      <c r="E504">
        <v>99.75</v>
      </c>
      <c r="F504">
        <v>80.12</v>
      </c>
      <c r="G504">
        <v>60.445</v>
      </c>
      <c r="H504">
        <v>62.45</v>
      </c>
      <c r="I504">
        <v>29.594999999999999</v>
      </c>
      <c r="J504">
        <v>31.645</v>
      </c>
      <c r="K504">
        <v>138.91999999999999</v>
      </c>
      <c r="L504">
        <v>15.76</v>
      </c>
      <c r="M504">
        <v>97.52</v>
      </c>
      <c r="N504">
        <v>16.14</v>
      </c>
      <c r="O504">
        <v>105.06</v>
      </c>
      <c r="P504">
        <v>127.07</v>
      </c>
      <c r="Q504">
        <v>87.26</v>
      </c>
      <c r="R504">
        <v>68.540000000000006</v>
      </c>
      <c r="S504">
        <v>139.80000000000001</v>
      </c>
      <c r="T504">
        <v>111.57</v>
      </c>
      <c r="U504">
        <v>86.68</v>
      </c>
      <c r="V504">
        <v>127.88</v>
      </c>
    </row>
    <row r="505" spans="1:22" x14ac:dyDescent="0.25">
      <c r="A505" s="1">
        <v>43804</v>
      </c>
      <c r="B505">
        <v>29.96</v>
      </c>
      <c r="C505">
        <v>43.4</v>
      </c>
      <c r="D505">
        <v>29.3</v>
      </c>
      <c r="E505">
        <v>99.75</v>
      </c>
      <c r="F505">
        <v>80.14</v>
      </c>
      <c r="G505">
        <v>60.384999999999998</v>
      </c>
      <c r="H505">
        <v>62.43</v>
      </c>
      <c r="I505">
        <v>29.745000000000001</v>
      </c>
      <c r="J505">
        <v>31.7</v>
      </c>
      <c r="K505">
        <v>139</v>
      </c>
      <c r="L505">
        <v>15.85</v>
      </c>
      <c r="M505">
        <v>97.52</v>
      </c>
      <c r="N505">
        <v>16.190000000000001</v>
      </c>
      <c r="O505">
        <v>105.3</v>
      </c>
      <c r="P505">
        <v>127.56</v>
      </c>
      <c r="Q505">
        <v>87.35</v>
      </c>
      <c r="R505">
        <v>68.334999999999994</v>
      </c>
      <c r="S505">
        <v>139.12</v>
      </c>
      <c r="T505">
        <v>111.31</v>
      </c>
      <c r="U505">
        <v>86.81</v>
      </c>
      <c r="V505">
        <v>127.74</v>
      </c>
    </row>
    <row r="506" spans="1:22" x14ac:dyDescent="0.25">
      <c r="A506" s="1">
        <v>43805</v>
      </c>
      <c r="B506">
        <v>30.36</v>
      </c>
      <c r="C506">
        <v>43.88</v>
      </c>
      <c r="D506">
        <v>29.86</v>
      </c>
      <c r="E506">
        <v>100.41</v>
      </c>
      <c r="F506">
        <v>81.11</v>
      </c>
      <c r="G506">
        <v>60.87</v>
      </c>
      <c r="H506">
        <v>62.67</v>
      </c>
      <c r="I506">
        <v>30.05</v>
      </c>
      <c r="J506">
        <v>31.605</v>
      </c>
      <c r="K506">
        <v>137.62</v>
      </c>
      <c r="L506">
        <v>15.48</v>
      </c>
      <c r="M506">
        <v>98.56</v>
      </c>
      <c r="N506">
        <v>16.260000000000002</v>
      </c>
      <c r="O506">
        <v>104.9</v>
      </c>
      <c r="P506">
        <v>127.43</v>
      </c>
      <c r="Q506">
        <v>87.51</v>
      </c>
      <c r="R506">
        <v>68.408100000000005</v>
      </c>
      <c r="S506">
        <v>138.35</v>
      </c>
      <c r="T506">
        <v>110.97</v>
      </c>
      <c r="U506">
        <v>86.93</v>
      </c>
      <c r="V506">
        <v>127.67</v>
      </c>
    </row>
    <row r="507" spans="1:22" x14ac:dyDescent="0.25">
      <c r="A507" s="1">
        <v>43808</v>
      </c>
      <c r="B507">
        <v>30.29</v>
      </c>
      <c r="C507">
        <v>43.65</v>
      </c>
      <c r="D507">
        <v>29.824999999999999</v>
      </c>
      <c r="E507">
        <v>99.71</v>
      </c>
      <c r="F507">
        <v>80.8</v>
      </c>
      <c r="G507">
        <v>60.945</v>
      </c>
      <c r="H507">
        <v>62.72</v>
      </c>
      <c r="I507">
        <v>29.99</v>
      </c>
      <c r="J507">
        <v>31.495000000000001</v>
      </c>
      <c r="K507">
        <v>137.58000000000001</v>
      </c>
      <c r="L507">
        <v>15.5</v>
      </c>
      <c r="M507">
        <v>98.64</v>
      </c>
      <c r="N507">
        <v>16.329999999999998</v>
      </c>
      <c r="O507">
        <v>104.91</v>
      </c>
      <c r="P507">
        <v>127.48</v>
      </c>
      <c r="Q507">
        <v>87.49</v>
      </c>
      <c r="R507">
        <v>68.301500000000004</v>
      </c>
      <c r="S507">
        <v>138.65</v>
      </c>
      <c r="T507">
        <v>111.06</v>
      </c>
      <c r="U507">
        <v>86.93</v>
      </c>
      <c r="V507">
        <v>127.65</v>
      </c>
    </row>
    <row r="508" spans="1:22" x14ac:dyDescent="0.25">
      <c r="A508" s="1">
        <v>43809</v>
      </c>
      <c r="B508">
        <v>30.3</v>
      </c>
      <c r="C508">
        <v>43.685000000000002</v>
      </c>
      <c r="D508">
        <v>29.885000000000002</v>
      </c>
      <c r="E508">
        <v>99.93</v>
      </c>
      <c r="F508">
        <v>80.7</v>
      </c>
      <c r="G508">
        <v>60.84</v>
      </c>
      <c r="H508">
        <v>62.52</v>
      </c>
      <c r="I508">
        <v>29.81</v>
      </c>
      <c r="J508">
        <v>31.49</v>
      </c>
      <c r="K508">
        <v>137.97</v>
      </c>
      <c r="L508">
        <v>15.57</v>
      </c>
      <c r="M508">
        <v>99.12</v>
      </c>
      <c r="N508">
        <v>16.46</v>
      </c>
      <c r="O508">
        <v>105.2</v>
      </c>
      <c r="P508">
        <v>127.87</v>
      </c>
      <c r="Q508">
        <v>87.37</v>
      </c>
      <c r="R508">
        <v>68.099999999999994</v>
      </c>
      <c r="S508">
        <v>138.66</v>
      </c>
      <c r="T508">
        <v>110.93</v>
      </c>
      <c r="U508">
        <v>87.14</v>
      </c>
      <c r="V508">
        <v>127.65</v>
      </c>
    </row>
    <row r="509" spans="1:22" x14ac:dyDescent="0.25">
      <c r="A509" s="1">
        <v>43810</v>
      </c>
      <c r="B509">
        <v>30.23</v>
      </c>
      <c r="C509">
        <v>43.98</v>
      </c>
      <c r="D509">
        <v>29.835000000000001</v>
      </c>
      <c r="E509">
        <v>100.02</v>
      </c>
      <c r="F509">
        <v>81.209999999999994</v>
      </c>
      <c r="G509">
        <v>60.994999999999997</v>
      </c>
      <c r="H509">
        <v>62.61</v>
      </c>
      <c r="I509">
        <v>30.035</v>
      </c>
      <c r="J509">
        <v>31.574999999999999</v>
      </c>
      <c r="K509">
        <v>138.91999999999999</v>
      </c>
      <c r="L509">
        <v>15.75</v>
      </c>
      <c r="M509">
        <v>98.4</v>
      </c>
      <c r="N509">
        <v>16.43</v>
      </c>
      <c r="O509">
        <v>105.61</v>
      </c>
      <c r="P509">
        <v>128.03</v>
      </c>
      <c r="Q509">
        <v>87.53</v>
      </c>
      <c r="R509">
        <v>68.799700000000001</v>
      </c>
      <c r="S509">
        <v>139.75</v>
      </c>
      <c r="T509">
        <v>111.39</v>
      </c>
      <c r="U509">
        <v>87.32</v>
      </c>
      <c r="V509">
        <v>128.15</v>
      </c>
    </row>
    <row r="510" spans="1:22" x14ac:dyDescent="0.25">
      <c r="A510" s="1">
        <v>43811</v>
      </c>
      <c r="B510">
        <v>30.82</v>
      </c>
      <c r="C510">
        <v>44.45</v>
      </c>
      <c r="D510">
        <v>30.385000000000002</v>
      </c>
      <c r="E510">
        <v>100.95</v>
      </c>
      <c r="F510">
        <v>81.93</v>
      </c>
      <c r="G510">
        <v>61.53</v>
      </c>
      <c r="H510">
        <v>62.56</v>
      </c>
      <c r="I510">
        <v>30.454999999999998</v>
      </c>
      <c r="J510">
        <v>31.44</v>
      </c>
      <c r="K510">
        <v>138.43</v>
      </c>
      <c r="L510">
        <v>15.85</v>
      </c>
      <c r="M510">
        <v>98.96</v>
      </c>
      <c r="N510">
        <v>16.59</v>
      </c>
      <c r="O510">
        <v>105.55</v>
      </c>
      <c r="P510">
        <v>127.8</v>
      </c>
      <c r="Q510">
        <v>86.93</v>
      </c>
      <c r="R510">
        <v>69.098799999999997</v>
      </c>
      <c r="S510">
        <v>137.44999999999999</v>
      </c>
      <c r="T510">
        <v>110.51</v>
      </c>
      <c r="U510">
        <v>87.52</v>
      </c>
      <c r="V510">
        <v>127.56</v>
      </c>
    </row>
    <row r="511" spans="1:22" x14ac:dyDescent="0.25">
      <c r="A511" s="1">
        <v>43812</v>
      </c>
      <c r="B511">
        <v>30.71</v>
      </c>
      <c r="C511">
        <v>44.744999999999997</v>
      </c>
      <c r="D511">
        <v>30.155000000000001</v>
      </c>
      <c r="E511">
        <v>100.88</v>
      </c>
      <c r="F511">
        <v>81.709999999999994</v>
      </c>
      <c r="G511">
        <v>61.585000000000001</v>
      </c>
      <c r="H511">
        <v>62.78</v>
      </c>
      <c r="I511">
        <v>30.22</v>
      </c>
      <c r="J511">
        <v>31.684999999999999</v>
      </c>
      <c r="K511">
        <v>139.05000000000001</v>
      </c>
      <c r="L511">
        <v>15.84</v>
      </c>
      <c r="M511">
        <v>99.92</v>
      </c>
      <c r="N511">
        <v>16.54</v>
      </c>
      <c r="O511">
        <v>105.42</v>
      </c>
      <c r="P511">
        <v>129.37</v>
      </c>
      <c r="Q511">
        <v>86.91</v>
      </c>
      <c r="R511">
        <v>68.694599999999994</v>
      </c>
      <c r="S511">
        <v>139.04</v>
      </c>
      <c r="T511">
        <v>111.16</v>
      </c>
      <c r="U511">
        <v>87.61</v>
      </c>
      <c r="V511">
        <v>128.38999999999999</v>
      </c>
    </row>
    <row r="512" spans="1:22" x14ac:dyDescent="0.25">
      <c r="A512" s="1">
        <v>43815</v>
      </c>
      <c r="B512">
        <v>30.82</v>
      </c>
      <c r="C512">
        <v>45.145000000000003</v>
      </c>
      <c r="D512">
        <v>30.56</v>
      </c>
      <c r="E512">
        <v>101.97</v>
      </c>
      <c r="F512">
        <v>81.67</v>
      </c>
      <c r="G512">
        <v>61.854999999999997</v>
      </c>
      <c r="H512">
        <v>63</v>
      </c>
      <c r="I512">
        <v>30.35</v>
      </c>
      <c r="J512">
        <v>32.08</v>
      </c>
      <c r="K512">
        <v>139.04</v>
      </c>
      <c r="L512">
        <v>15.91</v>
      </c>
      <c r="M512">
        <v>100.72</v>
      </c>
      <c r="N512">
        <v>16.829999999999998</v>
      </c>
      <c r="O512">
        <v>105.65</v>
      </c>
      <c r="P512">
        <v>129.38</v>
      </c>
      <c r="Q512">
        <v>86.76</v>
      </c>
      <c r="R512">
        <v>68.869699999999995</v>
      </c>
      <c r="S512">
        <v>137.79</v>
      </c>
      <c r="T512">
        <v>110.64</v>
      </c>
      <c r="U512">
        <v>87.78</v>
      </c>
      <c r="V512">
        <v>128.1</v>
      </c>
    </row>
    <row r="513" spans="1:22" x14ac:dyDescent="0.25">
      <c r="A513" s="1">
        <v>43816</v>
      </c>
      <c r="B513">
        <v>30.94</v>
      </c>
      <c r="C513">
        <v>45.04</v>
      </c>
      <c r="D513">
        <v>30.58</v>
      </c>
      <c r="E513">
        <v>101.86</v>
      </c>
      <c r="F513">
        <v>81.59</v>
      </c>
      <c r="G513">
        <v>62.13</v>
      </c>
      <c r="H513">
        <v>62.9</v>
      </c>
      <c r="I513">
        <v>30.395</v>
      </c>
      <c r="J513">
        <v>32.185000000000002</v>
      </c>
      <c r="K513">
        <v>139.01</v>
      </c>
      <c r="L513">
        <v>15.88</v>
      </c>
      <c r="M513">
        <v>101.76</v>
      </c>
      <c r="N513">
        <v>16.71</v>
      </c>
      <c r="O513">
        <v>105.69</v>
      </c>
      <c r="P513">
        <v>127.27</v>
      </c>
      <c r="Q513">
        <v>86.78</v>
      </c>
      <c r="R513">
        <v>68.47</v>
      </c>
      <c r="S513">
        <v>137.6</v>
      </c>
      <c r="T513">
        <v>110.65</v>
      </c>
      <c r="U513">
        <v>88.05</v>
      </c>
      <c r="V513">
        <v>128</v>
      </c>
    </row>
    <row r="514" spans="1:22" x14ac:dyDescent="0.25">
      <c r="A514" s="1">
        <v>43817</v>
      </c>
      <c r="B514">
        <v>30.81</v>
      </c>
      <c r="C514">
        <v>45.034999999999997</v>
      </c>
      <c r="D514">
        <v>30.695</v>
      </c>
      <c r="E514">
        <v>102</v>
      </c>
      <c r="F514">
        <v>81.25</v>
      </c>
      <c r="G514">
        <v>62.19</v>
      </c>
      <c r="H514">
        <v>62.8</v>
      </c>
      <c r="I514">
        <v>30.355</v>
      </c>
      <c r="J514">
        <v>32.314999999999998</v>
      </c>
      <c r="K514">
        <v>139.02000000000001</v>
      </c>
      <c r="L514">
        <v>15.9</v>
      </c>
      <c r="M514">
        <v>101.92</v>
      </c>
      <c r="N514">
        <v>16.68</v>
      </c>
      <c r="O514">
        <v>105.41</v>
      </c>
      <c r="P514">
        <v>126.9</v>
      </c>
      <c r="Q514">
        <v>86.73</v>
      </c>
      <c r="R514">
        <v>68.5</v>
      </c>
      <c r="S514">
        <v>136.47</v>
      </c>
      <c r="T514">
        <v>110.35</v>
      </c>
      <c r="U514">
        <v>88.21</v>
      </c>
      <c r="V514">
        <v>127.91</v>
      </c>
    </row>
    <row r="515" spans="1:22" x14ac:dyDescent="0.25">
      <c r="A515" s="1">
        <v>43818</v>
      </c>
      <c r="B515">
        <v>30.8</v>
      </c>
      <c r="C515">
        <v>45.36</v>
      </c>
      <c r="D515">
        <v>30.684999999999999</v>
      </c>
      <c r="E515">
        <v>102.4</v>
      </c>
      <c r="F515">
        <v>81.47</v>
      </c>
      <c r="G515">
        <v>62.384999999999998</v>
      </c>
      <c r="H515">
        <v>63.14</v>
      </c>
      <c r="I515">
        <v>30.46</v>
      </c>
      <c r="J515">
        <v>32.325000000000003</v>
      </c>
      <c r="K515">
        <v>139.38</v>
      </c>
      <c r="L515">
        <v>15.94</v>
      </c>
      <c r="M515">
        <v>102.24</v>
      </c>
      <c r="N515">
        <v>16.55</v>
      </c>
      <c r="O515">
        <v>105.48</v>
      </c>
      <c r="P515">
        <v>126.18</v>
      </c>
      <c r="Q515">
        <v>86.95</v>
      </c>
      <c r="R515">
        <v>68.877200000000002</v>
      </c>
      <c r="S515">
        <v>136.47</v>
      </c>
      <c r="T515">
        <v>110.28</v>
      </c>
      <c r="U515">
        <v>87.85</v>
      </c>
      <c r="V515">
        <v>127.7</v>
      </c>
    </row>
    <row r="516" spans="1:22" x14ac:dyDescent="0.25">
      <c r="A516" s="1">
        <v>43819</v>
      </c>
      <c r="B516">
        <v>30.68</v>
      </c>
      <c r="C516">
        <v>45.475000000000001</v>
      </c>
      <c r="D516">
        <v>30.68</v>
      </c>
      <c r="E516">
        <v>102.7</v>
      </c>
      <c r="F516">
        <v>81.44</v>
      </c>
      <c r="G516">
        <v>62.274999999999999</v>
      </c>
      <c r="H516">
        <v>63.1</v>
      </c>
      <c r="I516">
        <v>30.44</v>
      </c>
      <c r="J516">
        <v>32.295000000000002</v>
      </c>
      <c r="K516">
        <v>139.52000000000001</v>
      </c>
      <c r="L516">
        <v>16.04</v>
      </c>
      <c r="M516">
        <v>101.04</v>
      </c>
      <c r="N516">
        <v>16.62</v>
      </c>
      <c r="O516">
        <v>105.01</v>
      </c>
      <c r="P516">
        <v>126.06</v>
      </c>
      <c r="Q516">
        <v>86.78</v>
      </c>
      <c r="R516">
        <v>69.019300000000001</v>
      </c>
      <c r="S516">
        <v>136.65</v>
      </c>
      <c r="T516">
        <v>110.28</v>
      </c>
      <c r="U516">
        <v>87.72</v>
      </c>
      <c r="V516">
        <v>127.66</v>
      </c>
    </row>
    <row r="517" spans="1:22" x14ac:dyDescent="0.25">
      <c r="A517" s="1">
        <v>43822</v>
      </c>
      <c r="B517">
        <v>30.61</v>
      </c>
      <c r="C517">
        <v>45.604999999999997</v>
      </c>
      <c r="D517">
        <v>30.995000000000001</v>
      </c>
      <c r="E517">
        <v>103.11</v>
      </c>
      <c r="F517">
        <v>82.11</v>
      </c>
      <c r="G517">
        <v>62.13</v>
      </c>
      <c r="H517">
        <v>62.83</v>
      </c>
      <c r="I517">
        <v>30.524999999999999</v>
      </c>
      <c r="J517">
        <v>31.995000000000001</v>
      </c>
      <c r="K517">
        <v>139.94999999999999</v>
      </c>
      <c r="L517">
        <v>16.28</v>
      </c>
      <c r="M517">
        <v>101.6</v>
      </c>
      <c r="N517">
        <v>16.260000000000002</v>
      </c>
      <c r="O517">
        <v>105.14</v>
      </c>
      <c r="P517">
        <v>125.48</v>
      </c>
      <c r="Q517">
        <v>86.88</v>
      </c>
      <c r="R517">
        <v>69.209999999999994</v>
      </c>
      <c r="S517">
        <v>136.44999999999999</v>
      </c>
      <c r="T517">
        <v>110.18</v>
      </c>
      <c r="U517">
        <v>87.76</v>
      </c>
      <c r="V517">
        <v>127.72</v>
      </c>
    </row>
    <row r="518" spans="1:22" x14ac:dyDescent="0.25">
      <c r="A518" s="1">
        <v>43823</v>
      </c>
      <c r="B518">
        <v>30.68</v>
      </c>
      <c r="C518">
        <v>45.62</v>
      </c>
      <c r="D518">
        <v>30.98</v>
      </c>
      <c r="E518">
        <v>102.98</v>
      </c>
      <c r="F518">
        <v>81.78</v>
      </c>
      <c r="G518">
        <v>62.27</v>
      </c>
      <c r="H518">
        <v>62.91</v>
      </c>
      <c r="I518">
        <v>30.56</v>
      </c>
      <c r="J518">
        <v>32.04</v>
      </c>
      <c r="K518">
        <v>141.27000000000001</v>
      </c>
      <c r="L518">
        <v>16.579999999999998</v>
      </c>
      <c r="M518">
        <v>102.16</v>
      </c>
      <c r="N518">
        <v>16.34</v>
      </c>
      <c r="O518">
        <v>105.09</v>
      </c>
      <c r="P518">
        <v>125.75</v>
      </c>
      <c r="Q518">
        <v>86.85</v>
      </c>
      <c r="R518">
        <v>69.260000000000005</v>
      </c>
      <c r="S518">
        <v>136.84</v>
      </c>
      <c r="T518">
        <v>110.37</v>
      </c>
      <c r="U518">
        <v>87.83</v>
      </c>
      <c r="V518">
        <v>127.85</v>
      </c>
    </row>
    <row r="519" spans="1:22" x14ac:dyDescent="0.25">
      <c r="A519" s="1">
        <v>43824</v>
      </c>
      <c r="B519">
        <v>30.68</v>
      </c>
      <c r="C519">
        <v>45.62</v>
      </c>
      <c r="D519">
        <v>30.98</v>
      </c>
      <c r="E519">
        <v>102.98</v>
      </c>
      <c r="F519">
        <v>81.78</v>
      </c>
      <c r="G519">
        <v>62.27</v>
      </c>
      <c r="H519">
        <v>62.91</v>
      </c>
      <c r="I519">
        <v>30.56</v>
      </c>
      <c r="J519">
        <v>32.04</v>
      </c>
      <c r="K519">
        <v>141.27000000000001</v>
      </c>
      <c r="L519">
        <v>16.579999999999998</v>
      </c>
      <c r="M519">
        <v>102.16</v>
      </c>
      <c r="N519">
        <v>16.34</v>
      </c>
      <c r="O519">
        <v>105.09</v>
      </c>
      <c r="P519">
        <v>125.75</v>
      </c>
      <c r="Q519">
        <v>86.85</v>
      </c>
      <c r="R519">
        <v>69.260000000000005</v>
      </c>
      <c r="S519">
        <v>136.84</v>
      </c>
      <c r="T519">
        <v>110.37</v>
      </c>
      <c r="U519">
        <v>87.83</v>
      </c>
      <c r="V519">
        <v>127.85</v>
      </c>
    </row>
    <row r="520" spans="1:22" x14ac:dyDescent="0.25">
      <c r="A520" s="1">
        <v>43825</v>
      </c>
      <c r="B520">
        <v>30.85</v>
      </c>
      <c r="C520">
        <v>45.96</v>
      </c>
      <c r="D520">
        <v>30.97</v>
      </c>
      <c r="E520">
        <v>102.91</v>
      </c>
      <c r="F520">
        <v>81.97</v>
      </c>
      <c r="G520">
        <v>63.03</v>
      </c>
      <c r="H520">
        <v>62.97</v>
      </c>
      <c r="I520">
        <v>30.695</v>
      </c>
      <c r="J520">
        <v>32.094999999999999</v>
      </c>
      <c r="K520">
        <v>142.38</v>
      </c>
      <c r="L520">
        <v>16.73</v>
      </c>
      <c r="M520">
        <v>103.12</v>
      </c>
      <c r="N520">
        <v>16.37</v>
      </c>
      <c r="O520">
        <v>105.25</v>
      </c>
      <c r="P520">
        <v>126.07</v>
      </c>
      <c r="Q520">
        <v>86.68</v>
      </c>
      <c r="R520">
        <v>69.489999999999995</v>
      </c>
      <c r="S520">
        <v>137.16999999999999</v>
      </c>
      <c r="T520">
        <v>110.53</v>
      </c>
      <c r="U520">
        <v>87.96</v>
      </c>
      <c r="V520">
        <v>128.08000000000001</v>
      </c>
    </row>
    <row r="521" spans="1:22" x14ac:dyDescent="0.25">
      <c r="A521" s="1">
        <v>43826</v>
      </c>
      <c r="B521">
        <v>30.77</v>
      </c>
      <c r="C521">
        <v>45.954999999999998</v>
      </c>
      <c r="D521">
        <v>30.84</v>
      </c>
      <c r="E521">
        <v>102.94</v>
      </c>
      <c r="F521">
        <v>81.900000000000006</v>
      </c>
      <c r="G521">
        <v>63.024999999999999</v>
      </c>
      <c r="H521">
        <v>63.25</v>
      </c>
      <c r="I521">
        <v>30.58</v>
      </c>
      <c r="J521">
        <v>32.19</v>
      </c>
      <c r="K521">
        <v>142.33000000000001</v>
      </c>
      <c r="L521">
        <v>16.579999999999998</v>
      </c>
      <c r="M521">
        <v>103.28</v>
      </c>
      <c r="N521">
        <v>16.52</v>
      </c>
      <c r="O521">
        <v>105.93</v>
      </c>
      <c r="P521">
        <v>126.75</v>
      </c>
      <c r="Q521">
        <v>86.89</v>
      </c>
      <c r="R521">
        <v>69.796700000000001</v>
      </c>
      <c r="S521">
        <v>137.32</v>
      </c>
      <c r="T521">
        <v>110.69</v>
      </c>
      <c r="U521">
        <v>87.92</v>
      </c>
      <c r="V521">
        <v>128.26</v>
      </c>
    </row>
    <row r="522" spans="1:22" x14ac:dyDescent="0.25">
      <c r="A522" s="1">
        <v>43829</v>
      </c>
      <c r="B522">
        <v>30.68</v>
      </c>
      <c r="C522">
        <v>45.69</v>
      </c>
      <c r="D522">
        <v>29.85</v>
      </c>
      <c r="E522">
        <v>101.66</v>
      </c>
      <c r="F522">
        <v>81.52</v>
      </c>
      <c r="G522">
        <v>62.62</v>
      </c>
      <c r="H522">
        <v>62.92</v>
      </c>
      <c r="I522">
        <v>30.484999999999999</v>
      </c>
      <c r="J522">
        <v>32.185000000000002</v>
      </c>
      <c r="K522">
        <v>142.63</v>
      </c>
      <c r="L522">
        <v>16.739999999999998</v>
      </c>
      <c r="M522">
        <v>103.12</v>
      </c>
      <c r="N522">
        <v>16.53</v>
      </c>
      <c r="O522">
        <v>106.16</v>
      </c>
      <c r="P522">
        <v>127.02</v>
      </c>
      <c r="Q522">
        <v>87.31</v>
      </c>
      <c r="R522">
        <v>69.959999999999994</v>
      </c>
      <c r="S522">
        <v>136.82</v>
      </c>
      <c r="T522">
        <v>110.62</v>
      </c>
      <c r="U522">
        <v>87.86</v>
      </c>
      <c r="V522">
        <v>128.49</v>
      </c>
    </row>
    <row r="523" spans="1:22" x14ac:dyDescent="0.25">
      <c r="A523" s="1">
        <v>43830</v>
      </c>
      <c r="B523">
        <v>30.78</v>
      </c>
      <c r="C523">
        <v>45.835000000000001</v>
      </c>
      <c r="D523">
        <v>30.02</v>
      </c>
      <c r="E523">
        <v>101.86</v>
      </c>
      <c r="F523">
        <v>81.47</v>
      </c>
      <c r="G523">
        <v>62.71</v>
      </c>
      <c r="H523">
        <v>62.98</v>
      </c>
      <c r="I523">
        <v>30.71</v>
      </c>
      <c r="J523">
        <v>32.31</v>
      </c>
      <c r="K523">
        <v>142.9</v>
      </c>
      <c r="L523">
        <v>16.68</v>
      </c>
      <c r="M523">
        <v>102.48</v>
      </c>
      <c r="N523">
        <v>16.559999999999999</v>
      </c>
      <c r="O523">
        <v>106.3</v>
      </c>
      <c r="P523">
        <v>128.43</v>
      </c>
      <c r="Q523">
        <v>87.43</v>
      </c>
      <c r="R523">
        <v>70.170100000000005</v>
      </c>
      <c r="S523">
        <v>135.47999999999999</v>
      </c>
      <c r="T523">
        <v>110.22</v>
      </c>
      <c r="U523">
        <v>87.94</v>
      </c>
      <c r="V523">
        <v>127.96</v>
      </c>
    </row>
    <row r="524" spans="1:22" x14ac:dyDescent="0.25">
      <c r="A524" s="1">
        <v>43831</v>
      </c>
      <c r="B524">
        <v>30.78</v>
      </c>
      <c r="C524">
        <v>45.835000000000001</v>
      </c>
      <c r="D524">
        <v>30.02</v>
      </c>
      <c r="E524">
        <v>101.86</v>
      </c>
      <c r="F524">
        <v>81.47</v>
      </c>
      <c r="G524">
        <v>62.71</v>
      </c>
      <c r="H524">
        <v>62.98</v>
      </c>
      <c r="I524">
        <v>30.71</v>
      </c>
      <c r="J524">
        <v>32.31</v>
      </c>
      <c r="K524">
        <v>142.9</v>
      </c>
      <c r="L524">
        <v>16.68</v>
      </c>
      <c r="M524">
        <v>102.48</v>
      </c>
      <c r="N524">
        <v>16.559999999999999</v>
      </c>
      <c r="O524">
        <v>106.3</v>
      </c>
      <c r="P524">
        <v>128.43</v>
      </c>
      <c r="Q524">
        <v>87.43</v>
      </c>
      <c r="R524">
        <v>70.170100000000005</v>
      </c>
      <c r="S524">
        <v>135.47999999999999</v>
      </c>
      <c r="T524">
        <v>110.22</v>
      </c>
      <c r="U524">
        <v>87.94</v>
      </c>
      <c r="V524">
        <v>127.96</v>
      </c>
    </row>
    <row r="525" spans="1:22" x14ac:dyDescent="0.25">
      <c r="A525" s="1">
        <v>43832</v>
      </c>
      <c r="B525">
        <v>31.08</v>
      </c>
      <c r="C525">
        <v>46.695</v>
      </c>
      <c r="D525">
        <v>30.29</v>
      </c>
      <c r="E525">
        <v>102.13</v>
      </c>
      <c r="F525">
        <v>83.01</v>
      </c>
      <c r="G525">
        <v>63.454999999999998</v>
      </c>
      <c r="H525">
        <v>62.48</v>
      </c>
      <c r="I525">
        <v>30.35</v>
      </c>
      <c r="J525">
        <v>31.905000000000001</v>
      </c>
      <c r="K525">
        <v>143.94999999999999</v>
      </c>
      <c r="L525">
        <v>16.809999999999999</v>
      </c>
      <c r="M525">
        <v>102.48</v>
      </c>
      <c r="N525">
        <v>16.5</v>
      </c>
      <c r="O525">
        <v>105.85</v>
      </c>
      <c r="P525">
        <v>127.4</v>
      </c>
      <c r="Q525">
        <v>87.51</v>
      </c>
      <c r="R525">
        <v>69.86</v>
      </c>
      <c r="S525">
        <v>137.01499999999999</v>
      </c>
      <c r="T525">
        <v>110.73</v>
      </c>
      <c r="U525">
        <v>88.31</v>
      </c>
      <c r="V525">
        <v>128.22999999999999</v>
      </c>
    </row>
    <row r="526" spans="1:22" x14ac:dyDescent="0.25">
      <c r="A526" s="1">
        <v>43833</v>
      </c>
      <c r="B526">
        <v>30.75</v>
      </c>
      <c r="C526">
        <v>46.17</v>
      </c>
      <c r="D526">
        <v>30.2</v>
      </c>
      <c r="E526">
        <v>101.24</v>
      </c>
      <c r="F526">
        <v>82.85</v>
      </c>
      <c r="G526">
        <v>62.914999999999999</v>
      </c>
      <c r="H526">
        <v>62.38</v>
      </c>
      <c r="I526">
        <v>29.86</v>
      </c>
      <c r="J526">
        <v>31.97</v>
      </c>
      <c r="K526">
        <v>145.86000000000001</v>
      </c>
      <c r="L526">
        <v>16.84</v>
      </c>
      <c r="M526">
        <v>105.44</v>
      </c>
      <c r="N526">
        <v>16.309999999999999</v>
      </c>
      <c r="O526">
        <v>105.79</v>
      </c>
      <c r="P526">
        <v>126.73</v>
      </c>
      <c r="Q526">
        <v>87.92</v>
      </c>
      <c r="R526">
        <v>69.55</v>
      </c>
      <c r="S526">
        <v>139.12</v>
      </c>
      <c r="T526">
        <v>111.47</v>
      </c>
      <c r="U526">
        <v>88.22</v>
      </c>
      <c r="V526">
        <v>128.66999999999999</v>
      </c>
    </row>
    <row r="527" spans="1:22" x14ac:dyDescent="0.25">
      <c r="A527" s="1">
        <v>43836</v>
      </c>
      <c r="B527">
        <v>30.73</v>
      </c>
      <c r="C527">
        <v>46.28</v>
      </c>
      <c r="D527">
        <v>30.434999999999999</v>
      </c>
      <c r="E527">
        <v>101.87</v>
      </c>
      <c r="F527">
        <v>82.88</v>
      </c>
      <c r="G527">
        <v>63.09</v>
      </c>
      <c r="H527">
        <v>62.51</v>
      </c>
      <c r="I527">
        <v>29.73</v>
      </c>
      <c r="J527">
        <v>32</v>
      </c>
      <c r="K527">
        <v>147.38999999999999</v>
      </c>
      <c r="L527">
        <v>16.940000000000001</v>
      </c>
      <c r="M527">
        <v>105.28</v>
      </c>
      <c r="N527">
        <v>16.350000000000001</v>
      </c>
      <c r="O527">
        <v>106.06</v>
      </c>
      <c r="P527">
        <v>127.67</v>
      </c>
      <c r="Q527">
        <v>87.65</v>
      </c>
      <c r="R527">
        <v>69.2</v>
      </c>
      <c r="S527">
        <v>138.33000000000001</v>
      </c>
      <c r="T527">
        <v>111.35</v>
      </c>
      <c r="U527">
        <v>88.13</v>
      </c>
      <c r="V527">
        <v>128.24</v>
      </c>
    </row>
    <row r="528" spans="1:22" x14ac:dyDescent="0.25">
      <c r="A528" s="1">
        <v>43837</v>
      </c>
      <c r="B528">
        <v>30.53</v>
      </c>
      <c r="C528">
        <v>46.26</v>
      </c>
      <c r="D528">
        <v>30.355</v>
      </c>
      <c r="E528">
        <v>101.67</v>
      </c>
      <c r="F528">
        <v>82.71</v>
      </c>
      <c r="G528">
        <v>62.99</v>
      </c>
      <c r="H528">
        <v>62.03</v>
      </c>
      <c r="I528">
        <v>29.695</v>
      </c>
      <c r="J528">
        <v>31.954999999999998</v>
      </c>
      <c r="K528">
        <v>147.97</v>
      </c>
      <c r="L528">
        <v>17.170000000000002</v>
      </c>
      <c r="M528">
        <v>105.04</v>
      </c>
      <c r="N528">
        <v>16.39</v>
      </c>
      <c r="O528">
        <v>105.6</v>
      </c>
      <c r="P528">
        <v>127.21</v>
      </c>
      <c r="Q528">
        <v>87.51</v>
      </c>
      <c r="R528">
        <v>68.680000000000007</v>
      </c>
      <c r="S528">
        <v>137.64500000000001</v>
      </c>
      <c r="T528">
        <v>111.19</v>
      </c>
      <c r="U528">
        <v>88.05</v>
      </c>
      <c r="V528">
        <v>127.91</v>
      </c>
    </row>
    <row r="529" spans="1:22" x14ac:dyDescent="0.25">
      <c r="A529" s="1">
        <v>43838</v>
      </c>
      <c r="B529">
        <v>30.73</v>
      </c>
      <c r="C529">
        <v>46.755000000000003</v>
      </c>
      <c r="D529">
        <v>29.855</v>
      </c>
      <c r="E529">
        <v>102.33</v>
      </c>
      <c r="F529">
        <v>82.99</v>
      </c>
      <c r="G529">
        <v>63.18</v>
      </c>
      <c r="H529">
        <v>62.26</v>
      </c>
      <c r="I529">
        <v>29.8</v>
      </c>
      <c r="J529">
        <v>31.94</v>
      </c>
      <c r="K529">
        <v>146.86000000000001</v>
      </c>
      <c r="L529">
        <v>16.93</v>
      </c>
      <c r="M529">
        <v>101.28</v>
      </c>
      <c r="N529">
        <v>16.309999999999999</v>
      </c>
      <c r="O529">
        <v>105.29</v>
      </c>
      <c r="P529">
        <v>127</v>
      </c>
      <c r="Q529">
        <v>87.1</v>
      </c>
      <c r="R529">
        <v>68.66</v>
      </c>
      <c r="S529">
        <v>136.74</v>
      </c>
      <c r="T529">
        <v>110.93</v>
      </c>
      <c r="U529">
        <v>88.13</v>
      </c>
      <c r="V529">
        <v>127.73</v>
      </c>
    </row>
    <row r="530" spans="1:22" x14ac:dyDescent="0.25">
      <c r="A530" s="1">
        <v>43839</v>
      </c>
      <c r="B530">
        <v>30.92</v>
      </c>
      <c r="C530">
        <v>47.284999999999997</v>
      </c>
      <c r="D530">
        <v>30.074999999999999</v>
      </c>
      <c r="E530">
        <v>102.77</v>
      </c>
      <c r="F530">
        <v>83.34</v>
      </c>
      <c r="G530">
        <v>63.515000000000001</v>
      </c>
      <c r="H530">
        <v>62.7</v>
      </c>
      <c r="I530">
        <v>29.91</v>
      </c>
      <c r="J530">
        <v>32.115000000000002</v>
      </c>
      <c r="K530">
        <v>146.03</v>
      </c>
      <c r="L530">
        <v>16.72</v>
      </c>
      <c r="M530">
        <v>99.92</v>
      </c>
      <c r="N530">
        <v>16.350000000000001</v>
      </c>
      <c r="O530">
        <v>105.27</v>
      </c>
      <c r="P530">
        <v>126.67</v>
      </c>
      <c r="Q530">
        <v>86.8</v>
      </c>
      <c r="R530">
        <v>68.569999999999993</v>
      </c>
      <c r="S530">
        <v>137.22</v>
      </c>
      <c r="T530">
        <v>111.01</v>
      </c>
      <c r="U530">
        <v>88.36</v>
      </c>
      <c r="V530">
        <v>128.34</v>
      </c>
    </row>
    <row r="531" spans="1:22" x14ac:dyDescent="0.25">
      <c r="A531" s="1">
        <v>43840</v>
      </c>
      <c r="B531">
        <v>30.69</v>
      </c>
      <c r="C531">
        <v>47.174999999999997</v>
      </c>
      <c r="D531">
        <v>29.905000000000001</v>
      </c>
      <c r="E531">
        <v>102.8</v>
      </c>
      <c r="F531">
        <v>82.75</v>
      </c>
      <c r="G531">
        <v>63.17</v>
      </c>
      <c r="H531">
        <v>62.66</v>
      </c>
      <c r="I531">
        <v>29.79</v>
      </c>
      <c r="J531">
        <v>32.200000000000003</v>
      </c>
      <c r="K531">
        <v>146.91</v>
      </c>
      <c r="L531">
        <v>16.89</v>
      </c>
      <c r="M531">
        <v>99.28</v>
      </c>
      <c r="N531">
        <v>16.5</v>
      </c>
      <c r="O531">
        <v>105.36</v>
      </c>
      <c r="P531">
        <v>126.6</v>
      </c>
      <c r="Q531">
        <v>86.74</v>
      </c>
      <c r="R531">
        <v>69.06</v>
      </c>
      <c r="S531">
        <v>138.44</v>
      </c>
      <c r="T531">
        <v>111.25</v>
      </c>
      <c r="U531">
        <v>88.39</v>
      </c>
      <c r="V531">
        <v>128.69999999999999</v>
      </c>
    </row>
    <row r="532" spans="1:22" x14ac:dyDescent="0.25">
      <c r="A532" s="1">
        <v>43843</v>
      </c>
      <c r="B532">
        <v>30.9</v>
      </c>
      <c r="C532">
        <v>47.765000000000001</v>
      </c>
      <c r="D532">
        <v>29.914999999999999</v>
      </c>
      <c r="E532">
        <v>102.44</v>
      </c>
      <c r="F532">
        <v>83.43</v>
      </c>
      <c r="G532">
        <v>63.37</v>
      </c>
      <c r="H532">
        <v>63.07</v>
      </c>
      <c r="I532">
        <v>30.175000000000001</v>
      </c>
      <c r="J532">
        <v>32.395000000000003</v>
      </c>
      <c r="K532">
        <v>145.82</v>
      </c>
      <c r="L532">
        <v>16.78</v>
      </c>
      <c r="M532">
        <v>97.6</v>
      </c>
      <c r="N532">
        <v>16.399999999999999</v>
      </c>
      <c r="O532">
        <v>105.54</v>
      </c>
      <c r="P532">
        <v>126.01</v>
      </c>
      <c r="Q532">
        <v>86.42</v>
      </c>
      <c r="R532">
        <v>69.08</v>
      </c>
      <c r="S532">
        <v>138.02000000000001</v>
      </c>
      <c r="T532">
        <v>111.12</v>
      </c>
      <c r="U532">
        <v>88.39</v>
      </c>
      <c r="V532">
        <v>128.38999999999999</v>
      </c>
    </row>
    <row r="533" spans="1:22" x14ac:dyDescent="0.25">
      <c r="A533" s="1">
        <v>43844</v>
      </c>
      <c r="B533">
        <v>30.84</v>
      </c>
      <c r="C533">
        <v>47.54</v>
      </c>
      <c r="D533">
        <v>29.92</v>
      </c>
      <c r="E533">
        <v>103.06</v>
      </c>
      <c r="F533">
        <v>83.44</v>
      </c>
      <c r="G533">
        <v>63.35</v>
      </c>
      <c r="H533">
        <v>63.09</v>
      </c>
      <c r="I533">
        <v>30.05</v>
      </c>
      <c r="J533">
        <v>32.49</v>
      </c>
      <c r="K533">
        <v>145.69</v>
      </c>
      <c r="L533">
        <v>16.62</v>
      </c>
      <c r="M533">
        <v>98.24</v>
      </c>
      <c r="N533">
        <v>16.489999999999998</v>
      </c>
      <c r="O533">
        <v>105.42</v>
      </c>
      <c r="P533">
        <v>126.22</v>
      </c>
      <c r="Q533">
        <v>86.41</v>
      </c>
      <c r="R533">
        <v>69.02</v>
      </c>
      <c r="S533">
        <v>138.72999999999999</v>
      </c>
      <c r="T533">
        <v>111.34</v>
      </c>
      <c r="U533">
        <v>88.38</v>
      </c>
      <c r="V533">
        <v>128.55000000000001</v>
      </c>
    </row>
    <row r="534" spans="1:22" x14ac:dyDescent="0.25">
      <c r="A534" s="1">
        <v>43845</v>
      </c>
      <c r="B534">
        <v>30.67</v>
      </c>
      <c r="C534">
        <v>47.594999999999999</v>
      </c>
      <c r="D534">
        <v>29.7</v>
      </c>
      <c r="E534">
        <v>103.95</v>
      </c>
      <c r="F534">
        <v>83.57</v>
      </c>
      <c r="G534">
        <v>63.204999999999998</v>
      </c>
      <c r="H534">
        <v>63.54</v>
      </c>
      <c r="I534">
        <v>30.254999999999999</v>
      </c>
      <c r="J534">
        <v>32.945</v>
      </c>
      <c r="K534">
        <v>146.54</v>
      </c>
      <c r="L534">
        <v>16.809999999999999</v>
      </c>
      <c r="M534">
        <v>97.44</v>
      </c>
      <c r="N534">
        <v>16.53</v>
      </c>
      <c r="O534">
        <v>105.65</v>
      </c>
      <c r="P534">
        <v>126.32</v>
      </c>
      <c r="Q534">
        <v>86.42</v>
      </c>
      <c r="R534">
        <v>69.040000000000006</v>
      </c>
      <c r="S534">
        <v>139.65</v>
      </c>
      <c r="T534">
        <v>111.62</v>
      </c>
      <c r="U534">
        <v>88.4</v>
      </c>
      <c r="V534">
        <v>128.83000000000001</v>
      </c>
    </row>
    <row r="535" spans="1:22" x14ac:dyDescent="0.25">
      <c r="A535" s="1">
        <v>43846</v>
      </c>
      <c r="B535">
        <v>30.94</v>
      </c>
      <c r="C535">
        <v>48.234999999999999</v>
      </c>
      <c r="D535">
        <v>29.75</v>
      </c>
      <c r="E535">
        <v>104.49</v>
      </c>
      <c r="F535">
        <v>84.4</v>
      </c>
      <c r="G535">
        <v>63.77</v>
      </c>
      <c r="H535">
        <v>63.71</v>
      </c>
      <c r="I535">
        <v>30.434999999999999</v>
      </c>
      <c r="J535">
        <v>33.15</v>
      </c>
      <c r="K535">
        <v>146.31</v>
      </c>
      <c r="L535">
        <v>16.77</v>
      </c>
      <c r="M535">
        <v>98.32</v>
      </c>
      <c r="N535">
        <v>16.350000000000001</v>
      </c>
      <c r="O535">
        <v>105.54</v>
      </c>
      <c r="P535">
        <v>126.76</v>
      </c>
      <c r="Q535">
        <v>86.26</v>
      </c>
      <c r="R535">
        <v>69.010000000000005</v>
      </c>
      <c r="S535">
        <v>139.21</v>
      </c>
      <c r="T535">
        <v>111.39</v>
      </c>
      <c r="U535">
        <v>88.43</v>
      </c>
      <c r="V535">
        <v>129.01</v>
      </c>
    </row>
    <row r="536" spans="1:22" x14ac:dyDescent="0.25">
      <c r="A536" s="1">
        <v>43847</v>
      </c>
      <c r="B536">
        <v>31.03</v>
      </c>
      <c r="C536">
        <v>48.56</v>
      </c>
      <c r="D536">
        <v>29.56</v>
      </c>
      <c r="E536">
        <v>104.49</v>
      </c>
      <c r="F536">
        <v>84.41</v>
      </c>
      <c r="G536">
        <v>63.994999999999997</v>
      </c>
      <c r="H536">
        <v>63.82</v>
      </c>
      <c r="I536">
        <v>30.57</v>
      </c>
      <c r="J536">
        <v>33.380000000000003</v>
      </c>
      <c r="K536">
        <v>146.58000000000001</v>
      </c>
      <c r="L536">
        <v>16.82</v>
      </c>
      <c r="M536">
        <v>98.64</v>
      </c>
      <c r="N536">
        <v>16.5</v>
      </c>
      <c r="O536">
        <v>105.11</v>
      </c>
      <c r="P536">
        <v>126.17</v>
      </c>
      <c r="Q536">
        <v>86.24</v>
      </c>
      <c r="R536">
        <v>68.78</v>
      </c>
      <c r="S536">
        <v>138.02000000000001</v>
      </c>
      <c r="T536">
        <v>111.3</v>
      </c>
      <c r="U536">
        <v>88.36</v>
      </c>
      <c r="V536">
        <v>128.99</v>
      </c>
    </row>
    <row r="537" spans="1:22" x14ac:dyDescent="0.25">
      <c r="A537" s="1">
        <v>43850</v>
      </c>
      <c r="B537">
        <v>31.03</v>
      </c>
      <c r="C537">
        <v>48.56</v>
      </c>
      <c r="D537">
        <v>29.56</v>
      </c>
      <c r="E537">
        <v>104.49</v>
      </c>
      <c r="F537">
        <v>84.41</v>
      </c>
      <c r="G537">
        <v>63.994999999999997</v>
      </c>
      <c r="H537">
        <v>63.82</v>
      </c>
      <c r="I537">
        <v>30.57</v>
      </c>
      <c r="J537">
        <v>33.380000000000003</v>
      </c>
      <c r="K537">
        <v>146.58000000000001</v>
      </c>
      <c r="L537">
        <v>16.82</v>
      </c>
      <c r="M537">
        <v>98.64</v>
      </c>
      <c r="N537">
        <v>16.5</v>
      </c>
      <c r="O537">
        <v>105.11</v>
      </c>
      <c r="P537">
        <v>126.17</v>
      </c>
      <c r="Q537">
        <v>86.24</v>
      </c>
      <c r="R537">
        <v>68.78</v>
      </c>
      <c r="S537">
        <v>138.02000000000001</v>
      </c>
      <c r="T537">
        <v>111.3</v>
      </c>
      <c r="U537">
        <v>88.36</v>
      </c>
      <c r="V537">
        <v>128.99</v>
      </c>
    </row>
    <row r="538" spans="1:22" x14ac:dyDescent="0.25">
      <c r="A538" s="1">
        <v>43851</v>
      </c>
      <c r="B538">
        <v>30.77</v>
      </c>
      <c r="C538">
        <v>48.54</v>
      </c>
      <c r="D538">
        <v>29.03</v>
      </c>
      <c r="E538">
        <v>104.6</v>
      </c>
      <c r="F538">
        <v>83.48</v>
      </c>
      <c r="G538">
        <v>63.8</v>
      </c>
      <c r="H538">
        <v>64.040000000000006</v>
      </c>
      <c r="I538">
        <v>30.24</v>
      </c>
      <c r="J538">
        <v>33.685000000000002</v>
      </c>
      <c r="K538">
        <v>146.74</v>
      </c>
      <c r="L538">
        <v>16.64</v>
      </c>
      <c r="M538">
        <v>97.92</v>
      </c>
      <c r="N538">
        <v>16.489999999999998</v>
      </c>
      <c r="O538">
        <v>105.05</v>
      </c>
      <c r="P538">
        <v>126.4</v>
      </c>
      <c r="Q538">
        <v>86.51</v>
      </c>
      <c r="R538">
        <v>68.42</v>
      </c>
      <c r="S538">
        <v>139.47</v>
      </c>
      <c r="T538">
        <v>111.74</v>
      </c>
      <c r="U538">
        <v>88.17</v>
      </c>
      <c r="V538">
        <v>129.61000000000001</v>
      </c>
    </row>
    <row r="539" spans="1:22" x14ac:dyDescent="0.25">
      <c r="A539" s="1">
        <v>43852</v>
      </c>
      <c r="B539">
        <v>30.86</v>
      </c>
      <c r="C539">
        <v>48.715000000000003</v>
      </c>
      <c r="D539">
        <v>28.75</v>
      </c>
      <c r="E539">
        <v>104.73</v>
      </c>
      <c r="F539">
        <v>83.04</v>
      </c>
      <c r="G539">
        <v>63.77</v>
      </c>
      <c r="H539">
        <v>64.09</v>
      </c>
      <c r="I539">
        <v>30.12</v>
      </c>
      <c r="J539">
        <v>33.79</v>
      </c>
      <c r="K539">
        <v>146.79</v>
      </c>
      <c r="L539">
        <v>16.66</v>
      </c>
      <c r="M539">
        <v>95.2</v>
      </c>
      <c r="N539">
        <v>16.45</v>
      </c>
      <c r="O539">
        <v>105.07</v>
      </c>
      <c r="P539">
        <v>127.34</v>
      </c>
      <c r="Q539">
        <v>86.45</v>
      </c>
      <c r="R539">
        <v>68.430300000000003</v>
      </c>
      <c r="S539">
        <v>139.96</v>
      </c>
      <c r="T539">
        <v>111.76</v>
      </c>
      <c r="U539">
        <v>88.33</v>
      </c>
      <c r="V539">
        <v>129.68</v>
      </c>
    </row>
    <row r="540" spans="1:22" x14ac:dyDescent="0.25">
      <c r="A540" s="1">
        <v>43853</v>
      </c>
      <c r="B540">
        <v>30.78</v>
      </c>
      <c r="C540">
        <v>48.945</v>
      </c>
      <c r="D540">
        <v>28.64</v>
      </c>
      <c r="E540">
        <v>104.2</v>
      </c>
      <c r="F540">
        <v>83.94</v>
      </c>
      <c r="G540">
        <v>63.865000000000002</v>
      </c>
      <c r="H540">
        <v>64.03</v>
      </c>
      <c r="I540">
        <v>30.085000000000001</v>
      </c>
      <c r="J540">
        <v>34.090000000000003</v>
      </c>
      <c r="K540">
        <v>147.12</v>
      </c>
      <c r="L540">
        <v>16.61</v>
      </c>
      <c r="M540">
        <v>93.28</v>
      </c>
      <c r="N540">
        <v>16.41</v>
      </c>
      <c r="O540">
        <v>104.75</v>
      </c>
      <c r="P540">
        <v>127.18040000000001</v>
      </c>
      <c r="Q540">
        <v>86.74</v>
      </c>
      <c r="R540">
        <v>68.44</v>
      </c>
      <c r="S540">
        <v>140.94</v>
      </c>
      <c r="T540">
        <v>112.04</v>
      </c>
      <c r="U540">
        <v>88.06</v>
      </c>
      <c r="V540">
        <v>129.85</v>
      </c>
    </row>
    <row r="541" spans="1:22" x14ac:dyDescent="0.25">
      <c r="A541" s="1">
        <v>43854</v>
      </c>
      <c r="B541">
        <v>30.39</v>
      </c>
      <c r="C541">
        <v>48.715000000000003</v>
      </c>
      <c r="D541">
        <v>28.31</v>
      </c>
      <c r="E541">
        <v>102.46</v>
      </c>
      <c r="F541">
        <v>83.55</v>
      </c>
      <c r="G541">
        <v>62.975000000000001</v>
      </c>
      <c r="H541">
        <v>63.59</v>
      </c>
      <c r="I541">
        <v>29.87</v>
      </c>
      <c r="J541">
        <v>34.18</v>
      </c>
      <c r="K541">
        <v>147.97999999999999</v>
      </c>
      <c r="L541">
        <v>16.91</v>
      </c>
      <c r="M541">
        <v>91.44</v>
      </c>
      <c r="N541">
        <v>16.23</v>
      </c>
      <c r="O541">
        <v>104.45</v>
      </c>
      <c r="P541">
        <v>126.76</v>
      </c>
      <c r="Q541">
        <v>86.9</v>
      </c>
      <c r="R541">
        <v>68.23</v>
      </c>
      <c r="S541">
        <v>142.08000000000001</v>
      </c>
      <c r="T541">
        <v>112.44</v>
      </c>
      <c r="U541">
        <v>87.69</v>
      </c>
      <c r="V541">
        <v>130.07</v>
      </c>
    </row>
    <row r="542" spans="1:22" x14ac:dyDescent="0.25">
      <c r="A542" s="1">
        <v>43857</v>
      </c>
      <c r="B542">
        <v>29.92</v>
      </c>
      <c r="C542">
        <v>47.555</v>
      </c>
      <c r="D542">
        <v>27.524999999999999</v>
      </c>
      <c r="E542">
        <v>101.68</v>
      </c>
      <c r="F542">
        <v>81.97</v>
      </c>
      <c r="G542">
        <v>62.034999999999997</v>
      </c>
      <c r="H542">
        <v>63.39</v>
      </c>
      <c r="I542">
        <v>29.225000000000001</v>
      </c>
      <c r="J542">
        <v>34.094999999999999</v>
      </c>
      <c r="K542">
        <v>148.99</v>
      </c>
      <c r="L542">
        <v>16.89</v>
      </c>
      <c r="M542">
        <v>88.8</v>
      </c>
      <c r="N542">
        <v>15.97</v>
      </c>
      <c r="O542">
        <v>104.37</v>
      </c>
      <c r="P542">
        <v>126.56</v>
      </c>
      <c r="Q542">
        <v>87.19</v>
      </c>
      <c r="R542">
        <v>67.569999999999993</v>
      </c>
      <c r="S542">
        <v>144.29</v>
      </c>
      <c r="T542">
        <v>113.2</v>
      </c>
      <c r="U542">
        <v>87.1</v>
      </c>
      <c r="V542">
        <v>130.32</v>
      </c>
    </row>
    <row r="543" spans="1:22" x14ac:dyDescent="0.25">
      <c r="A543" s="1">
        <v>43858</v>
      </c>
      <c r="B543">
        <v>30.27</v>
      </c>
      <c r="C543">
        <v>48.465000000000003</v>
      </c>
      <c r="D543">
        <v>27.65</v>
      </c>
      <c r="E543">
        <v>102.18</v>
      </c>
      <c r="F543">
        <v>82.5</v>
      </c>
      <c r="G543">
        <v>62.64</v>
      </c>
      <c r="H543">
        <v>63.47</v>
      </c>
      <c r="I543">
        <v>29.555</v>
      </c>
      <c r="J543">
        <v>34.234999999999999</v>
      </c>
      <c r="K543">
        <v>147.66</v>
      </c>
      <c r="L543">
        <v>16.32</v>
      </c>
      <c r="M543">
        <v>90</v>
      </c>
      <c r="N543">
        <v>16</v>
      </c>
      <c r="O543">
        <v>104.39</v>
      </c>
      <c r="P543">
        <v>126.23</v>
      </c>
      <c r="Q543">
        <v>87.03</v>
      </c>
      <c r="R543">
        <v>67.599999999999994</v>
      </c>
      <c r="S543">
        <v>143.16</v>
      </c>
      <c r="T543">
        <v>112.82</v>
      </c>
      <c r="U543">
        <v>87.85</v>
      </c>
      <c r="V543">
        <v>130.25</v>
      </c>
    </row>
    <row r="544" spans="1:22" x14ac:dyDescent="0.25">
      <c r="A544" s="1">
        <v>43859</v>
      </c>
      <c r="B544">
        <v>30.22</v>
      </c>
      <c r="C544">
        <v>48.59</v>
      </c>
      <c r="D544">
        <v>27.36</v>
      </c>
      <c r="E544">
        <v>101.9</v>
      </c>
      <c r="F544">
        <v>82.94</v>
      </c>
      <c r="G544">
        <v>62.604999999999997</v>
      </c>
      <c r="H544">
        <v>63.15</v>
      </c>
      <c r="I544">
        <v>29.65</v>
      </c>
      <c r="J544">
        <v>34.325000000000003</v>
      </c>
      <c r="K544">
        <v>148.46</v>
      </c>
      <c r="L544">
        <v>16.41</v>
      </c>
      <c r="M544">
        <v>89.28</v>
      </c>
      <c r="N544">
        <v>15.86</v>
      </c>
      <c r="O544">
        <v>104.26</v>
      </c>
      <c r="P544">
        <v>126.1383</v>
      </c>
      <c r="Q544">
        <v>87.05</v>
      </c>
      <c r="R544">
        <v>67.535700000000006</v>
      </c>
      <c r="S544">
        <v>144.56</v>
      </c>
      <c r="T544">
        <v>113.36</v>
      </c>
      <c r="U544">
        <v>87.8</v>
      </c>
      <c r="V544">
        <v>130.66999999999999</v>
      </c>
    </row>
    <row r="545" spans="1:22" x14ac:dyDescent="0.25">
      <c r="A545" s="1">
        <v>43860</v>
      </c>
      <c r="B545">
        <v>30.6</v>
      </c>
      <c r="C545">
        <v>49.01</v>
      </c>
      <c r="D545">
        <v>27.58</v>
      </c>
      <c r="E545">
        <v>101.16</v>
      </c>
      <c r="F545">
        <v>83.03</v>
      </c>
      <c r="G545">
        <v>62.5</v>
      </c>
      <c r="H545">
        <v>63.9</v>
      </c>
      <c r="I545">
        <v>29.465</v>
      </c>
      <c r="J545">
        <v>34.645000000000003</v>
      </c>
      <c r="K545">
        <v>148.47</v>
      </c>
      <c r="L545">
        <v>16.68</v>
      </c>
      <c r="M545">
        <v>88.64</v>
      </c>
      <c r="N545">
        <v>15.74</v>
      </c>
      <c r="O545">
        <v>104.5</v>
      </c>
      <c r="P545">
        <v>126.92</v>
      </c>
      <c r="Q545">
        <v>87.17</v>
      </c>
      <c r="R545">
        <v>67.209999999999994</v>
      </c>
      <c r="S545">
        <v>144.58000000000001</v>
      </c>
      <c r="T545">
        <v>113.47</v>
      </c>
      <c r="U545">
        <v>87.89</v>
      </c>
      <c r="V545">
        <v>130.75</v>
      </c>
    </row>
    <row r="546" spans="1:22" x14ac:dyDescent="0.25">
      <c r="A546" s="1">
        <v>43861</v>
      </c>
      <c r="B546">
        <v>29.96</v>
      </c>
      <c r="C546">
        <v>47.664999999999999</v>
      </c>
      <c r="D546">
        <v>26.72</v>
      </c>
      <c r="E546">
        <v>99.14</v>
      </c>
      <c r="F546">
        <v>81.11</v>
      </c>
      <c r="G546">
        <v>62.66</v>
      </c>
      <c r="H546">
        <v>63.18</v>
      </c>
      <c r="I546">
        <v>28.815000000000001</v>
      </c>
      <c r="J546">
        <v>34.49</v>
      </c>
      <c r="K546">
        <v>149.33000000000001</v>
      </c>
      <c r="L546">
        <v>16.82</v>
      </c>
      <c r="M546">
        <v>86.72</v>
      </c>
      <c r="N546">
        <v>15.65</v>
      </c>
      <c r="O546">
        <v>105.04</v>
      </c>
      <c r="P546">
        <v>127.99</v>
      </c>
      <c r="Q546">
        <v>87.64</v>
      </c>
      <c r="R546">
        <v>66.95</v>
      </c>
      <c r="S546">
        <v>145.9</v>
      </c>
      <c r="T546">
        <v>114.04</v>
      </c>
      <c r="U546">
        <v>87.53</v>
      </c>
      <c r="V546">
        <v>131.09</v>
      </c>
    </row>
    <row r="547" spans="1:22" x14ac:dyDescent="0.25">
      <c r="A547" s="1">
        <v>43864</v>
      </c>
      <c r="B547">
        <v>30.17</v>
      </c>
      <c r="C547">
        <v>48.295000000000002</v>
      </c>
      <c r="D547">
        <v>26.37</v>
      </c>
      <c r="E547">
        <v>100.04</v>
      </c>
      <c r="F547">
        <v>81.08</v>
      </c>
      <c r="G547">
        <v>63.104999999999997</v>
      </c>
      <c r="H547">
        <v>63.18</v>
      </c>
      <c r="I547">
        <v>29.42</v>
      </c>
      <c r="J547">
        <v>34.6</v>
      </c>
      <c r="K547">
        <v>148.36000000000001</v>
      </c>
      <c r="L547">
        <v>16.5</v>
      </c>
      <c r="M547">
        <v>83.92</v>
      </c>
      <c r="N547">
        <v>15.62</v>
      </c>
      <c r="O547">
        <v>104.7</v>
      </c>
      <c r="P547">
        <v>125.96</v>
      </c>
      <c r="Q547">
        <v>87.35</v>
      </c>
      <c r="R547">
        <v>66.91</v>
      </c>
      <c r="S547">
        <v>145.54</v>
      </c>
      <c r="T547">
        <v>113.79</v>
      </c>
      <c r="U547">
        <v>87.15</v>
      </c>
      <c r="V547">
        <v>130.65</v>
      </c>
    </row>
    <row r="548" spans="1:22" x14ac:dyDescent="0.25">
      <c r="A548" s="1">
        <v>43865</v>
      </c>
      <c r="B548">
        <v>30.46</v>
      </c>
      <c r="C548">
        <v>49.56</v>
      </c>
      <c r="D548">
        <v>26.465</v>
      </c>
      <c r="E548">
        <v>101.8</v>
      </c>
      <c r="F548">
        <v>82.61</v>
      </c>
      <c r="G548">
        <v>64.254999999999995</v>
      </c>
      <c r="H548">
        <v>63.56</v>
      </c>
      <c r="I548">
        <v>29.94</v>
      </c>
      <c r="J548">
        <v>34.255000000000003</v>
      </c>
      <c r="K548">
        <v>146.43</v>
      </c>
      <c r="L548">
        <v>16.45</v>
      </c>
      <c r="M548">
        <v>83.52</v>
      </c>
      <c r="N548">
        <v>15.65</v>
      </c>
      <c r="O548">
        <v>104.56</v>
      </c>
      <c r="P548">
        <v>126.3436</v>
      </c>
      <c r="Q548">
        <v>86.73</v>
      </c>
      <c r="R548">
        <v>67.386700000000005</v>
      </c>
      <c r="S548">
        <v>143.58000000000001</v>
      </c>
      <c r="T548">
        <v>113.13</v>
      </c>
      <c r="U548">
        <v>87.67</v>
      </c>
      <c r="V548">
        <v>130.33000000000001</v>
      </c>
    </row>
    <row r="549" spans="1:22" x14ac:dyDescent="0.25">
      <c r="A549" s="1">
        <v>43866</v>
      </c>
      <c r="B549">
        <v>31.07</v>
      </c>
      <c r="C549">
        <v>49.85</v>
      </c>
      <c r="D549">
        <v>27.46</v>
      </c>
      <c r="E549">
        <v>103.76</v>
      </c>
      <c r="F549">
        <v>83.99</v>
      </c>
      <c r="G549">
        <v>64.58</v>
      </c>
      <c r="H549">
        <v>64.069999999999993</v>
      </c>
      <c r="I549">
        <v>30.495000000000001</v>
      </c>
      <c r="J549">
        <v>34.395000000000003</v>
      </c>
      <c r="K549">
        <v>146.61000000000001</v>
      </c>
      <c r="L549">
        <v>16.46</v>
      </c>
      <c r="M549">
        <v>85.6</v>
      </c>
      <c r="N549">
        <v>15.66</v>
      </c>
      <c r="O549">
        <v>104.16</v>
      </c>
      <c r="P549">
        <v>125.96</v>
      </c>
      <c r="Q549">
        <v>86.48</v>
      </c>
      <c r="R549">
        <v>67.400000000000006</v>
      </c>
      <c r="S549">
        <v>142.01</v>
      </c>
      <c r="T549">
        <v>112.64</v>
      </c>
      <c r="U549">
        <v>88.03</v>
      </c>
      <c r="V549">
        <v>130.25</v>
      </c>
    </row>
    <row r="550" spans="1:22" x14ac:dyDescent="0.25">
      <c r="A550" s="1">
        <v>43867</v>
      </c>
      <c r="B550">
        <v>31.03</v>
      </c>
      <c r="C550">
        <v>50.305</v>
      </c>
      <c r="D550">
        <v>27.18</v>
      </c>
      <c r="E550">
        <v>103.85</v>
      </c>
      <c r="F550">
        <v>84.26</v>
      </c>
      <c r="G550">
        <v>64.435000000000002</v>
      </c>
      <c r="H550">
        <v>64.180000000000007</v>
      </c>
      <c r="I550">
        <v>30.48</v>
      </c>
      <c r="J550">
        <v>34.405000000000001</v>
      </c>
      <c r="K550">
        <v>147.4</v>
      </c>
      <c r="L550">
        <v>16.63</v>
      </c>
      <c r="M550">
        <v>85.92</v>
      </c>
      <c r="N550">
        <v>15.77</v>
      </c>
      <c r="O550">
        <v>103.95</v>
      </c>
      <c r="P550">
        <v>125.29</v>
      </c>
      <c r="Q550">
        <v>86.33</v>
      </c>
      <c r="R550">
        <v>67.274699999999996</v>
      </c>
      <c r="S550">
        <v>142.65</v>
      </c>
      <c r="T550">
        <v>112.72</v>
      </c>
      <c r="U550">
        <v>88.1</v>
      </c>
      <c r="V550">
        <v>130.19</v>
      </c>
    </row>
    <row r="551" spans="1:22" x14ac:dyDescent="0.25">
      <c r="A551" s="1">
        <v>43868</v>
      </c>
      <c r="B551">
        <v>30.92</v>
      </c>
      <c r="C551">
        <v>49.844999999999999</v>
      </c>
      <c r="D551">
        <v>26.99</v>
      </c>
      <c r="E551">
        <v>103.04</v>
      </c>
      <c r="F551">
        <v>83.65</v>
      </c>
      <c r="G551">
        <v>64.155000000000001</v>
      </c>
      <c r="H551">
        <v>64.260000000000005</v>
      </c>
      <c r="I551">
        <v>30.045000000000002</v>
      </c>
      <c r="J551">
        <v>34.295000000000002</v>
      </c>
      <c r="K551">
        <v>147.79</v>
      </c>
      <c r="L551">
        <v>16.54</v>
      </c>
      <c r="M551">
        <v>84.64</v>
      </c>
      <c r="N551">
        <v>15.84</v>
      </c>
      <c r="O551">
        <v>103.65</v>
      </c>
      <c r="P551">
        <v>124.89</v>
      </c>
      <c r="Q551">
        <v>86.52</v>
      </c>
      <c r="R551">
        <v>66.75</v>
      </c>
      <c r="S551">
        <v>144.43</v>
      </c>
      <c r="T551">
        <v>113.26</v>
      </c>
      <c r="U551">
        <v>87.97</v>
      </c>
      <c r="V551">
        <v>130.69</v>
      </c>
    </row>
    <row r="552" spans="1:22" x14ac:dyDescent="0.25">
      <c r="A552" s="1">
        <v>43871</v>
      </c>
      <c r="B552">
        <v>31.01</v>
      </c>
      <c r="C552">
        <v>50.52</v>
      </c>
      <c r="D552">
        <v>26.855</v>
      </c>
      <c r="E552">
        <v>103.59</v>
      </c>
      <c r="F552">
        <v>84.12</v>
      </c>
      <c r="G552">
        <v>64.88</v>
      </c>
      <c r="H552">
        <v>64.53</v>
      </c>
      <c r="I552">
        <v>30.03</v>
      </c>
      <c r="J552">
        <v>34.424999999999997</v>
      </c>
      <c r="K552">
        <v>148.16999999999999</v>
      </c>
      <c r="L552">
        <v>16.61</v>
      </c>
      <c r="M552">
        <v>83.36</v>
      </c>
      <c r="N552">
        <v>15.82</v>
      </c>
      <c r="O552">
        <v>103.32</v>
      </c>
      <c r="P552">
        <v>125.18</v>
      </c>
      <c r="Q552">
        <v>86.53</v>
      </c>
      <c r="R552">
        <v>66.81</v>
      </c>
      <c r="S552">
        <v>144.83000000000001</v>
      </c>
      <c r="T552">
        <v>113.48</v>
      </c>
      <c r="U552">
        <v>88.09</v>
      </c>
      <c r="V552">
        <v>131</v>
      </c>
    </row>
    <row r="553" spans="1:22" x14ac:dyDescent="0.25">
      <c r="A553" s="1">
        <v>43872</v>
      </c>
      <c r="B553">
        <v>31.12</v>
      </c>
      <c r="C553">
        <v>50.35</v>
      </c>
      <c r="D553">
        <v>27.155000000000001</v>
      </c>
      <c r="E553">
        <v>104.21</v>
      </c>
      <c r="F553">
        <v>84.44</v>
      </c>
      <c r="G553">
        <v>65.39</v>
      </c>
      <c r="H553">
        <v>64.290000000000006</v>
      </c>
      <c r="I553">
        <v>30.195</v>
      </c>
      <c r="J553">
        <v>34.549999999999997</v>
      </c>
      <c r="K553">
        <v>147.66</v>
      </c>
      <c r="L553">
        <v>16.48</v>
      </c>
      <c r="M553">
        <v>84</v>
      </c>
      <c r="N553">
        <v>15.82</v>
      </c>
      <c r="O553">
        <v>103.4</v>
      </c>
      <c r="P553">
        <v>125.6191</v>
      </c>
      <c r="Q553">
        <v>86.5</v>
      </c>
      <c r="R553">
        <v>67.14</v>
      </c>
      <c r="S553">
        <v>144.1</v>
      </c>
      <c r="T553">
        <v>113.21</v>
      </c>
      <c r="U553">
        <v>88.15</v>
      </c>
      <c r="V553">
        <v>130.81</v>
      </c>
    </row>
    <row r="554" spans="1:22" x14ac:dyDescent="0.25">
      <c r="A554" s="1">
        <v>43873</v>
      </c>
      <c r="B554">
        <v>31.14</v>
      </c>
      <c r="C554">
        <v>50.895000000000003</v>
      </c>
      <c r="D554">
        <v>27.52</v>
      </c>
      <c r="E554">
        <v>104.34</v>
      </c>
      <c r="F554">
        <v>85.23</v>
      </c>
      <c r="G554">
        <v>66.06</v>
      </c>
      <c r="H554">
        <v>64.260000000000005</v>
      </c>
      <c r="I554">
        <v>30.36</v>
      </c>
      <c r="J554">
        <v>34.575000000000003</v>
      </c>
      <c r="K554">
        <v>147.54</v>
      </c>
      <c r="L554">
        <v>16.329999999999998</v>
      </c>
      <c r="M554">
        <v>86.48</v>
      </c>
      <c r="N554">
        <v>15.83</v>
      </c>
      <c r="O554">
        <v>102.98</v>
      </c>
      <c r="P554">
        <v>125.64</v>
      </c>
      <c r="Q554">
        <v>86.27</v>
      </c>
      <c r="R554">
        <v>67.42</v>
      </c>
      <c r="S554">
        <v>143.37</v>
      </c>
      <c r="T554">
        <v>112.92</v>
      </c>
      <c r="U554">
        <v>88.38</v>
      </c>
      <c r="V554">
        <v>130.75</v>
      </c>
    </row>
    <row r="555" spans="1:22" x14ac:dyDescent="0.25">
      <c r="A555" s="1">
        <v>43874</v>
      </c>
      <c r="B555">
        <v>31.13</v>
      </c>
      <c r="C555">
        <v>50.76</v>
      </c>
      <c r="D555">
        <v>27.434999999999999</v>
      </c>
      <c r="E555">
        <v>103.85</v>
      </c>
      <c r="F555">
        <v>84.75</v>
      </c>
      <c r="G555">
        <v>65.944999999999993</v>
      </c>
      <c r="H555">
        <v>64.64</v>
      </c>
      <c r="I555">
        <v>30.25</v>
      </c>
      <c r="J555">
        <v>34.96</v>
      </c>
      <c r="K555">
        <v>148.38</v>
      </c>
      <c r="L555">
        <v>16.46</v>
      </c>
      <c r="M555">
        <v>86.72</v>
      </c>
      <c r="N555">
        <v>15.91</v>
      </c>
      <c r="O555">
        <v>102.66</v>
      </c>
      <c r="P555">
        <v>126.4807</v>
      </c>
      <c r="Q555">
        <v>86.5</v>
      </c>
      <c r="R555">
        <v>67.13</v>
      </c>
      <c r="S555">
        <v>143.91999999999999</v>
      </c>
      <c r="T555">
        <v>113.02</v>
      </c>
      <c r="U555">
        <v>88.41</v>
      </c>
      <c r="V555">
        <v>130.66</v>
      </c>
    </row>
    <row r="556" spans="1:22" x14ac:dyDescent="0.25">
      <c r="A556" s="1">
        <v>43875</v>
      </c>
      <c r="B556">
        <v>31.17</v>
      </c>
      <c r="C556">
        <v>50.98</v>
      </c>
      <c r="D556">
        <v>27.29</v>
      </c>
      <c r="E556">
        <v>103.93</v>
      </c>
      <c r="F556">
        <v>84.64</v>
      </c>
      <c r="G556">
        <v>65.844999999999999</v>
      </c>
      <c r="H556">
        <v>64.790000000000006</v>
      </c>
      <c r="I556">
        <v>30.254999999999999</v>
      </c>
      <c r="J556">
        <v>35.195</v>
      </c>
      <c r="K556">
        <v>149</v>
      </c>
      <c r="L556">
        <v>16.559999999999999</v>
      </c>
      <c r="M556">
        <v>87.6</v>
      </c>
      <c r="N556">
        <v>15.94</v>
      </c>
      <c r="O556">
        <v>102.61</v>
      </c>
      <c r="P556">
        <v>126.54</v>
      </c>
      <c r="Q556">
        <v>86.49</v>
      </c>
      <c r="R556">
        <v>67.150000000000006</v>
      </c>
      <c r="S556">
        <v>144.55000000000001</v>
      </c>
      <c r="T556">
        <v>113.3</v>
      </c>
      <c r="U556">
        <v>88.4</v>
      </c>
      <c r="V556">
        <v>130.97999999999999</v>
      </c>
    </row>
    <row r="557" spans="1:22" x14ac:dyDescent="0.25">
      <c r="A557" s="1">
        <v>43878</v>
      </c>
      <c r="B557">
        <v>31.17</v>
      </c>
      <c r="C557">
        <v>50.98</v>
      </c>
      <c r="D557">
        <v>27.29</v>
      </c>
      <c r="E557">
        <v>103.93</v>
      </c>
      <c r="F557">
        <v>84.64</v>
      </c>
      <c r="G557">
        <v>65.844999999999999</v>
      </c>
      <c r="H557">
        <v>64.790000000000006</v>
      </c>
      <c r="I557">
        <v>30.254999999999999</v>
      </c>
      <c r="J557">
        <v>35.195</v>
      </c>
      <c r="K557">
        <v>149</v>
      </c>
      <c r="L557">
        <v>16.559999999999999</v>
      </c>
      <c r="M557">
        <v>87.6</v>
      </c>
      <c r="N557">
        <v>15.94</v>
      </c>
      <c r="O557">
        <v>102.61</v>
      </c>
      <c r="P557">
        <v>126.54</v>
      </c>
      <c r="Q557">
        <v>86.49</v>
      </c>
      <c r="R557">
        <v>67.150000000000006</v>
      </c>
      <c r="S557">
        <v>144.55000000000001</v>
      </c>
      <c r="T557">
        <v>113.3</v>
      </c>
      <c r="U557">
        <v>88.4</v>
      </c>
      <c r="V557">
        <v>130.97999999999999</v>
      </c>
    </row>
    <row r="558" spans="1:22" x14ac:dyDescent="0.25">
      <c r="A558" s="1">
        <v>43879</v>
      </c>
      <c r="B558">
        <v>30.9</v>
      </c>
      <c r="C558">
        <v>50.79</v>
      </c>
      <c r="D558">
        <v>27.065000000000001</v>
      </c>
      <c r="E558">
        <v>103.56</v>
      </c>
      <c r="F558">
        <v>84.16</v>
      </c>
      <c r="G558">
        <v>65.84</v>
      </c>
      <c r="H558">
        <v>64.56</v>
      </c>
      <c r="I558">
        <v>30.18</v>
      </c>
      <c r="J558">
        <v>35.49</v>
      </c>
      <c r="K558">
        <v>150.91</v>
      </c>
      <c r="L558">
        <v>17.010000000000002</v>
      </c>
      <c r="M558">
        <v>87.6</v>
      </c>
      <c r="N558">
        <v>16.059999999999999</v>
      </c>
      <c r="O558">
        <v>102.21</v>
      </c>
      <c r="P558">
        <v>126.01</v>
      </c>
      <c r="Q558">
        <v>86.42</v>
      </c>
      <c r="R558">
        <v>66.882900000000006</v>
      </c>
      <c r="S558">
        <v>145.54</v>
      </c>
      <c r="T558">
        <v>113.48</v>
      </c>
      <c r="U558">
        <v>88.22</v>
      </c>
      <c r="V558">
        <v>131.22999999999999</v>
      </c>
    </row>
    <row r="559" spans="1:22" x14ac:dyDescent="0.25">
      <c r="A559" s="1">
        <v>43880</v>
      </c>
      <c r="B559">
        <v>31.13</v>
      </c>
      <c r="C559">
        <v>51.395000000000003</v>
      </c>
      <c r="D559">
        <v>27.425000000000001</v>
      </c>
      <c r="E559">
        <v>104.04</v>
      </c>
      <c r="F559">
        <v>84.13</v>
      </c>
      <c r="G559">
        <v>66.135000000000005</v>
      </c>
      <c r="H559">
        <v>64.489999999999995</v>
      </c>
      <c r="I559">
        <v>30.26</v>
      </c>
      <c r="J559">
        <v>35.104999999999997</v>
      </c>
      <c r="K559">
        <v>151.79</v>
      </c>
      <c r="L559">
        <v>17.23</v>
      </c>
      <c r="M559">
        <v>89.44</v>
      </c>
      <c r="N559">
        <v>16.05</v>
      </c>
      <c r="O559">
        <v>102.33</v>
      </c>
      <c r="P559">
        <v>125.274</v>
      </c>
      <c r="Q559">
        <v>85.34</v>
      </c>
      <c r="R559">
        <v>66.819999999999993</v>
      </c>
      <c r="S559">
        <v>145.53</v>
      </c>
      <c r="T559">
        <v>113.46</v>
      </c>
      <c r="U559">
        <v>88.26</v>
      </c>
      <c r="V559">
        <v>131.05000000000001</v>
      </c>
    </row>
    <row r="560" spans="1:22" x14ac:dyDescent="0.25">
      <c r="A560" s="1">
        <v>43881</v>
      </c>
      <c r="B560">
        <v>31.07</v>
      </c>
      <c r="C560">
        <v>50.86</v>
      </c>
      <c r="D560">
        <v>27.395</v>
      </c>
      <c r="E560">
        <v>103.37</v>
      </c>
      <c r="F560">
        <v>84.01</v>
      </c>
      <c r="G560">
        <v>66.16</v>
      </c>
      <c r="H560">
        <v>64.540000000000006</v>
      </c>
      <c r="I560">
        <v>30.31</v>
      </c>
      <c r="J560">
        <v>35.229999999999997</v>
      </c>
      <c r="K560">
        <v>152.41</v>
      </c>
      <c r="L560">
        <v>17.14</v>
      </c>
      <c r="M560">
        <v>90.24</v>
      </c>
      <c r="N560">
        <v>15.95</v>
      </c>
      <c r="O560">
        <v>102.16</v>
      </c>
      <c r="P560">
        <v>124.8618</v>
      </c>
      <c r="Q560">
        <v>84.7</v>
      </c>
      <c r="R560">
        <v>66.180000000000007</v>
      </c>
      <c r="S560">
        <v>146.66999999999999</v>
      </c>
      <c r="T560">
        <v>113.79</v>
      </c>
      <c r="U560">
        <v>88.41</v>
      </c>
      <c r="V560">
        <v>131.49</v>
      </c>
    </row>
    <row r="561" spans="1:22" x14ac:dyDescent="0.25">
      <c r="A561" s="1">
        <v>43882</v>
      </c>
      <c r="B561">
        <v>30.77</v>
      </c>
      <c r="C561">
        <v>49.72</v>
      </c>
      <c r="D561">
        <v>27.07</v>
      </c>
      <c r="E561">
        <v>103.43</v>
      </c>
      <c r="F561">
        <v>83.59</v>
      </c>
      <c r="G561">
        <v>65.150000000000006</v>
      </c>
      <c r="H561">
        <v>64.650000000000006</v>
      </c>
      <c r="I561">
        <v>30.17</v>
      </c>
      <c r="J561">
        <v>35.164999999999999</v>
      </c>
      <c r="K561">
        <v>154.69999999999999</v>
      </c>
      <c r="L561">
        <v>17.28</v>
      </c>
      <c r="M561">
        <v>89.28</v>
      </c>
      <c r="N561">
        <v>15.97</v>
      </c>
      <c r="O561">
        <v>102.71</v>
      </c>
      <c r="P561">
        <v>125.64</v>
      </c>
      <c r="Q561">
        <v>85.01</v>
      </c>
      <c r="R561">
        <v>66.277199999999993</v>
      </c>
      <c r="S561">
        <v>148.04</v>
      </c>
      <c r="T561">
        <v>114.25</v>
      </c>
      <c r="U561">
        <v>88.33</v>
      </c>
      <c r="V561">
        <v>131.75</v>
      </c>
    </row>
    <row r="562" spans="1:22" x14ac:dyDescent="0.25">
      <c r="A562" s="1">
        <v>43885</v>
      </c>
      <c r="B562">
        <v>29.77</v>
      </c>
      <c r="C562">
        <v>47.664999999999999</v>
      </c>
      <c r="D562">
        <v>25.82</v>
      </c>
      <c r="E562">
        <v>100.17</v>
      </c>
      <c r="F562">
        <v>81.209999999999994</v>
      </c>
      <c r="G562">
        <v>62.91</v>
      </c>
      <c r="H562">
        <v>63.16</v>
      </c>
      <c r="I562">
        <v>29.32</v>
      </c>
      <c r="J562">
        <v>34.755000000000003</v>
      </c>
      <c r="K562">
        <v>156.09</v>
      </c>
      <c r="L562">
        <v>17.399999999999999</v>
      </c>
      <c r="M562">
        <v>85.92</v>
      </c>
      <c r="N562">
        <v>15.65</v>
      </c>
      <c r="O562">
        <v>102.71</v>
      </c>
      <c r="P562">
        <v>125.3246</v>
      </c>
      <c r="Q562">
        <v>85.67</v>
      </c>
      <c r="R562">
        <v>65.98</v>
      </c>
      <c r="S562">
        <v>150.25</v>
      </c>
      <c r="T562">
        <v>115.14</v>
      </c>
      <c r="U562">
        <v>87.38</v>
      </c>
      <c r="V562">
        <v>131.77000000000001</v>
      </c>
    </row>
    <row r="563" spans="1:22" x14ac:dyDescent="0.25">
      <c r="A563" s="1">
        <v>43886</v>
      </c>
      <c r="B563">
        <v>28.76</v>
      </c>
      <c r="C563">
        <v>46.14</v>
      </c>
      <c r="D563">
        <v>24.68</v>
      </c>
      <c r="E563">
        <v>97.13</v>
      </c>
      <c r="F563">
        <v>77.900000000000006</v>
      </c>
      <c r="G563">
        <v>61.23</v>
      </c>
      <c r="H563">
        <v>62.02</v>
      </c>
      <c r="I563">
        <v>28.055</v>
      </c>
      <c r="J563">
        <v>34.024999999999999</v>
      </c>
      <c r="K563">
        <v>153.30000000000001</v>
      </c>
      <c r="L563">
        <v>16.71</v>
      </c>
      <c r="M563">
        <v>83.2</v>
      </c>
      <c r="N563">
        <v>15.64</v>
      </c>
      <c r="O563">
        <v>102.98</v>
      </c>
      <c r="P563">
        <v>126.04</v>
      </c>
      <c r="Q563">
        <v>86.15</v>
      </c>
      <c r="R563">
        <v>65.98</v>
      </c>
      <c r="S563">
        <v>151.05000000000001</v>
      </c>
      <c r="T563">
        <v>115.46</v>
      </c>
      <c r="U563">
        <v>86.77</v>
      </c>
      <c r="V563">
        <v>131.9</v>
      </c>
    </row>
    <row r="564" spans="1:22" x14ac:dyDescent="0.25">
      <c r="A564" s="1">
        <v>43887</v>
      </c>
      <c r="B564">
        <v>28.55</v>
      </c>
      <c r="C564">
        <v>46.35</v>
      </c>
      <c r="D564">
        <v>23.934999999999999</v>
      </c>
      <c r="E564">
        <v>97.12</v>
      </c>
      <c r="F564">
        <v>77.31</v>
      </c>
      <c r="G564">
        <v>60.744999999999997</v>
      </c>
      <c r="H564">
        <v>61.67</v>
      </c>
      <c r="I564">
        <v>27.96</v>
      </c>
      <c r="J564">
        <v>33.68</v>
      </c>
      <c r="K564">
        <v>153.97</v>
      </c>
      <c r="L564">
        <v>16.68</v>
      </c>
      <c r="M564">
        <v>81.52</v>
      </c>
      <c r="N564">
        <v>15.57</v>
      </c>
      <c r="O564">
        <v>103</v>
      </c>
      <c r="P564">
        <v>125.17</v>
      </c>
      <c r="Q564">
        <v>85.89</v>
      </c>
      <c r="R564">
        <v>65.55</v>
      </c>
      <c r="S564">
        <v>150.25</v>
      </c>
      <c r="T564">
        <v>115.4</v>
      </c>
      <c r="U564">
        <v>86.86</v>
      </c>
      <c r="V564">
        <v>131.41</v>
      </c>
    </row>
    <row r="565" spans="1:22" x14ac:dyDescent="0.25">
      <c r="A565" s="1">
        <v>43888</v>
      </c>
      <c r="B565">
        <v>27.33</v>
      </c>
      <c r="C565">
        <v>43.85</v>
      </c>
      <c r="D565">
        <v>22.655000000000001</v>
      </c>
      <c r="E565">
        <v>93.82</v>
      </c>
      <c r="F565">
        <v>74.44</v>
      </c>
      <c r="G565">
        <v>58.29</v>
      </c>
      <c r="H565">
        <v>59.16</v>
      </c>
      <c r="I565">
        <v>26.65</v>
      </c>
      <c r="J565">
        <v>32.164999999999999</v>
      </c>
      <c r="K565">
        <v>154</v>
      </c>
      <c r="L565">
        <v>16.47</v>
      </c>
      <c r="M565">
        <v>78.239999999999995</v>
      </c>
      <c r="N565">
        <v>15.35</v>
      </c>
      <c r="O565">
        <v>104.03</v>
      </c>
      <c r="P565">
        <v>124.99</v>
      </c>
      <c r="Q565">
        <v>86.37</v>
      </c>
      <c r="R565">
        <v>65.77</v>
      </c>
      <c r="S565">
        <v>151.88</v>
      </c>
      <c r="T565">
        <v>115.96</v>
      </c>
      <c r="U565">
        <v>85.69</v>
      </c>
      <c r="V565">
        <v>130.71</v>
      </c>
    </row>
    <row r="566" spans="1:22" x14ac:dyDescent="0.25">
      <c r="A566" s="1">
        <v>43889</v>
      </c>
      <c r="B566">
        <v>26.59</v>
      </c>
      <c r="C566">
        <v>44.185000000000002</v>
      </c>
      <c r="D566">
        <v>22.635000000000002</v>
      </c>
      <c r="E566">
        <v>92.61</v>
      </c>
      <c r="F566">
        <v>73.08</v>
      </c>
      <c r="G566">
        <v>57.914999999999999</v>
      </c>
      <c r="H566">
        <v>57.99</v>
      </c>
      <c r="I566">
        <v>26.36</v>
      </c>
      <c r="J566">
        <v>31.09</v>
      </c>
      <c r="K566">
        <v>148.38</v>
      </c>
      <c r="L566">
        <v>15.53</v>
      </c>
      <c r="M566">
        <v>75.599999999999994</v>
      </c>
      <c r="N566">
        <v>15.25</v>
      </c>
      <c r="O566">
        <v>104.5</v>
      </c>
      <c r="P566">
        <v>124.31</v>
      </c>
      <c r="Q566">
        <v>87.93</v>
      </c>
      <c r="R566">
        <v>65.150000000000006</v>
      </c>
      <c r="S566">
        <v>155.31</v>
      </c>
      <c r="T566">
        <v>117.26</v>
      </c>
      <c r="U566">
        <v>86.04</v>
      </c>
      <c r="V566">
        <v>132.18</v>
      </c>
    </row>
    <row r="567" spans="1:22" x14ac:dyDescent="0.25">
      <c r="A567" s="1">
        <v>43892</v>
      </c>
      <c r="B567">
        <v>27.95</v>
      </c>
      <c r="C567">
        <v>46.74</v>
      </c>
      <c r="D567">
        <v>23.55</v>
      </c>
      <c r="E567">
        <v>96.95</v>
      </c>
      <c r="F567">
        <v>75.650000000000006</v>
      </c>
      <c r="G567">
        <v>59.905000000000001</v>
      </c>
      <c r="H567">
        <v>61.09</v>
      </c>
      <c r="I567">
        <v>27.49</v>
      </c>
      <c r="J567">
        <v>32.92</v>
      </c>
      <c r="K567">
        <v>149.19999999999999</v>
      </c>
      <c r="L567">
        <v>15.56</v>
      </c>
      <c r="M567">
        <v>79.36</v>
      </c>
      <c r="N567">
        <v>15.43</v>
      </c>
      <c r="O567">
        <v>105.36</v>
      </c>
      <c r="P567">
        <v>123.77</v>
      </c>
      <c r="Q567">
        <v>87.5</v>
      </c>
      <c r="R567">
        <v>65.232600000000005</v>
      </c>
      <c r="S567">
        <v>153.94</v>
      </c>
      <c r="T567">
        <v>117.04</v>
      </c>
      <c r="U567">
        <v>86.31</v>
      </c>
      <c r="V567">
        <v>131.69999999999999</v>
      </c>
    </row>
    <row r="568" spans="1:22" x14ac:dyDescent="0.25">
      <c r="A568" s="1">
        <v>43893</v>
      </c>
      <c r="B568">
        <v>26.9</v>
      </c>
      <c r="C568">
        <v>44.965000000000003</v>
      </c>
      <c r="D568">
        <v>22.83</v>
      </c>
      <c r="E568">
        <v>94.54</v>
      </c>
      <c r="F568">
        <v>73.8</v>
      </c>
      <c r="G568">
        <v>58.454999999999998</v>
      </c>
      <c r="H568">
        <v>60.26</v>
      </c>
      <c r="I568">
        <v>27.25</v>
      </c>
      <c r="J568">
        <v>32.515000000000001</v>
      </c>
      <c r="K568">
        <v>153.88999999999999</v>
      </c>
      <c r="L568">
        <v>16.02</v>
      </c>
      <c r="M568">
        <v>79.12</v>
      </c>
      <c r="N568">
        <v>15.53</v>
      </c>
      <c r="O568">
        <v>105.81</v>
      </c>
      <c r="P568">
        <v>124.2</v>
      </c>
      <c r="Q568">
        <v>88.51</v>
      </c>
      <c r="R568">
        <v>65.989999999999995</v>
      </c>
      <c r="S568">
        <v>156.33000000000001</v>
      </c>
      <c r="T568">
        <v>118.4</v>
      </c>
      <c r="U568">
        <v>85.94</v>
      </c>
      <c r="V568">
        <v>133.19999999999999</v>
      </c>
    </row>
    <row r="569" spans="1:22" x14ac:dyDescent="0.25">
      <c r="A569" s="1">
        <v>43894</v>
      </c>
      <c r="B569">
        <v>27.79</v>
      </c>
      <c r="C569">
        <v>46.895000000000003</v>
      </c>
      <c r="D569">
        <v>23.37</v>
      </c>
      <c r="E569">
        <v>99.99</v>
      </c>
      <c r="F569">
        <v>76.849999999999994</v>
      </c>
      <c r="G569">
        <v>60.475000000000001</v>
      </c>
      <c r="H569">
        <v>63.22</v>
      </c>
      <c r="I569">
        <v>28.38</v>
      </c>
      <c r="J569">
        <v>34.36</v>
      </c>
      <c r="K569">
        <v>154.16</v>
      </c>
      <c r="L569">
        <v>16.09</v>
      </c>
      <c r="M569">
        <v>78.88</v>
      </c>
      <c r="N569">
        <v>15.43</v>
      </c>
      <c r="O569">
        <v>105.41</v>
      </c>
      <c r="P569">
        <v>124.8</v>
      </c>
      <c r="Q569">
        <v>88.29</v>
      </c>
      <c r="R569">
        <v>66.235900000000001</v>
      </c>
      <c r="S569">
        <v>154.66999999999999</v>
      </c>
      <c r="T569">
        <v>118.14</v>
      </c>
      <c r="U569">
        <v>87.12</v>
      </c>
      <c r="V569">
        <v>133.38999999999999</v>
      </c>
    </row>
    <row r="570" spans="1:22" x14ac:dyDescent="0.25">
      <c r="A570" s="1">
        <v>43895</v>
      </c>
      <c r="B570">
        <v>26.45</v>
      </c>
      <c r="C570">
        <v>45.414999999999999</v>
      </c>
      <c r="D570">
        <v>22.515000000000001</v>
      </c>
      <c r="E570">
        <v>97.67</v>
      </c>
      <c r="F570">
        <v>73.09</v>
      </c>
      <c r="G570">
        <v>58.22</v>
      </c>
      <c r="H570">
        <v>62.03</v>
      </c>
      <c r="I570">
        <v>27.48</v>
      </c>
      <c r="J570">
        <v>33.83</v>
      </c>
      <c r="K570">
        <v>157.49</v>
      </c>
      <c r="L570">
        <v>16.3</v>
      </c>
      <c r="M570">
        <v>76.88</v>
      </c>
      <c r="N570">
        <v>15.23</v>
      </c>
      <c r="O570">
        <v>106.27</v>
      </c>
      <c r="P570">
        <v>125.6546</v>
      </c>
      <c r="Q570">
        <v>89.48</v>
      </c>
      <c r="R570">
        <v>66.009200000000007</v>
      </c>
      <c r="S570">
        <v>158.52000000000001</v>
      </c>
      <c r="T570">
        <v>119.19</v>
      </c>
      <c r="U570">
        <v>86.02</v>
      </c>
      <c r="V570">
        <v>133.34</v>
      </c>
    </row>
    <row r="571" spans="1:22" x14ac:dyDescent="0.25">
      <c r="A571" s="1">
        <v>43896</v>
      </c>
      <c r="B571">
        <v>25.55</v>
      </c>
      <c r="C571">
        <v>44.454999999999998</v>
      </c>
      <c r="D571">
        <v>21.25</v>
      </c>
      <c r="E571">
        <v>97.15</v>
      </c>
      <c r="F571">
        <v>72.45</v>
      </c>
      <c r="G571">
        <v>57.325000000000003</v>
      </c>
      <c r="H571">
        <v>61.54</v>
      </c>
      <c r="I571">
        <v>26.765000000000001</v>
      </c>
      <c r="J571">
        <v>33.555</v>
      </c>
      <c r="K571">
        <v>157.55000000000001</v>
      </c>
      <c r="L571">
        <v>16.18</v>
      </c>
      <c r="M571">
        <v>69.84</v>
      </c>
      <c r="N571">
        <v>15.03</v>
      </c>
      <c r="O571">
        <v>106.99</v>
      </c>
      <c r="P571">
        <v>126.33</v>
      </c>
      <c r="Q571">
        <v>89.95</v>
      </c>
      <c r="R571">
        <v>66.378</v>
      </c>
      <c r="S571">
        <v>166.77</v>
      </c>
      <c r="T571">
        <v>120.4</v>
      </c>
      <c r="U571">
        <v>85.05</v>
      </c>
      <c r="V571">
        <v>134.27000000000001</v>
      </c>
    </row>
    <row r="572" spans="1:22" x14ac:dyDescent="0.25">
      <c r="A572" s="1">
        <v>43899</v>
      </c>
      <c r="B572">
        <v>22.81</v>
      </c>
      <c r="C572">
        <v>41.08</v>
      </c>
      <c r="D572">
        <v>16.97</v>
      </c>
      <c r="E572">
        <v>92.1</v>
      </c>
      <c r="F572">
        <v>65.77</v>
      </c>
      <c r="G572">
        <v>53.715000000000003</v>
      </c>
      <c r="H572">
        <v>58.86</v>
      </c>
      <c r="I572">
        <v>24.26</v>
      </c>
      <c r="J572">
        <v>31.73</v>
      </c>
      <c r="K572">
        <v>157.81</v>
      </c>
      <c r="L572">
        <v>15.88</v>
      </c>
      <c r="M572">
        <v>52.16</v>
      </c>
      <c r="N572">
        <v>14.77</v>
      </c>
      <c r="O572">
        <v>108.36</v>
      </c>
      <c r="P572">
        <v>127.01</v>
      </c>
      <c r="Q572">
        <v>92.73</v>
      </c>
      <c r="R572">
        <v>65.930000000000007</v>
      </c>
      <c r="S572">
        <v>171.29</v>
      </c>
      <c r="T572">
        <v>121.48</v>
      </c>
      <c r="U572">
        <v>81.39</v>
      </c>
      <c r="V572">
        <v>131.01</v>
      </c>
    </row>
    <row r="573" spans="1:22" x14ac:dyDescent="0.25">
      <c r="A573" s="1">
        <v>43900</v>
      </c>
      <c r="B573">
        <v>24.15</v>
      </c>
      <c r="C573">
        <v>43.82</v>
      </c>
      <c r="D573">
        <v>17.774999999999999</v>
      </c>
      <c r="E573">
        <v>95.26</v>
      </c>
      <c r="F573">
        <v>69.180000000000007</v>
      </c>
      <c r="G573">
        <v>56.685000000000002</v>
      </c>
      <c r="H573">
        <v>60.55</v>
      </c>
      <c r="I573">
        <v>25.245000000000001</v>
      </c>
      <c r="J573">
        <v>32.024999999999999</v>
      </c>
      <c r="K573">
        <v>154.47999999999999</v>
      </c>
      <c r="L573">
        <v>15.73</v>
      </c>
      <c r="M573">
        <v>57.92</v>
      </c>
      <c r="N573">
        <v>15.01</v>
      </c>
      <c r="O573">
        <v>106.92</v>
      </c>
      <c r="P573">
        <v>125.13</v>
      </c>
      <c r="Q573">
        <v>89.97</v>
      </c>
      <c r="R573">
        <v>64.848500000000001</v>
      </c>
      <c r="S573">
        <v>162.51</v>
      </c>
      <c r="T573">
        <v>119.25</v>
      </c>
      <c r="U573">
        <v>82.64</v>
      </c>
      <c r="V573">
        <v>128.06</v>
      </c>
    </row>
    <row r="574" spans="1:22" x14ac:dyDescent="0.25">
      <c r="A574" s="1">
        <v>43901</v>
      </c>
      <c r="B574">
        <v>22.84</v>
      </c>
      <c r="C574">
        <v>41.75</v>
      </c>
      <c r="D574">
        <v>16.835000000000001</v>
      </c>
      <c r="E574">
        <v>91.62</v>
      </c>
      <c r="F574">
        <v>65.12</v>
      </c>
      <c r="G574">
        <v>53.585000000000001</v>
      </c>
      <c r="H574">
        <v>57.58</v>
      </c>
      <c r="I574">
        <v>24.045000000000002</v>
      </c>
      <c r="J574">
        <v>30.414999999999999</v>
      </c>
      <c r="K574">
        <v>153.93</v>
      </c>
      <c r="L574">
        <v>15.63</v>
      </c>
      <c r="M574">
        <v>55.52</v>
      </c>
      <c r="N574">
        <v>14.84</v>
      </c>
      <c r="O574">
        <v>106.63</v>
      </c>
      <c r="P574">
        <v>124.16</v>
      </c>
      <c r="Q574">
        <v>90.68</v>
      </c>
      <c r="R574">
        <v>64.89</v>
      </c>
      <c r="S574">
        <v>156.53</v>
      </c>
      <c r="T574">
        <v>118.06</v>
      </c>
      <c r="U574">
        <v>80.84</v>
      </c>
      <c r="V574">
        <v>123.85</v>
      </c>
    </row>
    <row r="575" spans="1:22" x14ac:dyDescent="0.25">
      <c r="A575" s="1">
        <v>43902</v>
      </c>
      <c r="B575">
        <v>20.37</v>
      </c>
      <c r="C575">
        <v>37.674999999999997</v>
      </c>
      <c r="D575">
        <v>14.734999999999999</v>
      </c>
      <c r="E575">
        <v>84.78</v>
      </c>
      <c r="F575">
        <v>58.38</v>
      </c>
      <c r="G575">
        <v>48.17</v>
      </c>
      <c r="H575">
        <v>52.17</v>
      </c>
      <c r="I575">
        <v>21.73</v>
      </c>
      <c r="J575">
        <v>27.344999999999999</v>
      </c>
      <c r="K575">
        <v>147.79</v>
      </c>
      <c r="L575">
        <v>14.62</v>
      </c>
      <c r="M575">
        <v>52.32</v>
      </c>
      <c r="N575">
        <v>14.27</v>
      </c>
      <c r="O575">
        <v>105.81</v>
      </c>
      <c r="P575">
        <v>122.16</v>
      </c>
      <c r="Q575">
        <v>90.11</v>
      </c>
      <c r="R575">
        <v>63.02</v>
      </c>
      <c r="S575">
        <v>157.5</v>
      </c>
      <c r="T575">
        <v>118.12</v>
      </c>
      <c r="U575">
        <v>77.61</v>
      </c>
      <c r="V575">
        <v>117.94</v>
      </c>
    </row>
    <row r="576" spans="1:22" x14ac:dyDescent="0.25">
      <c r="A576" s="1">
        <v>43903</v>
      </c>
      <c r="B576">
        <v>23.05</v>
      </c>
      <c r="C576">
        <v>42.094999999999999</v>
      </c>
      <c r="D576">
        <v>16.094999999999999</v>
      </c>
      <c r="E576">
        <v>90.66</v>
      </c>
      <c r="F576">
        <v>62.94</v>
      </c>
      <c r="G576">
        <v>51.15</v>
      </c>
      <c r="H576">
        <v>56.61</v>
      </c>
      <c r="I576">
        <v>23.254999999999999</v>
      </c>
      <c r="J576">
        <v>28.835000000000001</v>
      </c>
      <c r="K576">
        <v>143.28</v>
      </c>
      <c r="L576">
        <v>13.69</v>
      </c>
      <c r="M576">
        <v>55.68</v>
      </c>
      <c r="N576">
        <v>14.25</v>
      </c>
      <c r="O576">
        <v>105.16</v>
      </c>
      <c r="P576">
        <v>119.77</v>
      </c>
      <c r="Q576">
        <v>87.71</v>
      </c>
      <c r="R576">
        <v>62.4</v>
      </c>
      <c r="S576">
        <v>153.94</v>
      </c>
      <c r="T576">
        <v>117.35</v>
      </c>
      <c r="U576">
        <v>80.05</v>
      </c>
      <c r="V576">
        <v>123.05</v>
      </c>
    </row>
    <row r="577" spans="1:22" x14ac:dyDescent="0.25">
      <c r="A577" s="1">
        <v>43906</v>
      </c>
      <c r="B577">
        <v>19.89</v>
      </c>
      <c r="C577">
        <v>36.28</v>
      </c>
      <c r="D577">
        <v>13.904999999999999</v>
      </c>
      <c r="E577">
        <v>81.72</v>
      </c>
      <c r="F577">
        <v>55.8</v>
      </c>
      <c r="G577">
        <v>44.67</v>
      </c>
      <c r="H577">
        <v>52.77</v>
      </c>
      <c r="I577">
        <v>20.695</v>
      </c>
      <c r="J577">
        <v>25.56</v>
      </c>
      <c r="K577">
        <v>141.63999999999999</v>
      </c>
      <c r="L577">
        <v>12</v>
      </c>
      <c r="M577">
        <v>48.4</v>
      </c>
      <c r="N577">
        <v>13.65</v>
      </c>
      <c r="O577">
        <v>105.71</v>
      </c>
      <c r="P577">
        <v>118.78</v>
      </c>
      <c r="Q577">
        <v>89.66</v>
      </c>
      <c r="R577">
        <v>61.25</v>
      </c>
      <c r="S577">
        <v>163.91</v>
      </c>
      <c r="T577">
        <v>120.45</v>
      </c>
      <c r="U577">
        <v>75.650000000000006</v>
      </c>
      <c r="V577">
        <v>121.3</v>
      </c>
    </row>
    <row r="578" spans="1:22" x14ac:dyDescent="0.25">
      <c r="A578" s="1">
        <v>43907</v>
      </c>
      <c r="B578">
        <v>20.97</v>
      </c>
      <c r="C578">
        <v>38.75</v>
      </c>
      <c r="D578">
        <v>14</v>
      </c>
      <c r="E578">
        <v>86.85</v>
      </c>
      <c r="F578">
        <v>58.37</v>
      </c>
      <c r="G578">
        <v>46.39</v>
      </c>
      <c r="H578">
        <v>57.22</v>
      </c>
      <c r="I578">
        <v>21.975000000000001</v>
      </c>
      <c r="J578">
        <v>28.83</v>
      </c>
      <c r="K578">
        <v>143.56</v>
      </c>
      <c r="L578">
        <v>11.88</v>
      </c>
      <c r="M578">
        <v>45.68</v>
      </c>
      <c r="N578">
        <v>13.63</v>
      </c>
      <c r="O578">
        <v>104.09</v>
      </c>
      <c r="P578">
        <v>117.13</v>
      </c>
      <c r="Q578">
        <v>88.14</v>
      </c>
      <c r="R578">
        <v>59.93</v>
      </c>
      <c r="S578">
        <v>152.97999999999999</v>
      </c>
      <c r="T578">
        <v>117.43</v>
      </c>
      <c r="U578">
        <v>76.36</v>
      </c>
      <c r="V578">
        <v>116.33</v>
      </c>
    </row>
    <row r="579" spans="1:22" x14ac:dyDescent="0.25">
      <c r="A579" s="1">
        <v>43908</v>
      </c>
      <c r="B579">
        <v>19.190000000000001</v>
      </c>
      <c r="C579">
        <v>37.29</v>
      </c>
      <c r="D579">
        <v>11.99</v>
      </c>
      <c r="E579">
        <v>83.97</v>
      </c>
      <c r="F579">
        <v>54.07</v>
      </c>
      <c r="G579">
        <v>43.725000000000001</v>
      </c>
      <c r="H579">
        <v>55.75</v>
      </c>
      <c r="I579">
        <v>20.57</v>
      </c>
      <c r="J579">
        <v>27.574999999999999</v>
      </c>
      <c r="K579">
        <v>140.69999999999999</v>
      </c>
      <c r="L579">
        <v>11.21</v>
      </c>
      <c r="M579">
        <v>37.68</v>
      </c>
      <c r="N579">
        <v>13.71</v>
      </c>
      <c r="O579">
        <v>103.13</v>
      </c>
      <c r="P579">
        <v>112.25</v>
      </c>
      <c r="Q579">
        <v>87.79</v>
      </c>
      <c r="R579">
        <v>57.952599999999997</v>
      </c>
      <c r="S579">
        <v>144.35</v>
      </c>
      <c r="T579">
        <v>115.8</v>
      </c>
      <c r="U579">
        <v>72.989999999999995</v>
      </c>
      <c r="V579">
        <v>110.51</v>
      </c>
    </row>
    <row r="580" spans="1:22" x14ac:dyDescent="0.25">
      <c r="A580" s="1">
        <v>43909</v>
      </c>
      <c r="B580">
        <v>19.61</v>
      </c>
      <c r="C580">
        <v>37.424999999999997</v>
      </c>
      <c r="D580">
        <v>12.805</v>
      </c>
      <c r="E580">
        <v>82.25</v>
      </c>
      <c r="F580">
        <v>54.11</v>
      </c>
      <c r="G580">
        <v>45.25</v>
      </c>
      <c r="H580">
        <v>53.89</v>
      </c>
      <c r="I580">
        <v>21.094999999999999</v>
      </c>
      <c r="J580">
        <v>25.97</v>
      </c>
      <c r="K580">
        <v>138.04</v>
      </c>
      <c r="L580">
        <v>11.32</v>
      </c>
      <c r="M580">
        <v>42.96</v>
      </c>
      <c r="N580">
        <v>13.88</v>
      </c>
      <c r="O580">
        <v>101.01</v>
      </c>
      <c r="P580">
        <v>111.84</v>
      </c>
      <c r="Q580">
        <v>85.68</v>
      </c>
      <c r="R580">
        <v>57.558599999999998</v>
      </c>
      <c r="S580">
        <v>148.28</v>
      </c>
      <c r="T580">
        <v>116.18</v>
      </c>
      <c r="U580">
        <v>71.349999999999994</v>
      </c>
      <c r="V580">
        <v>105.05</v>
      </c>
    </row>
    <row r="581" spans="1:22" x14ac:dyDescent="0.25">
      <c r="A581" s="1">
        <v>43910</v>
      </c>
      <c r="B581">
        <v>18.91</v>
      </c>
      <c r="C581">
        <v>35.71</v>
      </c>
      <c r="D581">
        <v>12.93</v>
      </c>
      <c r="E581">
        <v>79.09</v>
      </c>
      <c r="F581">
        <v>51.4</v>
      </c>
      <c r="G581">
        <v>43.905000000000001</v>
      </c>
      <c r="H581">
        <v>50.4</v>
      </c>
      <c r="I581">
        <v>20.34</v>
      </c>
      <c r="J581">
        <v>23.91</v>
      </c>
      <c r="K581">
        <v>140.11000000000001</v>
      </c>
      <c r="L581">
        <v>11.62</v>
      </c>
      <c r="M581">
        <v>39.520000000000003</v>
      </c>
      <c r="N581">
        <v>13.99</v>
      </c>
      <c r="O581">
        <v>100.9</v>
      </c>
      <c r="P581">
        <v>112.32</v>
      </c>
      <c r="Q581">
        <v>85.31</v>
      </c>
      <c r="R581">
        <v>58</v>
      </c>
      <c r="S581">
        <v>159.43</v>
      </c>
      <c r="T581">
        <v>119.14</v>
      </c>
      <c r="U581">
        <v>69.75</v>
      </c>
      <c r="V581">
        <v>106.74</v>
      </c>
    </row>
    <row r="582" spans="1:22" x14ac:dyDescent="0.25">
      <c r="A582" s="1">
        <v>43913</v>
      </c>
      <c r="B582">
        <v>17.66</v>
      </c>
      <c r="C582">
        <v>35.200000000000003</v>
      </c>
      <c r="D582">
        <v>11.785</v>
      </c>
      <c r="E582">
        <v>74.62</v>
      </c>
      <c r="F582">
        <v>48.77</v>
      </c>
      <c r="G582">
        <v>43.765000000000001</v>
      </c>
      <c r="H582">
        <v>48.63</v>
      </c>
      <c r="I582">
        <v>19.175000000000001</v>
      </c>
      <c r="J582">
        <v>22.465</v>
      </c>
      <c r="K582">
        <v>146.30000000000001</v>
      </c>
      <c r="L582">
        <v>12.31</v>
      </c>
      <c r="M582">
        <v>39.04</v>
      </c>
      <c r="N582">
        <v>14.34</v>
      </c>
      <c r="O582">
        <v>101.43</v>
      </c>
      <c r="P582">
        <v>111.22</v>
      </c>
      <c r="Q582">
        <v>85.18</v>
      </c>
      <c r="R582">
        <v>57.81</v>
      </c>
      <c r="S582">
        <v>166</v>
      </c>
      <c r="T582">
        <v>120.55</v>
      </c>
      <c r="U582">
        <v>68.63</v>
      </c>
      <c r="V582">
        <v>114.63</v>
      </c>
    </row>
    <row r="583" spans="1:22" x14ac:dyDescent="0.25">
      <c r="A583" s="1">
        <v>43914</v>
      </c>
      <c r="B583">
        <v>19.850000000000001</v>
      </c>
      <c r="C583">
        <v>38.805</v>
      </c>
      <c r="D583">
        <v>13.675000000000001</v>
      </c>
      <c r="E583">
        <v>80.37</v>
      </c>
      <c r="F583">
        <v>54.94</v>
      </c>
      <c r="G583">
        <v>47.87</v>
      </c>
      <c r="H583">
        <v>51.11</v>
      </c>
      <c r="I583">
        <v>21.43</v>
      </c>
      <c r="J583">
        <v>24.88</v>
      </c>
      <c r="K583">
        <v>153.4</v>
      </c>
      <c r="L583">
        <v>13.29</v>
      </c>
      <c r="M583">
        <v>39.840000000000003</v>
      </c>
      <c r="N583">
        <v>14.7</v>
      </c>
      <c r="O583">
        <v>101.92</v>
      </c>
      <c r="P583">
        <v>113.87</v>
      </c>
      <c r="Q583">
        <v>85.01</v>
      </c>
      <c r="R583">
        <v>59.31</v>
      </c>
      <c r="S583">
        <v>162.91</v>
      </c>
      <c r="T583">
        <v>119.73</v>
      </c>
      <c r="U583">
        <v>71.459999999999994</v>
      </c>
      <c r="V583">
        <v>116.98</v>
      </c>
    </row>
    <row r="584" spans="1:22" x14ac:dyDescent="0.25">
      <c r="A584" s="1">
        <v>43915</v>
      </c>
      <c r="B584">
        <v>20.39</v>
      </c>
      <c r="C584">
        <v>38.755000000000003</v>
      </c>
      <c r="D584">
        <v>14.32</v>
      </c>
      <c r="E584">
        <v>81.44</v>
      </c>
      <c r="F584">
        <v>57.83</v>
      </c>
      <c r="G584">
        <v>48.71</v>
      </c>
      <c r="H584">
        <v>50.97</v>
      </c>
      <c r="I584">
        <v>21.93</v>
      </c>
      <c r="J584">
        <v>25.515000000000001</v>
      </c>
      <c r="K584">
        <v>151.30000000000001</v>
      </c>
      <c r="L584">
        <v>13.51</v>
      </c>
      <c r="M584">
        <v>40.64</v>
      </c>
      <c r="N584">
        <v>14.68</v>
      </c>
      <c r="O584">
        <v>102.96</v>
      </c>
      <c r="P584">
        <v>115.22</v>
      </c>
      <c r="Q584">
        <v>85.18</v>
      </c>
      <c r="R584">
        <v>59.39</v>
      </c>
      <c r="S584">
        <v>162.54</v>
      </c>
      <c r="T584">
        <v>119.8</v>
      </c>
      <c r="U584">
        <v>73.47</v>
      </c>
      <c r="V584">
        <v>122.58</v>
      </c>
    </row>
    <row r="585" spans="1:22" x14ac:dyDescent="0.25">
      <c r="A585" s="1">
        <v>43916</v>
      </c>
      <c r="B585">
        <v>21.67</v>
      </c>
      <c r="C585">
        <v>41.155000000000001</v>
      </c>
      <c r="D585">
        <v>15.195</v>
      </c>
      <c r="E585">
        <v>86.85</v>
      </c>
      <c r="F585">
        <v>61.48</v>
      </c>
      <c r="G585">
        <v>50.725000000000001</v>
      </c>
      <c r="H585">
        <v>53.76</v>
      </c>
      <c r="I585">
        <v>22.96</v>
      </c>
      <c r="J585">
        <v>27.69</v>
      </c>
      <c r="K585">
        <v>153.24</v>
      </c>
      <c r="L585">
        <v>13.53</v>
      </c>
      <c r="M585">
        <v>38.64</v>
      </c>
      <c r="N585">
        <v>14.47</v>
      </c>
      <c r="O585">
        <v>104.56</v>
      </c>
      <c r="P585">
        <v>118.54</v>
      </c>
      <c r="Q585">
        <v>86.67</v>
      </c>
      <c r="R585">
        <v>60.616199999999999</v>
      </c>
      <c r="S585">
        <v>163.34</v>
      </c>
      <c r="T585">
        <v>120.09</v>
      </c>
      <c r="U585">
        <v>76.83</v>
      </c>
      <c r="V585">
        <v>122.68</v>
      </c>
    </row>
    <row r="586" spans="1:22" x14ac:dyDescent="0.25">
      <c r="A586" s="1">
        <v>43917</v>
      </c>
      <c r="B586">
        <v>21.01</v>
      </c>
      <c r="C586">
        <v>39.295000000000002</v>
      </c>
      <c r="D586">
        <v>14.164999999999999</v>
      </c>
      <c r="E586">
        <v>84.99</v>
      </c>
      <c r="F586">
        <v>58.89</v>
      </c>
      <c r="G586">
        <v>49.024999999999999</v>
      </c>
      <c r="H586">
        <v>53.51</v>
      </c>
      <c r="I586">
        <v>22.13</v>
      </c>
      <c r="J586">
        <v>27.84</v>
      </c>
      <c r="K586">
        <v>152.25</v>
      </c>
      <c r="L586">
        <v>13.44</v>
      </c>
      <c r="M586">
        <v>35.76</v>
      </c>
      <c r="N586">
        <v>14.13</v>
      </c>
      <c r="O586">
        <v>105.16</v>
      </c>
      <c r="P586">
        <v>120.86</v>
      </c>
      <c r="Q586">
        <v>87.93</v>
      </c>
      <c r="R586">
        <v>61.715200000000003</v>
      </c>
      <c r="S586">
        <v>167.7</v>
      </c>
      <c r="T586">
        <v>120.98</v>
      </c>
      <c r="U586">
        <v>77.03</v>
      </c>
      <c r="V586">
        <v>122.43</v>
      </c>
    </row>
    <row r="587" spans="1:22" x14ac:dyDescent="0.25">
      <c r="A587" s="1">
        <v>43920</v>
      </c>
      <c r="B587">
        <v>21.41</v>
      </c>
      <c r="C587">
        <v>40.950000000000003</v>
      </c>
      <c r="D587">
        <v>14.31</v>
      </c>
      <c r="E587">
        <v>88.97</v>
      </c>
      <c r="F587">
        <v>59.75</v>
      </c>
      <c r="G587">
        <v>50.05</v>
      </c>
      <c r="H587">
        <v>55.6</v>
      </c>
      <c r="I587">
        <v>22.835000000000001</v>
      </c>
      <c r="J587">
        <v>28.87</v>
      </c>
      <c r="K587">
        <v>152.91999999999999</v>
      </c>
      <c r="L587">
        <v>13.16</v>
      </c>
      <c r="M587">
        <v>33.840000000000003</v>
      </c>
      <c r="N587">
        <v>14.02</v>
      </c>
      <c r="O587">
        <v>104.5</v>
      </c>
      <c r="P587">
        <v>120.31</v>
      </c>
      <c r="Q587">
        <v>87.95</v>
      </c>
      <c r="R587">
        <v>61.646599999999999</v>
      </c>
      <c r="S587">
        <v>166.32</v>
      </c>
      <c r="T587">
        <v>121.26</v>
      </c>
      <c r="U587">
        <v>77.69</v>
      </c>
      <c r="V587">
        <v>123.92</v>
      </c>
    </row>
    <row r="588" spans="1:22" x14ac:dyDescent="0.25">
      <c r="A588" s="1">
        <v>43921</v>
      </c>
      <c r="B588">
        <v>20.82</v>
      </c>
      <c r="C588">
        <v>40.185000000000002</v>
      </c>
      <c r="D588">
        <v>14.53</v>
      </c>
      <c r="E588">
        <v>88.58</v>
      </c>
      <c r="F588">
        <v>59.01</v>
      </c>
      <c r="G588">
        <v>49.04</v>
      </c>
      <c r="H588">
        <v>54.47</v>
      </c>
      <c r="I588">
        <v>22.52</v>
      </c>
      <c r="J588">
        <v>27.704999999999998</v>
      </c>
      <c r="K588">
        <v>148.05000000000001</v>
      </c>
      <c r="L588">
        <v>13.05</v>
      </c>
      <c r="M588">
        <v>33.68</v>
      </c>
      <c r="N588">
        <v>14.07</v>
      </c>
      <c r="O588">
        <v>104.3</v>
      </c>
      <c r="P588">
        <v>120.46</v>
      </c>
      <c r="Q588">
        <v>88.19</v>
      </c>
      <c r="R588">
        <v>61.353700000000003</v>
      </c>
      <c r="S588">
        <v>164.97</v>
      </c>
      <c r="T588">
        <v>121.48</v>
      </c>
      <c r="U588">
        <v>77.069999999999993</v>
      </c>
      <c r="V588">
        <v>123.51</v>
      </c>
    </row>
    <row r="589" spans="1:22" x14ac:dyDescent="0.25">
      <c r="A589" s="1">
        <v>43922</v>
      </c>
      <c r="B589">
        <v>19.55</v>
      </c>
      <c r="C589">
        <v>38.270000000000003</v>
      </c>
      <c r="D589">
        <v>13.81</v>
      </c>
      <c r="E589">
        <v>85.21</v>
      </c>
      <c r="F589">
        <v>56.35</v>
      </c>
      <c r="G589">
        <v>46.85</v>
      </c>
      <c r="H589">
        <v>53.55</v>
      </c>
      <c r="I589">
        <v>21.504999999999999</v>
      </c>
      <c r="J589">
        <v>26.04</v>
      </c>
      <c r="K589">
        <v>149.44999999999999</v>
      </c>
      <c r="L589">
        <v>13.02</v>
      </c>
      <c r="M589">
        <v>35.04</v>
      </c>
      <c r="N589">
        <v>13.63</v>
      </c>
      <c r="O589">
        <v>103.53</v>
      </c>
      <c r="P589">
        <v>120.11</v>
      </c>
      <c r="Q589">
        <v>88.53</v>
      </c>
      <c r="R589">
        <v>60.77</v>
      </c>
      <c r="S589">
        <v>167.04</v>
      </c>
      <c r="T589">
        <v>121.83</v>
      </c>
      <c r="U589">
        <v>74.58</v>
      </c>
      <c r="V589">
        <v>121.41</v>
      </c>
    </row>
    <row r="590" spans="1:22" x14ac:dyDescent="0.25">
      <c r="A590" s="1">
        <v>43923</v>
      </c>
      <c r="B590">
        <v>20.04</v>
      </c>
      <c r="C590">
        <v>39.164999999999999</v>
      </c>
      <c r="D590">
        <v>15.074999999999999</v>
      </c>
      <c r="E590">
        <v>87.57</v>
      </c>
      <c r="F590">
        <v>57.1</v>
      </c>
      <c r="G590">
        <v>47.024999999999999</v>
      </c>
      <c r="H590">
        <v>54.92</v>
      </c>
      <c r="I590">
        <v>21.83</v>
      </c>
      <c r="J590">
        <v>26.855</v>
      </c>
      <c r="K590">
        <v>151.9</v>
      </c>
      <c r="L590">
        <v>13.53</v>
      </c>
      <c r="M590">
        <v>40.880000000000003</v>
      </c>
      <c r="N590">
        <v>13.6</v>
      </c>
      <c r="O590">
        <v>102.61</v>
      </c>
      <c r="P590">
        <v>120.12</v>
      </c>
      <c r="Q590">
        <v>87.8</v>
      </c>
      <c r="R590">
        <v>60.509700000000002</v>
      </c>
      <c r="S590">
        <v>168.1</v>
      </c>
      <c r="T590">
        <v>121.85</v>
      </c>
      <c r="U590">
        <v>75.16</v>
      </c>
      <c r="V590">
        <v>121.73</v>
      </c>
    </row>
    <row r="591" spans="1:22" x14ac:dyDescent="0.25">
      <c r="A591" s="1">
        <v>43924</v>
      </c>
      <c r="B591">
        <v>19.64</v>
      </c>
      <c r="C591">
        <v>38.56</v>
      </c>
      <c r="D591">
        <v>14.914999999999999</v>
      </c>
      <c r="E591">
        <v>86.78</v>
      </c>
      <c r="F591">
        <v>56.34</v>
      </c>
      <c r="G591">
        <v>46.204999999999998</v>
      </c>
      <c r="H591">
        <v>55.35</v>
      </c>
      <c r="I591">
        <v>21.305</v>
      </c>
      <c r="J591">
        <v>25.895</v>
      </c>
      <c r="K591">
        <v>152.65</v>
      </c>
      <c r="L591">
        <v>13.46</v>
      </c>
      <c r="M591">
        <v>47.2</v>
      </c>
      <c r="N591">
        <v>13.45</v>
      </c>
      <c r="O591">
        <v>102.29</v>
      </c>
      <c r="P591">
        <v>118.13</v>
      </c>
      <c r="Q591">
        <v>87.48</v>
      </c>
      <c r="R591">
        <v>59.81</v>
      </c>
      <c r="S591">
        <v>168.5</v>
      </c>
      <c r="T591">
        <v>121.94</v>
      </c>
      <c r="U591">
        <v>73.55</v>
      </c>
      <c r="V591">
        <v>121.1</v>
      </c>
    </row>
    <row r="592" spans="1:22" x14ac:dyDescent="0.25">
      <c r="A592" s="1">
        <v>43927</v>
      </c>
      <c r="B592">
        <v>21.05</v>
      </c>
      <c r="C592">
        <v>41.85</v>
      </c>
      <c r="D592">
        <v>15.705</v>
      </c>
      <c r="E592">
        <v>91.33</v>
      </c>
      <c r="F592">
        <v>60.24</v>
      </c>
      <c r="G592">
        <v>50.05</v>
      </c>
      <c r="H592">
        <v>57.41</v>
      </c>
      <c r="I592">
        <v>22.89</v>
      </c>
      <c r="J592">
        <v>27.895</v>
      </c>
      <c r="K592">
        <v>156.88</v>
      </c>
      <c r="L592">
        <v>14.03</v>
      </c>
      <c r="M592">
        <v>43.84</v>
      </c>
      <c r="N592">
        <v>13.63</v>
      </c>
      <c r="O592">
        <v>102.1</v>
      </c>
      <c r="P592">
        <v>118.64</v>
      </c>
      <c r="Q592">
        <v>86.85</v>
      </c>
      <c r="R592">
        <v>60.8</v>
      </c>
      <c r="S592">
        <v>168.06</v>
      </c>
      <c r="T592">
        <v>121.39</v>
      </c>
      <c r="U592">
        <v>75.34</v>
      </c>
      <c r="V592">
        <v>123.49</v>
      </c>
    </row>
    <row r="593" spans="1:22" x14ac:dyDescent="0.25">
      <c r="A593" s="1">
        <v>43928</v>
      </c>
      <c r="B593">
        <v>21.26</v>
      </c>
      <c r="C593">
        <v>41.475000000000001</v>
      </c>
      <c r="D593">
        <v>16.04</v>
      </c>
      <c r="E593">
        <v>90.58</v>
      </c>
      <c r="F593">
        <v>60.1</v>
      </c>
      <c r="G593">
        <v>50.795000000000002</v>
      </c>
      <c r="H593">
        <v>56.75</v>
      </c>
      <c r="I593">
        <v>23.5</v>
      </c>
      <c r="J593">
        <v>27.545000000000002</v>
      </c>
      <c r="K593">
        <v>156.04</v>
      </c>
      <c r="L593">
        <v>13.99</v>
      </c>
      <c r="M593">
        <v>40.72</v>
      </c>
      <c r="N593">
        <v>13.88</v>
      </c>
      <c r="O593">
        <v>103.12</v>
      </c>
      <c r="P593">
        <v>119.61</v>
      </c>
      <c r="Q593">
        <v>87.179100000000005</v>
      </c>
      <c r="R593">
        <v>61.86</v>
      </c>
      <c r="S593">
        <v>166.3</v>
      </c>
      <c r="T593">
        <v>120.85</v>
      </c>
      <c r="U593">
        <v>75.34</v>
      </c>
      <c r="V593">
        <v>123.68</v>
      </c>
    </row>
    <row r="594" spans="1:22" x14ac:dyDescent="0.25">
      <c r="A594" s="1">
        <v>43929</v>
      </c>
      <c r="B594">
        <v>22.19</v>
      </c>
      <c r="C594">
        <v>42.59</v>
      </c>
      <c r="D594">
        <v>17.11</v>
      </c>
      <c r="E594">
        <v>94.31</v>
      </c>
      <c r="F594">
        <v>62.28</v>
      </c>
      <c r="G594">
        <v>52.395000000000003</v>
      </c>
      <c r="H594">
        <v>57.59</v>
      </c>
      <c r="I594">
        <v>24.65</v>
      </c>
      <c r="J594">
        <v>29.045000000000002</v>
      </c>
      <c r="K594">
        <v>154.65</v>
      </c>
      <c r="L594">
        <v>13.94</v>
      </c>
      <c r="M594">
        <v>42.96</v>
      </c>
      <c r="N594">
        <v>13.93</v>
      </c>
      <c r="O594">
        <v>102.63</v>
      </c>
      <c r="P594">
        <v>119.88</v>
      </c>
      <c r="Q594">
        <v>87.135499999999993</v>
      </c>
      <c r="R594">
        <v>62.17</v>
      </c>
      <c r="S594">
        <v>165.09</v>
      </c>
      <c r="T594">
        <v>120.7</v>
      </c>
      <c r="U594">
        <v>77.3</v>
      </c>
      <c r="V594">
        <v>125.91</v>
      </c>
    </row>
    <row r="595" spans="1:22" x14ac:dyDescent="0.25">
      <c r="A595" s="1">
        <v>43930</v>
      </c>
      <c r="B595">
        <v>23.38</v>
      </c>
      <c r="C595">
        <v>42.6</v>
      </c>
      <c r="D595">
        <v>16.954999999999998</v>
      </c>
      <c r="E595">
        <v>94.83</v>
      </c>
      <c r="F595">
        <v>63.22</v>
      </c>
      <c r="G595">
        <v>53.34</v>
      </c>
      <c r="H595">
        <v>58.13</v>
      </c>
      <c r="I595">
        <v>25.71</v>
      </c>
      <c r="J595">
        <v>30.414999999999999</v>
      </c>
      <c r="K595">
        <v>158.69</v>
      </c>
      <c r="L595">
        <v>14.34</v>
      </c>
      <c r="M595">
        <v>39.840000000000003</v>
      </c>
      <c r="N595">
        <v>13.78</v>
      </c>
      <c r="O595">
        <v>103.38</v>
      </c>
      <c r="P595">
        <v>120.83</v>
      </c>
      <c r="Q595">
        <v>87.6</v>
      </c>
      <c r="R595">
        <v>63.43</v>
      </c>
      <c r="S595">
        <v>165.39</v>
      </c>
      <c r="T595">
        <v>120.96</v>
      </c>
      <c r="U595">
        <v>82.36</v>
      </c>
      <c r="V595">
        <v>131.83000000000001</v>
      </c>
    </row>
    <row r="596" spans="1:22" x14ac:dyDescent="0.25">
      <c r="A596" s="1">
        <v>43931</v>
      </c>
      <c r="B596">
        <v>23.38</v>
      </c>
      <c r="C596">
        <v>42.6</v>
      </c>
      <c r="D596">
        <v>16.954999999999998</v>
      </c>
      <c r="E596">
        <v>94.83</v>
      </c>
      <c r="F596">
        <v>63.22</v>
      </c>
      <c r="G596">
        <v>53.34</v>
      </c>
      <c r="H596">
        <v>58.13</v>
      </c>
      <c r="I596">
        <v>25.71</v>
      </c>
      <c r="J596">
        <v>30.414999999999999</v>
      </c>
      <c r="K596">
        <v>158.69</v>
      </c>
      <c r="L596">
        <v>14.34</v>
      </c>
      <c r="M596">
        <v>39.840000000000003</v>
      </c>
      <c r="N596">
        <v>13.78</v>
      </c>
      <c r="O596">
        <v>103.38</v>
      </c>
      <c r="P596">
        <v>120.83</v>
      </c>
      <c r="Q596">
        <v>87.6</v>
      </c>
      <c r="R596">
        <v>63.43</v>
      </c>
      <c r="S596">
        <v>165.39</v>
      </c>
      <c r="T596">
        <v>120.96</v>
      </c>
      <c r="U596">
        <v>82.36</v>
      </c>
      <c r="V596">
        <v>131.83000000000001</v>
      </c>
    </row>
    <row r="597" spans="1:22" x14ac:dyDescent="0.25">
      <c r="A597" s="1">
        <v>43934</v>
      </c>
      <c r="B597">
        <v>22.53</v>
      </c>
      <c r="C597">
        <v>42.695</v>
      </c>
      <c r="D597">
        <v>16.899999999999999</v>
      </c>
      <c r="E597">
        <v>94</v>
      </c>
      <c r="F597">
        <v>61.37</v>
      </c>
      <c r="G597">
        <v>53.325000000000003</v>
      </c>
      <c r="H597">
        <v>57.7</v>
      </c>
      <c r="I597">
        <v>25.145</v>
      </c>
      <c r="J597">
        <v>29.45</v>
      </c>
      <c r="K597">
        <v>161.41</v>
      </c>
      <c r="L597">
        <v>14.4</v>
      </c>
      <c r="M597">
        <v>39.44</v>
      </c>
      <c r="N597">
        <v>13.58</v>
      </c>
      <c r="O597">
        <v>103.21</v>
      </c>
      <c r="P597">
        <v>121.27</v>
      </c>
      <c r="Q597">
        <v>88.1</v>
      </c>
      <c r="R597">
        <v>63.93</v>
      </c>
      <c r="S597">
        <v>163.88</v>
      </c>
      <c r="T597">
        <v>120.7</v>
      </c>
      <c r="U597">
        <v>81.180000000000007</v>
      </c>
      <c r="V597">
        <v>130.55000000000001</v>
      </c>
    </row>
    <row r="598" spans="1:22" x14ac:dyDescent="0.25">
      <c r="A598" s="1">
        <v>43935</v>
      </c>
      <c r="B598">
        <v>22.63</v>
      </c>
      <c r="C598">
        <v>44.484999999999999</v>
      </c>
      <c r="D598">
        <v>16.82</v>
      </c>
      <c r="E598">
        <v>97.12</v>
      </c>
      <c r="F598">
        <v>62.54</v>
      </c>
      <c r="G598">
        <v>55.41</v>
      </c>
      <c r="H598">
        <v>60.15</v>
      </c>
      <c r="I598">
        <v>25.47</v>
      </c>
      <c r="J598">
        <v>30.315000000000001</v>
      </c>
      <c r="K598">
        <v>162.68</v>
      </c>
      <c r="L598">
        <v>14.65</v>
      </c>
      <c r="M598">
        <v>37.28</v>
      </c>
      <c r="N598">
        <v>13.6</v>
      </c>
      <c r="O598">
        <v>103.86</v>
      </c>
      <c r="P598">
        <v>122.3</v>
      </c>
      <c r="Q598">
        <v>88.499600000000001</v>
      </c>
      <c r="R598">
        <v>64.430000000000007</v>
      </c>
      <c r="S598">
        <v>163.84</v>
      </c>
      <c r="T598">
        <v>120.86</v>
      </c>
      <c r="U598">
        <v>81.52</v>
      </c>
      <c r="V598">
        <v>129.91</v>
      </c>
    </row>
    <row r="599" spans="1:22" x14ac:dyDescent="0.25">
      <c r="A599" s="1">
        <v>43936</v>
      </c>
      <c r="B599">
        <v>21.65</v>
      </c>
      <c r="C599">
        <v>43.515000000000001</v>
      </c>
      <c r="D599">
        <v>16.03</v>
      </c>
      <c r="E599">
        <v>96.62</v>
      </c>
      <c r="F599">
        <v>60.81</v>
      </c>
      <c r="G599">
        <v>54.195</v>
      </c>
      <c r="H599">
        <v>59.2</v>
      </c>
      <c r="I599">
        <v>24.3</v>
      </c>
      <c r="J599">
        <v>29.315000000000001</v>
      </c>
      <c r="K599">
        <v>161.85</v>
      </c>
      <c r="L599">
        <v>14.49</v>
      </c>
      <c r="M599">
        <v>35.44</v>
      </c>
      <c r="N599">
        <v>13.53</v>
      </c>
      <c r="O599">
        <v>103.14</v>
      </c>
      <c r="P599">
        <v>121.35</v>
      </c>
      <c r="Q599">
        <v>88.11</v>
      </c>
      <c r="R599">
        <v>63.05</v>
      </c>
      <c r="S599">
        <v>168.18</v>
      </c>
      <c r="T599">
        <v>121.94</v>
      </c>
      <c r="U599">
        <v>80.760000000000005</v>
      </c>
      <c r="V599">
        <v>130.78</v>
      </c>
    </row>
    <row r="600" spans="1:22" x14ac:dyDescent="0.25">
      <c r="A600" s="1">
        <v>43937</v>
      </c>
      <c r="B600">
        <v>21.27</v>
      </c>
      <c r="C600">
        <v>44.045000000000002</v>
      </c>
      <c r="D600">
        <v>15.345000000000001</v>
      </c>
      <c r="E600">
        <v>98.73</v>
      </c>
      <c r="F600">
        <v>60.27</v>
      </c>
      <c r="G600">
        <v>54.844999999999999</v>
      </c>
      <c r="H600">
        <v>59.59</v>
      </c>
      <c r="I600">
        <v>24.16</v>
      </c>
      <c r="J600">
        <v>29.32</v>
      </c>
      <c r="K600">
        <v>161.71</v>
      </c>
      <c r="L600">
        <v>14.51</v>
      </c>
      <c r="M600">
        <v>34.880000000000003</v>
      </c>
      <c r="N600">
        <v>13.49</v>
      </c>
      <c r="O600">
        <v>102.54</v>
      </c>
      <c r="P600">
        <v>120.68</v>
      </c>
      <c r="Q600">
        <v>88.02</v>
      </c>
      <c r="R600">
        <v>62.97</v>
      </c>
      <c r="S600">
        <v>170.09</v>
      </c>
      <c r="T600">
        <v>122.07</v>
      </c>
      <c r="U600">
        <v>80.680000000000007</v>
      </c>
      <c r="V600">
        <v>130.13</v>
      </c>
    </row>
    <row r="601" spans="1:22" x14ac:dyDescent="0.25">
      <c r="A601" s="1">
        <v>43938</v>
      </c>
      <c r="B601">
        <v>22.39</v>
      </c>
      <c r="C601">
        <v>44.63</v>
      </c>
      <c r="D601">
        <v>16.975000000000001</v>
      </c>
      <c r="E601">
        <v>100.78</v>
      </c>
      <c r="F601">
        <v>63.1</v>
      </c>
      <c r="G601">
        <v>56.465000000000003</v>
      </c>
      <c r="H601">
        <v>60.5</v>
      </c>
      <c r="I601">
        <v>25.13</v>
      </c>
      <c r="J601">
        <v>30.265000000000001</v>
      </c>
      <c r="K601">
        <v>158.57</v>
      </c>
      <c r="L601">
        <v>14.15</v>
      </c>
      <c r="M601">
        <v>33.68</v>
      </c>
      <c r="N601">
        <v>13.65</v>
      </c>
      <c r="O601">
        <v>102.76</v>
      </c>
      <c r="P601">
        <v>121.09</v>
      </c>
      <c r="Q601">
        <v>88.29</v>
      </c>
      <c r="R601">
        <v>63.542099999999998</v>
      </c>
      <c r="S601">
        <v>167.81</v>
      </c>
      <c r="T601">
        <v>121.75</v>
      </c>
      <c r="U601">
        <v>81.09</v>
      </c>
      <c r="V601">
        <v>130.56</v>
      </c>
    </row>
    <row r="602" spans="1:22" x14ac:dyDescent="0.25">
      <c r="A602" s="1">
        <v>43941</v>
      </c>
      <c r="B602">
        <v>22</v>
      </c>
      <c r="C602">
        <v>43.914999999999999</v>
      </c>
      <c r="D602">
        <v>16.445</v>
      </c>
      <c r="E602">
        <v>99.98</v>
      </c>
      <c r="F602">
        <v>61.42</v>
      </c>
      <c r="G602">
        <v>55.48</v>
      </c>
      <c r="H602">
        <v>59.31</v>
      </c>
      <c r="I602">
        <v>24.51</v>
      </c>
      <c r="J602">
        <v>29.12</v>
      </c>
      <c r="K602">
        <v>159.69999999999999</v>
      </c>
      <c r="L602">
        <v>14.26</v>
      </c>
      <c r="M602">
        <v>30</v>
      </c>
      <c r="N602">
        <v>13.53</v>
      </c>
      <c r="O602">
        <v>102.61</v>
      </c>
      <c r="P602">
        <v>120.44</v>
      </c>
      <c r="Q602">
        <v>87.95</v>
      </c>
      <c r="R602">
        <v>63.29</v>
      </c>
      <c r="S602">
        <v>169.16</v>
      </c>
      <c r="T602">
        <v>122.07</v>
      </c>
      <c r="U602">
        <v>79.87</v>
      </c>
      <c r="V602">
        <v>129.82</v>
      </c>
    </row>
    <row r="603" spans="1:22" x14ac:dyDescent="0.25">
      <c r="A603" s="1">
        <v>43942</v>
      </c>
      <c r="B603">
        <v>21.29</v>
      </c>
      <c r="C603">
        <v>42.075000000000003</v>
      </c>
      <c r="D603">
        <v>16.155000000000001</v>
      </c>
      <c r="E603">
        <v>96.94</v>
      </c>
      <c r="F603">
        <v>59.97</v>
      </c>
      <c r="G603">
        <v>54.04</v>
      </c>
      <c r="H603">
        <v>58.05</v>
      </c>
      <c r="I603">
        <v>23.905000000000001</v>
      </c>
      <c r="J603">
        <v>28.64</v>
      </c>
      <c r="K603">
        <v>158.61000000000001</v>
      </c>
      <c r="L603">
        <v>13.88</v>
      </c>
      <c r="M603">
        <v>22.48</v>
      </c>
      <c r="N603">
        <v>13.4</v>
      </c>
      <c r="O603">
        <v>102.65</v>
      </c>
      <c r="P603">
        <v>119.23</v>
      </c>
      <c r="Q603">
        <v>87.98</v>
      </c>
      <c r="R603">
        <v>62.88</v>
      </c>
      <c r="S603">
        <v>171.29</v>
      </c>
      <c r="T603">
        <v>122.41</v>
      </c>
      <c r="U603">
        <v>78.41</v>
      </c>
      <c r="V603">
        <v>129.36000000000001</v>
      </c>
    </row>
    <row r="604" spans="1:22" x14ac:dyDescent="0.25">
      <c r="A604" s="1">
        <v>43943</v>
      </c>
      <c r="B604">
        <v>21.52</v>
      </c>
      <c r="C604">
        <v>43.695</v>
      </c>
      <c r="D604">
        <v>16.73</v>
      </c>
      <c r="E604">
        <v>98.42</v>
      </c>
      <c r="F604">
        <v>60.6</v>
      </c>
      <c r="G604">
        <v>55.204999999999998</v>
      </c>
      <c r="H604">
        <v>58.61</v>
      </c>
      <c r="I604">
        <v>24.375</v>
      </c>
      <c r="J604">
        <v>29.475000000000001</v>
      </c>
      <c r="K604">
        <v>161.72999999999999</v>
      </c>
      <c r="L604">
        <v>14.09</v>
      </c>
      <c r="M604">
        <v>20.079999999999998</v>
      </c>
      <c r="N604">
        <v>13.43</v>
      </c>
      <c r="O604">
        <v>102.26</v>
      </c>
      <c r="P604">
        <v>119.37649999999999</v>
      </c>
      <c r="Q604">
        <v>88.02</v>
      </c>
      <c r="R604">
        <v>63.14</v>
      </c>
      <c r="S604">
        <v>169.54</v>
      </c>
      <c r="T604">
        <v>122.03</v>
      </c>
      <c r="U604">
        <v>79.099999999999994</v>
      </c>
      <c r="V604">
        <v>129.44</v>
      </c>
    </row>
    <row r="605" spans="1:22" x14ac:dyDescent="0.25">
      <c r="A605" s="1">
        <v>43944</v>
      </c>
      <c r="B605">
        <v>21.43</v>
      </c>
      <c r="C605">
        <v>43.395000000000003</v>
      </c>
      <c r="D605">
        <v>17.27</v>
      </c>
      <c r="E605">
        <v>98.96</v>
      </c>
      <c r="F605">
        <v>61.08</v>
      </c>
      <c r="G605">
        <v>55.19</v>
      </c>
      <c r="H605">
        <v>58.09</v>
      </c>
      <c r="I605">
        <v>24.545000000000002</v>
      </c>
      <c r="J605">
        <v>28.98</v>
      </c>
      <c r="K605">
        <v>163.34</v>
      </c>
      <c r="L605">
        <v>14.21</v>
      </c>
      <c r="M605">
        <v>21.12</v>
      </c>
      <c r="N605">
        <v>13.56</v>
      </c>
      <c r="O605">
        <v>101.9</v>
      </c>
      <c r="P605">
        <v>119.68</v>
      </c>
      <c r="Q605">
        <v>88.1</v>
      </c>
      <c r="R605">
        <v>63.66</v>
      </c>
      <c r="S605">
        <v>170.44</v>
      </c>
      <c r="T605">
        <v>122.11</v>
      </c>
      <c r="U605">
        <v>79.06</v>
      </c>
      <c r="V605">
        <v>129.99</v>
      </c>
    </row>
    <row r="606" spans="1:22" x14ac:dyDescent="0.25">
      <c r="A606" s="1">
        <v>43945</v>
      </c>
      <c r="B606">
        <v>21.74</v>
      </c>
      <c r="C606">
        <v>44.314999999999998</v>
      </c>
      <c r="D606">
        <v>17.309999999999999</v>
      </c>
      <c r="E606">
        <v>100.29</v>
      </c>
      <c r="F606">
        <v>61.57</v>
      </c>
      <c r="G606">
        <v>56.125</v>
      </c>
      <c r="H606">
        <v>58.71</v>
      </c>
      <c r="I606">
        <v>24.93</v>
      </c>
      <c r="J606">
        <v>29.16</v>
      </c>
      <c r="K606">
        <v>162.63999999999999</v>
      </c>
      <c r="L606">
        <v>14.21</v>
      </c>
      <c r="M606">
        <v>20.56</v>
      </c>
      <c r="N606">
        <v>13.32</v>
      </c>
      <c r="O606">
        <v>102.18</v>
      </c>
      <c r="P606">
        <v>119.81</v>
      </c>
      <c r="Q606">
        <v>88.26</v>
      </c>
      <c r="R606">
        <v>63.8</v>
      </c>
      <c r="S606">
        <v>170.84</v>
      </c>
      <c r="T606">
        <v>122.14</v>
      </c>
      <c r="U606">
        <v>78.319999999999993</v>
      </c>
      <c r="V606">
        <v>129.9</v>
      </c>
    </row>
    <row r="607" spans="1:22" x14ac:dyDescent="0.25">
      <c r="A607" s="1">
        <v>43948</v>
      </c>
      <c r="B607">
        <v>22.48</v>
      </c>
      <c r="C607">
        <v>44.695</v>
      </c>
      <c r="D607">
        <v>17.684999999999999</v>
      </c>
      <c r="E607">
        <v>101.58</v>
      </c>
      <c r="F607">
        <v>63.1</v>
      </c>
      <c r="G607">
        <v>57.174999999999997</v>
      </c>
      <c r="H607">
        <v>58.88</v>
      </c>
      <c r="I607">
        <v>25.594999999999999</v>
      </c>
      <c r="J607">
        <v>29.465</v>
      </c>
      <c r="K607">
        <v>161.56</v>
      </c>
      <c r="L607">
        <v>14.21</v>
      </c>
      <c r="M607">
        <v>17.52</v>
      </c>
      <c r="N607">
        <v>13.23</v>
      </c>
      <c r="O607">
        <v>102.34</v>
      </c>
      <c r="P607">
        <v>120.42</v>
      </c>
      <c r="Q607">
        <v>88.35</v>
      </c>
      <c r="R607">
        <v>64.61</v>
      </c>
      <c r="S607">
        <v>167.66</v>
      </c>
      <c r="T607">
        <v>121.49</v>
      </c>
      <c r="U607">
        <v>78.64</v>
      </c>
      <c r="V607">
        <v>128.85</v>
      </c>
    </row>
    <row r="608" spans="1:22" x14ac:dyDescent="0.25">
      <c r="A608" s="1">
        <v>43949</v>
      </c>
      <c r="B608">
        <v>22.72</v>
      </c>
      <c r="C608">
        <v>44.1</v>
      </c>
      <c r="D608">
        <v>18.09</v>
      </c>
      <c r="E608">
        <v>99.53</v>
      </c>
      <c r="F608">
        <v>64.28</v>
      </c>
      <c r="G608">
        <v>57.4</v>
      </c>
      <c r="H608">
        <v>59.21</v>
      </c>
      <c r="I608">
        <v>26.07</v>
      </c>
      <c r="J608">
        <v>29.574999999999999</v>
      </c>
      <c r="K608">
        <v>160.84</v>
      </c>
      <c r="L608">
        <v>14.1</v>
      </c>
      <c r="M608">
        <v>17.04</v>
      </c>
      <c r="N608">
        <v>13.35</v>
      </c>
      <c r="O608">
        <v>102.37</v>
      </c>
      <c r="P608">
        <v>120.51</v>
      </c>
      <c r="Q608">
        <v>88.73</v>
      </c>
      <c r="R608">
        <v>64.908799999999999</v>
      </c>
      <c r="S608">
        <v>169.59</v>
      </c>
      <c r="T608">
        <v>122.02</v>
      </c>
      <c r="U608">
        <v>78.88</v>
      </c>
      <c r="V608">
        <v>129.19999999999999</v>
      </c>
    </row>
    <row r="609" spans="1:22" x14ac:dyDescent="0.25">
      <c r="A609" s="1">
        <v>43950</v>
      </c>
      <c r="B609">
        <v>23.38</v>
      </c>
      <c r="C609">
        <v>45.91</v>
      </c>
      <c r="D609">
        <v>19.43</v>
      </c>
      <c r="E609">
        <v>100.19</v>
      </c>
      <c r="F609">
        <v>65.510000000000005</v>
      </c>
      <c r="G609">
        <v>58.664999999999999</v>
      </c>
      <c r="H609">
        <v>58.96</v>
      </c>
      <c r="I609">
        <v>26.734999999999999</v>
      </c>
      <c r="J609">
        <v>29.305</v>
      </c>
      <c r="K609">
        <v>161.72999999999999</v>
      </c>
      <c r="L609">
        <v>14.28</v>
      </c>
      <c r="M609">
        <v>18</v>
      </c>
      <c r="N609">
        <v>13.37</v>
      </c>
      <c r="O609">
        <v>102.74</v>
      </c>
      <c r="P609">
        <v>120.71</v>
      </c>
      <c r="Q609">
        <v>88.94</v>
      </c>
      <c r="R609">
        <v>65.415000000000006</v>
      </c>
      <c r="S609">
        <v>168.71</v>
      </c>
      <c r="T609">
        <v>121.96</v>
      </c>
      <c r="U609">
        <v>80.27</v>
      </c>
      <c r="V609">
        <v>130.05000000000001</v>
      </c>
    </row>
    <row r="610" spans="1:22" x14ac:dyDescent="0.25">
      <c r="A610" s="1">
        <v>43951</v>
      </c>
      <c r="B610">
        <v>22.79</v>
      </c>
      <c r="C610">
        <v>45.704999999999998</v>
      </c>
      <c r="D610">
        <v>19</v>
      </c>
      <c r="E610">
        <v>99.73</v>
      </c>
      <c r="F610">
        <v>64.209999999999994</v>
      </c>
      <c r="G610">
        <v>58.3</v>
      </c>
      <c r="H610">
        <v>58.26</v>
      </c>
      <c r="I610">
        <v>25.94</v>
      </c>
      <c r="J610">
        <v>28.63</v>
      </c>
      <c r="K610">
        <v>158.80000000000001</v>
      </c>
      <c r="L610">
        <v>13.98</v>
      </c>
      <c r="M610">
        <v>19.12</v>
      </c>
      <c r="N610">
        <v>13.69</v>
      </c>
      <c r="O610">
        <v>103.54</v>
      </c>
      <c r="P610">
        <v>122.03</v>
      </c>
      <c r="Q610">
        <v>88.31</v>
      </c>
      <c r="R610">
        <v>65.110600000000005</v>
      </c>
      <c r="S610">
        <v>166.74</v>
      </c>
      <c r="T610">
        <v>121.67</v>
      </c>
      <c r="U610">
        <v>80.430000000000007</v>
      </c>
      <c r="V610">
        <v>129.16999999999999</v>
      </c>
    </row>
    <row r="611" spans="1:22" x14ac:dyDescent="0.25">
      <c r="A611" s="1">
        <v>43952</v>
      </c>
      <c r="B611">
        <v>22.06</v>
      </c>
      <c r="C611">
        <v>44.45</v>
      </c>
      <c r="D611">
        <v>17.925000000000001</v>
      </c>
      <c r="E611">
        <v>97.83</v>
      </c>
      <c r="F611">
        <v>62.27</v>
      </c>
      <c r="G611">
        <v>56.12</v>
      </c>
      <c r="H611">
        <v>57.62</v>
      </c>
      <c r="I611">
        <v>25.395</v>
      </c>
      <c r="J611">
        <v>27.94</v>
      </c>
      <c r="K611">
        <v>159.78</v>
      </c>
      <c r="L611">
        <v>13.92</v>
      </c>
      <c r="M611">
        <v>18.86</v>
      </c>
      <c r="N611">
        <v>13.73</v>
      </c>
      <c r="O611">
        <v>103.72</v>
      </c>
      <c r="P611">
        <v>121.17</v>
      </c>
      <c r="Q611">
        <v>88.71</v>
      </c>
      <c r="R611">
        <v>64.12</v>
      </c>
      <c r="S611">
        <v>167.95</v>
      </c>
      <c r="T611">
        <v>121.71</v>
      </c>
      <c r="U611">
        <v>78.680000000000007</v>
      </c>
      <c r="V611">
        <v>128.34</v>
      </c>
    </row>
    <row r="612" spans="1:22" x14ac:dyDescent="0.25">
      <c r="A612" s="1">
        <v>43955</v>
      </c>
      <c r="B612">
        <v>21.86</v>
      </c>
      <c r="C612">
        <v>45.04</v>
      </c>
      <c r="D612">
        <v>18.545000000000002</v>
      </c>
      <c r="E612">
        <v>97.78</v>
      </c>
      <c r="F612">
        <v>61.48</v>
      </c>
      <c r="G612">
        <v>56.424999999999997</v>
      </c>
      <c r="H612">
        <v>57.59</v>
      </c>
      <c r="I612">
        <v>25.484999999999999</v>
      </c>
      <c r="J612">
        <v>28.15</v>
      </c>
      <c r="K612">
        <v>160.34</v>
      </c>
      <c r="L612">
        <v>13.77</v>
      </c>
      <c r="M612">
        <v>19.670000000000002</v>
      </c>
      <c r="N612">
        <v>13.68</v>
      </c>
      <c r="O612">
        <v>102.94</v>
      </c>
      <c r="P612">
        <v>120.5397</v>
      </c>
      <c r="Q612">
        <v>88.82</v>
      </c>
      <c r="R612">
        <v>64.23</v>
      </c>
      <c r="S612">
        <v>167.16</v>
      </c>
      <c r="T612">
        <v>121.73</v>
      </c>
      <c r="U612">
        <v>78.569999999999993</v>
      </c>
      <c r="V612">
        <v>128.54</v>
      </c>
    </row>
    <row r="613" spans="1:22" x14ac:dyDescent="0.25">
      <c r="A613" s="1">
        <v>43956</v>
      </c>
      <c r="B613">
        <v>21.79</v>
      </c>
      <c r="C613">
        <v>45.66</v>
      </c>
      <c r="D613">
        <v>18.559999999999999</v>
      </c>
      <c r="E613">
        <v>99.9</v>
      </c>
      <c r="F613">
        <v>61.72</v>
      </c>
      <c r="G613">
        <v>56.63</v>
      </c>
      <c r="H613">
        <v>57.64</v>
      </c>
      <c r="I613">
        <v>25.55</v>
      </c>
      <c r="J613">
        <v>28.38</v>
      </c>
      <c r="K613">
        <v>161.02000000000001</v>
      </c>
      <c r="L613">
        <v>13.93</v>
      </c>
      <c r="M613">
        <v>21.51</v>
      </c>
      <c r="N613">
        <v>13.66</v>
      </c>
      <c r="O613">
        <v>102.5</v>
      </c>
      <c r="P613">
        <v>120.5</v>
      </c>
      <c r="Q613">
        <v>88.99</v>
      </c>
      <c r="R613">
        <v>64.337800000000001</v>
      </c>
      <c r="S613">
        <v>166.09</v>
      </c>
      <c r="T613">
        <v>121.64</v>
      </c>
      <c r="U613">
        <v>79.25</v>
      </c>
      <c r="V613">
        <v>128.37</v>
      </c>
    </row>
    <row r="614" spans="1:22" x14ac:dyDescent="0.25">
      <c r="A614" s="1">
        <v>43957</v>
      </c>
      <c r="B614">
        <v>21.32</v>
      </c>
      <c r="C614">
        <v>46.015000000000001</v>
      </c>
      <c r="D614">
        <v>18.074999999999999</v>
      </c>
      <c r="E614">
        <v>98.91</v>
      </c>
      <c r="F614">
        <v>60.87</v>
      </c>
      <c r="G614">
        <v>56.62</v>
      </c>
      <c r="H614">
        <v>57.01</v>
      </c>
      <c r="I614">
        <v>25.11</v>
      </c>
      <c r="J614">
        <v>27.414999999999999</v>
      </c>
      <c r="K614">
        <v>158.94999999999999</v>
      </c>
      <c r="L614">
        <v>13.92</v>
      </c>
      <c r="M614">
        <v>20.85</v>
      </c>
      <c r="N614">
        <v>13.66</v>
      </c>
      <c r="O614">
        <v>101.97</v>
      </c>
      <c r="P614">
        <v>119.5689</v>
      </c>
      <c r="Q614">
        <v>89.33</v>
      </c>
      <c r="R614">
        <v>63.91</v>
      </c>
      <c r="S614">
        <v>163.41</v>
      </c>
      <c r="T614">
        <v>121.19</v>
      </c>
      <c r="U614">
        <v>78.8</v>
      </c>
      <c r="V614">
        <v>126.93</v>
      </c>
    </row>
    <row r="615" spans="1:22" x14ac:dyDescent="0.25">
      <c r="A615" s="1">
        <v>43958</v>
      </c>
      <c r="B615">
        <v>21.82</v>
      </c>
      <c r="C615">
        <v>46.704999999999998</v>
      </c>
      <c r="D615">
        <v>18.545000000000002</v>
      </c>
      <c r="E615">
        <v>98.9</v>
      </c>
      <c r="F615">
        <v>61.58</v>
      </c>
      <c r="G615">
        <v>57.51</v>
      </c>
      <c r="H615">
        <v>56.85</v>
      </c>
      <c r="I615">
        <v>25.625</v>
      </c>
      <c r="J615">
        <v>27.524999999999999</v>
      </c>
      <c r="K615">
        <v>161.38999999999999</v>
      </c>
      <c r="L615">
        <v>14.26</v>
      </c>
      <c r="M615">
        <v>20.47</v>
      </c>
      <c r="N615">
        <v>13.85</v>
      </c>
      <c r="O615">
        <v>102.31</v>
      </c>
      <c r="P615">
        <v>119.6914</v>
      </c>
      <c r="Q615">
        <v>89.17</v>
      </c>
      <c r="R615">
        <v>64.769499999999994</v>
      </c>
      <c r="S615">
        <v>166.14</v>
      </c>
      <c r="T615">
        <v>121.93</v>
      </c>
      <c r="U615">
        <v>79</v>
      </c>
      <c r="V615">
        <v>127.27</v>
      </c>
    </row>
    <row r="616" spans="1:22" x14ac:dyDescent="0.25">
      <c r="A616" s="1">
        <v>43959</v>
      </c>
      <c r="B616">
        <v>22.29</v>
      </c>
      <c r="C616">
        <v>47.39</v>
      </c>
      <c r="D616">
        <v>19.39</v>
      </c>
      <c r="E616">
        <v>99.41</v>
      </c>
      <c r="F616">
        <v>63.11</v>
      </c>
      <c r="G616">
        <v>58.63</v>
      </c>
      <c r="H616">
        <v>58.12</v>
      </c>
      <c r="I616">
        <v>26.24</v>
      </c>
      <c r="J616">
        <v>28.08</v>
      </c>
      <c r="K616">
        <v>160.41999999999999</v>
      </c>
      <c r="L616">
        <v>14.44</v>
      </c>
      <c r="M616">
        <v>21.47</v>
      </c>
      <c r="N616">
        <v>13.87</v>
      </c>
      <c r="O616">
        <v>102.38</v>
      </c>
      <c r="P616">
        <v>120.2</v>
      </c>
      <c r="Q616">
        <v>88.81</v>
      </c>
      <c r="R616">
        <v>65.228499999999997</v>
      </c>
      <c r="S616">
        <v>163.98</v>
      </c>
      <c r="T616">
        <v>121.53</v>
      </c>
      <c r="U616">
        <v>79.75</v>
      </c>
      <c r="V616">
        <v>126.66</v>
      </c>
    </row>
    <row r="617" spans="1:22" x14ac:dyDescent="0.25">
      <c r="A617" s="1">
        <v>43962</v>
      </c>
      <c r="B617">
        <v>21.86</v>
      </c>
      <c r="C617">
        <v>47.704999999999998</v>
      </c>
      <c r="D617">
        <v>19.05</v>
      </c>
      <c r="E617">
        <v>101.12</v>
      </c>
      <c r="F617">
        <v>62.32</v>
      </c>
      <c r="G617">
        <v>58.5</v>
      </c>
      <c r="H617">
        <v>58.04</v>
      </c>
      <c r="I617">
        <v>25.84</v>
      </c>
      <c r="J617">
        <v>27.96</v>
      </c>
      <c r="K617">
        <v>159.41999999999999</v>
      </c>
      <c r="L617">
        <v>14.44</v>
      </c>
      <c r="M617">
        <v>21.17</v>
      </c>
      <c r="N617">
        <v>13.75</v>
      </c>
      <c r="O617">
        <v>102.18</v>
      </c>
      <c r="P617">
        <v>119.5478</v>
      </c>
      <c r="Q617">
        <v>88.08</v>
      </c>
      <c r="R617">
        <v>64.829599999999999</v>
      </c>
      <c r="S617">
        <v>162.69999999999999</v>
      </c>
      <c r="T617">
        <v>121.19</v>
      </c>
      <c r="U617">
        <v>79.39</v>
      </c>
      <c r="V617">
        <v>125.55</v>
      </c>
    </row>
    <row r="618" spans="1:22" x14ac:dyDescent="0.25">
      <c r="A618" s="1">
        <v>43963</v>
      </c>
      <c r="B618">
        <v>21.29</v>
      </c>
      <c r="C618">
        <v>46.72</v>
      </c>
      <c r="D618">
        <v>18.715</v>
      </c>
      <c r="E618">
        <v>99.58</v>
      </c>
      <c r="F618">
        <v>60.57</v>
      </c>
      <c r="G618">
        <v>57.22</v>
      </c>
      <c r="H618">
        <v>57.55</v>
      </c>
      <c r="I618">
        <v>25.445</v>
      </c>
      <c r="J618">
        <v>27.715</v>
      </c>
      <c r="K618">
        <v>160.04</v>
      </c>
      <c r="L618">
        <v>14.42</v>
      </c>
      <c r="M618">
        <v>20.97</v>
      </c>
      <c r="N618">
        <v>13.76</v>
      </c>
      <c r="O618">
        <v>102.49</v>
      </c>
      <c r="P618">
        <v>118.97020000000001</v>
      </c>
      <c r="Q618">
        <v>88.37</v>
      </c>
      <c r="R618">
        <v>64.721900000000005</v>
      </c>
      <c r="S618">
        <v>164.37</v>
      </c>
      <c r="T618">
        <v>121.59</v>
      </c>
      <c r="U618">
        <v>79.290000000000006</v>
      </c>
      <c r="V618">
        <v>126.76</v>
      </c>
    </row>
    <row r="619" spans="1:22" x14ac:dyDescent="0.25">
      <c r="A619" s="1">
        <v>43964</v>
      </c>
      <c r="B619">
        <v>20.66</v>
      </c>
      <c r="C619">
        <v>45.914999999999999</v>
      </c>
      <c r="D619">
        <v>17.864999999999998</v>
      </c>
      <c r="E619">
        <v>98.5</v>
      </c>
      <c r="F619">
        <v>59.05</v>
      </c>
      <c r="G619">
        <v>56.234999999999999</v>
      </c>
      <c r="H619">
        <v>57.03</v>
      </c>
      <c r="I619">
        <v>24.91</v>
      </c>
      <c r="J619">
        <v>27.48</v>
      </c>
      <c r="K619">
        <v>161.58000000000001</v>
      </c>
      <c r="L619">
        <v>14.55</v>
      </c>
      <c r="M619">
        <v>20.6</v>
      </c>
      <c r="N619">
        <v>13.55</v>
      </c>
      <c r="O619">
        <v>102.17</v>
      </c>
      <c r="P619">
        <v>118.4</v>
      </c>
      <c r="Q619">
        <v>88.52</v>
      </c>
      <c r="R619">
        <v>64.430000000000007</v>
      </c>
      <c r="S619">
        <v>165.52</v>
      </c>
      <c r="T619">
        <v>121.84</v>
      </c>
      <c r="U619">
        <v>78.87</v>
      </c>
      <c r="V619">
        <v>127.05</v>
      </c>
    </row>
    <row r="620" spans="1:22" x14ac:dyDescent="0.25">
      <c r="A620" s="1">
        <v>43965</v>
      </c>
      <c r="B620">
        <v>21.19</v>
      </c>
      <c r="C620">
        <v>46.5</v>
      </c>
      <c r="D620">
        <v>18.065000000000001</v>
      </c>
      <c r="E620">
        <v>99.58</v>
      </c>
      <c r="F620">
        <v>59.67</v>
      </c>
      <c r="G620">
        <v>57.075000000000003</v>
      </c>
      <c r="H620">
        <v>56.89</v>
      </c>
      <c r="I620">
        <v>25.215</v>
      </c>
      <c r="J620">
        <v>27.774999999999999</v>
      </c>
      <c r="K620">
        <v>163.01</v>
      </c>
      <c r="L620">
        <v>14.81</v>
      </c>
      <c r="M620">
        <v>21.45</v>
      </c>
      <c r="N620">
        <v>13.53</v>
      </c>
      <c r="O620">
        <v>102.03</v>
      </c>
      <c r="P620">
        <v>118.46</v>
      </c>
      <c r="Q620">
        <v>88.26</v>
      </c>
      <c r="R620">
        <v>64.56</v>
      </c>
      <c r="S620">
        <v>167.14</v>
      </c>
      <c r="T620">
        <v>122.03</v>
      </c>
      <c r="U620">
        <v>78.599999999999994</v>
      </c>
      <c r="V620">
        <v>128.1</v>
      </c>
    </row>
    <row r="621" spans="1:22" x14ac:dyDescent="0.25">
      <c r="A621" s="1">
        <v>43966</v>
      </c>
      <c r="B621">
        <v>21.05</v>
      </c>
      <c r="C621">
        <v>46.734999999999999</v>
      </c>
      <c r="D621">
        <v>17.995000000000001</v>
      </c>
      <c r="E621">
        <v>100.42</v>
      </c>
      <c r="F621">
        <v>59.46</v>
      </c>
      <c r="G621">
        <v>57.74</v>
      </c>
      <c r="H621">
        <v>57.39</v>
      </c>
      <c r="I621">
        <v>25.434999999999999</v>
      </c>
      <c r="J621">
        <v>27.405000000000001</v>
      </c>
      <c r="K621">
        <v>163.93</v>
      </c>
      <c r="L621">
        <v>15.51</v>
      </c>
      <c r="M621">
        <v>22.39</v>
      </c>
      <c r="N621">
        <v>13.53</v>
      </c>
      <c r="O621">
        <v>102.19</v>
      </c>
      <c r="P621">
        <v>117.41</v>
      </c>
      <c r="Q621">
        <v>88.35</v>
      </c>
      <c r="R621">
        <v>64.069500000000005</v>
      </c>
      <c r="S621">
        <v>166.71</v>
      </c>
      <c r="T621">
        <v>121.95</v>
      </c>
      <c r="U621">
        <v>78.709999999999994</v>
      </c>
      <c r="V621">
        <v>128.55000000000001</v>
      </c>
    </row>
    <row r="622" spans="1:22" x14ac:dyDescent="0.25">
      <c r="A622" s="1">
        <v>43969</v>
      </c>
      <c r="B622">
        <v>22.13</v>
      </c>
      <c r="C622">
        <v>47.88</v>
      </c>
      <c r="D622">
        <v>19.465</v>
      </c>
      <c r="E622">
        <v>101.25</v>
      </c>
      <c r="F622">
        <v>63.38</v>
      </c>
      <c r="G622">
        <v>59.924999999999997</v>
      </c>
      <c r="H622">
        <v>58.3</v>
      </c>
      <c r="I622">
        <v>26.594999999999999</v>
      </c>
      <c r="J622">
        <v>28.53</v>
      </c>
      <c r="K622">
        <v>162.69</v>
      </c>
      <c r="L622">
        <v>15.79</v>
      </c>
      <c r="M622">
        <v>24.31</v>
      </c>
      <c r="N622">
        <v>13.61</v>
      </c>
      <c r="O622">
        <v>103.15</v>
      </c>
      <c r="P622">
        <v>118.19</v>
      </c>
      <c r="Q622">
        <v>88.28</v>
      </c>
      <c r="R622">
        <v>65.136399999999995</v>
      </c>
      <c r="S622">
        <v>163.05000000000001</v>
      </c>
      <c r="T622">
        <v>121.2</v>
      </c>
      <c r="U622">
        <v>80.099999999999994</v>
      </c>
      <c r="V622">
        <v>129.28</v>
      </c>
    </row>
    <row r="623" spans="1:22" x14ac:dyDescent="0.25">
      <c r="A623" s="1">
        <v>43970</v>
      </c>
      <c r="B623">
        <v>21.59</v>
      </c>
      <c r="C623">
        <v>47.704999999999998</v>
      </c>
      <c r="D623">
        <v>18.920000000000002</v>
      </c>
      <c r="E623">
        <v>100.03</v>
      </c>
      <c r="F623">
        <v>62.57</v>
      </c>
      <c r="G623">
        <v>59.71</v>
      </c>
      <c r="H623">
        <v>57.23</v>
      </c>
      <c r="I623">
        <v>26.34</v>
      </c>
      <c r="J623">
        <v>28.06</v>
      </c>
      <c r="K623">
        <v>164.26</v>
      </c>
      <c r="L623">
        <v>16.170000000000002</v>
      </c>
      <c r="M623">
        <v>24.44</v>
      </c>
      <c r="N623">
        <v>13.61</v>
      </c>
      <c r="O623">
        <v>103.21</v>
      </c>
      <c r="P623">
        <v>118.69</v>
      </c>
      <c r="Q623">
        <v>87.941000000000003</v>
      </c>
      <c r="R623">
        <v>65.325100000000006</v>
      </c>
      <c r="S623">
        <v>163.66</v>
      </c>
      <c r="T623">
        <v>121.54</v>
      </c>
      <c r="U623">
        <v>80.2</v>
      </c>
      <c r="V623">
        <v>129.38</v>
      </c>
    </row>
    <row r="624" spans="1:22" x14ac:dyDescent="0.25">
      <c r="A624" s="1">
        <v>43971</v>
      </c>
      <c r="B624">
        <v>22.07</v>
      </c>
      <c r="C624">
        <v>48.75</v>
      </c>
      <c r="D624">
        <v>19.675000000000001</v>
      </c>
      <c r="E624">
        <v>100.15</v>
      </c>
      <c r="F624">
        <v>63.74</v>
      </c>
      <c r="G624">
        <v>60.49</v>
      </c>
      <c r="H624">
        <v>57.91</v>
      </c>
      <c r="I624">
        <v>26.76</v>
      </c>
      <c r="J624">
        <v>28.215</v>
      </c>
      <c r="K624">
        <v>164.65</v>
      </c>
      <c r="L624">
        <v>16.36</v>
      </c>
      <c r="M624">
        <v>25.34</v>
      </c>
      <c r="N624">
        <v>13.68</v>
      </c>
      <c r="O624">
        <v>103.7</v>
      </c>
      <c r="P624">
        <v>118.45</v>
      </c>
      <c r="Q624">
        <v>88.1</v>
      </c>
      <c r="R624">
        <v>65.89</v>
      </c>
      <c r="S624">
        <v>164.15</v>
      </c>
      <c r="T624">
        <v>121.57</v>
      </c>
      <c r="U624">
        <v>81.05</v>
      </c>
      <c r="V624">
        <v>130.80000000000001</v>
      </c>
    </row>
    <row r="625" spans="1:22" x14ac:dyDescent="0.25">
      <c r="A625" s="1">
        <v>43972</v>
      </c>
      <c r="B625">
        <v>22</v>
      </c>
      <c r="C625">
        <v>48.07</v>
      </c>
      <c r="D625">
        <v>19.36</v>
      </c>
      <c r="E625">
        <v>99.41</v>
      </c>
      <c r="F625">
        <v>63.89</v>
      </c>
      <c r="G625">
        <v>60.704999999999998</v>
      </c>
      <c r="H625">
        <v>57.27</v>
      </c>
      <c r="I625">
        <v>26.504999999999999</v>
      </c>
      <c r="J625">
        <v>27.93</v>
      </c>
      <c r="K625">
        <v>162.25</v>
      </c>
      <c r="L625">
        <v>15.96</v>
      </c>
      <c r="M625">
        <v>26.6</v>
      </c>
      <c r="N625">
        <v>13.57</v>
      </c>
      <c r="O625">
        <v>103.42</v>
      </c>
      <c r="P625">
        <v>118.34</v>
      </c>
      <c r="Q625">
        <v>88.08</v>
      </c>
      <c r="R625">
        <v>65.630200000000002</v>
      </c>
      <c r="S625">
        <v>164.56</v>
      </c>
      <c r="T625">
        <v>121.65</v>
      </c>
      <c r="U625">
        <v>81.03</v>
      </c>
      <c r="V625">
        <v>130.69999999999999</v>
      </c>
    </row>
    <row r="626" spans="1:22" x14ac:dyDescent="0.25">
      <c r="A626" s="1">
        <v>43973</v>
      </c>
      <c r="B626">
        <v>21.92</v>
      </c>
      <c r="C626">
        <v>48.244999999999997</v>
      </c>
      <c r="D626">
        <v>19.239999999999998</v>
      </c>
      <c r="E626">
        <v>99.62</v>
      </c>
      <c r="F626">
        <v>63.84</v>
      </c>
      <c r="G626">
        <v>60.615000000000002</v>
      </c>
      <c r="H626">
        <v>57.47</v>
      </c>
      <c r="I626">
        <v>26.465</v>
      </c>
      <c r="J626">
        <v>28.24</v>
      </c>
      <c r="K626">
        <v>163.21</v>
      </c>
      <c r="L626">
        <v>16.04</v>
      </c>
      <c r="M626">
        <v>25.57</v>
      </c>
      <c r="N626">
        <v>13.51</v>
      </c>
      <c r="O626">
        <v>102.99</v>
      </c>
      <c r="P626">
        <v>117.89</v>
      </c>
      <c r="Q626">
        <v>88.03</v>
      </c>
      <c r="R626">
        <v>65.28</v>
      </c>
      <c r="S626">
        <v>165.55</v>
      </c>
      <c r="T626">
        <v>121.88</v>
      </c>
      <c r="U626">
        <v>81.23</v>
      </c>
      <c r="V626">
        <v>130.69999999999999</v>
      </c>
    </row>
    <row r="627" spans="1:22" x14ac:dyDescent="0.25">
      <c r="A627" s="1">
        <v>43976</v>
      </c>
      <c r="B627">
        <v>21.92</v>
      </c>
      <c r="C627">
        <v>48.244999999999997</v>
      </c>
      <c r="D627">
        <v>19.239999999999998</v>
      </c>
      <c r="E627">
        <v>99.62</v>
      </c>
      <c r="F627">
        <v>63.84</v>
      </c>
      <c r="G627">
        <v>60.615000000000002</v>
      </c>
      <c r="H627">
        <v>57.47</v>
      </c>
      <c r="I627">
        <v>26.465</v>
      </c>
      <c r="J627">
        <v>28.24</v>
      </c>
      <c r="K627">
        <v>163.21</v>
      </c>
      <c r="L627">
        <v>16.04</v>
      </c>
      <c r="M627">
        <v>25.57</v>
      </c>
      <c r="N627">
        <v>13.51</v>
      </c>
      <c r="O627">
        <v>102.99</v>
      </c>
      <c r="P627">
        <v>117.89</v>
      </c>
      <c r="Q627">
        <v>88.03</v>
      </c>
      <c r="R627">
        <v>65.28</v>
      </c>
      <c r="S627">
        <v>165.55</v>
      </c>
      <c r="T627">
        <v>121.88</v>
      </c>
      <c r="U627">
        <v>81.23</v>
      </c>
      <c r="V627">
        <v>130.69999999999999</v>
      </c>
    </row>
    <row r="628" spans="1:22" x14ac:dyDescent="0.25">
      <c r="A628" s="1">
        <v>43977</v>
      </c>
      <c r="B628">
        <v>23.06</v>
      </c>
      <c r="C628">
        <v>48.195</v>
      </c>
      <c r="D628">
        <v>19.774999999999999</v>
      </c>
      <c r="E628">
        <v>99.44</v>
      </c>
      <c r="F628">
        <v>66.52</v>
      </c>
      <c r="G628">
        <v>61.575000000000003</v>
      </c>
      <c r="H628">
        <v>57.78</v>
      </c>
      <c r="I628">
        <v>27.19</v>
      </c>
      <c r="J628">
        <v>28.425000000000001</v>
      </c>
      <c r="K628">
        <v>160.88999999999999</v>
      </c>
      <c r="L628">
        <v>15.97</v>
      </c>
      <c r="M628">
        <v>25.66</v>
      </c>
      <c r="N628">
        <v>13.75</v>
      </c>
      <c r="O628">
        <v>103.69</v>
      </c>
      <c r="P628">
        <v>119.39</v>
      </c>
      <c r="Q628">
        <v>88.13</v>
      </c>
      <c r="R628">
        <v>66.38</v>
      </c>
      <c r="S628">
        <v>163.33000000000001</v>
      </c>
      <c r="T628">
        <v>121.56</v>
      </c>
      <c r="U628">
        <v>81.84</v>
      </c>
      <c r="V628">
        <v>130.52000000000001</v>
      </c>
    </row>
    <row r="629" spans="1:22" x14ac:dyDescent="0.25">
      <c r="A629" s="1">
        <v>43978</v>
      </c>
      <c r="B629">
        <v>24.06</v>
      </c>
      <c r="C629">
        <v>48.47</v>
      </c>
      <c r="D629">
        <v>20.03</v>
      </c>
      <c r="E629">
        <v>100.47</v>
      </c>
      <c r="F629">
        <v>68.739999999999995</v>
      </c>
      <c r="G629">
        <v>62.63</v>
      </c>
      <c r="H629">
        <v>58.65</v>
      </c>
      <c r="I629">
        <v>27.465</v>
      </c>
      <c r="J629">
        <v>28.765000000000001</v>
      </c>
      <c r="K629">
        <v>161.18</v>
      </c>
      <c r="L629">
        <v>16.149999999999999</v>
      </c>
      <c r="M629">
        <v>25</v>
      </c>
      <c r="N629">
        <v>13.64</v>
      </c>
      <c r="O629">
        <v>103.86</v>
      </c>
      <c r="P629">
        <v>118.68</v>
      </c>
      <c r="Q629">
        <v>87.9</v>
      </c>
      <c r="R629">
        <v>66.040000000000006</v>
      </c>
      <c r="S629">
        <v>163.03</v>
      </c>
      <c r="T629">
        <v>121.66</v>
      </c>
      <c r="U629">
        <v>82.01</v>
      </c>
      <c r="V629">
        <v>131.06</v>
      </c>
    </row>
    <row r="630" spans="1:22" x14ac:dyDescent="0.25">
      <c r="A630" s="1">
        <v>43979</v>
      </c>
      <c r="B630">
        <v>23.68</v>
      </c>
      <c r="C630">
        <v>48.375</v>
      </c>
      <c r="D630">
        <v>19.47</v>
      </c>
      <c r="E630">
        <v>101.78</v>
      </c>
      <c r="F630">
        <v>68.09</v>
      </c>
      <c r="G630">
        <v>61.87</v>
      </c>
      <c r="H630">
        <v>59.17</v>
      </c>
      <c r="I630">
        <v>27.72</v>
      </c>
      <c r="J630">
        <v>29.614999999999998</v>
      </c>
      <c r="K630">
        <v>161.72</v>
      </c>
      <c r="L630">
        <v>16.190000000000001</v>
      </c>
      <c r="M630">
        <v>25.03</v>
      </c>
      <c r="N630">
        <v>13.67</v>
      </c>
      <c r="O630">
        <v>104.54</v>
      </c>
      <c r="P630">
        <v>119.25</v>
      </c>
      <c r="Q630">
        <v>88</v>
      </c>
      <c r="R630">
        <v>66.28</v>
      </c>
      <c r="S630">
        <v>162.43</v>
      </c>
      <c r="T630">
        <v>121.55</v>
      </c>
      <c r="U630">
        <v>82.09</v>
      </c>
      <c r="V630">
        <v>131.16999999999999</v>
      </c>
    </row>
    <row r="631" spans="1:22" x14ac:dyDescent="0.25">
      <c r="A631" s="1">
        <v>43980</v>
      </c>
      <c r="B631">
        <v>23.41</v>
      </c>
      <c r="C631">
        <v>48.984999999999999</v>
      </c>
      <c r="D631">
        <v>19.38</v>
      </c>
      <c r="E631">
        <v>103.01</v>
      </c>
      <c r="F631">
        <v>67.67</v>
      </c>
      <c r="G631">
        <v>62.094999999999999</v>
      </c>
      <c r="H631">
        <v>59.23</v>
      </c>
      <c r="I631">
        <v>27.725000000000001</v>
      </c>
      <c r="J631">
        <v>29.844999999999999</v>
      </c>
      <c r="K631">
        <v>162.91</v>
      </c>
      <c r="L631">
        <v>16.66</v>
      </c>
      <c r="M631">
        <v>25.88</v>
      </c>
      <c r="N631">
        <v>13.66</v>
      </c>
      <c r="O631">
        <v>104.78</v>
      </c>
      <c r="P631">
        <v>119.62</v>
      </c>
      <c r="Q631">
        <v>87.83</v>
      </c>
      <c r="R631">
        <v>66.58</v>
      </c>
      <c r="S631">
        <v>163.59</v>
      </c>
      <c r="T631">
        <v>121.94</v>
      </c>
      <c r="U631">
        <v>82.42</v>
      </c>
      <c r="V631">
        <v>132.02000000000001</v>
      </c>
    </row>
    <row r="632" spans="1:22" x14ac:dyDescent="0.25">
      <c r="A632" s="1">
        <v>43983</v>
      </c>
      <c r="B632">
        <v>23.68</v>
      </c>
      <c r="C632">
        <v>48.97</v>
      </c>
      <c r="D632">
        <v>19.72</v>
      </c>
      <c r="E632">
        <v>101.99</v>
      </c>
      <c r="F632">
        <v>67.819999999999993</v>
      </c>
      <c r="G632">
        <v>62.685000000000002</v>
      </c>
      <c r="H632">
        <v>59.64</v>
      </c>
      <c r="I632">
        <v>27.914999999999999</v>
      </c>
      <c r="J632">
        <v>30.2</v>
      </c>
      <c r="K632">
        <v>163.66</v>
      </c>
      <c r="L632">
        <v>17.100000000000001</v>
      </c>
      <c r="M632">
        <v>26.22</v>
      </c>
      <c r="N632">
        <v>13.67</v>
      </c>
      <c r="O632">
        <v>105.14</v>
      </c>
      <c r="P632">
        <v>121.04</v>
      </c>
      <c r="Q632">
        <v>88.06</v>
      </c>
      <c r="R632">
        <v>67.89</v>
      </c>
      <c r="S632">
        <v>162.28</v>
      </c>
      <c r="T632">
        <v>121.77</v>
      </c>
      <c r="U632">
        <v>82.72</v>
      </c>
      <c r="V632">
        <v>131.63999999999999</v>
      </c>
    </row>
    <row r="633" spans="1:22" x14ac:dyDescent="0.25">
      <c r="A633" s="1">
        <v>43984</v>
      </c>
      <c r="B633">
        <v>23.87</v>
      </c>
      <c r="C633">
        <v>49.43</v>
      </c>
      <c r="D633">
        <v>20.27</v>
      </c>
      <c r="E633">
        <v>102.58</v>
      </c>
      <c r="F633">
        <v>68.7</v>
      </c>
      <c r="G633">
        <v>63.22</v>
      </c>
      <c r="H633">
        <v>59.8</v>
      </c>
      <c r="I633">
        <v>28.42</v>
      </c>
      <c r="J633">
        <v>30.395</v>
      </c>
      <c r="K633">
        <v>162.6</v>
      </c>
      <c r="L633">
        <v>16.84</v>
      </c>
      <c r="M633">
        <v>27.07</v>
      </c>
      <c r="N633">
        <v>13.6</v>
      </c>
      <c r="O633">
        <v>105.43</v>
      </c>
      <c r="P633">
        <v>121.5</v>
      </c>
      <c r="Q633">
        <v>87.14</v>
      </c>
      <c r="R633">
        <v>68.83</v>
      </c>
      <c r="S633">
        <v>161.69</v>
      </c>
      <c r="T633">
        <v>121.57</v>
      </c>
      <c r="U633">
        <v>83.54</v>
      </c>
      <c r="V633">
        <v>132.06</v>
      </c>
    </row>
    <row r="634" spans="1:22" x14ac:dyDescent="0.25">
      <c r="A634" s="1">
        <v>43985</v>
      </c>
      <c r="B634">
        <v>24.76</v>
      </c>
      <c r="C634">
        <v>49.814999999999998</v>
      </c>
      <c r="D634">
        <v>20.864999999999998</v>
      </c>
      <c r="E634">
        <v>102.38</v>
      </c>
      <c r="F634">
        <v>71.38</v>
      </c>
      <c r="G634">
        <v>64.415000000000006</v>
      </c>
      <c r="H634">
        <v>59.88</v>
      </c>
      <c r="I634">
        <v>29.065000000000001</v>
      </c>
      <c r="J634">
        <v>30.76</v>
      </c>
      <c r="K634">
        <v>159.6</v>
      </c>
      <c r="L634">
        <v>16.48</v>
      </c>
      <c r="M634">
        <v>27.12</v>
      </c>
      <c r="N634">
        <v>13.68</v>
      </c>
      <c r="O634">
        <v>106.17</v>
      </c>
      <c r="P634">
        <v>122</v>
      </c>
      <c r="Q634">
        <v>86.97</v>
      </c>
      <c r="R634">
        <v>69.2</v>
      </c>
      <c r="S634">
        <v>159.54</v>
      </c>
      <c r="T634">
        <v>120.85</v>
      </c>
      <c r="U634">
        <v>83.93</v>
      </c>
      <c r="V634">
        <v>131.97999999999999</v>
      </c>
    </row>
    <row r="635" spans="1:22" x14ac:dyDescent="0.25">
      <c r="A635" s="1">
        <v>43986</v>
      </c>
      <c r="B635">
        <v>25.3</v>
      </c>
      <c r="C635">
        <v>49.405000000000001</v>
      </c>
      <c r="D635">
        <v>20.87</v>
      </c>
      <c r="E635">
        <v>101.57</v>
      </c>
      <c r="F635">
        <v>72.14</v>
      </c>
      <c r="G635">
        <v>64.09</v>
      </c>
      <c r="H635">
        <v>59.59</v>
      </c>
      <c r="I635">
        <v>29.17</v>
      </c>
      <c r="J635">
        <v>30.21</v>
      </c>
      <c r="K635">
        <v>161.28</v>
      </c>
      <c r="L635">
        <v>16.54</v>
      </c>
      <c r="M635">
        <v>27.5</v>
      </c>
      <c r="N635">
        <v>13.82</v>
      </c>
      <c r="O635">
        <v>106.96</v>
      </c>
      <c r="P635">
        <v>121.94</v>
      </c>
      <c r="Q635">
        <v>86.776499999999999</v>
      </c>
      <c r="R635">
        <v>69.290000000000006</v>
      </c>
      <c r="S635">
        <v>157.22999999999999</v>
      </c>
      <c r="T635">
        <v>120.37</v>
      </c>
      <c r="U635">
        <v>83.67</v>
      </c>
      <c r="V635">
        <v>131.58000000000001</v>
      </c>
    </row>
    <row r="636" spans="1:22" x14ac:dyDescent="0.25">
      <c r="A636" s="1">
        <v>43987</v>
      </c>
      <c r="B636">
        <v>26.24</v>
      </c>
      <c r="C636">
        <v>50.704999999999998</v>
      </c>
      <c r="D636">
        <v>22.42</v>
      </c>
      <c r="E636">
        <v>103.21</v>
      </c>
      <c r="F636">
        <v>74.790000000000006</v>
      </c>
      <c r="G636">
        <v>65.625</v>
      </c>
      <c r="H636">
        <v>60.42</v>
      </c>
      <c r="I636">
        <v>29.914999999999999</v>
      </c>
      <c r="J636">
        <v>30.594999999999999</v>
      </c>
      <c r="K636">
        <v>158.01</v>
      </c>
      <c r="L636">
        <v>16.2</v>
      </c>
      <c r="M636">
        <v>28.87</v>
      </c>
      <c r="N636">
        <v>13.85</v>
      </c>
      <c r="O636">
        <v>106.59</v>
      </c>
      <c r="P636">
        <v>122.66</v>
      </c>
      <c r="Q636">
        <v>86.4</v>
      </c>
      <c r="R636">
        <v>69.540000000000006</v>
      </c>
      <c r="S636">
        <v>156.11000000000001</v>
      </c>
      <c r="T636">
        <v>119.77</v>
      </c>
      <c r="U636">
        <v>84.46</v>
      </c>
      <c r="V636">
        <v>132.26</v>
      </c>
    </row>
    <row r="637" spans="1:22" x14ac:dyDescent="0.25">
      <c r="A637" s="1">
        <v>43990</v>
      </c>
      <c r="B637">
        <v>26.74</v>
      </c>
      <c r="C637">
        <v>50.96</v>
      </c>
      <c r="D637">
        <v>23.43</v>
      </c>
      <c r="E637">
        <v>103.92</v>
      </c>
      <c r="F637">
        <v>76.290000000000006</v>
      </c>
      <c r="G637">
        <v>66.625</v>
      </c>
      <c r="H637">
        <v>61.07</v>
      </c>
      <c r="I637">
        <v>29.954999999999998</v>
      </c>
      <c r="J637">
        <v>31.414999999999999</v>
      </c>
      <c r="K637">
        <v>159.72</v>
      </c>
      <c r="L637">
        <v>16.59</v>
      </c>
      <c r="M637">
        <v>28.37</v>
      </c>
      <c r="N637">
        <v>13.84</v>
      </c>
      <c r="O637">
        <v>106.66</v>
      </c>
      <c r="P637">
        <v>123.29</v>
      </c>
      <c r="Q637">
        <v>87.39</v>
      </c>
      <c r="R637">
        <v>70.176100000000005</v>
      </c>
      <c r="S637">
        <v>156.71</v>
      </c>
      <c r="T637">
        <v>119.9</v>
      </c>
      <c r="U637">
        <v>84.56</v>
      </c>
      <c r="V637">
        <v>132.69999999999999</v>
      </c>
    </row>
    <row r="638" spans="1:22" x14ac:dyDescent="0.25">
      <c r="A638" s="1">
        <v>43991</v>
      </c>
      <c r="B638">
        <v>26.17</v>
      </c>
      <c r="C638">
        <v>51.2</v>
      </c>
      <c r="D638">
        <v>22.55</v>
      </c>
      <c r="E638">
        <v>102.84</v>
      </c>
      <c r="F638">
        <v>74.39</v>
      </c>
      <c r="G638">
        <v>66.105000000000004</v>
      </c>
      <c r="H638">
        <v>60.57</v>
      </c>
      <c r="I638">
        <v>29.59</v>
      </c>
      <c r="J638">
        <v>30.785</v>
      </c>
      <c r="K638">
        <v>161.26</v>
      </c>
      <c r="L638">
        <v>16.420000000000002</v>
      </c>
      <c r="M638">
        <v>28.42</v>
      </c>
      <c r="N638">
        <v>13.85</v>
      </c>
      <c r="O638">
        <v>107.01</v>
      </c>
      <c r="P638">
        <v>123.26</v>
      </c>
      <c r="Q638">
        <v>87.92</v>
      </c>
      <c r="R638">
        <v>69.510000000000005</v>
      </c>
      <c r="S638">
        <v>158.49</v>
      </c>
      <c r="T638">
        <v>120.33</v>
      </c>
      <c r="U638">
        <v>83.9</v>
      </c>
      <c r="V638">
        <v>132.41999999999999</v>
      </c>
    </row>
    <row r="639" spans="1:22" x14ac:dyDescent="0.25">
      <c r="A639" s="1">
        <v>43992</v>
      </c>
      <c r="B639">
        <v>25.19</v>
      </c>
      <c r="C639">
        <v>52.055</v>
      </c>
      <c r="D639">
        <v>21.44</v>
      </c>
      <c r="E639">
        <v>102.68</v>
      </c>
      <c r="F639">
        <v>72.61</v>
      </c>
      <c r="G639">
        <v>65.484999999999999</v>
      </c>
      <c r="H639">
        <v>60.4</v>
      </c>
      <c r="I639">
        <v>29.254999999999999</v>
      </c>
      <c r="J639">
        <v>30.605</v>
      </c>
      <c r="K639">
        <v>163.57</v>
      </c>
      <c r="L639">
        <v>16.96</v>
      </c>
      <c r="M639">
        <v>28.43</v>
      </c>
      <c r="N639">
        <v>13.79</v>
      </c>
      <c r="O639">
        <v>107.53</v>
      </c>
      <c r="P639">
        <v>123.64</v>
      </c>
      <c r="Q639">
        <v>88.41</v>
      </c>
      <c r="R639">
        <v>70.048000000000002</v>
      </c>
      <c r="S639">
        <v>160.84</v>
      </c>
      <c r="T639">
        <v>121.23</v>
      </c>
      <c r="U639">
        <v>83.78</v>
      </c>
      <c r="V639">
        <v>133.29</v>
      </c>
    </row>
    <row r="640" spans="1:22" x14ac:dyDescent="0.25">
      <c r="A640" s="1">
        <v>43993</v>
      </c>
      <c r="B640">
        <v>23.13</v>
      </c>
      <c r="C640">
        <v>49.07</v>
      </c>
      <c r="D640">
        <v>19.420000000000002</v>
      </c>
      <c r="E640">
        <v>96.97</v>
      </c>
      <c r="F640">
        <v>67.510000000000005</v>
      </c>
      <c r="G640">
        <v>62.055</v>
      </c>
      <c r="H640">
        <v>58.11</v>
      </c>
      <c r="I640">
        <v>26.995000000000001</v>
      </c>
      <c r="J640">
        <v>29.41</v>
      </c>
      <c r="K640">
        <v>162.38999999999999</v>
      </c>
      <c r="L640">
        <v>16.440000000000001</v>
      </c>
      <c r="M640">
        <v>26.36</v>
      </c>
      <c r="N640">
        <v>13.6</v>
      </c>
      <c r="O640">
        <v>106.67</v>
      </c>
      <c r="P640">
        <v>121.89</v>
      </c>
      <c r="Q640">
        <v>88.6</v>
      </c>
      <c r="R640">
        <v>68.3</v>
      </c>
      <c r="S640">
        <v>163.88</v>
      </c>
      <c r="T640">
        <v>121.66</v>
      </c>
      <c r="U640">
        <v>81.63</v>
      </c>
      <c r="V640">
        <v>131.69999999999999</v>
      </c>
    </row>
    <row r="641" spans="1:22" x14ac:dyDescent="0.25">
      <c r="A641" s="1">
        <v>43994</v>
      </c>
      <c r="B641">
        <v>23.83</v>
      </c>
      <c r="C641">
        <v>49.704999999999998</v>
      </c>
      <c r="D641">
        <v>19.91</v>
      </c>
      <c r="E641">
        <v>97.6</v>
      </c>
      <c r="F641">
        <v>68.819999999999993</v>
      </c>
      <c r="G641">
        <v>62.67</v>
      </c>
      <c r="H641">
        <v>58.12</v>
      </c>
      <c r="I641">
        <v>27.52</v>
      </c>
      <c r="J641">
        <v>29.335000000000001</v>
      </c>
      <c r="K641">
        <v>162.62</v>
      </c>
      <c r="L641">
        <v>16.28</v>
      </c>
      <c r="M641">
        <v>26.43</v>
      </c>
      <c r="N641">
        <v>13.61</v>
      </c>
      <c r="O641">
        <v>106.23</v>
      </c>
      <c r="P641">
        <v>121.26</v>
      </c>
      <c r="Q641">
        <v>88.21</v>
      </c>
      <c r="R641">
        <v>68.45</v>
      </c>
      <c r="S641">
        <v>162.30000000000001</v>
      </c>
      <c r="T641">
        <v>121.39</v>
      </c>
      <c r="U641">
        <v>82.44</v>
      </c>
      <c r="V641">
        <v>132.34</v>
      </c>
    </row>
    <row r="642" spans="1:22" x14ac:dyDescent="0.25">
      <c r="A642" s="1">
        <v>43997</v>
      </c>
      <c r="B642">
        <v>24.16</v>
      </c>
      <c r="C642">
        <v>50.185000000000002</v>
      </c>
      <c r="D642">
        <v>19.97</v>
      </c>
      <c r="E642">
        <v>97.82</v>
      </c>
      <c r="F642">
        <v>69.5</v>
      </c>
      <c r="G642">
        <v>63.265000000000001</v>
      </c>
      <c r="H642">
        <v>58.79</v>
      </c>
      <c r="I642">
        <v>27.81</v>
      </c>
      <c r="J642">
        <v>29.535</v>
      </c>
      <c r="K642">
        <v>162.33000000000001</v>
      </c>
      <c r="L642">
        <v>16.23</v>
      </c>
      <c r="M642">
        <v>26.98</v>
      </c>
      <c r="N642">
        <v>13.53</v>
      </c>
      <c r="O642">
        <v>106.81</v>
      </c>
      <c r="P642">
        <v>121.95</v>
      </c>
      <c r="Q642">
        <v>88.25</v>
      </c>
      <c r="R642">
        <v>69.014099999999999</v>
      </c>
      <c r="S642">
        <v>162.38999999999999</v>
      </c>
      <c r="T642">
        <v>121.29</v>
      </c>
      <c r="U642">
        <v>83.24</v>
      </c>
      <c r="V642">
        <v>134.22</v>
      </c>
    </row>
    <row r="643" spans="1:22" x14ac:dyDescent="0.25">
      <c r="A643" s="1">
        <v>43998</v>
      </c>
      <c r="B643">
        <v>24.54</v>
      </c>
      <c r="C643">
        <v>51.255000000000003</v>
      </c>
      <c r="D643">
        <v>20.545000000000002</v>
      </c>
      <c r="E643">
        <v>100.23</v>
      </c>
      <c r="F643">
        <v>70.86</v>
      </c>
      <c r="G643">
        <v>64.594999999999999</v>
      </c>
      <c r="H643">
        <v>59.71</v>
      </c>
      <c r="I643">
        <v>28.39</v>
      </c>
      <c r="J643">
        <v>29.67</v>
      </c>
      <c r="K643">
        <v>162.25</v>
      </c>
      <c r="L643">
        <v>16.260000000000002</v>
      </c>
      <c r="M643">
        <v>27.64</v>
      </c>
      <c r="N643">
        <v>13.53</v>
      </c>
      <c r="O643">
        <v>106.28</v>
      </c>
      <c r="P643">
        <v>121.69370000000001</v>
      </c>
      <c r="Q643">
        <v>88.25</v>
      </c>
      <c r="R643">
        <v>68.727599999999995</v>
      </c>
      <c r="S643">
        <v>159.9</v>
      </c>
      <c r="T643">
        <v>121.04</v>
      </c>
      <c r="U643">
        <v>83.58</v>
      </c>
      <c r="V643">
        <v>133.85</v>
      </c>
    </row>
    <row r="644" spans="1:22" x14ac:dyDescent="0.25">
      <c r="A644" s="1">
        <v>43999</v>
      </c>
      <c r="B644">
        <v>24.17</v>
      </c>
      <c r="C644">
        <v>51.244999999999997</v>
      </c>
      <c r="D644">
        <v>19.844999999999999</v>
      </c>
      <c r="E644">
        <v>100.13</v>
      </c>
      <c r="F644">
        <v>70.349999999999994</v>
      </c>
      <c r="G644">
        <v>64.424999999999997</v>
      </c>
      <c r="H644">
        <v>59.62</v>
      </c>
      <c r="I644">
        <v>28.155000000000001</v>
      </c>
      <c r="J644">
        <v>29.58</v>
      </c>
      <c r="K644">
        <v>162.56</v>
      </c>
      <c r="L644">
        <v>16.329999999999998</v>
      </c>
      <c r="M644">
        <v>27.28</v>
      </c>
      <c r="N644">
        <v>13.53</v>
      </c>
      <c r="O644">
        <v>106.08</v>
      </c>
      <c r="P644">
        <v>121.52</v>
      </c>
      <c r="Q644">
        <v>88.51</v>
      </c>
      <c r="R644">
        <v>68.721900000000005</v>
      </c>
      <c r="S644">
        <v>160.56</v>
      </c>
      <c r="T644">
        <v>121.23</v>
      </c>
      <c r="U644">
        <v>83.19</v>
      </c>
      <c r="V644">
        <v>133.59</v>
      </c>
    </row>
    <row r="645" spans="1:22" x14ac:dyDescent="0.25">
      <c r="A645" s="1">
        <v>44000</v>
      </c>
      <c r="B645">
        <v>24.14</v>
      </c>
      <c r="C645">
        <v>51.475000000000001</v>
      </c>
      <c r="D645">
        <v>20.09</v>
      </c>
      <c r="E645">
        <v>99.79</v>
      </c>
      <c r="F645">
        <v>70.09</v>
      </c>
      <c r="G645">
        <v>64.19</v>
      </c>
      <c r="H645">
        <v>59.93</v>
      </c>
      <c r="I645">
        <v>28.175000000000001</v>
      </c>
      <c r="J645">
        <v>29.574999999999999</v>
      </c>
      <c r="K645">
        <v>162.24</v>
      </c>
      <c r="L645">
        <v>16.21</v>
      </c>
      <c r="M645">
        <v>27.89</v>
      </c>
      <c r="N645">
        <v>13.49</v>
      </c>
      <c r="O645">
        <v>105.72</v>
      </c>
      <c r="P645">
        <v>120.25</v>
      </c>
      <c r="Q645">
        <v>88.47</v>
      </c>
      <c r="R645">
        <v>68.37</v>
      </c>
      <c r="S645">
        <v>162.26</v>
      </c>
      <c r="T645">
        <v>121.5</v>
      </c>
      <c r="U645">
        <v>83.16</v>
      </c>
      <c r="V645">
        <v>133.88999999999999</v>
      </c>
    </row>
    <row r="646" spans="1:22" x14ac:dyDescent="0.25">
      <c r="A646" s="1">
        <v>44001</v>
      </c>
      <c r="B646">
        <v>23.98</v>
      </c>
      <c r="C646">
        <v>51.12</v>
      </c>
      <c r="D646">
        <v>19.785</v>
      </c>
      <c r="E646">
        <v>100.75</v>
      </c>
      <c r="F646">
        <v>69.23</v>
      </c>
      <c r="G646">
        <v>63.69</v>
      </c>
      <c r="H646">
        <v>59.62</v>
      </c>
      <c r="I646">
        <v>28.09</v>
      </c>
      <c r="J646">
        <v>28.745000000000001</v>
      </c>
      <c r="K646">
        <v>164.03</v>
      </c>
      <c r="L646">
        <v>16.489999999999998</v>
      </c>
      <c r="M646">
        <v>28.23</v>
      </c>
      <c r="N646">
        <v>13.49</v>
      </c>
      <c r="O646">
        <v>105.58</v>
      </c>
      <c r="P646">
        <v>119.69</v>
      </c>
      <c r="Q646">
        <v>88.68</v>
      </c>
      <c r="R646">
        <v>68.3</v>
      </c>
      <c r="S646">
        <v>162.38999999999999</v>
      </c>
      <c r="T646">
        <v>121.54</v>
      </c>
      <c r="U646">
        <v>82.88</v>
      </c>
      <c r="V646">
        <v>133.99</v>
      </c>
    </row>
    <row r="647" spans="1:22" x14ac:dyDescent="0.25">
      <c r="A647" s="1">
        <v>44004</v>
      </c>
      <c r="B647">
        <v>23.71</v>
      </c>
      <c r="C647">
        <v>51.94</v>
      </c>
      <c r="D647">
        <v>19.625</v>
      </c>
      <c r="E647">
        <v>99.94</v>
      </c>
      <c r="F647">
        <v>69.040000000000006</v>
      </c>
      <c r="G647">
        <v>64.194999999999993</v>
      </c>
      <c r="H647">
        <v>58.99</v>
      </c>
      <c r="I647">
        <v>28.04</v>
      </c>
      <c r="J647">
        <v>28.785</v>
      </c>
      <c r="K647">
        <v>165.09</v>
      </c>
      <c r="L647">
        <v>16.5</v>
      </c>
      <c r="M647">
        <v>28.98</v>
      </c>
      <c r="N647">
        <v>13.48</v>
      </c>
      <c r="O647">
        <v>106.2</v>
      </c>
      <c r="P647">
        <v>120.7</v>
      </c>
      <c r="Q647">
        <v>88.54</v>
      </c>
      <c r="R647">
        <v>68.95</v>
      </c>
      <c r="S647">
        <v>162.41</v>
      </c>
      <c r="T647">
        <v>121.43</v>
      </c>
      <c r="U647">
        <v>82.82</v>
      </c>
      <c r="V647">
        <v>133.86000000000001</v>
      </c>
    </row>
    <row r="648" spans="1:22" x14ac:dyDescent="0.25">
      <c r="A648" s="1">
        <v>44005</v>
      </c>
      <c r="B648">
        <v>23.82</v>
      </c>
      <c r="C648">
        <v>52.314999999999998</v>
      </c>
      <c r="D648">
        <v>19.645</v>
      </c>
      <c r="E648">
        <v>100.37</v>
      </c>
      <c r="F648">
        <v>69.05</v>
      </c>
      <c r="G648">
        <v>64.7</v>
      </c>
      <c r="H648">
        <v>58.9</v>
      </c>
      <c r="I648">
        <v>28.105</v>
      </c>
      <c r="J648">
        <v>28.495000000000001</v>
      </c>
      <c r="K648">
        <v>166.48</v>
      </c>
      <c r="L648">
        <v>16.760000000000002</v>
      </c>
      <c r="M648">
        <v>28.72</v>
      </c>
      <c r="N648">
        <v>13.5</v>
      </c>
      <c r="O648">
        <v>106.67</v>
      </c>
      <c r="P648">
        <v>121.21</v>
      </c>
      <c r="Q648">
        <v>88.89</v>
      </c>
      <c r="R648">
        <v>69.169700000000006</v>
      </c>
      <c r="S648">
        <v>161.30000000000001</v>
      </c>
      <c r="T648">
        <v>121.39</v>
      </c>
      <c r="U648">
        <v>82.94</v>
      </c>
      <c r="V648">
        <v>133.61000000000001</v>
      </c>
    </row>
    <row r="649" spans="1:22" x14ac:dyDescent="0.25">
      <c r="A649" s="1">
        <v>44006</v>
      </c>
      <c r="B649">
        <v>22.98</v>
      </c>
      <c r="C649">
        <v>51.134999999999998</v>
      </c>
      <c r="D649">
        <v>18.555</v>
      </c>
      <c r="E649">
        <v>97.75</v>
      </c>
      <c r="F649">
        <v>66.650000000000006</v>
      </c>
      <c r="G649">
        <v>63.274999999999999</v>
      </c>
      <c r="H649">
        <v>57.91</v>
      </c>
      <c r="I649">
        <v>27.285</v>
      </c>
      <c r="J649">
        <v>28.234999999999999</v>
      </c>
      <c r="K649">
        <v>165.9</v>
      </c>
      <c r="L649">
        <v>16.28</v>
      </c>
      <c r="M649">
        <v>27.25</v>
      </c>
      <c r="N649">
        <v>13.395</v>
      </c>
      <c r="O649">
        <v>106.19</v>
      </c>
      <c r="P649">
        <v>120.2</v>
      </c>
      <c r="Q649">
        <v>88.49</v>
      </c>
      <c r="R649">
        <v>68.59</v>
      </c>
      <c r="S649">
        <v>163.03</v>
      </c>
      <c r="T649">
        <v>121.62</v>
      </c>
      <c r="U649">
        <v>82.09</v>
      </c>
      <c r="V649">
        <v>133.24</v>
      </c>
    </row>
    <row r="650" spans="1:22" x14ac:dyDescent="0.25">
      <c r="A650" s="1">
        <v>44007</v>
      </c>
      <c r="B650">
        <v>23.59</v>
      </c>
      <c r="C650">
        <v>51.79</v>
      </c>
      <c r="D650">
        <v>18.91</v>
      </c>
      <c r="E650">
        <v>98.71</v>
      </c>
      <c r="F650">
        <v>67.39</v>
      </c>
      <c r="G650">
        <v>63.36</v>
      </c>
      <c r="H650">
        <v>58.32</v>
      </c>
      <c r="I650">
        <v>27.625</v>
      </c>
      <c r="J650">
        <v>27.885000000000002</v>
      </c>
      <c r="K650">
        <v>165.8</v>
      </c>
      <c r="L650">
        <v>16.59</v>
      </c>
      <c r="M650">
        <v>27.94</v>
      </c>
      <c r="N650">
        <v>13.42</v>
      </c>
      <c r="O650">
        <v>105.9</v>
      </c>
      <c r="P650">
        <v>120.27</v>
      </c>
      <c r="Q650">
        <v>88.37</v>
      </c>
      <c r="R650">
        <v>68.77</v>
      </c>
      <c r="S650">
        <v>163.5</v>
      </c>
      <c r="T650">
        <v>121.64</v>
      </c>
      <c r="U650">
        <v>82.12</v>
      </c>
      <c r="V650">
        <v>133.38</v>
      </c>
    </row>
    <row r="651" spans="1:22" x14ac:dyDescent="0.25">
      <c r="A651" s="1">
        <v>44008</v>
      </c>
      <c r="B651">
        <v>22.58</v>
      </c>
      <c r="C651">
        <v>50.77</v>
      </c>
      <c r="D651">
        <v>18.254999999999999</v>
      </c>
      <c r="E651">
        <v>97.51</v>
      </c>
      <c r="F651">
        <v>66.14</v>
      </c>
      <c r="G651">
        <v>61.875</v>
      </c>
      <c r="H651">
        <v>57.13</v>
      </c>
      <c r="I651">
        <v>27.245000000000001</v>
      </c>
      <c r="J651">
        <v>27.59</v>
      </c>
      <c r="K651">
        <v>166.54</v>
      </c>
      <c r="L651">
        <v>16.63</v>
      </c>
      <c r="M651">
        <v>27.36</v>
      </c>
      <c r="N651">
        <v>13.16</v>
      </c>
      <c r="O651">
        <v>105.93</v>
      </c>
      <c r="P651">
        <v>119.45</v>
      </c>
      <c r="Q651">
        <v>88.35</v>
      </c>
      <c r="R651">
        <v>68.489999999999995</v>
      </c>
      <c r="S651">
        <v>165.25</v>
      </c>
      <c r="T651">
        <v>121.97</v>
      </c>
      <c r="U651">
        <v>81.34</v>
      </c>
      <c r="V651">
        <v>133.5</v>
      </c>
    </row>
    <row r="652" spans="1:22" x14ac:dyDescent="0.25">
      <c r="A652" s="1">
        <v>44011</v>
      </c>
      <c r="B652">
        <v>22.83</v>
      </c>
      <c r="C652">
        <v>51.325000000000003</v>
      </c>
      <c r="D652">
        <v>18.5</v>
      </c>
      <c r="E652">
        <v>98.39</v>
      </c>
      <c r="F652">
        <v>68.31</v>
      </c>
      <c r="G652">
        <v>63.05</v>
      </c>
      <c r="H652">
        <v>58.21</v>
      </c>
      <c r="I652">
        <v>27.774999999999999</v>
      </c>
      <c r="J652">
        <v>28.11</v>
      </c>
      <c r="K652">
        <v>166.63</v>
      </c>
      <c r="L652">
        <v>16.649999999999999</v>
      </c>
      <c r="M652">
        <v>28.27</v>
      </c>
      <c r="N652">
        <v>13.35</v>
      </c>
      <c r="O652">
        <v>106.01</v>
      </c>
      <c r="P652">
        <v>119</v>
      </c>
      <c r="Q652">
        <v>87.99</v>
      </c>
      <c r="R652">
        <v>68.546800000000005</v>
      </c>
      <c r="S652">
        <v>164.73</v>
      </c>
      <c r="T652">
        <v>122.09</v>
      </c>
      <c r="U652">
        <v>80.88</v>
      </c>
      <c r="V652">
        <v>134.12</v>
      </c>
    </row>
    <row r="653" spans="1:22" x14ac:dyDescent="0.25">
      <c r="A653" s="1">
        <v>44012</v>
      </c>
      <c r="B653">
        <v>23.14</v>
      </c>
      <c r="C653">
        <v>52.244999999999997</v>
      </c>
      <c r="D653">
        <v>18.925000000000001</v>
      </c>
      <c r="E653">
        <v>100.07</v>
      </c>
      <c r="F653">
        <v>68.7</v>
      </c>
      <c r="G653">
        <v>63.854999999999997</v>
      </c>
      <c r="H653">
        <v>58.64</v>
      </c>
      <c r="I653">
        <v>28.175000000000001</v>
      </c>
      <c r="J653">
        <v>28.215</v>
      </c>
      <c r="K653">
        <v>167.37</v>
      </c>
      <c r="L653">
        <v>17.010000000000002</v>
      </c>
      <c r="M653">
        <v>28.06</v>
      </c>
      <c r="N653">
        <v>13.505000000000001</v>
      </c>
      <c r="O653">
        <v>105.99</v>
      </c>
      <c r="P653">
        <v>119.98</v>
      </c>
      <c r="Q653">
        <v>87.71</v>
      </c>
      <c r="R653">
        <v>68.900000000000006</v>
      </c>
      <c r="S653">
        <v>163.93</v>
      </c>
      <c r="T653">
        <v>121.87</v>
      </c>
      <c r="U653">
        <v>81.62</v>
      </c>
      <c r="V653">
        <v>134.5</v>
      </c>
    </row>
    <row r="654" spans="1:22" x14ac:dyDescent="0.25">
      <c r="A654" s="1">
        <v>44013</v>
      </c>
      <c r="B654">
        <v>22.94</v>
      </c>
      <c r="C654">
        <v>52.33</v>
      </c>
      <c r="D654">
        <v>18.465</v>
      </c>
      <c r="E654">
        <v>100.84</v>
      </c>
      <c r="F654">
        <v>68.39</v>
      </c>
      <c r="G654">
        <v>64.5</v>
      </c>
      <c r="H654">
        <v>58.69</v>
      </c>
      <c r="I654">
        <v>28.234999999999999</v>
      </c>
      <c r="J654">
        <v>28.875</v>
      </c>
      <c r="K654">
        <v>166.62</v>
      </c>
      <c r="L654">
        <v>16.82</v>
      </c>
      <c r="M654">
        <v>28.35</v>
      </c>
      <c r="N654">
        <v>13.68</v>
      </c>
      <c r="O654">
        <v>106.15</v>
      </c>
      <c r="P654">
        <v>120.84</v>
      </c>
      <c r="Q654">
        <v>88.1</v>
      </c>
      <c r="R654">
        <v>69.075500000000005</v>
      </c>
      <c r="S654">
        <v>163.41999999999999</v>
      </c>
      <c r="T654">
        <v>121.57</v>
      </c>
      <c r="U654">
        <v>81.53</v>
      </c>
      <c r="V654">
        <v>134.72</v>
      </c>
    </row>
    <row r="655" spans="1:22" x14ac:dyDescent="0.25">
      <c r="A655" s="1">
        <v>44014</v>
      </c>
      <c r="B655">
        <v>22.97</v>
      </c>
      <c r="C655">
        <v>52.634999999999998</v>
      </c>
      <c r="D655">
        <v>18.670000000000002</v>
      </c>
      <c r="E655">
        <v>101.6</v>
      </c>
      <c r="F655">
        <v>68.98</v>
      </c>
      <c r="G655">
        <v>64.754999999999995</v>
      </c>
      <c r="H655">
        <v>58.99</v>
      </c>
      <c r="I655">
        <v>28.765000000000001</v>
      </c>
      <c r="J655">
        <v>28.95</v>
      </c>
      <c r="K655">
        <v>166.98</v>
      </c>
      <c r="L655">
        <v>16.71</v>
      </c>
      <c r="M655">
        <v>28.75</v>
      </c>
      <c r="N655">
        <v>13.63</v>
      </c>
      <c r="O655">
        <v>106.04</v>
      </c>
      <c r="P655">
        <v>120.65</v>
      </c>
      <c r="Q655">
        <v>88.08</v>
      </c>
      <c r="R655">
        <v>69.100499999999997</v>
      </c>
      <c r="S655">
        <v>163.59</v>
      </c>
      <c r="T655">
        <v>121.72</v>
      </c>
      <c r="U655">
        <v>82.13</v>
      </c>
      <c r="V655">
        <v>135.05000000000001</v>
      </c>
    </row>
    <row r="656" spans="1:22" x14ac:dyDescent="0.25">
      <c r="A656" s="1">
        <v>44015</v>
      </c>
      <c r="B656">
        <v>22.97</v>
      </c>
      <c r="C656">
        <v>52.634999999999998</v>
      </c>
      <c r="D656">
        <v>18.670000000000002</v>
      </c>
      <c r="E656">
        <v>101.6</v>
      </c>
      <c r="F656">
        <v>68.98</v>
      </c>
      <c r="G656">
        <v>64.754999999999995</v>
      </c>
      <c r="H656">
        <v>58.99</v>
      </c>
      <c r="I656">
        <v>28.765000000000001</v>
      </c>
      <c r="J656">
        <v>28.95</v>
      </c>
      <c r="K656">
        <v>166.98</v>
      </c>
      <c r="L656">
        <v>16.71</v>
      </c>
      <c r="M656">
        <v>28.75</v>
      </c>
      <c r="N656">
        <v>13.63</v>
      </c>
      <c r="O656">
        <v>106.04</v>
      </c>
      <c r="P656">
        <v>120.65</v>
      </c>
      <c r="Q656">
        <v>88.08</v>
      </c>
      <c r="R656">
        <v>69.100499999999997</v>
      </c>
      <c r="S656">
        <v>163.59</v>
      </c>
      <c r="T656">
        <v>121.72</v>
      </c>
      <c r="U656">
        <v>82.13</v>
      </c>
      <c r="V656">
        <v>135.05000000000001</v>
      </c>
    </row>
    <row r="657" spans="1:22" x14ac:dyDescent="0.25">
      <c r="A657" s="1">
        <v>44018</v>
      </c>
      <c r="B657">
        <v>23.41</v>
      </c>
      <c r="C657">
        <v>53.555</v>
      </c>
      <c r="D657">
        <v>18.725000000000001</v>
      </c>
      <c r="E657">
        <v>102.63</v>
      </c>
      <c r="F657">
        <v>69.97</v>
      </c>
      <c r="G657">
        <v>66.290000000000006</v>
      </c>
      <c r="H657">
        <v>59.28</v>
      </c>
      <c r="I657">
        <v>29.175000000000001</v>
      </c>
      <c r="J657">
        <v>28.594999999999999</v>
      </c>
      <c r="K657">
        <v>167.98</v>
      </c>
      <c r="L657">
        <v>17.05</v>
      </c>
      <c r="M657">
        <v>28.96</v>
      </c>
      <c r="N657">
        <v>13.56</v>
      </c>
      <c r="O657">
        <v>106.71</v>
      </c>
      <c r="P657">
        <v>120.94</v>
      </c>
      <c r="Q657">
        <v>88.17</v>
      </c>
      <c r="R657">
        <v>69.634600000000006</v>
      </c>
      <c r="S657">
        <v>162.91999999999999</v>
      </c>
      <c r="T657">
        <v>121.54</v>
      </c>
      <c r="U657">
        <v>82.72</v>
      </c>
      <c r="V657">
        <v>135.4</v>
      </c>
    </row>
    <row r="658" spans="1:22" x14ac:dyDescent="0.25">
      <c r="A658" s="1">
        <v>44019</v>
      </c>
      <c r="B658">
        <v>22.93</v>
      </c>
      <c r="C658">
        <v>52.994999999999997</v>
      </c>
      <c r="D658">
        <v>18.13</v>
      </c>
      <c r="E658">
        <v>101.74</v>
      </c>
      <c r="F658">
        <v>68.63</v>
      </c>
      <c r="G658">
        <v>65.25</v>
      </c>
      <c r="H658">
        <v>59.82</v>
      </c>
      <c r="I658">
        <v>29.184999999999999</v>
      </c>
      <c r="J658">
        <v>28.48</v>
      </c>
      <c r="K658">
        <v>169.04</v>
      </c>
      <c r="L658">
        <v>17.010000000000002</v>
      </c>
      <c r="M658">
        <v>28.79</v>
      </c>
      <c r="N658">
        <v>13.61</v>
      </c>
      <c r="O658">
        <v>106.33</v>
      </c>
      <c r="P658">
        <v>121.42</v>
      </c>
      <c r="Q658">
        <v>88.03</v>
      </c>
      <c r="R658">
        <v>69.3</v>
      </c>
      <c r="S658">
        <v>165.21</v>
      </c>
      <c r="T658">
        <v>121.93</v>
      </c>
      <c r="U658">
        <v>82.17</v>
      </c>
      <c r="V658">
        <v>135.58000000000001</v>
      </c>
    </row>
    <row r="659" spans="1:22" x14ac:dyDescent="0.25">
      <c r="A659" s="1">
        <v>44020</v>
      </c>
      <c r="B659">
        <v>23.17</v>
      </c>
      <c r="C659">
        <v>53.86</v>
      </c>
      <c r="D659">
        <v>18.114999999999998</v>
      </c>
      <c r="E659">
        <v>101.75</v>
      </c>
      <c r="F659">
        <v>68.63</v>
      </c>
      <c r="G659">
        <v>65.944999999999993</v>
      </c>
      <c r="H659">
        <v>59.67</v>
      </c>
      <c r="I659">
        <v>28.77</v>
      </c>
      <c r="J659">
        <v>28.734999999999999</v>
      </c>
      <c r="K659">
        <v>170.09</v>
      </c>
      <c r="L659">
        <v>17.489999999999998</v>
      </c>
      <c r="M659">
        <v>29.18</v>
      </c>
      <c r="N659">
        <v>13.66</v>
      </c>
      <c r="O659">
        <v>106.92</v>
      </c>
      <c r="P659">
        <v>122.1</v>
      </c>
      <c r="Q659">
        <v>88.31</v>
      </c>
      <c r="R659">
        <v>69.709599999999995</v>
      </c>
      <c r="S659">
        <v>164.55</v>
      </c>
      <c r="T659">
        <v>121.74</v>
      </c>
      <c r="U659">
        <v>82.39</v>
      </c>
      <c r="V659">
        <v>135.36000000000001</v>
      </c>
    </row>
    <row r="660" spans="1:22" x14ac:dyDescent="0.25">
      <c r="A660" s="1">
        <v>44021</v>
      </c>
      <c r="B660">
        <v>22.68</v>
      </c>
      <c r="C660">
        <v>54.055</v>
      </c>
      <c r="D660">
        <v>17.22</v>
      </c>
      <c r="E660">
        <v>100.95</v>
      </c>
      <c r="F660">
        <v>67.14</v>
      </c>
      <c r="G660">
        <v>65.87</v>
      </c>
      <c r="H660">
        <v>59.2</v>
      </c>
      <c r="I660">
        <v>28.5</v>
      </c>
      <c r="J660">
        <v>28.35</v>
      </c>
      <c r="K660">
        <v>169.63</v>
      </c>
      <c r="L660">
        <v>17.38</v>
      </c>
      <c r="M660">
        <v>28.41</v>
      </c>
      <c r="N660">
        <v>13.71</v>
      </c>
      <c r="O660">
        <v>106.47</v>
      </c>
      <c r="P660">
        <v>122.07</v>
      </c>
      <c r="Q660">
        <v>88.341099999999997</v>
      </c>
      <c r="R660">
        <v>69.5</v>
      </c>
      <c r="S660">
        <v>167.17</v>
      </c>
      <c r="T660">
        <v>122.15</v>
      </c>
      <c r="U660">
        <v>82.21</v>
      </c>
      <c r="V660">
        <v>136.12</v>
      </c>
    </row>
    <row r="661" spans="1:22" x14ac:dyDescent="0.25">
      <c r="A661" s="1">
        <v>44022</v>
      </c>
      <c r="B661">
        <v>23.46</v>
      </c>
      <c r="C661">
        <v>54.04</v>
      </c>
      <c r="D661">
        <v>17.77</v>
      </c>
      <c r="E661">
        <v>100.71</v>
      </c>
      <c r="F661">
        <v>68.010000000000005</v>
      </c>
      <c r="G661">
        <v>66.655000000000001</v>
      </c>
      <c r="H661">
        <v>60.29</v>
      </c>
      <c r="I661">
        <v>28.995000000000001</v>
      </c>
      <c r="J661">
        <v>28.885000000000002</v>
      </c>
      <c r="K661">
        <v>169.19</v>
      </c>
      <c r="L661">
        <v>17.43</v>
      </c>
      <c r="M661">
        <v>29.03</v>
      </c>
      <c r="N661">
        <v>13.56</v>
      </c>
      <c r="O661">
        <v>106.6</v>
      </c>
      <c r="P661">
        <v>122.25</v>
      </c>
      <c r="Q661">
        <v>88.55</v>
      </c>
      <c r="R661">
        <v>69.36</v>
      </c>
      <c r="S661">
        <v>166.33</v>
      </c>
      <c r="T661">
        <v>121.89</v>
      </c>
      <c r="U661">
        <v>82.49</v>
      </c>
      <c r="V661">
        <v>135.87</v>
      </c>
    </row>
    <row r="662" spans="1:22" x14ac:dyDescent="0.25">
      <c r="A662" s="1">
        <v>44025</v>
      </c>
      <c r="B662">
        <v>23.56</v>
      </c>
      <c r="C662">
        <v>52.92</v>
      </c>
      <c r="D662">
        <v>17.675000000000001</v>
      </c>
      <c r="E662">
        <v>101.28</v>
      </c>
      <c r="F662">
        <v>68.290000000000006</v>
      </c>
      <c r="G662">
        <v>65.81</v>
      </c>
      <c r="H662">
        <v>60.2</v>
      </c>
      <c r="I662">
        <v>28.995000000000001</v>
      </c>
      <c r="J662">
        <v>28.914999999999999</v>
      </c>
      <c r="K662">
        <v>169.4</v>
      </c>
      <c r="L662">
        <v>17.73</v>
      </c>
      <c r="M662">
        <v>28.5</v>
      </c>
      <c r="N662">
        <v>13.44</v>
      </c>
      <c r="O662">
        <v>107.04</v>
      </c>
      <c r="P662">
        <v>121.59</v>
      </c>
      <c r="Q662">
        <v>88.3</v>
      </c>
      <c r="R662">
        <v>69.33</v>
      </c>
      <c r="S662">
        <v>166.88</v>
      </c>
      <c r="T662">
        <v>122.02</v>
      </c>
      <c r="U662">
        <v>82.04</v>
      </c>
      <c r="V662">
        <v>135.51</v>
      </c>
    </row>
    <row r="663" spans="1:22" x14ac:dyDescent="0.25">
      <c r="A663" s="1">
        <v>44026</v>
      </c>
      <c r="B663">
        <v>23.68</v>
      </c>
      <c r="C663">
        <v>53.53</v>
      </c>
      <c r="D663">
        <v>18.295000000000002</v>
      </c>
      <c r="E663">
        <v>103.29</v>
      </c>
      <c r="F663">
        <v>69.77</v>
      </c>
      <c r="G663">
        <v>66.465000000000003</v>
      </c>
      <c r="H663">
        <v>61.08</v>
      </c>
      <c r="I663">
        <v>29.725000000000001</v>
      </c>
      <c r="J663">
        <v>29.184999999999999</v>
      </c>
      <c r="K663">
        <v>170.19</v>
      </c>
      <c r="L663">
        <v>17.97</v>
      </c>
      <c r="M663">
        <v>28.88</v>
      </c>
      <c r="N663">
        <v>13.39</v>
      </c>
      <c r="O663">
        <v>107.44</v>
      </c>
      <c r="P663">
        <v>121.49</v>
      </c>
      <c r="Q663">
        <v>88.27</v>
      </c>
      <c r="R663">
        <v>69.58</v>
      </c>
      <c r="S663">
        <v>167.12</v>
      </c>
      <c r="T663">
        <v>122.01</v>
      </c>
      <c r="U663">
        <v>82.74</v>
      </c>
      <c r="V663">
        <v>136.30000000000001</v>
      </c>
    </row>
    <row r="664" spans="1:22" x14ac:dyDescent="0.25">
      <c r="A664" s="1">
        <v>44027</v>
      </c>
      <c r="B664">
        <v>24.15</v>
      </c>
      <c r="C664">
        <v>53.82</v>
      </c>
      <c r="D664">
        <v>18.690000000000001</v>
      </c>
      <c r="E664">
        <v>104.63</v>
      </c>
      <c r="F664">
        <v>71.55</v>
      </c>
      <c r="G664">
        <v>67.415000000000006</v>
      </c>
      <c r="H664">
        <v>61.13</v>
      </c>
      <c r="I664">
        <v>30.225000000000001</v>
      </c>
      <c r="J664">
        <v>29.07</v>
      </c>
      <c r="K664">
        <v>170.34</v>
      </c>
      <c r="L664">
        <v>18.170000000000002</v>
      </c>
      <c r="M664">
        <v>29.29</v>
      </c>
      <c r="N664">
        <v>13.59</v>
      </c>
      <c r="O664">
        <v>107.63</v>
      </c>
      <c r="P664">
        <v>121.91</v>
      </c>
      <c r="Q664">
        <v>88.56</v>
      </c>
      <c r="R664">
        <v>69.94</v>
      </c>
      <c r="S664">
        <v>166.34</v>
      </c>
      <c r="T664">
        <v>121.97</v>
      </c>
      <c r="U664">
        <v>83.21</v>
      </c>
      <c r="V664">
        <v>136.57</v>
      </c>
    </row>
    <row r="665" spans="1:22" x14ac:dyDescent="0.25">
      <c r="A665" s="1">
        <v>44028</v>
      </c>
      <c r="B665">
        <v>24.15</v>
      </c>
      <c r="C665">
        <v>53.155000000000001</v>
      </c>
      <c r="D665">
        <v>18.605</v>
      </c>
      <c r="E665">
        <v>104.46</v>
      </c>
      <c r="F665">
        <v>71.569999999999993</v>
      </c>
      <c r="G665">
        <v>67.234999999999999</v>
      </c>
      <c r="H665">
        <v>61.26</v>
      </c>
      <c r="I665">
        <v>30.324999999999999</v>
      </c>
      <c r="J665">
        <v>29.44</v>
      </c>
      <c r="K665">
        <v>168.73</v>
      </c>
      <c r="L665">
        <v>17.78</v>
      </c>
      <c r="M665">
        <v>29.16</v>
      </c>
      <c r="N665">
        <v>13.66</v>
      </c>
      <c r="O665">
        <v>107.37</v>
      </c>
      <c r="P665">
        <v>121.52</v>
      </c>
      <c r="Q665">
        <v>88.21</v>
      </c>
      <c r="R665">
        <v>69.6006</v>
      </c>
      <c r="S665">
        <v>167.13</v>
      </c>
      <c r="T665">
        <v>122.06</v>
      </c>
      <c r="U665">
        <v>83.29</v>
      </c>
      <c r="V665">
        <v>136.94999999999999</v>
      </c>
    </row>
    <row r="666" spans="1:22" x14ac:dyDescent="0.25">
      <c r="A666" s="1">
        <v>44029</v>
      </c>
      <c r="B666">
        <v>23.95</v>
      </c>
      <c r="C666">
        <v>53.414999999999999</v>
      </c>
      <c r="D666">
        <v>18.344999999999999</v>
      </c>
      <c r="E666">
        <v>105.89</v>
      </c>
      <c r="F666">
        <v>72</v>
      </c>
      <c r="G666">
        <v>66.92</v>
      </c>
      <c r="H666">
        <v>61.59</v>
      </c>
      <c r="I666">
        <v>30.58</v>
      </c>
      <c r="J666">
        <v>30.105</v>
      </c>
      <c r="K666">
        <v>170.12</v>
      </c>
      <c r="L666">
        <v>18.010000000000002</v>
      </c>
      <c r="M666">
        <v>29.1</v>
      </c>
      <c r="N666">
        <v>13.71</v>
      </c>
      <c r="O666">
        <v>107.89</v>
      </c>
      <c r="P666">
        <v>121.69</v>
      </c>
      <c r="Q666">
        <v>88.55</v>
      </c>
      <c r="R666">
        <v>69.94</v>
      </c>
      <c r="S666">
        <v>166.78</v>
      </c>
      <c r="T666">
        <v>122.03</v>
      </c>
      <c r="U666">
        <v>83.52</v>
      </c>
      <c r="V666">
        <v>137.32</v>
      </c>
    </row>
    <row r="667" spans="1:22" x14ac:dyDescent="0.25">
      <c r="A667" s="1">
        <v>44032</v>
      </c>
      <c r="B667">
        <v>23.84</v>
      </c>
      <c r="C667">
        <v>54.78</v>
      </c>
      <c r="D667">
        <v>18.04</v>
      </c>
      <c r="E667">
        <v>105.87</v>
      </c>
      <c r="F667">
        <v>71.12</v>
      </c>
      <c r="G667">
        <v>67.989999999999995</v>
      </c>
      <c r="H667">
        <v>60.97</v>
      </c>
      <c r="I667">
        <v>30.315000000000001</v>
      </c>
      <c r="J667">
        <v>29.71</v>
      </c>
      <c r="K667">
        <v>170.94</v>
      </c>
      <c r="L667">
        <v>18.53</v>
      </c>
      <c r="M667">
        <v>29.12</v>
      </c>
      <c r="N667">
        <v>13.61</v>
      </c>
      <c r="O667">
        <v>107.98</v>
      </c>
      <c r="P667">
        <v>122.521</v>
      </c>
      <c r="Q667">
        <v>88.23</v>
      </c>
      <c r="R667">
        <v>70.05</v>
      </c>
      <c r="S667">
        <v>167.19</v>
      </c>
      <c r="T667">
        <v>122.11</v>
      </c>
      <c r="U667">
        <v>84.02</v>
      </c>
      <c r="V667">
        <v>137.69999999999999</v>
      </c>
    </row>
    <row r="668" spans="1:22" x14ac:dyDescent="0.25">
      <c r="A668" s="1">
        <v>44033</v>
      </c>
      <c r="B668">
        <v>24.31</v>
      </c>
      <c r="C668">
        <v>54.23</v>
      </c>
      <c r="D668">
        <v>19.13</v>
      </c>
      <c r="E668">
        <v>105.8</v>
      </c>
      <c r="F668">
        <v>72.06</v>
      </c>
      <c r="G668">
        <v>68.094999999999999</v>
      </c>
      <c r="H668">
        <v>61.5</v>
      </c>
      <c r="I668">
        <v>30.58</v>
      </c>
      <c r="J668">
        <v>29.844999999999999</v>
      </c>
      <c r="K668">
        <v>173</v>
      </c>
      <c r="L668">
        <v>19.670000000000002</v>
      </c>
      <c r="M668">
        <v>29.72</v>
      </c>
      <c r="N668">
        <v>13.57</v>
      </c>
      <c r="O668">
        <v>108.69</v>
      </c>
      <c r="P668">
        <v>123.28</v>
      </c>
      <c r="Q668">
        <v>88.65</v>
      </c>
      <c r="R668">
        <v>71.12</v>
      </c>
      <c r="S668">
        <v>167.29</v>
      </c>
      <c r="T668">
        <v>122.24</v>
      </c>
      <c r="U668">
        <v>84.41</v>
      </c>
      <c r="V668">
        <v>137.88</v>
      </c>
    </row>
    <row r="669" spans="1:22" x14ac:dyDescent="0.25">
      <c r="A669" s="1">
        <v>44034</v>
      </c>
      <c r="B669">
        <v>24.31</v>
      </c>
      <c r="C669">
        <v>54.664999999999999</v>
      </c>
      <c r="D669">
        <v>18.895</v>
      </c>
      <c r="E669">
        <v>106.75</v>
      </c>
      <c r="F669">
        <v>72.64</v>
      </c>
      <c r="G669">
        <v>68.680000000000007</v>
      </c>
      <c r="H669">
        <v>61.99</v>
      </c>
      <c r="I669">
        <v>30.934999999999999</v>
      </c>
      <c r="J669">
        <v>30.305</v>
      </c>
      <c r="K669">
        <v>175.63</v>
      </c>
      <c r="L669">
        <v>21.44</v>
      </c>
      <c r="M669">
        <v>29.75</v>
      </c>
      <c r="N669">
        <v>13.8</v>
      </c>
      <c r="O669">
        <v>109.18</v>
      </c>
      <c r="P669">
        <v>123.32</v>
      </c>
      <c r="Q669">
        <v>88.37</v>
      </c>
      <c r="R669">
        <v>71.33</v>
      </c>
      <c r="S669">
        <v>167.79</v>
      </c>
      <c r="T669">
        <v>122.28</v>
      </c>
      <c r="U669">
        <v>84.58</v>
      </c>
      <c r="V669">
        <v>138.33000000000001</v>
      </c>
    </row>
    <row r="670" spans="1:22" x14ac:dyDescent="0.25">
      <c r="A670" s="1">
        <v>44035</v>
      </c>
      <c r="B670">
        <v>24.33</v>
      </c>
      <c r="C670">
        <v>53.244999999999997</v>
      </c>
      <c r="D670">
        <v>18.86</v>
      </c>
      <c r="E670">
        <v>106.27</v>
      </c>
      <c r="F670">
        <v>72.42</v>
      </c>
      <c r="G670">
        <v>67.650000000000006</v>
      </c>
      <c r="H670">
        <v>62.21</v>
      </c>
      <c r="I670">
        <v>30.84</v>
      </c>
      <c r="J670">
        <v>30.34</v>
      </c>
      <c r="K670">
        <v>177.18</v>
      </c>
      <c r="L670">
        <v>21.03</v>
      </c>
      <c r="M670">
        <v>29.41</v>
      </c>
      <c r="N670">
        <v>13.73</v>
      </c>
      <c r="O670">
        <v>109.34</v>
      </c>
      <c r="P670">
        <v>123.23</v>
      </c>
      <c r="Q670">
        <v>88.63</v>
      </c>
      <c r="R670">
        <v>70.900000000000006</v>
      </c>
      <c r="S670">
        <v>169.75</v>
      </c>
      <c r="T670">
        <v>122.4</v>
      </c>
      <c r="U670">
        <v>84.52</v>
      </c>
      <c r="V670">
        <v>138.43</v>
      </c>
    </row>
    <row r="671" spans="1:22" x14ac:dyDescent="0.25">
      <c r="A671" s="1">
        <v>44036</v>
      </c>
      <c r="B671">
        <v>24.27</v>
      </c>
      <c r="C671">
        <v>52.6</v>
      </c>
      <c r="D671">
        <v>18.754999999999999</v>
      </c>
      <c r="E671">
        <v>105.1</v>
      </c>
      <c r="F671">
        <v>71.84</v>
      </c>
      <c r="G671">
        <v>67.77</v>
      </c>
      <c r="H671">
        <v>62.13</v>
      </c>
      <c r="I671">
        <v>30.734999999999999</v>
      </c>
      <c r="J671">
        <v>30.14</v>
      </c>
      <c r="K671">
        <v>178.7</v>
      </c>
      <c r="L671">
        <v>21.21</v>
      </c>
      <c r="M671">
        <v>29.44</v>
      </c>
      <c r="N671">
        <v>13.75</v>
      </c>
      <c r="O671">
        <v>109.78</v>
      </c>
      <c r="P671">
        <v>123.77</v>
      </c>
      <c r="Q671">
        <v>89.35</v>
      </c>
      <c r="R671">
        <v>70.849999999999994</v>
      </c>
      <c r="S671">
        <v>169.74</v>
      </c>
      <c r="T671">
        <v>122.34</v>
      </c>
      <c r="U671">
        <v>84.6</v>
      </c>
      <c r="V671">
        <v>138.12</v>
      </c>
    </row>
    <row r="672" spans="1:22" x14ac:dyDescent="0.25">
      <c r="A672" s="1">
        <v>44039</v>
      </c>
      <c r="B672">
        <v>24.07</v>
      </c>
      <c r="C672">
        <v>53.43</v>
      </c>
      <c r="D672">
        <v>18.774999999999999</v>
      </c>
      <c r="E672">
        <v>105.89</v>
      </c>
      <c r="F672">
        <v>72.14</v>
      </c>
      <c r="G672">
        <v>68.19</v>
      </c>
      <c r="H672">
        <v>62.44</v>
      </c>
      <c r="I672">
        <v>31.18</v>
      </c>
      <c r="J672">
        <v>29.774999999999999</v>
      </c>
      <c r="K672">
        <v>182.23</v>
      </c>
      <c r="L672">
        <v>22.83</v>
      </c>
      <c r="M672">
        <v>29.72</v>
      </c>
      <c r="N672">
        <v>13.87</v>
      </c>
      <c r="O672">
        <v>110.75</v>
      </c>
      <c r="P672">
        <v>124.59</v>
      </c>
      <c r="Q672">
        <v>89.82</v>
      </c>
      <c r="R672">
        <v>71.349999999999994</v>
      </c>
      <c r="S672">
        <v>169.11</v>
      </c>
      <c r="T672">
        <v>122.15</v>
      </c>
      <c r="U672">
        <v>84.8</v>
      </c>
      <c r="V672">
        <v>137.69999999999999</v>
      </c>
    </row>
    <row r="673" spans="1:22" x14ac:dyDescent="0.25">
      <c r="A673" s="1">
        <v>44040</v>
      </c>
      <c r="B673">
        <v>24.01</v>
      </c>
      <c r="C673">
        <v>52.805</v>
      </c>
      <c r="D673">
        <v>18.454999999999998</v>
      </c>
      <c r="E673">
        <v>105.77</v>
      </c>
      <c r="F673">
        <v>71.64</v>
      </c>
      <c r="G673">
        <v>67.515000000000001</v>
      </c>
      <c r="H673">
        <v>62.67</v>
      </c>
      <c r="I673">
        <v>30.495000000000001</v>
      </c>
      <c r="J673">
        <v>30.225000000000001</v>
      </c>
      <c r="K673">
        <v>183.75</v>
      </c>
      <c r="L673">
        <v>22.77</v>
      </c>
      <c r="M673">
        <v>29.35</v>
      </c>
      <c r="N673">
        <v>13.79</v>
      </c>
      <c r="O673">
        <v>110.46</v>
      </c>
      <c r="P673">
        <v>125.2</v>
      </c>
      <c r="Q673">
        <v>90.11</v>
      </c>
      <c r="R673">
        <v>71.45</v>
      </c>
      <c r="S673">
        <v>170.28</v>
      </c>
      <c r="T673">
        <v>122.44</v>
      </c>
      <c r="U673">
        <v>84.58</v>
      </c>
      <c r="V673">
        <v>137.56</v>
      </c>
    </row>
    <row r="674" spans="1:22" x14ac:dyDescent="0.25">
      <c r="A674" s="1">
        <v>44041</v>
      </c>
      <c r="B674">
        <v>24.46</v>
      </c>
      <c r="C674">
        <v>53.57</v>
      </c>
      <c r="D674">
        <v>18.84</v>
      </c>
      <c r="E674">
        <v>106.88</v>
      </c>
      <c r="F674">
        <v>72.73</v>
      </c>
      <c r="G674">
        <v>68.2</v>
      </c>
      <c r="H674">
        <v>62.76</v>
      </c>
      <c r="I674">
        <v>30.745000000000001</v>
      </c>
      <c r="J674">
        <v>30.364999999999998</v>
      </c>
      <c r="K674">
        <v>185.13</v>
      </c>
      <c r="L674">
        <v>22.57</v>
      </c>
      <c r="M674">
        <v>29.57</v>
      </c>
      <c r="N674">
        <v>13.91</v>
      </c>
      <c r="O674">
        <v>111.03</v>
      </c>
      <c r="P674">
        <v>125.67</v>
      </c>
      <c r="Q674">
        <v>90.15</v>
      </c>
      <c r="R674">
        <v>71.709999999999994</v>
      </c>
      <c r="S674">
        <v>169.99</v>
      </c>
      <c r="T674">
        <v>122.6</v>
      </c>
      <c r="U674">
        <v>85.05</v>
      </c>
      <c r="V674">
        <v>138.31</v>
      </c>
    </row>
    <row r="675" spans="1:22" x14ac:dyDescent="0.25">
      <c r="A675" s="1">
        <v>44042</v>
      </c>
      <c r="B675">
        <v>24.02</v>
      </c>
      <c r="C675">
        <v>53.87</v>
      </c>
      <c r="D675">
        <v>18.100000000000001</v>
      </c>
      <c r="E675">
        <v>106.14</v>
      </c>
      <c r="F675">
        <v>72</v>
      </c>
      <c r="G675">
        <v>68.144999999999996</v>
      </c>
      <c r="H675">
        <v>62.76</v>
      </c>
      <c r="I675">
        <v>30.15</v>
      </c>
      <c r="J675">
        <v>30.364999999999998</v>
      </c>
      <c r="K675">
        <v>183.76</v>
      </c>
      <c r="L675">
        <v>21.76</v>
      </c>
      <c r="M675">
        <v>28.93</v>
      </c>
      <c r="N675">
        <v>13.96</v>
      </c>
      <c r="O675">
        <v>111.69</v>
      </c>
      <c r="P675">
        <v>126.72</v>
      </c>
      <c r="Q675">
        <v>90.4</v>
      </c>
      <c r="R675">
        <v>71.680000000000007</v>
      </c>
      <c r="S675">
        <v>171.11</v>
      </c>
      <c r="T675">
        <v>122.765</v>
      </c>
      <c r="U675">
        <v>85.23</v>
      </c>
      <c r="V675">
        <v>138.16</v>
      </c>
    </row>
    <row r="676" spans="1:22" x14ac:dyDescent="0.25">
      <c r="A676" s="1">
        <v>44043</v>
      </c>
      <c r="B676">
        <v>24.03</v>
      </c>
      <c r="C676">
        <v>55.215000000000003</v>
      </c>
      <c r="D676">
        <v>18.015000000000001</v>
      </c>
      <c r="E676">
        <v>105.53</v>
      </c>
      <c r="F676">
        <v>71.73</v>
      </c>
      <c r="G676">
        <v>68.5</v>
      </c>
      <c r="H676">
        <v>62.7</v>
      </c>
      <c r="I676">
        <v>30.18</v>
      </c>
      <c r="J676">
        <v>30.414999999999999</v>
      </c>
      <c r="K676">
        <v>185.43</v>
      </c>
      <c r="L676">
        <v>22.65</v>
      </c>
      <c r="M676">
        <v>29.07</v>
      </c>
      <c r="N676">
        <v>14.18</v>
      </c>
      <c r="O676">
        <v>111.06</v>
      </c>
      <c r="P676">
        <v>126.69</v>
      </c>
      <c r="Q676">
        <v>89.43</v>
      </c>
      <c r="R676">
        <v>71.33</v>
      </c>
      <c r="S676">
        <v>171</v>
      </c>
      <c r="T676">
        <v>122.8</v>
      </c>
      <c r="U676">
        <v>85.39</v>
      </c>
      <c r="V676">
        <v>138.35</v>
      </c>
    </row>
    <row r="677" spans="1:22" x14ac:dyDescent="0.25">
      <c r="A677" s="1">
        <v>44046</v>
      </c>
      <c r="B677">
        <v>24.1</v>
      </c>
      <c r="C677">
        <v>56.575000000000003</v>
      </c>
      <c r="D677">
        <v>18.079999999999998</v>
      </c>
      <c r="E677">
        <v>106.62</v>
      </c>
      <c r="F677">
        <v>72.03</v>
      </c>
      <c r="G677">
        <v>68.355000000000004</v>
      </c>
      <c r="H677">
        <v>62.53</v>
      </c>
      <c r="I677">
        <v>30.01</v>
      </c>
      <c r="J677">
        <v>30.085000000000001</v>
      </c>
      <c r="K677">
        <v>185.64</v>
      </c>
      <c r="L677">
        <v>22.74</v>
      </c>
      <c r="M677">
        <v>29.34</v>
      </c>
      <c r="N677">
        <v>14.16</v>
      </c>
      <c r="O677">
        <v>110.88</v>
      </c>
      <c r="P677">
        <v>126.6</v>
      </c>
      <c r="Q677">
        <v>89.36</v>
      </c>
      <c r="R677">
        <v>71.109399999999994</v>
      </c>
      <c r="S677">
        <v>169.95</v>
      </c>
      <c r="T677">
        <v>122.64</v>
      </c>
      <c r="U677">
        <v>85.07</v>
      </c>
      <c r="V677">
        <v>138.24</v>
      </c>
    </row>
    <row r="678" spans="1:22" x14ac:dyDescent="0.25">
      <c r="A678" s="1">
        <v>44047</v>
      </c>
      <c r="B678">
        <v>24</v>
      </c>
      <c r="C678">
        <v>56.72</v>
      </c>
      <c r="D678">
        <v>18.52</v>
      </c>
      <c r="E678">
        <v>106.15</v>
      </c>
      <c r="F678">
        <v>72.209999999999994</v>
      </c>
      <c r="G678">
        <v>68.905000000000001</v>
      </c>
      <c r="H678">
        <v>63.31</v>
      </c>
      <c r="I678">
        <v>30.434999999999999</v>
      </c>
      <c r="J678">
        <v>30.414999999999999</v>
      </c>
      <c r="K678">
        <v>189.59</v>
      </c>
      <c r="L678">
        <v>24.25</v>
      </c>
      <c r="M678">
        <v>29.78</v>
      </c>
      <c r="N678">
        <v>14.12</v>
      </c>
      <c r="O678">
        <v>111.26</v>
      </c>
      <c r="P678">
        <v>126.54</v>
      </c>
      <c r="Q678">
        <v>89.63</v>
      </c>
      <c r="R678">
        <v>71.540000000000006</v>
      </c>
      <c r="S678">
        <v>171.57</v>
      </c>
      <c r="T678">
        <v>123.06</v>
      </c>
      <c r="U678">
        <v>85.04</v>
      </c>
      <c r="V678">
        <v>138.75</v>
      </c>
    </row>
    <row r="679" spans="1:22" x14ac:dyDescent="0.25">
      <c r="A679" s="1">
        <v>44048</v>
      </c>
      <c r="B679">
        <v>24.33</v>
      </c>
      <c r="C679">
        <v>56.93</v>
      </c>
      <c r="D679">
        <v>18.715</v>
      </c>
      <c r="E679">
        <v>106.64</v>
      </c>
      <c r="F679">
        <v>73.59</v>
      </c>
      <c r="G679">
        <v>69.745000000000005</v>
      </c>
      <c r="H679">
        <v>63.18</v>
      </c>
      <c r="I679">
        <v>30.88</v>
      </c>
      <c r="J679">
        <v>30.024999999999999</v>
      </c>
      <c r="K679">
        <v>191.35</v>
      </c>
      <c r="L679">
        <v>25.05</v>
      </c>
      <c r="M679">
        <v>30.23</v>
      </c>
      <c r="N679">
        <v>14.18</v>
      </c>
      <c r="O679">
        <v>111.81</v>
      </c>
      <c r="P679">
        <v>126.85</v>
      </c>
      <c r="Q679">
        <v>89.63</v>
      </c>
      <c r="R679">
        <v>71.8</v>
      </c>
      <c r="S679">
        <v>170.07</v>
      </c>
      <c r="T679">
        <v>122.65</v>
      </c>
      <c r="U679">
        <v>85.19</v>
      </c>
      <c r="V679">
        <v>138.56</v>
      </c>
    </row>
    <row r="680" spans="1:22" x14ac:dyDescent="0.25">
      <c r="A680" s="1">
        <v>44049</v>
      </c>
      <c r="B680">
        <v>24.32</v>
      </c>
      <c r="C680">
        <v>57.73</v>
      </c>
      <c r="D680">
        <v>18.565000000000001</v>
      </c>
      <c r="E680">
        <v>106.07</v>
      </c>
      <c r="F680">
        <v>73.87</v>
      </c>
      <c r="G680">
        <v>70.084999999999994</v>
      </c>
      <c r="H680">
        <v>63.17</v>
      </c>
      <c r="I680">
        <v>30.75</v>
      </c>
      <c r="J680">
        <v>30.2</v>
      </c>
      <c r="K680">
        <v>193.89</v>
      </c>
      <c r="L680">
        <v>26.88</v>
      </c>
      <c r="M680">
        <v>30.18</v>
      </c>
      <c r="N680">
        <v>14.14</v>
      </c>
      <c r="O680">
        <v>111.94</v>
      </c>
      <c r="P680">
        <v>127.2</v>
      </c>
      <c r="Q680">
        <v>89.73</v>
      </c>
      <c r="R680">
        <v>72.290000000000006</v>
      </c>
      <c r="S680">
        <v>171.02</v>
      </c>
      <c r="T680">
        <v>122.79</v>
      </c>
      <c r="U680">
        <v>85.38</v>
      </c>
      <c r="V680">
        <v>139.15</v>
      </c>
    </row>
    <row r="681" spans="1:22" x14ac:dyDescent="0.25">
      <c r="A681" s="1">
        <v>44050</v>
      </c>
      <c r="B681">
        <v>24.84</v>
      </c>
      <c r="C681">
        <v>56.87</v>
      </c>
      <c r="D681">
        <v>18.59</v>
      </c>
      <c r="E681">
        <v>106.41</v>
      </c>
      <c r="F681">
        <v>75.13</v>
      </c>
      <c r="G681">
        <v>70.19</v>
      </c>
      <c r="H681">
        <v>63.51</v>
      </c>
      <c r="I681">
        <v>30.855</v>
      </c>
      <c r="J681">
        <v>30.745000000000001</v>
      </c>
      <c r="K681">
        <v>190.81</v>
      </c>
      <c r="L681">
        <v>26.19</v>
      </c>
      <c r="M681">
        <v>29.85</v>
      </c>
      <c r="N681">
        <v>13.99</v>
      </c>
      <c r="O681">
        <v>111.1</v>
      </c>
      <c r="P681">
        <v>126.42</v>
      </c>
      <c r="Q681">
        <v>89.34</v>
      </c>
      <c r="R681">
        <v>71.44</v>
      </c>
      <c r="S681">
        <v>169.88</v>
      </c>
      <c r="T681">
        <v>122.53</v>
      </c>
      <c r="U681">
        <v>85.17</v>
      </c>
      <c r="V681">
        <v>138.76</v>
      </c>
    </row>
    <row r="682" spans="1:22" x14ac:dyDescent="0.25">
      <c r="A682" s="1">
        <v>44053</v>
      </c>
      <c r="B682">
        <v>25.02</v>
      </c>
      <c r="C682">
        <v>56.71</v>
      </c>
      <c r="D682">
        <v>19.164999999999999</v>
      </c>
      <c r="E682">
        <v>106.05</v>
      </c>
      <c r="F682">
        <v>76.98</v>
      </c>
      <c r="G682">
        <v>71.03</v>
      </c>
      <c r="H682">
        <v>63.84</v>
      </c>
      <c r="I682">
        <v>31.155000000000001</v>
      </c>
      <c r="J682">
        <v>30.734999999999999</v>
      </c>
      <c r="K682">
        <v>190.15</v>
      </c>
      <c r="L682">
        <v>27</v>
      </c>
      <c r="M682">
        <v>30.16</v>
      </c>
      <c r="N682">
        <v>13.97</v>
      </c>
      <c r="O682">
        <v>110.67</v>
      </c>
      <c r="P682">
        <v>126.56</v>
      </c>
      <c r="Q682">
        <v>89.3</v>
      </c>
      <c r="R682">
        <v>71.386700000000005</v>
      </c>
      <c r="S682">
        <v>169.12</v>
      </c>
      <c r="T682">
        <v>122.4</v>
      </c>
      <c r="U682">
        <v>85.21</v>
      </c>
      <c r="V682">
        <v>138.46</v>
      </c>
    </row>
    <row r="683" spans="1:22" x14ac:dyDescent="0.25">
      <c r="A683" s="1">
        <v>44054</v>
      </c>
      <c r="B683">
        <v>25.31</v>
      </c>
      <c r="C683">
        <v>55.69</v>
      </c>
      <c r="D683">
        <v>19.100000000000001</v>
      </c>
      <c r="E683">
        <v>105.38</v>
      </c>
      <c r="F683">
        <v>77.39</v>
      </c>
      <c r="G683">
        <v>70.89</v>
      </c>
      <c r="H683">
        <v>63.4</v>
      </c>
      <c r="I683">
        <v>31.1</v>
      </c>
      <c r="J683">
        <v>30.07</v>
      </c>
      <c r="K683">
        <v>179.94</v>
      </c>
      <c r="L683">
        <v>23.33</v>
      </c>
      <c r="M683">
        <v>29.82</v>
      </c>
      <c r="N683">
        <v>13.93</v>
      </c>
      <c r="O683">
        <v>110.62</v>
      </c>
      <c r="P683">
        <v>126.29</v>
      </c>
      <c r="Q683">
        <v>88.85</v>
      </c>
      <c r="R683">
        <v>71.278999999999996</v>
      </c>
      <c r="S683">
        <v>167.10499999999999</v>
      </c>
      <c r="T683">
        <v>121.98</v>
      </c>
      <c r="U683">
        <v>84.44</v>
      </c>
      <c r="V683">
        <v>137.59</v>
      </c>
    </row>
    <row r="684" spans="1:22" x14ac:dyDescent="0.25">
      <c r="A684" s="1">
        <v>44055</v>
      </c>
      <c r="B684">
        <v>25.24</v>
      </c>
      <c r="C684">
        <v>56.954999999999998</v>
      </c>
      <c r="D684">
        <v>19.29</v>
      </c>
      <c r="E684">
        <v>107.15</v>
      </c>
      <c r="F684">
        <v>77.64</v>
      </c>
      <c r="G684">
        <v>71.83</v>
      </c>
      <c r="H684">
        <v>64.22</v>
      </c>
      <c r="I684">
        <v>31.285</v>
      </c>
      <c r="J684">
        <v>30.504999999999999</v>
      </c>
      <c r="K684">
        <v>179.1</v>
      </c>
      <c r="L684">
        <v>23.42</v>
      </c>
      <c r="M684">
        <v>30.56</v>
      </c>
      <c r="N684">
        <v>14.05</v>
      </c>
      <c r="O684">
        <v>111.11</v>
      </c>
      <c r="P684">
        <v>126.04</v>
      </c>
      <c r="Q684">
        <v>88.59</v>
      </c>
      <c r="R684">
        <v>71.430000000000007</v>
      </c>
      <c r="S684">
        <v>165.59</v>
      </c>
      <c r="T684">
        <v>121.62</v>
      </c>
      <c r="U684">
        <v>84.46</v>
      </c>
      <c r="V684">
        <v>137.25</v>
      </c>
    </row>
    <row r="685" spans="1:22" x14ac:dyDescent="0.25">
      <c r="A685" s="1">
        <v>44056</v>
      </c>
      <c r="B685">
        <v>25.08</v>
      </c>
      <c r="C685">
        <v>56.98</v>
      </c>
      <c r="D685">
        <v>18.914999999999999</v>
      </c>
      <c r="E685">
        <v>107.01</v>
      </c>
      <c r="F685">
        <v>77.23</v>
      </c>
      <c r="G685">
        <v>71.8</v>
      </c>
      <c r="H685">
        <v>64.17</v>
      </c>
      <c r="I685">
        <v>31.28</v>
      </c>
      <c r="J685">
        <v>30.454999999999998</v>
      </c>
      <c r="K685">
        <v>183.33</v>
      </c>
      <c r="L685">
        <v>25.45</v>
      </c>
      <c r="M685">
        <v>30.4</v>
      </c>
      <c r="N685">
        <v>14.28</v>
      </c>
      <c r="O685">
        <v>111.3</v>
      </c>
      <c r="P685">
        <v>126.32</v>
      </c>
      <c r="Q685">
        <v>88.53</v>
      </c>
      <c r="R685">
        <v>71.284999999999997</v>
      </c>
      <c r="S685">
        <v>163.82</v>
      </c>
      <c r="T685">
        <v>121.37</v>
      </c>
      <c r="U685">
        <v>84.23</v>
      </c>
      <c r="V685">
        <v>136.01</v>
      </c>
    </row>
    <row r="686" spans="1:22" x14ac:dyDescent="0.25">
      <c r="A686" s="1">
        <v>44057</v>
      </c>
      <c r="B686">
        <v>25.18</v>
      </c>
      <c r="C686">
        <v>56.94</v>
      </c>
      <c r="D686">
        <v>19.094999999999999</v>
      </c>
      <c r="E686">
        <v>106.8</v>
      </c>
      <c r="F686">
        <v>77.53</v>
      </c>
      <c r="G686">
        <v>71.795000000000002</v>
      </c>
      <c r="H686">
        <v>64.16</v>
      </c>
      <c r="I686">
        <v>31.315000000000001</v>
      </c>
      <c r="J686">
        <v>30.19</v>
      </c>
      <c r="K686">
        <v>182.54</v>
      </c>
      <c r="L686">
        <v>24.58</v>
      </c>
      <c r="M686">
        <v>30.33</v>
      </c>
      <c r="N686">
        <v>14.23</v>
      </c>
      <c r="O686">
        <v>111.56</v>
      </c>
      <c r="P686">
        <v>126.65</v>
      </c>
      <c r="Q686">
        <v>88.82</v>
      </c>
      <c r="R686">
        <v>71.591499999999996</v>
      </c>
      <c r="S686">
        <v>163.18</v>
      </c>
      <c r="T686">
        <v>121.43</v>
      </c>
      <c r="U686">
        <v>84.08</v>
      </c>
      <c r="V686">
        <v>135.41</v>
      </c>
    </row>
    <row r="687" spans="1:22" x14ac:dyDescent="0.25">
      <c r="A687" s="1">
        <v>44060</v>
      </c>
      <c r="B687">
        <v>24.76</v>
      </c>
      <c r="C687">
        <v>57.32</v>
      </c>
      <c r="D687">
        <v>18.984999999999999</v>
      </c>
      <c r="E687">
        <v>107.43</v>
      </c>
      <c r="F687">
        <v>77.17</v>
      </c>
      <c r="G687">
        <v>72.72</v>
      </c>
      <c r="H687">
        <v>64.52</v>
      </c>
      <c r="I687">
        <v>31.454999999999998</v>
      </c>
      <c r="J687">
        <v>30.15</v>
      </c>
      <c r="K687">
        <v>186.5</v>
      </c>
      <c r="L687">
        <v>25.62</v>
      </c>
      <c r="M687">
        <v>30.77</v>
      </c>
      <c r="N687">
        <v>14.33</v>
      </c>
      <c r="O687">
        <v>111.87</v>
      </c>
      <c r="P687">
        <v>126.93</v>
      </c>
      <c r="Q687">
        <v>89.28</v>
      </c>
      <c r="R687">
        <v>72.040000000000006</v>
      </c>
      <c r="S687">
        <v>163.59</v>
      </c>
      <c r="T687">
        <v>121.63</v>
      </c>
      <c r="U687">
        <v>84.58</v>
      </c>
      <c r="V687">
        <v>135.69</v>
      </c>
    </row>
    <row r="688" spans="1:22" x14ac:dyDescent="0.25">
      <c r="A688" s="1">
        <v>44061</v>
      </c>
      <c r="B688">
        <v>24.6</v>
      </c>
      <c r="C688">
        <v>57.534999999999997</v>
      </c>
      <c r="D688">
        <v>18.745000000000001</v>
      </c>
      <c r="E688">
        <v>107.4</v>
      </c>
      <c r="F688">
        <v>76.75</v>
      </c>
      <c r="G688">
        <v>73.17</v>
      </c>
      <c r="H688">
        <v>64.78</v>
      </c>
      <c r="I688">
        <v>31.324999999999999</v>
      </c>
      <c r="J688">
        <v>30.015000000000001</v>
      </c>
      <c r="K688">
        <v>188.18</v>
      </c>
      <c r="L688">
        <v>25.88</v>
      </c>
      <c r="M688">
        <v>30.6</v>
      </c>
      <c r="N688">
        <v>14.32</v>
      </c>
      <c r="O688">
        <v>112.48</v>
      </c>
      <c r="P688">
        <v>128.13999999999999</v>
      </c>
      <c r="Q688">
        <v>89.78</v>
      </c>
      <c r="R688">
        <v>72.25</v>
      </c>
      <c r="S688">
        <v>164.76</v>
      </c>
      <c r="T688">
        <v>121.84</v>
      </c>
      <c r="U688">
        <v>84.71</v>
      </c>
      <c r="V688">
        <v>136.08000000000001</v>
      </c>
    </row>
    <row r="689" spans="1:22" x14ac:dyDescent="0.25">
      <c r="A689" s="1">
        <v>44062</v>
      </c>
      <c r="B689">
        <v>24.59</v>
      </c>
      <c r="C689">
        <v>57.465000000000003</v>
      </c>
      <c r="D689">
        <v>18.53</v>
      </c>
      <c r="E689">
        <v>107.05</v>
      </c>
      <c r="F689">
        <v>76.55</v>
      </c>
      <c r="G689">
        <v>72.825000000000003</v>
      </c>
      <c r="H689">
        <v>64.27</v>
      </c>
      <c r="I689">
        <v>31.234999999999999</v>
      </c>
      <c r="J689">
        <v>29.925000000000001</v>
      </c>
      <c r="K689">
        <v>182.24</v>
      </c>
      <c r="L689">
        <v>24.88</v>
      </c>
      <c r="M689">
        <v>30.66</v>
      </c>
      <c r="N689">
        <v>14.38</v>
      </c>
      <c r="O689">
        <v>111.64</v>
      </c>
      <c r="P689">
        <v>126.81</v>
      </c>
      <c r="Q689">
        <v>89.23</v>
      </c>
      <c r="R689">
        <v>71.7</v>
      </c>
      <c r="S689">
        <v>163.72999999999999</v>
      </c>
      <c r="T689">
        <v>121.68</v>
      </c>
      <c r="U689">
        <v>84.47</v>
      </c>
      <c r="V689">
        <v>135.72</v>
      </c>
    </row>
    <row r="690" spans="1:22" x14ac:dyDescent="0.25">
      <c r="A690" s="1">
        <v>44063</v>
      </c>
      <c r="B690">
        <v>24.36</v>
      </c>
      <c r="C690">
        <v>58.23</v>
      </c>
      <c r="D690">
        <v>18.13</v>
      </c>
      <c r="E690">
        <v>106.71</v>
      </c>
      <c r="F690">
        <v>76.14</v>
      </c>
      <c r="G690">
        <v>72.715000000000003</v>
      </c>
      <c r="H690">
        <v>64.14</v>
      </c>
      <c r="I690">
        <v>31.125</v>
      </c>
      <c r="J690">
        <v>29.66</v>
      </c>
      <c r="K690">
        <v>183.5</v>
      </c>
      <c r="L690">
        <v>25.61</v>
      </c>
      <c r="M690">
        <v>30.52</v>
      </c>
      <c r="N690">
        <v>14.31</v>
      </c>
      <c r="O690">
        <v>111.79</v>
      </c>
      <c r="P690">
        <v>127.98</v>
      </c>
      <c r="Q690">
        <v>89.44</v>
      </c>
      <c r="R690">
        <v>71.867500000000007</v>
      </c>
      <c r="S690">
        <v>165.21</v>
      </c>
      <c r="T690">
        <v>122.03</v>
      </c>
      <c r="U690">
        <v>84.75</v>
      </c>
      <c r="V690">
        <v>136.19999999999999</v>
      </c>
    </row>
    <row r="691" spans="1:22" x14ac:dyDescent="0.25">
      <c r="A691" s="1">
        <v>44064</v>
      </c>
      <c r="B691">
        <v>24.31</v>
      </c>
      <c r="C691">
        <v>58.97</v>
      </c>
      <c r="D691">
        <v>18.015000000000001</v>
      </c>
      <c r="E691">
        <v>106.82</v>
      </c>
      <c r="F691">
        <v>76.45</v>
      </c>
      <c r="G691">
        <v>73.09</v>
      </c>
      <c r="H691">
        <v>64.3</v>
      </c>
      <c r="I691">
        <v>30.945</v>
      </c>
      <c r="J691">
        <v>29.71</v>
      </c>
      <c r="K691">
        <v>182.03</v>
      </c>
      <c r="L691">
        <v>24.9</v>
      </c>
      <c r="M691">
        <v>30.18</v>
      </c>
      <c r="N691">
        <v>14.29</v>
      </c>
      <c r="O691">
        <v>111.13</v>
      </c>
      <c r="P691">
        <v>126.68</v>
      </c>
      <c r="Q691">
        <v>89.41</v>
      </c>
      <c r="R691">
        <v>71.5</v>
      </c>
      <c r="S691">
        <v>166.2</v>
      </c>
      <c r="T691">
        <v>122.12</v>
      </c>
      <c r="U691">
        <v>84.74</v>
      </c>
      <c r="V691">
        <v>136.44999999999999</v>
      </c>
    </row>
    <row r="692" spans="1:22" x14ac:dyDescent="0.25">
      <c r="A692" s="1">
        <v>44067</v>
      </c>
      <c r="B692">
        <v>24.89</v>
      </c>
      <c r="C692">
        <v>59.48</v>
      </c>
      <c r="D692">
        <v>18.510000000000002</v>
      </c>
      <c r="E692">
        <v>106.33</v>
      </c>
      <c r="F692">
        <v>77.83</v>
      </c>
      <c r="G692">
        <v>74.2</v>
      </c>
      <c r="H692">
        <v>64.849999999999994</v>
      </c>
      <c r="I692">
        <v>31.49</v>
      </c>
      <c r="J692">
        <v>29.97</v>
      </c>
      <c r="K692">
        <v>181</v>
      </c>
      <c r="L692">
        <v>24.6</v>
      </c>
      <c r="M692">
        <v>30.35</v>
      </c>
      <c r="N692">
        <v>14.29</v>
      </c>
      <c r="O692">
        <v>111.11</v>
      </c>
      <c r="P692">
        <v>126.47</v>
      </c>
      <c r="Q692">
        <v>89.25</v>
      </c>
      <c r="R692">
        <v>71.462699999999998</v>
      </c>
      <c r="S692">
        <v>165.93</v>
      </c>
      <c r="T692">
        <v>121.95</v>
      </c>
      <c r="U692">
        <v>85.13</v>
      </c>
      <c r="V692">
        <v>136.21</v>
      </c>
    </row>
    <row r="693" spans="1:22" x14ac:dyDescent="0.25">
      <c r="A693" s="1">
        <v>44068</v>
      </c>
      <c r="B693">
        <v>24.96</v>
      </c>
      <c r="C693">
        <v>59.78</v>
      </c>
      <c r="D693">
        <v>18.25</v>
      </c>
      <c r="E693">
        <v>107.05</v>
      </c>
      <c r="F693">
        <v>77.73</v>
      </c>
      <c r="G693">
        <v>74.444999999999993</v>
      </c>
      <c r="H693">
        <v>64.709999999999994</v>
      </c>
      <c r="I693">
        <v>31.364999999999998</v>
      </c>
      <c r="J693">
        <v>29.684999999999999</v>
      </c>
      <c r="K693">
        <v>181.22</v>
      </c>
      <c r="L693">
        <v>24.76</v>
      </c>
      <c r="M693">
        <v>30.92</v>
      </c>
      <c r="N693">
        <v>14.5</v>
      </c>
      <c r="O693">
        <v>111.47</v>
      </c>
      <c r="P693">
        <v>127.22</v>
      </c>
      <c r="Q693">
        <v>88.92</v>
      </c>
      <c r="R693">
        <v>71.78</v>
      </c>
      <c r="S693">
        <v>164.66</v>
      </c>
      <c r="T693">
        <v>121.655</v>
      </c>
      <c r="U693">
        <v>85.22</v>
      </c>
      <c r="V693">
        <v>135.62</v>
      </c>
    </row>
    <row r="694" spans="1:22" x14ac:dyDescent="0.25">
      <c r="A694" s="1">
        <v>44069</v>
      </c>
      <c r="B694">
        <v>24.84</v>
      </c>
      <c r="C694">
        <v>60.994999999999997</v>
      </c>
      <c r="D694">
        <v>17.864999999999998</v>
      </c>
      <c r="E694">
        <v>106.92</v>
      </c>
      <c r="F694">
        <v>77.77</v>
      </c>
      <c r="G694">
        <v>75.180000000000007</v>
      </c>
      <c r="H694">
        <v>64.790000000000006</v>
      </c>
      <c r="I694">
        <v>31.695</v>
      </c>
      <c r="J694">
        <v>29.355</v>
      </c>
      <c r="K694">
        <v>183.36</v>
      </c>
      <c r="L694">
        <v>25.57</v>
      </c>
      <c r="M694">
        <v>30.93</v>
      </c>
      <c r="N694">
        <v>14.42</v>
      </c>
      <c r="O694">
        <v>111.44</v>
      </c>
      <c r="P694">
        <v>127.85</v>
      </c>
      <c r="Q694">
        <v>89.25</v>
      </c>
      <c r="R694">
        <v>72.180000000000007</v>
      </c>
      <c r="S694">
        <v>164.03</v>
      </c>
      <c r="T694">
        <v>121.61</v>
      </c>
      <c r="U694">
        <v>85.21</v>
      </c>
      <c r="V694">
        <v>135.66999999999999</v>
      </c>
    </row>
    <row r="695" spans="1:22" x14ac:dyDescent="0.25">
      <c r="A695" s="1">
        <v>44070</v>
      </c>
      <c r="B695">
        <v>25.26</v>
      </c>
      <c r="C695">
        <v>61.045000000000002</v>
      </c>
      <c r="D695">
        <v>17.899999999999999</v>
      </c>
      <c r="E695">
        <v>107.76</v>
      </c>
      <c r="F695">
        <v>78.05</v>
      </c>
      <c r="G695">
        <v>74.775000000000006</v>
      </c>
      <c r="H695">
        <v>65.19</v>
      </c>
      <c r="I695">
        <v>31.61</v>
      </c>
      <c r="J695">
        <v>29.45</v>
      </c>
      <c r="K695">
        <v>181.24</v>
      </c>
      <c r="L695">
        <v>25.16</v>
      </c>
      <c r="M695">
        <v>30.67</v>
      </c>
      <c r="N695">
        <v>14.6</v>
      </c>
      <c r="O695">
        <v>111.36</v>
      </c>
      <c r="P695">
        <v>127.71</v>
      </c>
      <c r="Q695">
        <v>88.73</v>
      </c>
      <c r="R695">
        <v>72.439899999999994</v>
      </c>
      <c r="S695">
        <v>161.24</v>
      </c>
      <c r="T695">
        <v>121.18</v>
      </c>
      <c r="U695">
        <v>85.08</v>
      </c>
      <c r="V695">
        <v>134.59</v>
      </c>
    </row>
    <row r="696" spans="1:22" x14ac:dyDescent="0.25">
      <c r="A696" s="1">
        <v>44071</v>
      </c>
      <c r="B696">
        <v>25.36</v>
      </c>
      <c r="C696">
        <v>61.58</v>
      </c>
      <c r="D696">
        <v>18.22</v>
      </c>
      <c r="E696">
        <v>108</v>
      </c>
      <c r="F696">
        <v>78.790000000000006</v>
      </c>
      <c r="G696">
        <v>75.265000000000001</v>
      </c>
      <c r="H696">
        <v>65.77</v>
      </c>
      <c r="I696">
        <v>31.984999999999999</v>
      </c>
      <c r="J696">
        <v>29.535</v>
      </c>
      <c r="K696">
        <v>184.39</v>
      </c>
      <c r="L696">
        <v>25.61</v>
      </c>
      <c r="M696">
        <v>30.72</v>
      </c>
      <c r="N696">
        <v>14.65</v>
      </c>
      <c r="O696">
        <v>112.1</v>
      </c>
      <c r="P696">
        <v>129.19</v>
      </c>
      <c r="Q696">
        <v>89.74</v>
      </c>
      <c r="R696">
        <v>73.430000000000007</v>
      </c>
      <c r="S696">
        <v>161.12</v>
      </c>
      <c r="T696">
        <v>121.38</v>
      </c>
      <c r="U696">
        <v>85.15</v>
      </c>
      <c r="V696">
        <v>135</v>
      </c>
    </row>
    <row r="697" spans="1:22" x14ac:dyDescent="0.25">
      <c r="A697" s="1">
        <v>44074</v>
      </c>
      <c r="B697">
        <v>25.06</v>
      </c>
      <c r="C697">
        <v>61.774999999999999</v>
      </c>
      <c r="D697">
        <v>17.824999999999999</v>
      </c>
      <c r="E697">
        <v>108.26</v>
      </c>
      <c r="F697">
        <v>77.81</v>
      </c>
      <c r="G697">
        <v>75.045000000000002</v>
      </c>
      <c r="H697">
        <v>65.58</v>
      </c>
      <c r="I697">
        <v>31.495000000000001</v>
      </c>
      <c r="J697">
        <v>29.625</v>
      </c>
      <c r="K697">
        <v>184.83</v>
      </c>
      <c r="L697">
        <v>26.23</v>
      </c>
      <c r="M697">
        <v>30.58</v>
      </c>
      <c r="N697">
        <v>14.74</v>
      </c>
      <c r="O697">
        <v>112.42</v>
      </c>
      <c r="P697">
        <v>129.34</v>
      </c>
      <c r="Q697">
        <v>89.31</v>
      </c>
      <c r="R697">
        <v>73.59</v>
      </c>
      <c r="S697">
        <v>162.19</v>
      </c>
      <c r="T697">
        <v>121.51</v>
      </c>
      <c r="U697">
        <v>85.03</v>
      </c>
      <c r="V697">
        <v>135.6</v>
      </c>
    </row>
    <row r="698" spans="1:22" x14ac:dyDescent="0.25">
      <c r="A698" s="1">
        <v>44075</v>
      </c>
      <c r="B698">
        <v>25.13</v>
      </c>
      <c r="C698">
        <v>62.954999999999998</v>
      </c>
      <c r="D698">
        <v>17.704999999999998</v>
      </c>
      <c r="E698">
        <v>107.29</v>
      </c>
      <c r="F698">
        <v>78.599999999999994</v>
      </c>
      <c r="G698">
        <v>75.83</v>
      </c>
      <c r="H698">
        <v>65.650000000000006</v>
      </c>
      <c r="I698">
        <v>32.380000000000003</v>
      </c>
      <c r="J698">
        <v>29.285</v>
      </c>
      <c r="K698">
        <v>185.05</v>
      </c>
      <c r="L698">
        <v>26.14</v>
      </c>
      <c r="M698">
        <v>30.61</v>
      </c>
      <c r="N698">
        <v>14.81</v>
      </c>
      <c r="O698">
        <v>112.22</v>
      </c>
      <c r="P698">
        <v>129.51</v>
      </c>
      <c r="Q698">
        <v>89.31</v>
      </c>
      <c r="R698">
        <v>73.56</v>
      </c>
      <c r="S698">
        <v>163.86</v>
      </c>
      <c r="T698">
        <v>121.82</v>
      </c>
      <c r="U698">
        <v>85.15</v>
      </c>
      <c r="V698">
        <v>136.16</v>
      </c>
    </row>
    <row r="699" spans="1:22" x14ac:dyDescent="0.25">
      <c r="A699" s="1">
        <v>44076</v>
      </c>
      <c r="B699">
        <v>25.49</v>
      </c>
      <c r="C699">
        <v>63.515000000000001</v>
      </c>
      <c r="D699">
        <v>17.62</v>
      </c>
      <c r="E699">
        <v>109.44</v>
      </c>
      <c r="F699">
        <v>79.900000000000006</v>
      </c>
      <c r="G699">
        <v>76.88</v>
      </c>
      <c r="H699">
        <v>66.84</v>
      </c>
      <c r="I699">
        <v>33.115000000000002</v>
      </c>
      <c r="J699">
        <v>30.195</v>
      </c>
      <c r="K699">
        <v>182.62</v>
      </c>
      <c r="L699">
        <v>25.55</v>
      </c>
      <c r="M699">
        <v>29.86</v>
      </c>
      <c r="N699">
        <v>14.79</v>
      </c>
      <c r="O699">
        <v>111.62</v>
      </c>
      <c r="P699">
        <v>129.16</v>
      </c>
      <c r="Q699">
        <v>89.07</v>
      </c>
      <c r="R699">
        <v>73.150000000000006</v>
      </c>
      <c r="S699">
        <v>165.42</v>
      </c>
      <c r="T699">
        <v>121.99</v>
      </c>
      <c r="U699">
        <v>85.25</v>
      </c>
      <c r="V699">
        <v>136.69999999999999</v>
      </c>
    </row>
    <row r="700" spans="1:22" x14ac:dyDescent="0.25">
      <c r="A700" s="1">
        <v>44077</v>
      </c>
      <c r="B700">
        <v>25.1</v>
      </c>
      <c r="C700">
        <v>59.895000000000003</v>
      </c>
      <c r="D700">
        <v>17.489999999999998</v>
      </c>
      <c r="E700">
        <v>106.46</v>
      </c>
      <c r="F700">
        <v>77.66</v>
      </c>
      <c r="G700">
        <v>74.44</v>
      </c>
      <c r="H700">
        <v>65.69</v>
      </c>
      <c r="I700">
        <v>32.200000000000003</v>
      </c>
      <c r="J700">
        <v>29.855</v>
      </c>
      <c r="K700">
        <v>181.14</v>
      </c>
      <c r="L700">
        <v>24.74</v>
      </c>
      <c r="M700">
        <v>29.64</v>
      </c>
      <c r="N700">
        <v>14.67</v>
      </c>
      <c r="O700">
        <v>111.67</v>
      </c>
      <c r="P700">
        <v>128.51</v>
      </c>
      <c r="Q700">
        <v>89.13</v>
      </c>
      <c r="R700">
        <v>72.56</v>
      </c>
      <c r="S700">
        <v>165.89</v>
      </c>
      <c r="T700">
        <v>122.15</v>
      </c>
      <c r="U700">
        <v>84.72</v>
      </c>
      <c r="V700">
        <v>136.4</v>
      </c>
    </row>
    <row r="701" spans="1:22" x14ac:dyDescent="0.25">
      <c r="A701" s="1">
        <v>44078</v>
      </c>
      <c r="B701">
        <v>25.29</v>
      </c>
      <c r="C701">
        <v>59.06</v>
      </c>
      <c r="D701">
        <v>17.434999999999999</v>
      </c>
      <c r="E701">
        <v>105.7</v>
      </c>
      <c r="F701">
        <v>77.84</v>
      </c>
      <c r="G701">
        <v>73.58</v>
      </c>
      <c r="H701">
        <v>65.540000000000006</v>
      </c>
      <c r="I701">
        <v>32.22</v>
      </c>
      <c r="J701">
        <v>29.684999999999999</v>
      </c>
      <c r="K701">
        <v>181.64</v>
      </c>
      <c r="L701">
        <v>25.06</v>
      </c>
      <c r="M701">
        <v>28.51</v>
      </c>
      <c r="N701">
        <v>14.75</v>
      </c>
      <c r="O701">
        <v>111.55</v>
      </c>
      <c r="P701">
        <v>128.54</v>
      </c>
      <c r="Q701">
        <v>89.05</v>
      </c>
      <c r="R701">
        <v>72.739999999999995</v>
      </c>
      <c r="S701">
        <v>162.74</v>
      </c>
      <c r="T701">
        <v>121.47</v>
      </c>
      <c r="U701">
        <v>84.49</v>
      </c>
      <c r="V701">
        <v>134.94999999999999</v>
      </c>
    </row>
    <row r="702" spans="1:22" x14ac:dyDescent="0.25">
      <c r="A702" s="1">
        <v>44081</v>
      </c>
      <c r="B702">
        <v>25.29</v>
      </c>
      <c r="C702">
        <v>59.06</v>
      </c>
      <c r="D702">
        <v>17.434999999999999</v>
      </c>
      <c r="E702">
        <v>105.7</v>
      </c>
      <c r="F702">
        <v>77.84</v>
      </c>
      <c r="G702">
        <v>73.58</v>
      </c>
      <c r="H702">
        <v>65.540000000000006</v>
      </c>
      <c r="I702">
        <v>32.22</v>
      </c>
      <c r="J702">
        <v>29.684999999999999</v>
      </c>
      <c r="K702">
        <v>181.64</v>
      </c>
      <c r="L702">
        <v>25.06</v>
      </c>
      <c r="M702">
        <v>28.51</v>
      </c>
      <c r="N702">
        <v>14.75</v>
      </c>
      <c r="O702">
        <v>111.55</v>
      </c>
      <c r="P702">
        <v>128.54</v>
      </c>
      <c r="Q702">
        <v>89.05</v>
      </c>
      <c r="R702">
        <v>72.739999999999995</v>
      </c>
      <c r="S702">
        <v>162.74</v>
      </c>
      <c r="T702">
        <v>121.47</v>
      </c>
      <c r="U702">
        <v>84.49</v>
      </c>
      <c r="V702">
        <v>134.94999999999999</v>
      </c>
    </row>
    <row r="703" spans="1:22" x14ac:dyDescent="0.25">
      <c r="A703" s="1">
        <v>44082</v>
      </c>
      <c r="B703">
        <v>24.64</v>
      </c>
      <c r="C703">
        <v>56.39</v>
      </c>
      <c r="D703">
        <v>16.8</v>
      </c>
      <c r="E703">
        <v>103.96</v>
      </c>
      <c r="F703">
        <v>76.38</v>
      </c>
      <c r="G703">
        <v>72.614999999999995</v>
      </c>
      <c r="H703">
        <v>64.16</v>
      </c>
      <c r="I703">
        <v>31.614999999999998</v>
      </c>
      <c r="J703">
        <v>29.52</v>
      </c>
      <c r="K703">
        <v>181.29</v>
      </c>
      <c r="L703">
        <v>24.75</v>
      </c>
      <c r="M703">
        <v>26.75</v>
      </c>
      <c r="N703">
        <v>14.67</v>
      </c>
      <c r="O703">
        <v>110.95</v>
      </c>
      <c r="P703">
        <v>125.64</v>
      </c>
      <c r="Q703">
        <v>89.16</v>
      </c>
      <c r="R703">
        <v>71.98</v>
      </c>
      <c r="S703">
        <v>163.74</v>
      </c>
      <c r="T703">
        <v>121.73</v>
      </c>
      <c r="U703">
        <v>84.02</v>
      </c>
      <c r="V703">
        <v>135.08000000000001</v>
      </c>
    </row>
    <row r="704" spans="1:22" x14ac:dyDescent="0.25">
      <c r="A704" s="1">
        <v>44083</v>
      </c>
      <c r="B704">
        <v>24.89</v>
      </c>
      <c r="C704">
        <v>58.23</v>
      </c>
      <c r="D704">
        <v>16.914999999999999</v>
      </c>
      <c r="E704">
        <v>105.8</v>
      </c>
      <c r="F704">
        <v>77.56</v>
      </c>
      <c r="G704">
        <v>73.984999999999999</v>
      </c>
      <c r="H704">
        <v>65.09</v>
      </c>
      <c r="I704">
        <v>32.43</v>
      </c>
      <c r="J704">
        <v>29.91</v>
      </c>
      <c r="K704">
        <v>183.05</v>
      </c>
      <c r="L704">
        <v>25.18</v>
      </c>
      <c r="M704">
        <v>27.41</v>
      </c>
      <c r="N704">
        <v>14.62</v>
      </c>
      <c r="O704">
        <v>111.19</v>
      </c>
      <c r="P704">
        <v>125.76</v>
      </c>
      <c r="Q704">
        <v>89.08</v>
      </c>
      <c r="R704">
        <v>72.63</v>
      </c>
      <c r="S704">
        <v>163.30000000000001</v>
      </c>
      <c r="T704">
        <v>121.67</v>
      </c>
      <c r="U704">
        <v>84.68</v>
      </c>
      <c r="V704">
        <v>135.16999999999999</v>
      </c>
    </row>
    <row r="705" spans="1:22" x14ac:dyDescent="0.25">
      <c r="A705" s="1">
        <v>44084</v>
      </c>
      <c r="B705">
        <v>24.54</v>
      </c>
      <c r="C705">
        <v>56.914999999999999</v>
      </c>
      <c r="D705">
        <v>16.295000000000002</v>
      </c>
      <c r="E705">
        <v>104.18</v>
      </c>
      <c r="F705">
        <v>76.569999999999993</v>
      </c>
      <c r="G705">
        <v>72.924999999999997</v>
      </c>
      <c r="H705">
        <v>64.290000000000006</v>
      </c>
      <c r="I705">
        <v>32.125</v>
      </c>
      <c r="J705">
        <v>29.395</v>
      </c>
      <c r="K705">
        <v>182.46</v>
      </c>
      <c r="L705">
        <v>24.86</v>
      </c>
      <c r="M705">
        <v>26.79</v>
      </c>
      <c r="N705">
        <v>14.72</v>
      </c>
      <c r="O705">
        <v>111.31</v>
      </c>
      <c r="P705">
        <v>123.72</v>
      </c>
      <c r="Q705">
        <v>89.15</v>
      </c>
      <c r="R705">
        <v>72.349900000000005</v>
      </c>
      <c r="S705">
        <v>164.13</v>
      </c>
      <c r="T705">
        <v>121.82</v>
      </c>
      <c r="U705">
        <v>84.28</v>
      </c>
      <c r="V705">
        <v>135.27000000000001</v>
      </c>
    </row>
    <row r="706" spans="1:22" x14ac:dyDescent="0.25">
      <c r="A706" s="1">
        <v>44085</v>
      </c>
      <c r="B706">
        <v>24.71</v>
      </c>
      <c r="C706">
        <v>56.48</v>
      </c>
      <c r="D706">
        <v>16.309999999999999</v>
      </c>
      <c r="E706">
        <v>104.59</v>
      </c>
      <c r="F706">
        <v>77.61</v>
      </c>
      <c r="G706">
        <v>73.034999999999997</v>
      </c>
      <c r="H706">
        <v>64.650000000000006</v>
      </c>
      <c r="I706">
        <v>32.534999999999997</v>
      </c>
      <c r="J706">
        <v>29.465</v>
      </c>
      <c r="K706">
        <v>182.45</v>
      </c>
      <c r="L706">
        <v>24.9</v>
      </c>
      <c r="M706">
        <v>27.04</v>
      </c>
      <c r="N706">
        <v>14.86</v>
      </c>
      <c r="O706">
        <v>111.53</v>
      </c>
      <c r="P706">
        <v>123.8</v>
      </c>
      <c r="Q706">
        <v>89.17</v>
      </c>
      <c r="R706">
        <v>72.58</v>
      </c>
      <c r="S706">
        <v>164.48</v>
      </c>
      <c r="T706">
        <v>122.01</v>
      </c>
      <c r="U706">
        <v>84.45</v>
      </c>
      <c r="V706">
        <v>135.37</v>
      </c>
    </row>
    <row r="707" spans="1:22" x14ac:dyDescent="0.25">
      <c r="A707" s="1">
        <v>44088</v>
      </c>
      <c r="B707">
        <v>25.05</v>
      </c>
      <c r="C707">
        <v>57.664999999999999</v>
      </c>
      <c r="D707">
        <v>16.434999999999999</v>
      </c>
      <c r="E707">
        <v>106.09</v>
      </c>
      <c r="F707">
        <v>78.66</v>
      </c>
      <c r="G707">
        <v>73.81</v>
      </c>
      <c r="H707">
        <v>65.069999999999993</v>
      </c>
      <c r="I707">
        <v>33.005000000000003</v>
      </c>
      <c r="J707">
        <v>29.87</v>
      </c>
      <c r="K707">
        <v>183.89</v>
      </c>
      <c r="L707">
        <v>25.29</v>
      </c>
      <c r="M707">
        <v>26.94</v>
      </c>
      <c r="N707">
        <v>14.71</v>
      </c>
      <c r="O707">
        <v>111.73</v>
      </c>
      <c r="P707">
        <v>124.34</v>
      </c>
      <c r="Q707">
        <v>89.49</v>
      </c>
      <c r="R707">
        <v>72.726299999999995</v>
      </c>
      <c r="S707">
        <v>164.47</v>
      </c>
      <c r="T707">
        <v>121.9</v>
      </c>
      <c r="U707">
        <v>84.36</v>
      </c>
      <c r="V707">
        <v>135.71</v>
      </c>
    </row>
    <row r="708" spans="1:22" x14ac:dyDescent="0.25">
      <c r="A708" s="1">
        <v>44089</v>
      </c>
      <c r="B708">
        <v>24.71</v>
      </c>
      <c r="C708">
        <v>58.234999999999999</v>
      </c>
      <c r="D708">
        <v>16.315000000000001</v>
      </c>
      <c r="E708">
        <v>106.23</v>
      </c>
      <c r="F708">
        <v>78.709999999999994</v>
      </c>
      <c r="G708">
        <v>74.415000000000006</v>
      </c>
      <c r="H708">
        <v>64.98</v>
      </c>
      <c r="I708">
        <v>33.164999999999999</v>
      </c>
      <c r="J708">
        <v>30.07</v>
      </c>
      <c r="K708">
        <v>183.45</v>
      </c>
      <c r="L708">
        <v>25.23</v>
      </c>
      <c r="M708">
        <v>27.52</v>
      </c>
      <c r="N708">
        <v>14.75</v>
      </c>
      <c r="O708">
        <v>111.57</v>
      </c>
      <c r="P708">
        <v>124.7</v>
      </c>
      <c r="Q708">
        <v>89.7</v>
      </c>
      <c r="R708">
        <v>72.819999999999993</v>
      </c>
      <c r="S708">
        <v>164.07</v>
      </c>
      <c r="T708">
        <v>121.84</v>
      </c>
      <c r="U708">
        <v>84.59</v>
      </c>
      <c r="V708">
        <v>135.86000000000001</v>
      </c>
    </row>
    <row r="709" spans="1:22" x14ac:dyDescent="0.25">
      <c r="A709" s="1">
        <v>44090</v>
      </c>
      <c r="B709">
        <v>24.99</v>
      </c>
      <c r="C709">
        <v>57.335000000000001</v>
      </c>
      <c r="D709">
        <v>16.97</v>
      </c>
      <c r="E709">
        <v>106.05</v>
      </c>
      <c r="F709">
        <v>79.510000000000005</v>
      </c>
      <c r="G709">
        <v>74</v>
      </c>
      <c r="H709">
        <v>64.69</v>
      </c>
      <c r="I709">
        <v>33.19</v>
      </c>
      <c r="J709">
        <v>30.03</v>
      </c>
      <c r="K709">
        <v>183.97</v>
      </c>
      <c r="L709">
        <v>25.23</v>
      </c>
      <c r="M709">
        <v>28.7</v>
      </c>
      <c r="N709">
        <v>14.72</v>
      </c>
      <c r="O709">
        <v>111.13</v>
      </c>
      <c r="P709">
        <v>125.37</v>
      </c>
      <c r="Q709">
        <v>90.04</v>
      </c>
      <c r="R709">
        <v>72.7</v>
      </c>
      <c r="S709">
        <v>163.58000000000001</v>
      </c>
      <c r="T709">
        <v>121.77</v>
      </c>
      <c r="U709">
        <v>84.59</v>
      </c>
      <c r="V709">
        <v>135.94999999999999</v>
      </c>
    </row>
    <row r="710" spans="1:22" x14ac:dyDescent="0.25">
      <c r="A710" s="1">
        <v>44091</v>
      </c>
      <c r="B710">
        <v>24.73</v>
      </c>
      <c r="C710">
        <v>56.86</v>
      </c>
      <c r="D710">
        <v>16.995000000000001</v>
      </c>
      <c r="E710">
        <v>105.7</v>
      </c>
      <c r="F710">
        <v>79.67</v>
      </c>
      <c r="G710">
        <v>72.959999999999994</v>
      </c>
      <c r="H710">
        <v>64.28</v>
      </c>
      <c r="I710">
        <v>33.435000000000002</v>
      </c>
      <c r="J710">
        <v>29.785</v>
      </c>
      <c r="K710">
        <v>182.96</v>
      </c>
      <c r="L710">
        <v>25.23</v>
      </c>
      <c r="M710">
        <v>29.23</v>
      </c>
      <c r="N710">
        <v>14.89</v>
      </c>
      <c r="O710">
        <v>111.57</v>
      </c>
      <c r="P710">
        <v>125.49</v>
      </c>
      <c r="Q710">
        <v>90.37</v>
      </c>
      <c r="R710">
        <v>72.95</v>
      </c>
      <c r="S710">
        <v>164.08</v>
      </c>
      <c r="T710">
        <v>121.80500000000001</v>
      </c>
      <c r="U710">
        <v>84.5</v>
      </c>
      <c r="V710">
        <v>135.97999999999999</v>
      </c>
    </row>
    <row r="711" spans="1:22" x14ac:dyDescent="0.25">
      <c r="A711" s="1">
        <v>44092</v>
      </c>
      <c r="B711">
        <v>24.68</v>
      </c>
      <c r="C711">
        <v>55.88</v>
      </c>
      <c r="D711">
        <v>16.805</v>
      </c>
      <c r="E711">
        <v>105.54</v>
      </c>
      <c r="F711">
        <v>78.78</v>
      </c>
      <c r="G711">
        <v>71.944999999999993</v>
      </c>
      <c r="H711">
        <v>63.69</v>
      </c>
      <c r="I711">
        <v>32.86</v>
      </c>
      <c r="J711">
        <v>29.26</v>
      </c>
      <c r="K711">
        <v>183.2</v>
      </c>
      <c r="L711">
        <v>24.93</v>
      </c>
      <c r="M711">
        <v>29.06</v>
      </c>
      <c r="N711">
        <v>14.98</v>
      </c>
      <c r="O711">
        <v>111.57</v>
      </c>
      <c r="P711">
        <v>125</v>
      </c>
      <c r="Q711">
        <v>90.42</v>
      </c>
      <c r="R711">
        <v>72.75</v>
      </c>
      <c r="S711">
        <v>163.57</v>
      </c>
      <c r="T711">
        <v>121.7</v>
      </c>
      <c r="U711">
        <v>84.29</v>
      </c>
      <c r="V711">
        <v>135.72999999999999</v>
      </c>
    </row>
    <row r="712" spans="1:22" x14ac:dyDescent="0.25">
      <c r="A712" s="1">
        <v>44095</v>
      </c>
      <c r="B712">
        <v>23.93</v>
      </c>
      <c r="C712">
        <v>56.22</v>
      </c>
      <c r="D712">
        <v>15.984999999999999</v>
      </c>
      <c r="E712">
        <v>103.18</v>
      </c>
      <c r="F712">
        <v>75.87</v>
      </c>
      <c r="G712">
        <v>70.754999999999995</v>
      </c>
      <c r="H712">
        <v>62.83</v>
      </c>
      <c r="I712">
        <v>31.605</v>
      </c>
      <c r="J712">
        <v>28.83</v>
      </c>
      <c r="K712">
        <v>179.52</v>
      </c>
      <c r="L712">
        <v>23.03</v>
      </c>
      <c r="M712">
        <v>28.29</v>
      </c>
      <c r="N712">
        <v>14.72</v>
      </c>
      <c r="O712">
        <v>110.78</v>
      </c>
      <c r="P712">
        <v>123.96</v>
      </c>
      <c r="Q712">
        <v>90.29</v>
      </c>
      <c r="R712">
        <v>72</v>
      </c>
      <c r="S712">
        <v>164.4</v>
      </c>
      <c r="T712">
        <v>121.92</v>
      </c>
      <c r="U712">
        <v>83.61</v>
      </c>
      <c r="V712">
        <v>135.6</v>
      </c>
    </row>
    <row r="713" spans="1:22" x14ac:dyDescent="0.25">
      <c r="A713" s="1">
        <v>44096</v>
      </c>
      <c r="B713">
        <v>23.73</v>
      </c>
      <c r="C713">
        <v>57.11</v>
      </c>
      <c r="D713">
        <v>15.82</v>
      </c>
      <c r="E713">
        <v>102.96</v>
      </c>
      <c r="F713">
        <v>76.62</v>
      </c>
      <c r="G713">
        <v>72.25</v>
      </c>
      <c r="H713">
        <v>63.2</v>
      </c>
      <c r="I713">
        <v>31.664999999999999</v>
      </c>
      <c r="J713">
        <v>29.01</v>
      </c>
      <c r="K713">
        <v>178.65</v>
      </c>
      <c r="L713">
        <v>22.79</v>
      </c>
      <c r="M713">
        <v>28.17</v>
      </c>
      <c r="N713">
        <v>14.67</v>
      </c>
      <c r="O713">
        <v>110.26</v>
      </c>
      <c r="P713">
        <v>123.22</v>
      </c>
      <c r="Q713">
        <v>90.13</v>
      </c>
      <c r="R713">
        <v>71.53</v>
      </c>
      <c r="S713">
        <v>164.27</v>
      </c>
      <c r="T713">
        <v>121.92</v>
      </c>
      <c r="U713">
        <v>83.9</v>
      </c>
      <c r="V713">
        <v>135.68</v>
      </c>
    </row>
    <row r="714" spans="1:22" x14ac:dyDescent="0.25">
      <c r="A714" s="1">
        <v>44097</v>
      </c>
      <c r="B714">
        <v>23.2</v>
      </c>
      <c r="C714">
        <v>55.33</v>
      </c>
      <c r="D714">
        <v>15.105</v>
      </c>
      <c r="E714">
        <v>101.9</v>
      </c>
      <c r="F714">
        <v>75.25</v>
      </c>
      <c r="G714">
        <v>71.064999999999998</v>
      </c>
      <c r="H714">
        <v>62.25</v>
      </c>
      <c r="I714">
        <v>30.734999999999999</v>
      </c>
      <c r="J714">
        <v>28.565000000000001</v>
      </c>
      <c r="K714">
        <v>174.79</v>
      </c>
      <c r="L714">
        <v>21.17</v>
      </c>
      <c r="M714">
        <v>28.03</v>
      </c>
      <c r="N714">
        <v>14.62</v>
      </c>
      <c r="O714">
        <v>109.82</v>
      </c>
      <c r="P714">
        <v>123.03</v>
      </c>
      <c r="Q714">
        <v>89.74</v>
      </c>
      <c r="R714">
        <v>70.53</v>
      </c>
      <c r="S714">
        <v>164.49</v>
      </c>
      <c r="T714">
        <v>121.92</v>
      </c>
      <c r="U714">
        <v>83.05</v>
      </c>
      <c r="V714">
        <v>134.69999999999999</v>
      </c>
    </row>
    <row r="715" spans="1:22" x14ac:dyDescent="0.25">
      <c r="A715" s="1">
        <v>44098</v>
      </c>
      <c r="B715">
        <v>23.25</v>
      </c>
      <c r="C715">
        <v>55.64</v>
      </c>
      <c r="D715">
        <v>15.1</v>
      </c>
      <c r="E715">
        <v>101.39</v>
      </c>
      <c r="F715">
        <v>75.36</v>
      </c>
      <c r="G715">
        <v>71.034999999999997</v>
      </c>
      <c r="H715">
        <v>62.71</v>
      </c>
      <c r="I715">
        <v>30.954999999999998</v>
      </c>
      <c r="J715">
        <v>28.885000000000002</v>
      </c>
      <c r="K715">
        <v>175.44</v>
      </c>
      <c r="L715">
        <v>21.56</v>
      </c>
      <c r="M715">
        <v>28.5</v>
      </c>
      <c r="N715">
        <v>14.62</v>
      </c>
      <c r="O715">
        <v>109.87</v>
      </c>
      <c r="P715">
        <v>123.27</v>
      </c>
      <c r="Q715">
        <v>89.7</v>
      </c>
      <c r="R715">
        <v>70.338099999999997</v>
      </c>
      <c r="S715">
        <v>165.12</v>
      </c>
      <c r="T715">
        <v>121.98</v>
      </c>
      <c r="U715">
        <v>83.1</v>
      </c>
      <c r="V715">
        <v>134.36000000000001</v>
      </c>
    </row>
    <row r="716" spans="1:22" x14ac:dyDescent="0.25">
      <c r="A716" s="1">
        <v>44099</v>
      </c>
      <c r="B716">
        <v>23.49</v>
      </c>
      <c r="C716">
        <v>56.97</v>
      </c>
      <c r="D716">
        <v>15.09</v>
      </c>
      <c r="E716">
        <v>103.02</v>
      </c>
      <c r="F716">
        <v>76.489999999999995</v>
      </c>
      <c r="G716">
        <v>71.959999999999994</v>
      </c>
      <c r="H716">
        <v>63.04</v>
      </c>
      <c r="I716">
        <v>31.23</v>
      </c>
      <c r="J716">
        <v>29.36</v>
      </c>
      <c r="K716">
        <v>174.94</v>
      </c>
      <c r="L716">
        <v>21.3</v>
      </c>
      <c r="M716">
        <v>28.35</v>
      </c>
      <c r="N716">
        <v>14.63</v>
      </c>
      <c r="O716">
        <v>109.44</v>
      </c>
      <c r="P716">
        <v>123.3</v>
      </c>
      <c r="Q716">
        <v>89.531300000000002</v>
      </c>
      <c r="R716">
        <v>70.139899999999997</v>
      </c>
      <c r="S716">
        <v>165.12</v>
      </c>
      <c r="T716">
        <v>122.08</v>
      </c>
      <c r="U716">
        <v>82.95</v>
      </c>
      <c r="V716">
        <v>134.22</v>
      </c>
    </row>
    <row r="717" spans="1:22" x14ac:dyDescent="0.25">
      <c r="A717" s="1">
        <v>44102</v>
      </c>
      <c r="B717">
        <v>24.05</v>
      </c>
      <c r="C717">
        <v>58.06</v>
      </c>
      <c r="D717">
        <v>15.445</v>
      </c>
      <c r="E717">
        <v>103.95</v>
      </c>
      <c r="F717">
        <v>77.87</v>
      </c>
      <c r="G717">
        <v>73.465000000000003</v>
      </c>
      <c r="H717">
        <v>63.75</v>
      </c>
      <c r="I717">
        <v>31.734999999999999</v>
      </c>
      <c r="J717">
        <v>29.434999999999999</v>
      </c>
      <c r="K717">
        <v>176.7</v>
      </c>
      <c r="L717">
        <v>22.02</v>
      </c>
      <c r="M717">
        <v>28.69</v>
      </c>
      <c r="N717">
        <v>14.53</v>
      </c>
      <c r="O717">
        <v>109.85</v>
      </c>
      <c r="P717">
        <v>124.13</v>
      </c>
      <c r="Q717">
        <v>89.67</v>
      </c>
      <c r="R717">
        <v>70.52</v>
      </c>
      <c r="S717">
        <v>164.65</v>
      </c>
      <c r="T717">
        <v>122.06</v>
      </c>
      <c r="U717">
        <v>83.49</v>
      </c>
      <c r="V717">
        <v>134.9</v>
      </c>
    </row>
    <row r="718" spans="1:22" x14ac:dyDescent="0.25">
      <c r="A718" s="1">
        <v>44103</v>
      </c>
      <c r="B718">
        <v>23.75</v>
      </c>
      <c r="C718">
        <v>57.865000000000002</v>
      </c>
      <c r="D718">
        <v>15.02</v>
      </c>
      <c r="E718">
        <v>103.82</v>
      </c>
      <c r="F718">
        <v>77.180000000000007</v>
      </c>
      <c r="G718">
        <v>72.894999999999996</v>
      </c>
      <c r="H718">
        <v>63.33</v>
      </c>
      <c r="I718">
        <v>31.5</v>
      </c>
      <c r="J718">
        <v>29.425000000000001</v>
      </c>
      <c r="K718">
        <v>178.19</v>
      </c>
      <c r="L718">
        <v>22.5</v>
      </c>
      <c r="M718">
        <v>27.7</v>
      </c>
      <c r="N718">
        <v>14.54</v>
      </c>
      <c r="O718">
        <v>110.51</v>
      </c>
      <c r="P718">
        <v>124.32</v>
      </c>
      <c r="Q718">
        <v>89.5</v>
      </c>
      <c r="R718">
        <v>71.06</v>
      </c>
      <c r="S718">
        <v>164.84</v>
      </c>
      <c r="T718">
        <v>122.15</v>
      </c>
      <c r="U718">
        <v>83.56</v>
      </c>
      <c r="V718">
        <v>134.72999999999999</v>
      </c>
    </row>
    <row r="719" spans="1:22" x14ac:dyDescent="0.25">
      <c r="A719" s="1">
        <v>44104</v>
      </c>
      <c r="B719">
        <v>24.07</v>
      </c>
      <c r="C719">
        <v>58.35</v>
      </c>
      <c r="D719">
        <v>14.975</v>
      </c>
      <c r="E719">
        <v>105.48</v>
      </c>
      <c r="F719">
        <v>76.98</v>
      </c>
      <c r="G719">
        <v>73.489999999999995</v>
      </c>
      <c r="H719">
        <v>64.099999999999994</v>
      </c>
      <c r="I719">
        <v>31.82</v>
      </c>
      <c r="J719">
        <v>29.69</v>
      </c>
      <c r="K719">
        <v>177.12</v>
      </c>
      <c r="L719">
        <v>21.64</v>
      </c>
      <c r="M719">
        <v>28.29</v>
      </c>
      <c r="N719">
        <v>14.74</v>
      </c>
      <c r="O719">
        <v>110.37</v>
      </c>
      <c r="P719">
        <v>124.83</v>
      </c>
      <c r="Q719">
        <v>89.62</v>
      </c>
      <c r="R719">
        <v>71.38</v>
      </c>
      <c r="S719">
        <v>163.26</v>
      </c>
      <c r="T719">
        <v>121.82</v>
      </c>
      <c r="U719">
        <v>83.9</v>
      </c>
      <c r="V719">
        <v>134.71</v>
      </c>
    </row>
    <row r="720" spans="1:22" x14ac:dyDescent="0.25">
      <c r="A720" s="1">
        <v>44105</v>
      </c>
      <c r="B720">
        <v>24.11</v>
      </c>
      <c r="C720">
        <v>58.965000000000003</v>
      </c>
      <c r="D720">
        <v>14.515000000000001</v>
      </c>
      <c r="E720">
        <v>105.12</v>
      </c>
      <c r="F720">
        <v>76.75</v>
      </c>
      <c r="G720">
        <v>74.45</v>
      </c>
      <c r="H720">
        <v>64.459999999999994</v>
      </c>
      <c r="I720">
        <v>31.37</v>
      </c>
      <c r="J720">
        <v>29.99</v>
      </c>
      <c r="K720">
        <v>178.7</v>
      </c>
      <c r="L720">
        <v>22.09</v>
      </c>
      <c r="M720">
        <v>27.51</v>
      </c>
      <c r="N720">
        <v>14.65</v>
      </c>
      <c r="O720">
        <v>110.59</v>
      </c>
      <c r="P720">
        <v>124.64</v>
      </c>
      <c r="Q720">
        <v>89.59</v>
      </c>
      <c r="R720">
        <v>71.72</v>
      </c>
      <c r="S720">
        <v>163.36000000000001</v>
      </c>
      <c r="T720">
        <v>121.81</v>
      </c>
      <c r="U720">
        <v>83.83</v>
      </c>
      <c r="V720">
        <v>134.79</v>
      </c>
    </row>
    <row r="721" spans="1:22" x14ac:dyDescent="0.25">
      <c r="A721" s="1">
        <v>44106</v>
      </c>
      <c r="B721">
        <v>24.3</v>
      </c>
      <c r="C721">
        <v>57.47</v>
      </c>
      <c r="D721">
        <v>14.654999999999999</v>
      </c>
      <c r="E721">
        <v>104.16</v>
      </c>
      <c r="F721">
        <v>77.61</v>
      </c>
      <c r="G721">
        <v>74.135000000000005</v>
      </c>
      <c r="H721">
        <v>64.099999999999994</v>
      </c>
      <c r="I721">
        <v>31.65</v>
      </c>
      <c r="J721">
        <v>30.344999999999999</v>
      </c>
      <c r="K721">
        <v>178.54</v>
      </c>
      <c r="L721">
        <v>22.13</v>
      </c>
      <c r="M721">
        <v>26.35</v>
      </c>
      <c r="N721">
        <v>14.64</v>
      </c>
      <c r="O721">
        <v>110.22</v>
      </c>
      <c r="P721">
        <v>125.08</v>
      </c>
      <c r="Q721">
        <v>89.7</v>
      </c>
      <c r="R721">
        <v>71.38</v>
      </c>
      <c r="S721">
        <v>162.75</v>
      </c>
      <c r="T721">
        <v>121.685</v>
      </c>
      <c r="U721">
        <v>83.83</v>
      </c>
      <c r="V721">
        <v>134.81</v>
      </c>
    </row>
    <row r="722" spans="1:22" x14ac:dyDescent="0.25">
      <c r="A722" s="1">
        <v>44109</v>
      </c>
      <c r="B722">
        <v>24.7</v>
      </c>
      <c r="C722">
        <v>58.73</v>
      </c>
      <c r="D722">
        <v>15.095000000000001</v>
      </c>
      <c r="E722">
        <v>106.3</v>
      </c>
      <c r="F722">
        <v>78.86</v>
      </c>
      <c r="G722">
        <v>75.114999999999995</v>
      </c>
      <c r="H722">
        <v>64.53</v>
      </c>
      <c r="I722">
        <v>32.255000000000003</v>
      </c>
      <c r="J722">
        <v>30.725000000000001</v>
      </c>
      <c r="K722">
        <v>179.41</v>
      </c>
      <c r="L722">
        <v>22.62</v>
      </c>
      <c r="M722">
        <v>27.93</v>
      </c>
      <c r="N722">
        <v>14.71</v>
      </c>
      <c r="O722">
        <v>110.93</v>
      </c>
      <c r="P722">
        <v>125.6</v>
      </c>
      <c r="Q722">
        <v>89.4</v>
      </c>
      <c r="R722">
        <v>71.61</v>
      </c>
      <c r="S722">
        <v>159.57</v>
      </c>
      <c r="T722">
        <v>120.92</v>
      </c>
      <c r="U722">
        <v>84.46</v>
      </c>
      <c r="V722">
        <v>134.36000000000001</v>
      </c>
    </row>
    <row r="723" spans="1:22" x14ac:dyDescent="0.25">
      <c r="A723" s="1">
        <v>44110</v>
      </c>
      <c r="B723">
        <v>24.45</v>
      </c>
      <c r="C723">
        <v>57.82</v>
      </c>
      <c r="D723">
        <v>14.87</v>
      </c>
      <c r="E723">
        <v>104.89</v>
      </c>
      <c r="F723">
        <v>77.900000000000006</v>
      </c>
      <c r="G723">
        <v>73.724999999999994</v>
      </c>
      <c r="H723">
        <v>64.11</v>
      </c>
      <c r="I723">
        <v>31.85</v>
      </c>
      <c r="J723">
        <v>30.984999999999999</v>
      </c>
      <c r="K723">
        <v>177.3</v>
      </c>
      <c r="L723">
        <v>21.73</v>
      </c>
      <c r="M723">
        <v>28.39</v>
      </c>
      <c r="N723">
        <v>14.71</v>
      </c>
      <c r="O723">
        <v>110.58</v>
      </c>
      <c r="P723">
        <v>124.88</v>
      </c>
      <c r="Q723">
        <v>89.57</v>
      </c>
      <c r="R723">
        <v>70.959999999999994</v>
      </c>
      <c r="S723">
        <v>160.43</v>
      </c>
      <c r="T723">
        <v>121.2</v>
      </c>
      <c r="U723">
        <v>84.27</v>
      </c>
      <c r="V723">
        <v>134.25</v>
      </c>
    </row>
    <row r="724" spans="1:22" x14ac:dyDescent="0.25">
      <c r="A724" s="1">
        <v>44111</v>
      </c>
      <c r="B724">
        <v>24.86</v>
      </c>
      <c r="C724">
        <v>58.88</v>
      </c>
      <c r="D724">
        <v>15.08</v>
      </c>
      <c r="E724">
        <v>106.87</v>
      </c>
      <c r="F724">
        <v>79.62</v>
      </c>
      <c r="G724">
        <v>75.41</v>
      </c>
      <c r="H724">
        <v>64.8</v>
      </c>
      <c r="I724">
        <v>32.67</v>
      </c>
      <c r="J724">
        <v>31.175000000000001</v>
      </c>
      <c r="K724">
        <v>177.22</v>
      </c>
      <c r="L724">
        <v>22.09</v>
      </c>
      <c r="M724">
        <v>28.39</v>
      </c>
      <c r="N724">
        <v>14.92</v>
      </c>
      <c r="O724">
        <v>110.68</v>
      </c>
      <c r="P724">
        <v>124.89360000000001</v>
      </c>
      <c r="Q724">
        <v>89.15</v>
      </c>
      <c r="R724">
        <v>71.12</v>
      </c>
      <c r="S724">
        <v>159.26</v>
      </c>
      <c r="T724">
        <v>120.85</v>
      </c>
      <c r="U724">
        <v>84.57</v>
      </c>
      <c r="V724">
        <v>134.29</v>
      </c>
    </row>
    <row r="725" spans="1:22" x14ac:dyDescent="0.25">
      <c r="A725" s="1">
        <v>44112</v>
      </c>
      <c r="B725">
        <v>25.2</v>
      </c>
      <c r="C725">
        <v>59.185000000000002</v>
      </c>
      <c r="D725">
        <v>15.645</v>
      </c>
      <c r="E725">
        <v>107.39</v>
      </c>
      <c r="F725">
        <v>80.41</v>
      </c>
      <c r="G725">
        <v>75.905000000000001</v>
      </c>
      <c r="H725">
        <v>65.23</v>
      </c>
      <c r="I725">
        <v>33</v>
      </c>
      <c r="J725">
        <v>31.745000000000001</v>
      </c>
      <c r="K725">
        <v>177.85</v>
      </c>
      <c r="L725">
        <v>22.18</v>
      </c>
      <c r="M725">
        <v>29.14</v>
      </c>
      <c r="N725">
        <v>14.91</v>
      </c>
      <c r="O725">
        <v>110.65</v>
      </c>
      <c r="P725">
        <v>125.05</v>
      </c>
      <c r="Q725">
        <v>89.2</v>
      </c>
      <c r="R725">
        <v>71.430000000000007</v>
      </c>
      <c r="S725">
        <v>160.12</v>
      </c>
      <c r="T725">
        <v>121.07</v>
      </c>
      <c r="U725">
        <v>84.76</v>
      </c>
      <c r="V725">
        <v>134.62</v>
      </c>
    </row>
    <row r="726" spans="1:22" x14ac:dyDescent="0.25">
      <c r="A726" s="1">
        <v>44113</v>
      </c>
      <c r="B726">
        <v>25.23</v>
      </c>
      <c r="C726">
        <v>60.09</v>
      </c>
      <c r="D726">
        <v>15.395</v>
      </c>
      <c r="E726">
        <v>108.36</v>
      </c>
      <c r="F726">
        <v>80.709999999999994</v>
      </c>
      <c r="G726">
        <v>76.694999999999993</v>
      </c>
      <c r="H726">
        <v>65.739999999999995</v>
      </c>
      <c r="I726">
        <v>33.255000000000003</v>
      </c>
      <c r="J726">
        <v>31.74</v>
      </c>
      <c r="K726">
        <v>181.08</v>
      </c>
      <c r="L726">
        <v>23.41</v>
      </c>
      <c r="M726">
        <v>28.69</v>
      </c>
      <c r="N726">
        <v>14.96</v>
      </c>
      <c r="O726">
        <v>111.28</v>
      </c>
      <c r="P726">
        <v>126.12</v>
      </c>
      <c r="Q726">
        <v>89.56</v>
      </c>
      <c r="R726">
        <v>72.180000000000007</v>
      </c>
      <c r="S726">
        <v>160.09</v>
      </c>
      <c r="T726">
        <v>121.01</v>
      </c>
      <c r="U726">
        <v>84.95</v>
      </c>
      <c r="V726">
        <v>134.93</v>
      </c>
    </row>
    <row r="727" spans="1:22" x14ac:dyDescent="0.25">
      <c r="A727" s="1">
        <v>44116</v>
      </c>
      <c r="B727">
        <v>25.51</v>
      </c>
      <c r="C727">
        <v>61.73</v>
      </c>
      <c r="D727">
        <v>15.435</v>
      </c>
      <c r="E727">
        <v>109.1</v>
      </c>
      <c r="F727">
        <v>81.17</v>
      </c>
      <c r="G727">
        <v>77.715000000000003</v>
      </c>
      <c r="H727">
        <v>66.5</v>
      </c>
      <c r="I727">
        <v>33.200000000000003</v>
      </c>
      <c r="J727">
        <v>31.94</v>
      </c>
      <c r="K727">
        <v>180.56</v>
      </c>
      <c r="L727">
        <v>23.33</v>
      </c>
      <c r="M727">
        <v>28.07</v>
      </c>
      <c r="N727">
        <v>14.79</v>
      </c>
      <c r="O727">
        <v>111.15</v>
      </c>
      <c r="P727">
        <v>126.35720000000001</v>
      </c>
      <c r="Q727">
        <v>89.757999999999996</v>
      </c>
      <c r="R727">
        <v>71.89</v>
      </c>
      <c r="S727">
        <v>160.6</v>
      </c>
      <c r="T727">
        <v>121.14</v>
      </c>
      <c r="U727">
        <v>85.38</v>
      </c>
      <c r="V727">
        <v>135.71</v>
      </c>
    </row>
    <row r="728" spans="1:22" x14ac:dyDescent="0.25">
      <c r="A728" s="1">
        <v>44117</v>
      </c>
      <c r="B728">
        <v>25.02</v>
      </c>
      <c r="C728">
        <v>61.335000000000001</v>
      </c>
      <c r="D728">
        <v>15.195</v>
      </c>
      <c r="E728">
        <v>108.27</v>
      </c>
      <c r="F728">
        <v>80.27</v>
      </c>
      <c r="G728">
        <v>77.7</v>
      </c>
      <c r="H728">
        <v>66.45</v>
      </c>
      <c r="I728">
        <v>32.905000000000001</v>
      </c>
      <c r="J728">
        <v>31.72</v>
      </c>
      <c r="K728">
        <v>177.72</v>
      </c>
      <c r="L728">
        <v>22.49</v>
      </c>
      <c r="M728">
        <v>28.46</v>
      </c>
      <c r="N728">
        <v>14.81</v>
      </c>
      <c r="O728">
        <v>110.57</v>
      </c>
      <c r="P728">
        <v>125.17</v>
      </c>
      <c r="Q728">
        <v>89.63</v>
      </c>
      <c r="R728">
        <v>71.37</v>
      </c>
      <c r="S728">
        <v>161.75</v>
      </c>
      <c r="T728">
        <v>121.41</v>
      </c>
      <c r="U728">
        <v>85</v>
      </c>
      <c r="V728">
        <v>135.58000000000001</v>
      </c>
    </row>
    <row r="729" spans="1:22" x14ac:dyDescent="0.25">
      <c r="A729" s="1">
        <v>44118</v>
      </c>
      <c r="B729">
        <v>24.78</v>
      </c>
      <c r="C729">
        <v>61.01</v>
      </c>
      <c r="D729">
        <v>15.26</v>
      </c>
      <c r="E729">
        <v>107.64</v>
      </c>
      <c r="F729">
        <v>80.72</v>
      </c>
      <c r="G729">
        <v>76.84</v>
      </c>
      <c r="H729">
        <v>66.11</v>
      </c>
      <c r="I729">
        <v>33</v>
      </c>
      <c r="J729">
        <v>31.68</v>
      </c>
      <c r="K729">
        <v>178.27</v>
      </c>
      <c r="L729">
        <v>22.54</v>
      </c>
      <c r="M729">
        <v>28.98</v>
      </c>
      <c r="N729">
        <v>14.89</v>
      </c>
      <c r="O729">
        <v>110.59</v>
      </c>
      <c r="P729">
        <v>125.98</v>
      </c>
      <c r="Q729">
        <v>89.979100000000003</v>
      </c>
      <c r="R729">
        <v>71.400000000000006</v>
      </c>
      <c r="S729">
        <v>162.12</v>
      </c>
      <c r="T729">
        <v>121.45</v>
      </c>
      <c r="U729">
        <v>84.79</v>
      </c>
      <c r="V729">
        <v>135.71</v>
      </c>
    </row>
    <row r="730" spans="1:22" x14ac:dyDescent="0.25">
      <c r="A730" s="1">
        <v>44119</v>
      </c>
      <c r="B730">
        <v>24.97</v>
      </c>
      <c r="C730">
        <v>60.734999999999999</v>
      </c>
      <c r="D730">
        <v>15.445</v>
      </c>
      <c r="E730">
        <v>106.86</v>
      </c>
      <c r="F730">
        <v>81.010000000000005</v>
      </c>
      <c r="G730">
        <v>77.125</v>
      </c>
      <c r="H730">
        <v>66.150000000000006</v>
      </c>
      <c r="I730">
        <v>32.905000000000001</v>
      </c>
      <c r="J730">
        <v>31.66</v>
      </c>
      <c r="K730">
        <v>178.92</v>
      </c>
      <c r="L730">
        <v>22.59</v>
      </c>
      <c r="M730">
        <v>28.94</v>
      </c>
      <c r="N730">
        <v>14.87</v>
      </c>
      <c r="O730">
        <v>110.15</v>
      </c>
      <c r="P730">
        <v>124.79</v>
      </c>
      <c r="Q730">
        <v>89.68</v>
      </c>
      <c r="R730">
        <v>70.75</v>
      </c>
      <c r="S730">
        <v>161.84</v>
      </c>
      <c r="T730">
        <v>121.32</v>
      </c>
      <c r="U730">
        <v>84.73</v>
      </c>
      <c r="V730">
        <v>135.57</v>
      </c>
    </row>
    <row r="731" spans="1:22" x14ac:dyDescent="0.25">
      <c r="A731" s="1">
        <v>44120</v>
      </c>
      <c r="B731">
        <v>24.99</v>
      </c>
      <c r="C731">
        <v>60.56</v>
      </c>
      <c r="D731">
        <v>15.095000000000001</v>
      </c>
      <c r="E731">
        <v>107.92</v>
      </c>
      <c r="F731">
        <v>81.599999999999994</v>
      </c>
      <c r="G731">
        <v>76.424999999999997</v>
      </c>
      <c r="H731">
        <v>66.17</v>
      </c>
      <c r="I731">
        <v>33.134999999999998</v>
      </c>
      <c r="J731">
        <v>32</v>
      </c>
      <c r="K731">
        <v>178.3</v>
      </c>
      <c r="L731">
        <v>22.42</v>
      </c>
      <c r="M731">
        <v>28.72</v>
      </c>
      <c r="N731">
        <v>14.82</v>
      </c>
      <c r="O731">
        <v>110.27</v>
      </c>
      <c r="P731">
        <v>125.04</v>
      </c>
      <c r="Q731">
        <v>89.66</v>
      </c>
      <c r="R731">
        <v>70.64</v>
      </c>
      <c r="S731">
        <v>161.38999999999999</v>
      </c>
      <c r="T731">
        <v>121.25</v>
      </c>
      <c r="U731">
        <v>84.63</v>
      </c>
      <c r="V731">
        <v>135.34</v>
      </c>
    </row>
    <row r="732" spans="1:22" x14ac:dyDescent="0.25">
      <c r="A732" s="1">
        <v>44123</v>
      </c>
      <c r="B732">
        <v>24.61</v>
      </c>
      <c r="C732">
        <v>59.45</v>
      </c>
      <c r="D732">
        <v>14.775</v>
      </c>
      <c r="E732">
        <v>106.21</v>
      </c>
      <c r="F732">
        <v>80.59</v>
      </c>
      <c r="G732">
        <v>75.484999999999999</v>
      </c>
      <c r="H732">
        <v>65.31</v>
      </c>
      <c r="I732">
        <v>32.75</v>
      </c>
      <c r="J732">
        <v>31.73</v>
      </c>
      <c r="K732">
        <v>178.39</v>
      </c>
      <c r="L732">
        <v>22.58</v>
      </c>
      <c r="M732">
        <v>28.59</v>
      </c>
      <c r="N732">
        <v>14.88</v>
      </c>
      <c r="O732">
        <v>110.74</v>
      </c>
      <c r="P732">
        <v>125.1609</v>
      </c>
      <c r="Q732">
        <v>89.68</v>
      </c>
      <c r="R732">
        <v>70.42</v>
      </c>
      <c r="S732">
        <v>160.78</v>
      </c>
      <c r="T732">
        <v>121.05</v>
      </c>
      <c r="U732">
        <v>84.33</v>
      </c>
      <c r="V732">
        <v>135.08000000000001</v>
      </c>
    </row>
    <row r="733" spans="1:22" x14ac:dyDescent="0.25">
      <c r="A733" s="1">
        <v>44124</v>
      </c>
      <c r="B733">
        <v>24.81</v>
      </c>
      <c r="C733">
        <v>59.655000000000001</v>
      </c>
      <c r="D733">
        <v>14.95</v>
      </c>
      <c r="E733">
        <v>106.35</v>
      </c>
      <c r="F733">
        <v>81.010000000000005</v>
      </c>
      <c r="G733">
        <v>76.09</v>
      </c>
      <c r="H733">
        <v>65.239999999999995</v>
      </c>
      <c r="I733">
        <v>32.825000000000003</v>
      </c>
      <c r="J733">
        <v>31.92</v>
      </c>
      <c r="K733">
        <v>179.25</v>
      </c>
      <c r="L733">
        <v>23.02</v>
      </c>
      <c r="M733">
        <v>29.05</v>
      </c>
      <c r="N733">
        <v>14.87</v>
      </c>
      <c r="O733">
        <v>111.25</v>
      </c>
      <c r="P733">
        <v>125.1313</v>
      </c>
      <c r="Q733">
        <v>89.63</v>
      </c>
      <c r="R733">
        <v>70.31</v>
      </c>
      <c r="S733">
        <v>159.25</v>
      </c>
      <c r="T733">
        <v>120.79</v>
      </c>
      <c r="U733">
        <v>84.63</v>
      </c>
      <c r="V733">
        <v>134.80000000000001</v>
      </c>
    </row>
    <row r="734" spans="1:22" x14ac:dyDescent="0.25">
      <c r="A734" s="1">
        <v>44125</v>
      </c>
      <c r="B734">
        <v>24.68</v>
      </c>
      <c r="C734">
        <v>59.564999999999998</v>
      </c>
      <c r="D734">
        <v>14.664999999999999</v>
      </c>
      <c r="E734">
        <v>105.82</v>
      </c>
      <c r="F734">
        <v>80.19</v>
      </c>
      <c r="G734">
        <v>75.674999999999997</v>
      </c>
      <c r="H734">
        <v>65.3</v>
      </c>
      <c r="I734">
        <v>32.700000000000003</v>
      </c>
      <c r="J734">
        <v>31.835000000000001</v>
      </c>
      <c r="K734">
        <v>180.6</v>
      </c>
      <c r="L734">
        <v>23.29</v>
      </c>
      <c r="M734">
        <v>28.1</v>
      </c>
      <c r="N734">
        <v>14.88</v>
      </c>
      <c r="O734">
        <v>111.58</v>
      </c>
      <c r="P734">
        <v>127.13</v>
      </c>
      <c r="Q734">
        <v>90.4</v>
      </c>
      <c r="R734">
        <v>70.98</v>
      </c>
      <c r="S734">
        <v>158.69999999999999</v>
      </c>
      <c r="T734">
        <v>120.63</v>
      </c>
      <c r="U734">
        <v>84.62</v>
      </c>
      <c r="V734">
        <v>134.58000000000001</v>
      </c>
    </row>
    <row r="735" spans="1:22" x14ac:dyDescent="0.25">
      <c r="A735" s="1">
        <v>44126</v>
      </c>
      <c r="B735">
        <v>25.17</v>
      </c>
      <c r="C735">
        <v>59.284999999999997</v>
      </c>
      <c r="D735">
        <v>15.27</v>
      </c>
      <c r="E735">
        <v>107.42</v>
      </c>
      <c r="F735">
        <v>80.849999999999994</v>
      </c>
      <c r="G735">
        <v>75.83</v>
      </c>
      <c r="H735">
        <v>65.27</v>
      </c>
      <c r="I735">
        <v>32.880000000000003</v>
      </c>
      <c r="J735">
        <v>32.284999999999997</v>
      </c>
      <c r="K735">
        <v>178.83</v>
      </c>
      <c r="L735">
        <v>22.96</v>
      </c>
      <c r="M735">
        <v>28.51</v>
      </c>
      <c r="N735">
        <v>14.92</v>
      </c>
      <c r="O735">
        <v>111.22</v>
      </c>
      <c r="P735">
        <v>126.46</v>
      </c>
      <c r="Q735">
        <v>90.12</v>
      </c>
      <c r="R735">
        <v>70.959999999999994</v>
      </c>
      <c r="S735">
        <v>157.05000000000001</v>
      </c>
      <c r="T735">
        <v>120.21</v>
      </c>
      <c r="U735">
        <v>84.77</v>
      </c>
      <c r="V735">
        <v>134.28</v>
      </c>
    </row>
    <row r="736" spans="1:22" x14ac:dyDescent="0.25">
      <c r="A736" s="1">
        <v>44127</v>
      </c>
      <c r="B736">
        <v>25.25</v>
      </c>
      <c r="C736">
        <v>59.22</v>
      </c>
      <c r="D736">
        <v>15.195</v>
      </c>
      <c r="E736">
        <v>107.82</v>
      </c>
      <c r="F736">
        <v>81.17</v>
      </c>
      <c r="G736">
        <v>76.495000000000005</v>
      </c>
      <c r="H736">
        <v>65.39</v>
      </c>
      <c r="I736">
        <v>33</v>
      </c>
      <c r="J736">
        <v>32.375</v>
      </c>
      <c r="K736">
        <v>178.64</v>
      </c>
      <c r="L736">
        <v>22.94</v>
      </c>
      <c r="M736">
        <v>27.88</v>
      </c>
      <c r="N736">
        <v>14.94</v>
      </c>
      <c r="O736">
        <v>111.59</v>
      </c>
      <c r="P736">
        <v>126.1199</v>
      </c>
      <c r="Q736">
        <v>90.3</v>
      </c>
      <c r="R736">
        <v>71.209999999999994</v>
      </c>
      <c r="S736">
        <v>158.01</v>
      </c>
      <c r="T736">
        <v>120.38</v>
      </c>
      <c r="U736">
        <v>84.87</v>
      </c>
      <c r="V736">
        <v>134.62</v>
      </c>
    </row>
    <row r="737" spans="1:22" x14ac:dyDescent="0.25">
      <c r="A737" s="1">
        <v>44130</v>
      </c>
      <c r="B737">
        <v>24.68</v>
      </c>
      <c r="C737">
        <v>57.935000000000002</v>
      </c>
      <c r="D737">
        <v>14.65</v>
      </c>
      <c r="E737">
        <v>106.62</v>
      </c>
      <c r="F737">
        <v>79.14</v>
      </c>
      <c r="G737">
        <v>75.025000000000006</v>
      </c>
      <c r="H737">
        <v>64.55</v>
      </c>
      <c r="I737">
        <v>32.174999999999997</v>
      </c>
      <c r="J737">
        <v>32.365000000000002</v>
      </c>
      <c r="K737">
        <v>178.55</v>
      </c>
      <c r="L737">
        <v>22.61</v>
      </c>
      <c r="M737">
        <v>27.11</v>
      </c>
      <c r="N737">
        <v>14.89</v>
      </c>
      <c r="O737">
        <v>111.09</v>
      </c>
      <c r="P737">
        <v>125.92</v>
      </c>
      <c r="Q737">
        <v>90.13</v>
      </c>
      <c r="R737">
        <v>71.08</v>
      </c>
      <c r="S737">
        <v>159.47999999999999</v>
      </c>
      <c r="T737">
        <v>120.7</v>
      </c>
      <c r="U737">
        <v>84.12</v>
      </c>
      <c r="V737">
        <v>134.9</v>
      </c>
    </row>
    <row r="738" spans="1:22" x14ac:dyDescent="0.25">
      <c r="A738" s="1">
        <v>44131</v>
      </c>
      <c r="B738">
        <v>24.23</v>
      </c>
      <c r="C738">
        <v>58.225000000000001</v>
      </c>
      <c r="D738">
        <v>14.46</v>
      </c>
      <c r="E738">
        <v>105.89</v>
      </c>
      <c r="F738">
        <v>77.41</v>
      </c>
      <c r="G738">
        <v>74.989999999999995</v>
      </c>
      <c r="H738">
        <v>64.38</v>
      </c>
      <c r="I738">
        <v>31.87</v>
      </c>
      <c r="J738">
        <v>32.340000000000003</v>
      </c>
      <c r="K738">
        <v>179.02</v>
      </c>
      <c r="L738">
        <v>22.73</v>
      </c>
      <c r="M738">
        <v>27.69</v>
      </c>
      <c r="N738">
        <v>14.79</v>
      </c>
      <c r="O738">
        <v>111.11</v>
      </c>
      <c r="P738">
        <v>126.25</v>
      </c>
      <c r="Q738">
        <v>90.451899999999995</v>
      </c>
      <c r="R738">
        <v>71.12</v>
      </c>
      <c r="S738">
        <v>160.55000000000001</v>
      </c>
      <c r="T738">
        <v>120.97</v>
      </c>
      <c r="U738">
        <v>84.16</v>
      </c>
      <c r="V738">
        <v>135.44999999999999</v>
      </c>
    </row>
    <row r="739" spans="1:22" x14ac:dyDescent="0.25">
      <c r="A739" s="1">
        <v>44132</v>
      </c>
      <c r="B739">
        <v>23.61</v>
      </c>
      <c r="C739">
        <v>55.755000000000003</v>
      </c>
      <c r="D739">
        <v>13.855</v>
      </c>
      <c r="E739">
        <v>102.53</v>
      </c>
      <c r="F739">
        <v>74.87</v>
      </c>
      <c r="G739">
        <v>72.62</v>
      </c>
      <c r="H739">
        <v>62.5</v>
      </c>
      <c r="I739">
        <v>30.97</v>
      </c>
      <c r="J739">
        <v>31.4</v>
      </c>
      <c r="K739">
        <v>176.13</v>
      </c>
      <c r="L739">
        <v>21.78</v>
      </c>
      <c r="M739">
        <v>26.31</v>
      </c>
      <c r="N739">
        <v>14.59</v>
      </c>
      <c r="O739">
        <v>110.5</v>
      </c>
      <c r="P739">
        <v>125.51130000000001</v>
      </c>
      <c r="Q739">
        <v>90.571600000000004</v>
      </c>
      <c r="R739">
        <v>70.239999999999995</v>
      </c>
      <c r="S739">
        <v>160.69999999999999</v>
      </c>
      <c r="T739">
        <v>120.96</v>
      </c>
      <c r="U739">
        <v>83.46</v>
      </c>
      <c r="V739">
        <v>134.78</v>
      </c>
    </row>
    <row r="740" spans="1:22" x14ac:dyDescent="0.25">
      <c r="A740" s="1">
        <v>44133</v>
      </c>
      <c r="B740">
        <v>23.79</v>
      </c>
      <c r="C740">
        <v>56.685000000000002</v>
      </c>
      <c r="D740">
        <v>14.28</v>
      </c>
      <c r="E740">
        <v>101.69</v>
      </c>
      <c r="F740">
        <v>75.959999999999994</v>
      </c>
      <c r="G740">
        <v>73.08</v>
      </c>
      <c r="H740">
        <v>62.48</v>
      </c>
      <c r="I740">
        <v>31.61</v>
      </c>
      <c r="J740">
        <v>31.484999999999999</v>
      </c>
      <c r="K740">
        <v>175.4</v>
      </c>
      <c r="L740">
        <v>21.71</v>
      </c>
      <c r="M740">
        <v>25.6</v>
      </c>
      <c r="N740">
        <v>14.54</v>
      </c>
      <c r="O740">
        <v>109.85</v>
      </c>
      <c r="P740">
        <v>125.0508</v>
      </c>
      <c r="Q740">
        <v>90.37</v>
      </c>
      <c r="R740">
        <v>70.13</v>
      </c>
      <c r="S740">
        <v>159.13999999999999</v>
      </c>
      <c r="T740">
        <v>120.45</v>
      </c>
      <c r="U740">
        <v>83.7</v>
      </c>
      <c r="V740">
        <v>134.43</v>
      </c>
    </row>
    <row r="741" spans="1:22" x14ac:dyDescent="0.25">
      <c r="A741" s="1">
        <v>44134</v>
      </c>
      <c r="B741">
        <v>23.86</v>
      </c>
      <c r="C741">
        <v>55.43</v>
      </c>
      <c r="D741">
        <v>14.36</v>
      </c>
      <c r="E741">
        <v>101.66</v>
      </c>
      <c r="F741">
        <v>75.87</v>
      </c>
      <c r="G741">
        <v>71.484999999999999</v>
      </c>
      <c r="H741">
        <v>62.26</v>
      </c>
      <c r="I741">
        <v>31.59</v>
      </c>
      <c r="J741">
        <v>31.19</v>
      </c>
      <c r="K741">
        <v>176.2</v>
      </c>
      <c r="L741">
        <v>21.99</v>
      </c>
      <c r="M741">
        <v>25.25</v>
      </c>
      <c r="N741">
        <v>14.55</v>
      </c>
      <c r="O741">
        <v>109.54</v>
      </c>
      <c r="P741">
        <v>125.24</v>
      </c>
      <c r="Q741">
        <v>90.29</v>
      </c>
      <c r="R741">
        <v>70.05</v>
      </c>
      <c r="S741">
        <v>157.57</v>
      </c>
      <c r="T741">
        <v>120.06</v>
      </c>
      <c r="U741">
        <v>83.88</v>
      </c>
      <c r="V741">
        <v>133.72999999999999</v>
      </c>
    </row>
    <row r="742" spans="1:22" x14ac:dyDescent="0.25">
      <c r="A742" s="1">
        <v>44137</v>
      </c>
      <c r="B742">
        <v>24.31</v>
      </c>
      <c r="C742">
        <v>55.57</v>
      </c>
      <c r="D742">
        <v>14.85</v>
      </c>
      <c r="E742">
        <v>103.49</v>
      </c>
      <c r="F742">
        <v>77.92</v>
      </c>
      <c r="G742">
        <v>71.995000000000005</v>
      </c>
      <c r="H742">
        <v>63.25</v>
      </c>
      <c r="I742">
        <v>32.64</v>
      </c>
      <c r="J742">
        <v>31.875</v>
      </c>
      <c r="K742">
        <v>177.91</v>
      </c>
      <c r="L742">
        <v>22.41</v>
      </c>
      <c r="M742">
        <v>26.26</v>
      </c>
      <c r="N742">
        <v>14.56</v>
      </c>
      <c r="O742">
        <v>109.47</v>
      </c>
      <c r="P742">
        <v>124.91</v>
      </c>
      <c r="Q742">
        <v>90.21</v>
      </c>
      <c r="R742">
        <v>70.319999999999993</v>
      </c>
      <c r="S742">
        <v>158.58000000000001</v>
      </c>
      <c r="T742">
        <v>120.19</v>
      </c>
      <c r="U742">
        <v>83.72</v>
      </c>
      <c r="V742">
        <v>133.97</v>
      </c>
    </row>
    <row r="743" spans="1:22" x14ac:dyDescent="0.25">
      <c r="A743" s="1">
        <v>44138</v>
      </c>
      <c r="B743">
        <v>24.85</v>
      </c>
      <c r="C743">
        <v>56.55</v>
      </c>
      <c r="D743">
        <v>14.765000000000001</v>
      </c>
      <c r="E743">
        <v>105</v>
      </c>
      <c r="F743">
        <v>80.22</v>
      </c>
      <c r="G743">
        <v>73.58</v>
      </c>
      <c r="H743">
        <v>64.290000000000006</v>
      </c>
      <c r="I743">
        <v>33.15</v>
      </c>
      <c r="J743">
        <v>32.335000000000001</v>
      </c>
      <c r="K743">
        <v>178.92</v>
      </c>
      <c r="L743">
        <v>22.44</v>
      </c>
      <c r="M743">
        <v>26.72</v>
      </c>
      <c r="N743">
        <v>14.62</v>
      </c>
      <c r="O743">
        <v>110.08</v>
      </c>
      <c r="P743">
        <v>125.97</v>
      </c>
      <c r="Q743">
        <v>90.363699999999994</v>
      </c>
      <c r="R743">
        <v>71.22</v>
      </c>
      <c r="S743">
        <v>157.66</v>
      </c>
      <c r="T743">
        <v>119.92</v>
      </c>
      <c r="U743">
        <v>84.44</v>
      </c>
      <c r="V743">
        <v>134.1</v>
      </c>
    </row>
    <row r="744" spans="1:22" x14ac:dyDescent="0.25">
      <c r="A744" s="1">
        <v>44139</v>
      </c>
      <c r="B744">
        <v>24.56</v>
      </c>
      <c r="C744">
        <v>58.75</v>
      </c>
      <c r="D744">
        <v>14.785</v>
      </c>
      <c r="E744">
        <v>109.66</v>
      </c>
      <c r="F744">
        <v>79.39</v>
      </c>
      <c r="G744">
        <v>75.144999999999996</v>
      </c>
      <c r="H744">
        <v>64.319999999999993</v>
      </c>
      <c r="I744">
        <v>32.585000000000001</v>
      </c>
      <c r="J744">
        <v>31.85</v>
      </c>
      <c r="K744">
        <v>178.82</v>
      </c>
      <c r="L744">
        <v>22.24</v>
      </c>
      <c r="M744">
        <v>27.44</v>
      </c>
      <c r="N744">
        <v>14.68</v>
      </c>
      <c r="O744">
        <v>110.1</v>
      </c>
      <c r="P744">
        <v>125.53</v>
      </c>
      <c r="Q744">
        <v>90.43</v>
      </c>
      <c r="R744">
        <v>71.540000000000006</v>
      </c>
      <c r="S744">
        <v>161.08000000000001</v>
      </c>
      <c r="T744">
        <v>120.93</v>
      </c>
      <c r="U744">
        <v>85.23</v>
      </c>
      <c r="V744">
        <v>136.11000000000001</v>
      </c>
    </row>
    <row r="745" spans="1:22" x14ac:dyDescent="0.25">
      <c r="A745" s="1">
        <v>44140</v>
      </c>
      <c r="B745">
        <v>25.16</v>
      </c>
      <c r="C745">
        <v>60.575000000000003</v>
      </c>
      <c r="D745">
        <v>14.785</v>
      </c>
      <c r="E745">
        <v>109.88</v>
      </c>
      <c r="F745">
        <v>81.260000000000005</v>
      </c>
      <c r="G745">
        <v>76.61</v>
      </c>
      <c r="H745">
        <v>64.790000000000006</v>
      </c>
      <c r="I745">
        <v>33.914999999999999</v>
      </c>
      <c r="J745">
        <v>32.134999999999998</v>
      </c>
      <c r="K745">
        <v>182.93</v>
      </c>
      <c r="L745">
        <v>23.61</v>
      </c>
      <c r="M745">
        <v>27.16</v>
      </c>
      <c r="N745">
        <v>14.81</v>
      </c>
      <c r="O745">
        <v>111.21</v>
      </c>
      <c r="P745">
        <v>127.13</v>
      </c>
      <c r="Q745">
        <v>91.27</v>
      </c>
      <c r="R745">
        <v>72.599999999999994</v>
      </c>
      <c r="S745">
        <v>161.36000000000001</v>
      </c>
      <c r="T745">
        <v>120.91</v>
      </c>
      <c r="U745">
        <v>85.53</v>
      </c>
      <c r="V745">
        <v>136.62</v>
      </c>
    </row>
    <row r="746" spans="1:22" x14ac:dyDescent="0.25">
      <c r="A746" s="1">
        <v>44141</v>
      </c>
      <c r="B746">
        <v>24.96</v>
      </c>
      <c r="C746">
        <v>60.79</v>
      </c>
      <c r="D746">
        <v>14.465</v>
      </c>
      <c r="E746">
        <v>109.92</v>
      </c>
      <c r="F746">
        <v>81.34</v>
      </c>
      <c r="G746">
        <v>76.38</v>
      </c>
      <c r="H746">
        <v>65.09</v>
      </c>
      <c r="I746">
        <v>34</v>
      </c>
      <c r="J746">
        <v>32.064999999999998</v>
      </c>
      <c r="K746">
        <v>183.19</v>
      </c>
      <c r="L746">
        <v>23.79</v>
      </c>
      <c r="M746">
        <v>26.47</v>
      </c>
      <c r="N746">
        <v>14.88</v>
      </c>
      <c r="O746">
        <v>111.69</v>
      </c>
      <c r="P746">
        <v>127.21</v>
      </c>
      <c r="Q746">
        <v>91.47</v>
      </c>
      <c r="R746">
        <v>72.36</v>
      </c>
      <c r="S746">
        <v>159.41</v>
      </c>
      <c r="T746">
        <v>120.5</v>
      </c>
      <c r="U746">
        <v>85.23</v>
      </c>
      <c r="V746">
        <v>136.19</v>
      </c>
    </row>
    <row r="747" spans="1:22" x14ac:dyDescent="0.25">
      <c r="A747" s="1">
        <v>44144</v>
      </c>
      <c r="B747">
        <v>27.01</v>
      </c>
      <c r="C747">
        <v>60.35</v>
      </c>
      <c r="D747">
        <v>16.53</v>
      </c>
      <c r="E747">
        <v>110.95</v>
      </c>
      <c r="F747">
        <v>84.11</v>
      </c>
      <c r="G747">
        <v>76.13</v>
      </c>
      <c r="H747">
        <v>64.94</v>
      </c>
      <c r="I747">
        <v>34.765000000000001</v>
      </c>
      <c r="J747">
        <v>32.659999999999997</v>
      </c>
      <c r="K747">
        <v>175.08</v>
      </c>
      <c r="L747">
        <v>22.5</v>
      </c>
      <c r="M747">
        <v>28.07</v>
      </c>
      <c r="N747">
        <v>14.95</v>
      </c>
      <c r="O747">
        <v>111.05</v>
      </c>
      <c r="P747">
        <v>127.21</v>
      </c>
      <c r="Q747">
        <v>89.691400000000002</v>
      </c>
      <c r="R747">
        <v>72.566599999999994</v>
      </c>
      <c r="S747">
        <v>156.06</v>
      </c>
      <c r="T747">
        <v>119.61</v>
      </c>
      <c r="U747">
        <v>85.88</v>
      </c>
      <c r="V747">
        <v>135.16</v>
      </c>
    </row>
    <row r="748" spans="1:22" x14ac:dyDescent="0.25">
      <c r="A748" s="1">
        <v>44145</v>
      </c>
      <c r="B748">
        <v>27.15</v>
      </c>
      <c r="C748">
        <v>59.225000000000001</v>
      </c>
      <c r="D748">
        <v>17.065000000000001</v>
      </c>
      <c r="E748">
        <v>111.27</v>
      </c>
      <c r="F748">
        <v>85.59</v>
      </c>
      <c r="G748">
        <v>75.86</v>
      </c>
      <c r="H748">
        <v>66.22</v>
      </c>
      <c r="I748">
        <v>35.174999999999997</v>
      </c>
      <c r="J748">
        <v>33.130000000000003</v>
      </c>
      <c r="K748">
        <v>175.66</v>
      </c>
      <c r="L748">
        <v>22.43</v>
      </c>
      <c r="M748">
        <v>28.91</v>
      </c>
      <c r="N748">
        <v>15.12</v>
      </c>
      <c r="O748">
        <v>111.03</v>
      </c>
      <c r="P748">
        <v>128.09</v>
      </c>
      <c r="Q748">
        <v>89.72</v>
      </c>
      <c r="R748">
        <v>72.55</v>
      </c>
      <c r="S748">
        <v>155.16</v>
      </c>
      <c r="T748">
        <v>119.27</v>
      </c>
      <c r="U748">
        <v>85.76</v>
      </c>
      <c r="V748">
        <v>134.81</v>
      </c>
    </row>
    <row r="749" spans="1:22" x14ac:dyDescent="0.25">
      <c r="A749" s="1">
        <v>44146</v>
      </c>
      <c r="B749">
        <v>27.04</v>
      </c>
      <c r="C749">
        <v>60.63</v>
      </c>
      <c r="D749">
        <v>16.89</v>
      </c>
      <c r="E749">
        <v>111.13</v>
      </c>
      <c r="F749">
        <v>84.87</v>
      </c>
      <c r="G749">
        <v>76.525000000000006</v>
      </c>
      <c r="H749">
        <v>66.790000000000006</v>
      </c>
      <c r="I749">
        <v>34.65</v>
      </c>
      <c r="J749">
        <v>33.255000000000003</v>
      </c>
      <c r="K749">
        <v>174.9</v>
      </c>
      <c r="L749">
        <v>22.52</v>
      </c>
      <c r="M749">
        <v>29.04</v>
      </c>
      <c r="N749">
        <v>15.09</v>
      </c>
      <c r="O749">
        <v>110.75</v>
      </c>
      <c r="P749">
        <v>127.77</v>
      </c>
      <c r="Q749">
        <v>89.669899999999998</v>
      </c>
      <c r="R749">
        <v>72.56</v>
      </c>
      <c r="S749">
        <v>155.72</v>
      </c>
      <c r="T749">
        <v>119.46</v>
      </c>
      <c r="U749">
        <v>85.73</v>
      </c>
      <c r="V749">
        <v>135.06</v>
      </c>
    </row>
    <row r="750" spans="1:22" x14ac:dyDescent="0.25">
      <c r="A750" s="1">
        <v>44147</v>
      </c>
      <c r="B750">
        <v>26.59</v>
      </c>
      <c r="C750">
        <v>60.09</v>
      </c>
      <c r="D750">
        <v>16.344999999999999</v>
      </c>
      <c r="E750">
        <v>110.72</v>
      </c>
      <c r="F750">
        <v>83.9</v>
      </c>
      <c r="G750">
        <v>75.5</v>
      </c>
      <c r="H750">
        <v>66.61</v>
      </c>
      <c r="I750">
        <v>33.92</v>
      </c>
      <c r="J750">
        <v>32.72</v>
      </c>
      <c r="K750">
        <v>175.96</v>
      </c>
      <c r="L750">
        <v>22.55</v>
      </c>
      <c r="M750">
        <v>28.66</v>
      </c>
      <c r="N750">
        <v>15.01</v>
      </c>
      <c r="O750">
        <v>111</v>
      </c>
      <c r="P750">
        <v>126.7813</v>
      </c>
      <c r="Q750">
        <v>89.87</v>
      </c>
      <c r="R750">
        <v>72.076099999999997</v>
      </c>
      <c r="S750">
        <v>158.37</v>
      </c>
      <c r="T750">
        <v>120.14</v>
      </c>
      <c r="U750">
        <v>85.15</v>
      </c>
      <c r="V750">
        <v>135.6</v>
      </c>
    </row>
    <row r="751" spans="1:22" x14ac:dyDescent="0.25">
      <c r="A751" s="1">
        <v>44148</v>
      </c>
      <c r="B751">
        <v>27.03</v>
      </c>
      <c r="C751">
        <v>60.6</v>
      </c>
      <c r="D751">
        <v>16.940000000000001</v>
      </c>
      <c r="E751">
        <v>112.12</v>
      </c>
      <c r="F751">
        <v>85.76</v>
      </c>
      <c r="G751">
        <v>76.724999999999994</v>
      </c>
      <c r="H751">
        <v>67.53</v>
      </c>
      <c r="I751">
        <v>34.505000000000003</v>
      </c>
      <c r="J751">
        <v>33.045000000000002</v>
      </c>
      <c r="K751">
        <v>177.16</v>
      </c>
      <c r="L751">
        <v>22.9</v>
      </c>
      <c r="M751">
        <v>28.13</v>
      </c>
      <c r="N751">
        <v>15.02</v>
      </c>
      <c r="O751">
        <v>111.24</v>
      </c>
      <c r="P751">
        <v>127.5562</v>
      </c>
      <c r="Q751">
        <v>90.31</v>
      </c>
      <c r="R751">
        <v>72.459999999999994</v>
      </c>
      <c r="S751">
        <v>158.16</v>
      </c>
      <c r="T751">
        <v>119.98</v>
      </c>
      <c r="U751">
        <v>85.44</v>
      </c>
      <c r="V751">
        <v>135.76</v>
      </c>
    </row>
    <row r="752" spans="1:22" x14ac:dyDescent="0.25">
      <c r="A752" s="1">
        <v>44151</v>
      </c>
      <c r="B752">
        <v>27.63</v>
      </c>
      <c r="C752">
        <v>61.185000000000002</v>
      </c>
      <c r="D752">
        <v>18.055</v>
      </c>
      <c r="E752">
        <v>111.93</v>
      </c>
      <c r="F752">
        <v>87.85</v>
      </c>
      <c r="G752">
        <v>77.73</v>
      </c>
      <c r="H752">
        <v>68.150000000000006</v>
      </c>
      <c r="I752">
        <v>35.185000000000002</v>
      </c>
      <c r="J752">
        <v>33.380000000000003</v>
      </c>
      <c r="K752">
        <v>177.15</v>
      </c>
      <c r="L752">
        <v>23.02</v>
      </c>
      <c r="M752">
        <v>28.81</v>
      </c>
      <c r="N752">
        <v>15.23</v>
      </c>
      <c r="O752">
        <v>111.42</v>
      </c>
      <c r="P752">
        <v>127.57</v>
      </c>
      <c r="Q752">
        <v>90.39</v>
      </c>
      <c r="R752">
        <v>72.948599999999999</v>
      </c>
      <c r="S752">
        <v>157.78</v>
      </c>
      <c r="T752">
        <v>119.89</v>
      </c>
      <c r="U752">
        <v>85.92</v>
      </c>
      <c r="V752">
        <v>136.19999999999999</v>
      </c>
    </row>
    <row r="753" spans="1:22" x14ac:dyDescent="0.25">
      <c r="A753" s="1">
        <v>44152</v>
      </c>
      <c r="B753">
        <v>27.59</v>
      </c>
      <c r="C753">
        <v>60.844999999999999</v>
      </c>
      <c r="D753">
        <v>18.239999999999998</v>
      </c>
      <c r="E753">
        <v>111.2</v>
      </c>
      <c r="F753">
        <v>87.62</v>
      </c>
      <c r="G753">
        <v>77.400000000000006</v>
      </c>
      <c r="H753">
        <v>67.67</v>
      </c>
      <c r="I753">
        <v>35.055</v>
      </c>
      <c r="J753">
        <v>32.725000000000001</v>
      </c>
      <c r="K753">
        <v>176.5</v>
      </c>
      <c r="L753">
        <v>22.74</v>
      </c>
      <c r="M753">
        <v>28.87</v>
      </c>
      <c r="N753">
        <v>15.36</v>
      </c>
      <c r="O753">
        <v>111.53</v>
      </c>
      <c r="P753">
        <v>128.13999999999999</v>
      </c>
      <c r="Q753">
        <v>90.66</v>
      </c>
      <c r="R753">
        <v>72.790000000000006</v>
      </c>
      <c r="S753">
        <v>158.81</v>
      </c>
      <c r="T753">
        <v>120.2</v>
      </c>
      <c r="U753">
        <v>85.95</v>
      </c>
      <c r="V753">
        <v>136.63999999999999</v>
      </c>
    </row>
    <row r="754" spans="1:22" x14ac:dyDescent="0.25">
      <c r="A754" s="1">
        <v>44153</v>
      </c>
      <c r="B754">
        <v>27.33</v>
      </c>
      <c r="C754">
        <v>60.195</v>
      </c>
      <c r="D754">
        <v>17.71</v>
      </c>
      <c r="E754">
        <v>109.13</v>
      </c>
      <c r="F754">
        <v>87.23</v>
      </c>
      <c r="G754">
        <v>76.87</v>
      </c>
      <c r="H754">
        <v>66.739999999999995</v>
      </c>
      <c r="I754">
        <v>34.765000000000001</v>
      </c>
      <c r="J754">
        <v>32.085000000000001</v>
      </c>
      <c r="K754">
        <v>175.49</v>
      </c>
      <c r="L754">
        <v>22.55</v>
      </c>
      <c r="M754">
        <v>29</v>
      </c>
      <c r="N754">
        <v>15.46</v>
      </c>
      <c r="O754">
        <v>111.42</v>
      </c>
      <c r="P754">
        <v>128.29</v>
      </c>
      <c r="Q754">
        <v>90.98</v>
      </c>
      <c r="R754">
        <v>72.808700000000002</v>
      </c>
      <c r="S754">
        <v>159.27000000000001</v>
      </c>
      <c r="T754">
        <v>120.16</v>
      </c>
      <c r="U754">
        <v>85.79</v>
      </c>
      <c r="V754">
        <v>136.93</v>
      </c>
    </row>
    <row r="755" spans="1:22" x14ac:dyDescent="0.25">
      <c r="A755" s="1">
        <v>44154</v>
      </c>
      <c r="B755">
        <v>27.42</v>
      </c>
      <c r="C755">
        <v>60.68</v>
      </c>
      <c r="D755">
        <v>18</v>
      </c>
      <c r="E755">
        <v>109.05</v>
      </c>
      <c r="F755">
        <v>87.45</v>
      </c>
      <c r="G755">
        <v>77.25</v>
      </c>
      <c r="H755">
        <v>66.92</v>
      </c>
      <c r="I755">
        <v>34.909999999999997</v>
      </c>
      <c r="J755">
        <v>31.765000000000001</v>
      </c>
      <c r="K755">
        <v>175.16</v>
      </c>
      <c r="L755">
        <v>22.42</v>
      </c>
      <c r="M755">
        <v>29.09</v>
      </c>
      <c r="N755">
        <v>15.4</v>
      </c>
      <c r="O755">
        <v>111.6725</v>
      </c>
      <c r="P755">
        <v>128.36000000000001</v>
      </c>
      <c r="Q755">
        <v>91.07</v>
      </c>
      <c r="R755">
        <v>72.713700000000003</v>
      </c>
      <c r="S755">
        <v>160.09</v>
      </c>
      <c r="T755">
        <v>120.29</v>
      </c>
      <c r="U755">
        <v>86.08</v>
      </c>
      <c r="V755">
        <v>137.69</v>
      </c>
    </row>
    <row r="756" spans="1:22" x14ac:dyDescent="0.25">
      <c r="A756" s="1">
        <v>44155</v>
      </c>
      <c r="B756">
        <v>27.18</v>
      </c>
      <c r="C756">
        <v>60.055</v>
      </c>
      <c r="D756">
        <v>17.905000000000001</v>
      </c>
      <c r="E756">
        <v>108.8</v>
      </c>
      <c r="F756">
        <v>86.66</v>
      </c>
      <c r="G756">
        <v>76.844999999999999</v>
      </c>
      <c r="H756">
        <v>66.5</v>
      </c>
      <c r="I756">
        <v>34.880000000000003</v>
      </c>
      <c r="J756">
        <v>31.77</v>
      </c>
      <c r="K756">
        <v>175.69</v>
      </c>
      <c r="L756">
        <v>22.49</v>
      </c>
      <c r="M756">
        <v>29.27</v>
      </c>
      <c r="N756">
        <v>15.39</v>
      </c>
      <c r="O756">
        <v>111.46</v>
      </c>
      <c r="P756">
        <v>128.49</v>
      </c>
      <c r="Q756">
        <v>91.02</v>
      </c>
      <c r="R756">
        <v>72.829800000000006</v>
      </c>
      <c r="S756">
        <v>161.51</v>
      </c>
      <c r="T756">
        <v>120.5</v>
      </c>
      <c r="U756">
        <v>85.92</v>
      </c>
      <c r="V756">
        <v>137.57</v>
      </c>
    </row>
    <row r="757" spans="1:22" x14ac:dyDescent="0.25">
      <c r="A757" s="1">
        <v>44158</v>
      </c>
      <c r="B757">
        <v>27.69</v>
      </c>
      <c r="C757">
        <v>60.04</v>
      </c>
      <c r="D757">
        <v>19.170000000000002</v>
      </c>
      <c r="E757">
        <v>108.52</v>
      </c>
      <c r="F757">
        <v>88.11</v>
      </c>
      <c r="G757">
        <v>77.69</v>
      </c>
      <c r="H757">
        <v>66.52</v>
      </c>
      <c r="I757">
        <v>35.17</v>
      </c>
      <c r="J757">
        <v>31.774999999999999</v>
      </c>
      <c r="K757">
        <v>172.23</v>
      </c>
      <c r="L757">
        <v>21.93</v>
      </c>
      <c r="M757">
        <v>29.52</v>
      </c>
      <c r="N757">
        <v>15.51</v>
      </c>
      <c r="O757">
        <v>111.26</v>
      </c>
      <c r="P757">
        <v>128.76</v>
      </c>
      <c r="Q757">
        <v>90.37</v>
      </c>
      <c r="R757">
        <v>72.608699999999999</v>
      </c>
      <c r="S757">
        <v>160.77000000000001</v>
      </c>
      <c r="T757">
        <v>120.26</v>
      </c>
      <c r="U757">
        <v>86.05</v>
      </c>
      <c r="V757">
        <v>137.74</v>
      </c>
    </row>
    <row r="758" spans="1:22" x14ac:dyDescent="0.25">
      <c r="A758" s="1">
        <v>44159</v>
      </c>
      <c r="B758">
        <v>28.66</v>
      </c>
      <c r="C758">
        <v>60.875</v>
      </c>
      <c r="D758">
        <v>20.155000000000001</v>
      </c>
      <c r="E758">
        <v>108.84</v>
      </c>
      <c r="F758">
        <v>89.65</v>
      </c>
      <c r="G758">
        <v>78.844999999999999</v>
      </c>
      <c r="H758">
        <v>66.97</v>
      </c>
      <c r="I758">
        <v>36.045000000000002</v>
      </c>
      <c r="J758">
        <v>32.115000000000002</v>
      </c>
      <c r="K758">
        <v>169.59</v>
      </c>
      <c r="L758">
        <v>21.63</v>
      </c>
      <c r="M758">
        <v>30.8</v>
      </c>
      <c r="N758">
        <v>15.57</v>
      </c>
      <c r="O758">
        <v>111.81</v>
      </c>
      <c r="P758">
        <v>129.15770000000001</v>
      </c>
      <c r="Q758">
        <v>90.49</v>
      </c>
      <c r="R758">
        <v>73.375</v>
      </c>
      <c r="S758">
        <v>159.16999999999999</v>
      </c>
      <c r="T758">
        <v>120.07</v>
      </c>
      <c r="U758">
        <v>86.31</v>
      </c>
      <c r="V758">
        <v>137.43</v>
      </c>
    </row>
    <row r="759" spans="1:22" x14ac:dyDescent="0.25">
      <c r="A759" s="1">
        <v>44160</v>
      </c>
      <c r="B759">
        <v>28.56</v>
      </c>
      <c r="C759">
        <v>61.005000000000003</v>
      </c>
      <c r="D759">
        <v>19.684999999999999</v>
      </c>
      <c r="E759">
        <v>108.44</v>
      </c>
      <c r="F759">
        <v>88.97</v>
      </c>
      <c r="G759">
        <v>78.94</v>
      </c>
      <c r="H759">
        <v>66.930000000000007</v>
      </c>
      <c r="I759">
        <v>35.67</v>
      </c>
      <c r="J759">
        <v>32.200000000000003</v>
      </c>
      <c r="K759">
        <v>169.51</v>
      </c>
      <c r="L759">
        <v>21.72</v>
      </c>
      <c r="M759">
        <v>31.37</v>
      </c>
      <c r="N759">
        <v>15.48</v>
      </c>
      <c r="O759">
        <v>112.1</v>
      </c>
      <c r="P759">
        <v>129.46</v>
      </c>
      <c r="Q759">
        <v>90.5</v>
      </c>
      <c r="R759">
        <v>73.42</v>
      </c>
      <c r="S759">
        <v>158.68</v>
      </c>
      <c r="T759">
        <v>120.11</v>
      </c>
      <c r="U759">
        <v>86.27</v>
      </c>
      <c r="V759">
        <v>137.51</v>
      </c>
    </row>
    <row r="760" spans="1:22" x14ac:dyDescent="0.25">
      <c r="A760" s="1">
        <v>44161</v>
      </c>
      <c r="B760">
        <v>28.56</v>
      </c>
      <c r="C760">
        <v>61.005000000000003</v>
      </c>
      <c r="D760">
        <v>19.684999999999999</v>
      </c>
      <c r="E760">
        <v>108.44</v>
      </c>
      <c r="F760">
        <v>88.97</v>
      </c>
      <c r="G760">
        <v>78.94</v>
      </c>
      <c r="H760">
        <v>66.930000000000007</v>
      </c>
      <c r="I760">
        <v>35.67</v>
      </c>
      <c r="J760">
        <v>32.200000000000003</v>
      </c>
      <c r="K760">
        <v>169.51</v>
      </c>
      <c r="L760">
        <v>21.72</v>
      </c>
      <c r="M760">
        <v>31.37</v>
      </c>
      <c r="N760">
        <v>15.48</v>
      </c>
      <c r="O760">
        <v>112.1</v>
      </c>
      <c r="P760">
        <v>129.46</v>
      </c>
      <c r="Q760">
        <v>90.5</v>
      </c>
      <c r="R760">
        <v>73.42</v>
      </c>
      <c r="S760">
        <v>158.68</v>
      </c>
      <c r="T760">
        <v>120.11</v>
      </c>
      <c r="U760">
        <v>86.27</v>
      </c>
      <c r="V760">
        <v>137.51</v>
      </c>
    </row>
    <row r="761" spans="1:22" x14ac:dyDescent="0.25">
      <c r="A761" s="1">
        <v>44162</v>
      </c>
      <c r="B761">
        <v>28.47</v>
      </c>
      <c r="C761">
        <v>61.33</v>
      </c>
      <c r="D761">
        <v>19.454999999999998</v>
      </c>
      <c r="E761">
        <v>109.44</v>
      </c>
      <c r="F761">
        <v>88.82</v>
      </c>
      <c r="G761">
        <v>79.11</v>
      </c>
      <c r="H761">
        <v>66.92</v>
      </c>
      <c r="I761">
        <v>35.854999999999997</v>
      </c>
      <c r="J761">
        <v>31.88</v>
      </c>
      <c r="K761">
        <v>167.79</v>
      </c>
      <c r="L761">
        <v>21.05</v>
      </c>
      <c r="M761">
        <v>31.22</v>
      </c>
      <c r="N761">
        <v>15.66</v>
      </c>
      <c r="O761">
        <v>112.41</v>
      </c>
      <c r="P761">
        <v>128.67949999999999</v>
      </c>
      <c r="Q761">
        <v>90.835999999999999</v>
      </c>
      <c r="R761">
        <v>73.64</v>
      </c>
      <c r="S761">
        <v>160.22</v>
      </c>
      <c r="T761">
        <v>120.47</v>
      </c>
      <c r="U761">
        <v>86.41</v>
      </c>
      <c r="V761">
        <v>138</v>
      </c>
    </row>
    <row r="762" spans="1:22" x14ac:dyDescent="0.25">
      <c r="A762" s="1">
        <v>44165</v>
      </c>
      <c r="B762">
        <v>27.88</v>
      </c>
      <c r="C762">
        <v>61.74</v>
      </c>
      <c r="D762">
        <v>18.38</v>
      </c>
      <c r="E762">
        <v>109.74</v>
      </c>
      <c r="F762">
        <v>88.03</v>
      </c>
      <c r="G762">
        <v>78.63</v>
      </c>
      <c r="H762">
        <v>66.91</v>
      </c>
      <c r="I762">
        <v>35.494999999999997</v>
      </c>
      <c r="J762">
        <v>31.42</v>
      </c>
      <c r="K762">
        <v>166.67</v>
      </c>
      <c r="L762">
        <v>21.05</v>
      </c>
      <c r="M762">
        <v>30.97</v>
      </c>
      <c r="N762">
        <v>15.56</v>
      </c>
      <c r="O762">
        <v>112.13</v>
      </c>
      <c r="P762">
        <v>128.86080000000001</v>
      </c>
      <c r="Q762">
        <v>90.5</v>
      </c>
      <c r="R762">
        <v>73.141199999999998</v>
      </c>
      <c r="S762">
        <v>160.02000000000001</v>
      </c>
      <c r="T762">
        <v>120.39</v>
      </c>
      <c r="U762">
        <v>86.32</v>
      </c>
      <c r="V762">
        <v>138.47999999999999</v>
      </c>
    </row>
    <row r="763" spans="1:22" x14ac:dyDescent="0.25">
      <c r="A763" s="1">
        <v>44166</v>
      </c>
      <c r="B763">
        <v>28.31</v>
      </c>
      <c r="C763">
        <v>62.53</v>
      </c>
      <c r="D763">
        <v>18.465</v>
      </c>
      <c r="E763">
        <v>110.66</v>
      </c>
      <c r="F763">
        <v>87.81</v>
      </c>
      <c r="G763">
        <v>79.215000000000003</v>
      </c>
      <c r="H763">
        <v>67.5</v>
      </c>
      <c r="I763">
        <v>35.884999999999998</v>
      </c>
      <c r="J763">
        <v>31.64</v>
      </c>
      <c r="K763">
        <v>170.18</v>
      </c>
      <c r="L763">
        <v>22.3</v>
      </c>
      <c r="M763">
        <v>30.62</v>
      </c>
      <c r="N763">
        <v>15.39</v>
      </c>
      <c r="O763">
        <v>113.48</v>
      </c>
      <c r="P763">
        <v>129.77760000000001</v>
      </c>
      <c r="Q763">
        <v>90.575000000000003</v>
      </c>
      <c r="R763">
        <v>73.441199999999995</v>
      </c>
      <c r="S763">
        <v>157.5</v>
      </c>
      <c r="T763">
        <v>119.67</v>
      </c>
      <c r="U763">
        <v>86.2</v>
      </c>
      <c r="V763">
        <v>137.68</v>
      </c>
    </row>
    <row r="764" spans="1:22" x14ac:dyDescent="0.25">
      <c r="A764" s="1">
        <v>44167</v>
      </c>
      <c r="B764">
        <v>28.62</v>
      </c>
      <c r="C764">
        <v>62.435000000000002</v>
      </c>
      <c r="D764">
        <v>19.065000000000001</v>
      </c>
      <c r="E764">
        <v>111.49</v>
      </c>
      <c r="F764">
        <v>87.93</v>
      </c>
      <c r="G764">
        <v>78.72</v>
      </c>
      <c r="H764">
        <v>66.94</v>
      </c>
      <c r="I764">
        <v>35.424999999999997</v>
      </c>
      <c r="J764">
        <v>31.85</v>
      </c>
      <c r="K764">
        <v>171.46</v>
      </c>
      <c r="L764">
        <v>22.33</v>
      </c>
      <c r="M764">
        <v>30.97</v>
      </c>
      <c r="N764">
        <v>15.42</v>
      </c>
      <c r="O764">
        <v>113.75</v>
      </c>
      <c r="P764">
        <v>129.1875</v>
      </c>
      <c r="Q764">
        <v>90.42</v>
      </c>
      <c r="R764">
        <v>73.790000000000006</v>
      </c>
      <c r="S764">
        <v>156.25</v>
      </c>
      <c r="T764">
        <v>119.47</v>
      </c>
      <c r="U764">
        <v>86.44</v>
      </c>
      <c r="V764">
        <v>137.22</v>
      </c>
    </row>
    <row r="765" spans="1:22" x14ac:dyDescent="0.25">
      <c r="A765" s="1">
        <v>44168</v>
      </c>
      <c r="B765">
        <v>28.63</v>
      </c>
      <c r="C765">
        <v>62.395000000000003</v>
      </c>
      <c r="D765">
        <v>19.265000000000001</v>
      </c>
      <c r="E765">
        <v>111.35</v>
      </c>
      <c r="F765">
        <v>88.16</v>
      </c>
      <c r="G765">
        <v>78.94</v>
      </c>
      <c r="H765">
        <v>67.11</v>
      </c>
      <c r="I765">
        <v>35.18</v>
      </c>
      <c r="J765">
        <v>31.52</v>
      </c>
      <c r="K765">
        <v>172.81</v>
      </c>
      <c r="L765">
        <v>22.43</v>
      </c>
      <c r="M765">
        <v>31.25</v>
      </c>
      <c r="N765">
        <v>15.38</v>
      </c>
      <c r="O765">
        <v>114.17</v>
      </c>
      <c r="P765">
        <v>130.08000000000001</v>
      </c>
      <c r="Q765">
        <v>90.96</v>
      </c>
      <c r="R765">
        <v>73.86</v>
      </c>
      <c r="S765">
        <v>157.51</v>
      </c>
      <c r="T765">
        <v>119.79</v>
      </c>
      <c r="U765">
        <v>86.49</v>
      </c>
      <c r="V765">
        <v>137.76</v>
      </c>
    </row>
    <row r="766" spans="1:22" x14ac:dyDescent="0.25">
      <c r="A766" s="1">
        <v>44169</v>
      </c>
      <c r="B766">
        <v>28.98</v>
      </c>
      <c r="C766">
        <v>63.02</v>
      </c>
      <c r="D766">
        <v>20.315000000000001</v>
      </c>
      <c r="E766">
        <v>112.54</v>
      </c>
      <c r="F766">
        <v>89.21</v>
      </c>
      <c r="G766">
        <v>79.015000000000001</v>
      </c>
      <c r="H766">
        <v>67.63</v>
      </c>
      <c r="I766">
        <v>35.89</v>
      </c>
      <c r="J766">
        <v>31.204999999999998</v>
      </c>
      <c r="K766">
        <v>172.32</v>
      </c>
      <c r="L766">
        <v>22.48</v>
      </c>
      <c r="M766">
        <v>31.56</v>
      </c>
      <c r="N766">
        <v>15.3</v>
      </c>
      <c r="O766">
        <v>114</v>
      </c>
      <c r="P766">
        <v>129.87</v>
      </c>
      <c r="Q766">
        <v>90.68</v>
      </c>
      <c r="R766">
        <v>74.03</v>
      </c>
      <c r="S766">
        <v>155.19999999999999</v>
      </c>
      <c r="T766">
        <v>119.32</v>
      </c>
      <c r="U766">
        <v>86.85</v>
      </c>
      <c r="V766">
        <v>137</v>
      </c>
    </row>
    <row r="767" spans="1:22" x14ac:dyDescent="0.25">
      <c r="A767" s="1">
        <v>44172</v>
      </c>
      <c r="B767">
        <v>28.78</v>
      </c>
      <c r="C767">
        <v>63.2</v>
      </c>
      <c r="D767">
        <v>19.84</v>
      </c>
      <c r="E767">
        <v>111.85</v>
      </c>
      <c r="F767">
        <v>88.78</v>
      </c>
      <c r="G767">
        <v>78.834999999999994</v>
      </c>
      <c r="H767">
        <v>67.37</v>
      </c>
      <c r="I767">
        <v>35.655000000000001</v>
      </c>
      <c r="J767">
        <v>31.38</v>
      </c>
      <c r="K767">
        <v>174.89</v>
      </c>
      <c r="L767">
        <v>22.82</v>
      </c>
      <c r="M767">
        <v>31.4</v>
      </c>
      <c r="N767">
        <v>15.29</v>
      </c>
      <c r="O767">
        <v>113.8</v>
      </c>
      <c r="P767">
        <v>129.31</v>
      </c>
      <c r="Q767">
        <v>90.76</v>
      </c>
      <c r="R767">
        <v>73.97</v>
      </c>
      <c r="S767">
        <v>156.6</v>
      </c>
      <c r="T767">
        <v>119.69</v>
      </c>
      <c r="U767">
        <v>86.81</v>
      </c>
      <c r="V767">
        <v>137.12</v>
      </c>
    </row>
    <row r="768" spans="1:22" x14ac:dyDescent="0.25">
      <c r="A768" s="1">
        <v>44173</v>
      </c>
      <c r="B768">
        <v>28.77</v>
      </c>
      <c r="C768">
        <v>63.405000000000001</v>
      </c>
      <c r="D768">
        <v>20.135000000000002</v>
      </c>
      <c r="E768">
        <v>112.7</v>
      </c>
      <c r="F768">
        <v>89.21</v>
      </c>
      <c r="G768">
        <v>78.67</v>
      </c>
      <c r="H768">
        <v>67.739999999999995</v>
      </c>
      <c r="I768">
        <v>35.854999999999997</v>
      </c>
      <c r="J768">
        <v>31.285</v>
      </c>
      <c r="K768">
        <v>175.5</v>
      </c>
      <c r="L768">
        <v>22.82</v>
      </c>
      <c r="M768">
        <v>31.41</v>
      </c>
      <c r="N768">
        <v>15.24</v>
      </c>
      <c r="O768">
        <v>113.8</v>
      </c>
      <c r="P768">
        <v>129.1</v>
      </c>
      <c r="Q768">
        <v>90.65</v>
      </c>
      <c r="R768">
        <v>73.819999999999993</v>
      </c>
      <c r="S768">
        <v>157.34</v>
      </c>
      <c r="T768">
        <v>119.81</v>
      </c>
      <c r="U768">
        <v>86.74</v>
      </c>
      <c r="V768">
        <v>136.96</v>
      </c>
    </row>
    <row r="769" spans="1:22" x14ac:dyDescent="0.25">
      <c r="A769" s="1">
        <v>44174</v>
      </c>
      <c r="B769">
        <v>28.7</v>
      </c>
      <c r="C769">
        <v>62.19</v>
      </c>
      <c r="D769">
        <v>20.18</v>
      </c>
      <c r="E769">
        <v>112.31</v>
      </c>
      <c r="F769">
        <v>89.41</v>
      </c>
      <c r="G769">
        <v>78.594999999999999</v>
      </c>
      <c r="H769">
        <v>67.47</v>
      </c>
      <c r="I769">
        <v>35.875</v>
      </c>
      <c r="J769">
        <v>31.23</v>
      </c>
      <c r="K769">
        <v>172.5</v>
      </c>
      <c r="L769">
        <v>22.23</v>
      </c>
      <c r="M769">
        <v>31.34</v>
      </c>
      <c r="N769">
        <v>15.27</v>
      </c>
      <c r="O769">
        <v>113.51</v>
      </c>
      <c r="P769">
        <v>129.51</v>
      </c>
      <c r="Q769">
        <v>90.63</v>
      </c>
      <c r="R769">
        <v>74.14</v>
      </c>
      <c r="S769">
        <v>156.82</v>
      </c>
      <c r="T769">
        <v>119.64</v>
      </c>
      <c r="U769">
        <v>86.61</v>
      </c>
      <c r="V769">
        <v>136.46</v>
      </c>
    </row>
    <row r="770" spans="1:22" x14ac:dyDescent="0.25">
      <c r="A770" s="1">
        <v>44175</v>
      </c>
      <c r="B770">
        <v>28.75</v>
      </c>
      <c r="C770">
        <v>62.28</v>
      </c>
      <c r="D770">
        <v>20.8</v>
      </c>
      <c r="E770">
        <v>112.12</v>
      </c>
      <c r="F770">
        <v>88.56</v>
      </c>
      <c r="G770">
        <v>78.525000000000006</v>
      </c>
      <c r="H770">
        <v>67.17</v>
      </c>
      <c r="I770">
        <v>35.655000000000001</v>
      </c>
      <c r="J770">
        <v>31.07</v>
      </c>
      <c r="K770">
        <v>172.17</v>
      </c>
      <c r="L770">
        <v>22.32</v>
      </c>
      <c r="M770">
        <v>32.11</v>
      </c>
      <c r="N770">
        <v>15.34</v>
      </c>
      <c r="O770">
        <v>114.13</v>
      </c>
      <c r="P770">
        <v>128.54</v>
      </c>
      <c r="Q770">
        <v>90.62</v>
      </c>
      <c r="R770">
        <v>75.069999999999993</v>
      </c>
      <c r="S770">
        <v>158.21</v>
      </c>
      <c r="T770">
        <v>119.91</v>
      </c>
      <c r="U770">
        <v>86.77</v>
      </c>
      <c r="V770">
        <v>137.13999999999999</v>
      </c>
    </row>
    <row r="771" spans="1:22" x14ac:dyDescent="0.25">
      <c r="A771" s="1">
        <v>44176</v>
      </c>
      <c r="B771">
        <v>28.46</v>
      </c>
      <c r="C771">
        <v>62.15</v>
      </c>
      <c r="D771">
        <v>20.56</v>
      </c>
      <c r="E771">
        <v>111.68</v>
      </c>
      <c r="F771">
        <v>88.77</v>
      </c>
      <c r="G771">
        <v>78.150000000000006</v>
      </c>
      <c r="H771">
        <v>67.319999999999993</v>
      </c>
      <c r="I771">
        <v>35.450000000000003</v>
      </c>
      <c r="J771">
        <v>31.12</v>
      </c>
      <c r="K771">
        <v>172.49</v>
      </c>
      <c r="L771">
        <v>22.26</v>
      </c>
      <c r="M771">
        <v>31.94</v>
      </c>
      <c r="N771">
        <v>15.48</v>
      </c>
      <c r="O771">
        <v>113.85</v>
      </c>
      <c r="P771">
        <v>127.81</v>
      </c>
      <c r="Q771">
        <v>90.77</v>
      </c>
      <c r="R771">
        <v>75.11</v>
      </c>
      <c r="S771">
        <v>158.77000000000001</v>
      </c>
      <c r="T771">
        <v>120.15</v>
      </c>
      <c r="U771">
        <v>86.68</v>
      </c>
      <c r="V771">
        <v>137.28</v>
      </c>
    </row>
    <row r="772" spans="1:22" x14ac:dyDescent="0.25">
      <c r="A772" s="1">
        <v>44179</v>
      </c>
      <c r="B772">
        <v>28.13</v>
      </c>
      <c r="C772">
        <v>62.375</v>
      </c>
      <c r="D772">
        <v>19.84</v>
      </c>
      <c r="E772">
        <v>110.84</v>
      </c>
      <c r="F772">
        <v>87.62</v>
      </c>
      <c r="G772">
        <v>78.265000000000001</v>
      </c>
      <c r="H772">
        <v>67.06</v>
      </c>
      <c r="I772">
        <v>35</v>
      </c>
      <c r="J772">
        <v>30.96</v>
      </c>
      <c r="K772">
        <v>171.54</v>
      </c>
      <c r="L772">
        <v>22.16</v>
      </c>
      <c r="M772">
        <v>32.17</v>
      </c>
      <c r="N772">
        <v>15.48</v>
      </c>
      <c r="O772">
        <v>114.16</v>
      </c>
      <c r="P772">
        <v>128.77000000000001</v>
      </c>
      <c r="Q772">
        <v>90.81</v>
      </c>
      <c r="R772">
        <v>75.05</v>
      </c>
      <c r="S772">
        <v>158.33000000000001</v>
      </c>
      <c r="T772">
        <v>120.08</v>
      </c>
      <c r="U772">
        <v>86.7</v>
      </c>
      <c r="V772">
        <v>137.18</v>
      </c>
    </row>
    <row r="773" spans="1:22" x14ac:dyDescent="0.25">
      <c r="A773" s="1">
        <v>44180</v>
      </c>
      <c r="B773">
        <v>28.61</v>
      </c>
      <c r="C773">
        <v>63.414999999999999</v>
      </c>
      <c r="D773">
        <v>20.23</v>
      </c>
      <c r="E773">
        <v>112.04</v>
      </c>
      <c r="F773">
        <v>88.84</v>
      </c>
      <c r="G773">
        <v>79.319999999999993</v>
      </c>
      <c r="H773">
        <v>67.22</v>
      </c>
      <c r="I773">
        <v>35.634999999999998</v>
      </c>
      <c r="J773">
        <v>31.57</v>
      </c>
      <c r="K773">
        <v>173.94</v>
      </c>
      <c r="L773">
        <v>22.8</v>
      </c>
      <c r="M773">
        <v>32.54</v>
      </c>
      <c r="N773">
        <v>15.51</v>
      </c>
      <c r="O773">
        <v>114.25</v>
      </c>
      <c r="P773">
        <v>130</v>
      </c>
      <c r="Q773">
        <v>91.12</v>
      </c>
      <c r="R773">
        <v>75.31</v>
      </c>
      <c r="S773">
        <v>157.80000000000001</v>
      </c>
      <c r="T773">
        <v>119.96</v>
      </c>
      <c r="U773">
        <v>86.97</v>
      </c>
      <c r="V773">
        <v>137.44999999999999</v>
      </c>
    </row>
    <row r="774" spans="1:22" x14ac:dyDescent="0.25">
      <c r="A774" s="1">
        <v>44181</v>
      </c>
      <c r="B774">
        <v>28.66</v>
      </c>
      <c r="C774">
        <v>63.844999999999999</v>
      </c>
      <c r="D774">
        <v>20.13</v>
      </c>
      <c r="E774">
        <v>111.71</v>
      </c>
      <c r="F774">
        <v>88.29</v>
      </c>
      <c r="G774">
        <v>79.84</v>
      </c>
      <c r="H774">
        <v>67.349999999999994</v>
      </c>
      <c r="I774">
        <v>35.534999999999997</v>
      </c>
      <c r="J774">
        <v>31.204999999999998</v>
      </c>
      <c r="K774">
        <v>174.9</v>
      </c>
      <c r="L774">
        <v>23.62</v>
      </c>
      <c r="M774">
        <v>32.74</v>
      </c>
      <c r="N774">
        <v>15.52</v>
      </c>
      <c r="O774">
        <v>114.5</v>
      </c>
      <c r="P774">
        <v>130.34</v>
      </c>
      <c r="Q774">
        <v>91.24</v>
      </c>
      <c r="R774">
        <v>75.430000000000007</v>
      </c>
      <c r="S774">
        <v>157.38</v>
      </c>
      <c r="T774">
        <v>119.86</v>
      </c>
      <c r="U774">
        <v>86.84</v>
      </c>
      <c r="V774">
        <v>137.34</v>
      </c>
    </row>
    <row r="775" spans="1:22" x14ac:dyDescent="0.25">
      <c r="A775" s="1">
        <v>44182</v>
      </c>
      <c r="B775">
        <v>28.74</v>
      </c>
      <c r="C775">
        <v>64.349999999999994</v>
      </c>
      <c r="D775">
        <v>20.035</v>
      </c>
      <c r="E775">
        <v>112.91</v>
      </c>
      <c r="F775">
        <v>88.83</v>
      </c>
      <c r="G775">
        <v>80.385000000000005</v>
      </c>
      <c r="H775">
        <v>67.78</v>
      </c>
      <c r="I775">
        <v>35.945</v>
      </c>
      <c r="J775">
        <v>31.414999999999999</v>
      </c>
      <c r="K775">
        <v>176.74</v>
      </c>
      <c r="L775">
        <v>24.15</v>
      </c>
      <c r="M775">
        <v>33.159999999999997</v>
      </c>
      <c r="N775">
        <v>15.61</v>
      </c>
      <c r="O775">
        <v>115.23</v>
      </c>
      <c r="P775">
        <v>131.07</v>
      </c>
      <c r="Q775">
        <v>91.58</v>
      </c>
      <c r="R775">
        <v>75.89</v>
      </c>
      <c r="S775">
        <v>156.80000000000001</v>
      </c>
      <c r="T775">
        <v>119.7</v>
      </c>
      <c r="U775">
        <v>86.61</v>
      </c>
      <c r="V775">
        <v>137.26</v>
      </c>
    </row>
    <row r="776" spans="1:22" x14ac:dyDescent="0.25">
      <c r="A776" s="1">
        <v>44183</v>
      </c>
      <c r="B776">
        <v>28.49</v>
      </c>
      <c r="C776">
        <v>64.125</v>
      </c>
      <c r="D776">
        <v>19.7</v>
      </c>
      <c r="E776">
        <v>113</v>
      </c>
      <c r="F776">
        <v>88.84</v>
      </c>
      <c r="G776">
        <v>79.995000000000005</v>
      </c>
      <c r="H776">
        <v>67.930000000000007</v>
      </c>
      <c r="I776">
        <v>36.104999999999997</v>
      </c>
      <c r="J776">
        <v>31.145</v>
      </c>
      <c r="K776">
        <v>176.44</v>
      </c>
      <c r="L776">
        <v>23.96</v>
      </c>
      <c r="M776">
        <v>33.479999999999997</v>
      </c>
      <c r="N776">
        <v>15.61</v>
      </c>
      <c r="O776">
        <v>115.05</v>
      </c>
      <c r="P776">
        <v>130.4091</v>
      </c>
      <c r="Q776">
        <v>91.4</v>
      </c>
      <c r="R776">
        <v>75.95</v>
      </c>
      <c r="S776">
        <v>156.33000000000001</v>
      </c>
      <c r="T776">
        <v>119.6</v>
      </c>
      <c r="U776">
        <v>86.68</v>
      </c>
      <c r="V776">
        <v>137.16</v>
      </c>
    </row>
    <row r="777" spans="1:22" x14ac:dyDescent="0.25">
      <c r="A777" s="1">
        <v>44186</v>
      </c>
      <c r="B777">
        <v>28.72</v>
      </c>
      <c r="C777">
        <v>64.040000000000006</v>
      </c>
      <c r="D777">
        <v>19.065000000000001</v>
      </c>
      <c r="E777">
        <v>111.41</v>
      </c>
      <c r="F777">
        <v>87.94</v>
      </c>
      <c r="G777">
        <v>78.944999999999993</v>
      </c>
      <c r="H777">
        <v>66.64</v>
      </c>
      <c r="I777">
        <v>35.734999999999999</v>
      </c>
      <c r="J777">
        <v>30.51</v>
      </c>
      <c r="K777">
        <v>175.88</v>
      </c>
      <c r="L777">
        <v>24.38</v>
      </c>
      <c r="M777">
        <v>32.64</v>
      </c>
      <c r="N777">
        <v>15.68</v>
      </c>
      <c r="O777">
        <v>114.91</v>
      </c>
      <c r="P777">
        <v>130.03</v>
      </c>
      <c r="Q777">
        <v>91.369500000000002</v>
      </c>
      <c r="R777">
        <v>75.540000000000006</v>
      </c>
      <c r="S777">
        <v>156.94999999999999</v>
      </c>
      <c r="T777">
        <v>119.68</v>
      </c>
      <c r="U777">
        <v>86.37</v>
      </c>
      <c r="V777">
        <v>136.88999999999999</v>
      </c>
    </row>
    <row r="778" spans="1:22" x14ac:dyDescent="0.25">
      <c r="A778" s="1">
        <v>44187</v>
      </c>
      <c r="B778">
        <v>28.44</v>
      </c>
      <c r="C778">
        <v>64.594999999999999</v>
      </c>
      <c r="D778">
        <v>18.745000000000001</v>
      </c>
      <c r="E778">
        <v>111.07</v>
      </c>
      <c r="F778">
        <v>87.53</v>
      </c>
      <c r="G778">
        <v>78.605000000000004</v>
      </c>
      <c r="H778">
        <v>66.17</v>
      </c>
      <c r="I778">
        <v>35.515000000000001</v>
      </c>
      <c r="J778">
        <v>30.45</v>
      </c>
      <c r="K778">
        <v>174.49</v>
      </c>
      <c r="L778">
        <v>23.43</v>
      </c>
      <c r="M778">
        <v>32.090000000000003</v>
      </c>
      <c r="N778">
        <v>15.62</v>
      </c>
      <c r="O778">
        <v>114.19</v>
      </c>
      <c r="P778">
        <v>129.08920000000001</v>
      </c>
      <c r="Q778">
        <v>91.096999999999994</v>
      </c>
      <c r="R778">
        <v>74.95</v>
      </c>
      <c r="S778">
        <v>157.76</v>
      </c>
      <c r="T778">
        <v>119.88</v>
      </c>
      <c r="U778">
        <v>86.48</v>
      </c>
      <c r="V778">
        <v>137.27000000000001</v>
      </c>
    </row>
    <row r="779" spans="1:22" x14ac:dyDescent="0.25">
      <c r="A779" s="1">
        <v>44188</v>
      </c>
      <c r="B779">
        <v>28.91</v>
      </c>
      <c r="C779">
        <v>64.105000000000004</v>
      </c>
      <c r="D779">
        <v>19.16</v>
      </c>
      <c r="E779">
        <v>111.15</v>
      </c>
      <c r="F779">
        <v>87.99</v>
      </c>
      <c r="G779">
        <v>78.775000000000006</v>
      </c>
      <c r="H779">
        <v>66.39</v>
      </c>
      <c r="I779">
        <v>35.564999999999998</v>
      </c>
      <c r="J779">
        <v>30.39</v>
      </c>
      <c r="K779">
        <v>175.65</v>
      </c>
      <c r="L779">
        <v>23.8</v>
      </c>
      <c r="M779">
        <v>32.75</v>
      </c>
      <c r="N779">
        <v>15.78</v>
      </c>
      <c r="O779">
        <v>114.56</v>
      </c>
      <c r="P779">
        <v>130.48689999999999</v>
      </c>
      <c r="Q779">
        <v>91.25</v>
      </c>
      <c r="R779">
        <v>75.540000000000006</v>
      </c>
      <c r="S779">
        <v>156.66999999999999</v>
      </c>
      <c r="T779">
        <v>119.63</v>
      </c>
      <c r="U779">
        <v>86.87</v>
      </c>
      <c r="V779">
        <v>137.30000000000001</v>
      </c>
    </row>
    <row r="780" spans="1:22" x14ac:dyDescent="0.25">
      <c r="A780" s="1">
        <v>44189</v>
      </c>
      <c r="B780">
        <v>28.95</v>
      </c>
      <c r="C780">
        <v>64.53</v>
      </c>
      <c r="D780">
        <v>19.059999999999999</v>
      </c>
      <c r="E780">
        <v>111.47</v>
      </c>
      <c r="F780">
        <v>88</v>
      </c>
      <c r="G780">
        <v>78.94</v>
      </c>
      <c r="H780">
        <v>66.72</v>
      </c>
      <c r="I780">
        <v>35.79</v>
      </c>
      <c r="J780">
        <v>30.605</v>
      </c>
      <c r="K780">
        <v>176.35</v>
      </c>
      <c r="L780">
        <v>23.96</v>
      </c>
      <c r="M780">
        <v>32.92</v>
      </c>
      <c r="N780">
        <v>15.83</v>
      </c>
      <c r="O780">
        <v>114.47</v>
      </c>
      <c r="P780">
        <v>130.84</v>
      </c>
      <c r="Q780">
        <v>91.090400000000002</v>
      </c>
      <c r="R780">
        <v>75.72</v>
      </c>
      <c r="S780">
        <v>157.29</v>
      </c>
      <c r="T780">
        <v>119.8</v>
      </c>
      <c r="U780">
        <v>87.05</v>
      </c>
      <c r="V780">
        <v>137.77000000000001</v>
      </c>
    </row>
    <row r="781" spans="1:22" x14ac:dyDescent="0.25">
      <c r="A781" s="1">
        <v>44190</v>
      </c>
      <c r="B781">
        <v>28.95</v>
      </c>
      <c r="C781">
        <v>64.53</v>
      </c>
      <c r="D781">
        <v>19.059999999999999</v>
      </c>
      <c r="E781">
        <v>111.47</v>
      </c>
      <c r="F781">
        <v>88</v>
      </c>
      <c r="G781">
        <v>78.94</v>
      </c>
      <c r="H781">
        <v>66.72</v>
      </c>
      <c r="I781">
        <v>35.79</v>
      </c>
      <c r="J781">
        <v>30.605</v>
      </c>
      <c r="K781">
        <v>176.35</v>
      </c>
      <c r="L781">
        <v>23.96</v>
      </c>
      <c r="M781">
        <v>32.92</v>
      </c>
      <c r="N781">
        <v>15.83</v>
      </c>
      <c r="O781">
        <v>114.47</v>
      </c>
      <c r="P781">
        <v>130.84</v>
      </c>
      <c r="Q781">
        <v>91.090400000000002</v>
      </c>
      <c r="R781">
        <v>75.72</v>
      </c>
      <c r="S781">
        <v>157.29</v>
      </c>
      <c r="T781">
        <v>119.8</v>
      </c>
      <c r="U781">
        <v>87.05</v>
      </c>
      <c r="V781">
        <v>137.77000000000001</v>
      </c>
    </row>
    <row r="782" spans="1:22" x14ac:dyDescent="0.25">
      <c r="A782" s="1">
        <v>44193</v>
      </c>
      <c r="B782">
        <v>29.09</v>
      </c>
      <c r="C782">
        <v>65.260000000000005</v>
      </c>
      <c r="D782">
        <v>18.940000000000001</v>
      </c>
      <c r="E782">
        <v>111.75</v>
      </c>
      <c r="F782">
        <v>88.11</v>
      </c>
      <c r="G782">
        <v>79.84</v>
      </c>
      <c r="H782">
        <v>67.25</v>
      </c>
      <c r="I782">
        <v>35.65</v>
      </c>
      <c r="J782">
        <v>30.74</v>
      </c>
      <c r="K782">
        <v>175.71</v>
      </c>
      <c r="L782">
        <v>24.43</v>
      </c>
      <c r="M782">
        <v>32.590000000000003</v>
      </c>
      <c r="N782">
        <v>15.77</v>
      </c>
      <c r="O782">
        <v>114.73</v>
      </c>
      <c r="P782">
        <v>129.8544</v>
      </c>
      <c r="Q782">
        <v>90.924800000000005</v>
      </c>
      <c r="R782">
        <v>75.48</v>
      </c>
      <c r="S782">
        <v>157.36000000000001</v>
      </c>
      <c r="T782">
        <v>119.81</v>
      </c>
      <c r="U782">
        <v>87.16</v>
      </c>
      <c r="V782">
        <v>137.86000000000001</v>
      </c>
    </row>
    <row r="783" spans="1:22" x14ac:dyDescent="0.25">
      <c r="A783" s="1">
        <v>44194</v>
      </c>
      <c r="B783">
        <v>28.99</v>
      </c>
      <c r="C783">
        <v>64.95</v>
      </c>
      <c r="D783">
        <v>18.815000000000001</v>
      </c>
      <c r="E783">
        <v>112.28</v>
      </c>
      <c r="F783">
        <v>87.58</v>
      </c>
      <c r="G783">
        <v>79.864999999999995</v>
      </c>
      <c r="H783">
        <v>67.05</v>
      </c>
      <c r="I783">
        <v>35.564999999999998</v>
      </c>
      <c r="J783">
        <v>30.734999999999999</v>
      </c>
      <c r="K783">
        <v>176.35</v>
      </c>
      <c r="L783">
        <v>24.39</v>
      </c>
      <c r="M783">
        <v>32.78</v>
      </c>
      <c r="N783">
        <v>15.82</v>
      </c>
      <c r="O783">
        <v>115.04</v>
      </c>
      <c r="P783">
        <v>130.4</v>
      </c>
      <c r="Q783">
        <v>91.19</v>
      </c>
      <c r="R783">
        <v>75.819999999999993</v>
      </c>
      <c r="S783">
        <v>157.16</v>
      </c>
      <c r="T783">
        <v>119.79</v>
      </c>
      <c r="U783">
        <v>87.05</v>
      </c>
      <c r="V783">
        <v>137.91999999999999</v>
      </c>
    </row>
    <row r="784" spans="1:22" x14ac:dyDescent="0.25">
      <c r="A784" s="1">
        <v>44195</v>
      </c>
      <c r="B784">
        <v>29.12</v>
      </c>
      <c r="C784">
        <v>64.915000000000006</v>
      </c>
      <c r="D784">
        <v>19.11</v>
      </c>
      <c r="E784">
        <v>112.26</v>
      </c>
      <c r="F784">
        <v>88.14</v>
      </c>
      <c r="G784">
        <v>80.344999999999999</v>
      </c>
      <c r="H784">
        <v>66.98</v>
      </c>
      <c r="I784">
        <v>36.055</v>
      </c>
      <c r="J784">
        <v>30.89</v>
      </c>
      <c r="K784">
        <v>177.7</v>
      </c>
      <c r="L784">
        <v>24.76</v>
      </c>
      <c r="M784">
        <v>32.909999999999997</v>
      </c>
      <c r="N784">
        <v>15.98</v>
      </c>
      <c r="O784">
        <v>115.47</v>
      </c>
      <c r="P784">
        <v>131.56</v>
      </c>
      <c r="Q784">
        <v>91.45</v>
      </c>
      <c r="R784">
        <v>76.489999999999995</v>
      </c>
      <c r="S784">
        <v>157.5</v>
      </c>
      <c r="T784">
        <v>119.87</v>
      </c>
      <c r="U784">
        <v>87.23</v>
      </c>
      <c r="V784">
        <v>138.1</v>
      </c>
    </row>
    <row r="785" spans="1:22" x14ac:dyDescent="0.25">
      <c r="A785" s="1">
        <v>44196</v>
      </c>
      <c r="B785">
        <v>29.48</v>
      </c>
      <c r="C785">
        <v>65.010000000000005</v>
      </c>
      <c r="D785">
        <v>18.95</v>
      </c>
      <c r="E785">
        <v>113.44</v>
      </c>
      <c r="F785">
        <v>88.55</v>
      </c>
      <c r="G785">
        <v>80.39</v>
      </c>
      <c r="H785">
        <v>67.45</v>
      </c>
      <c r="I785">
        <v>36.195</v>
      </c>
      <c r="J785">
        <v>31.35</v>
      </c>
      <c r="K785">
        <v>178.36</v>
      </c>
      <c r="L785">
        <v>24.57</v>
      </c>
      <c r="M785">
        <v>33.01</v>
      </c>
      <c r="N785">
        <v>16.14</v>
      </c>
      <c r="O785">
        <v>114.74</v>
      </c>
      <c r="P785">
        <v>132.12</v>
      </c>
      <c r="Q785">
        <v>91.46</v>
      </c>
      <c r="R785">
        <v>76.83</v>
      </c>
      <c r="S785">
        <v>157.72999999999999</v>
      </c>
      <c r="T785">
        <v>119.95</v>
      </c>
      <c r="U785">
        <v>87.3</v>
      </c>
      <c r="V785">
        <v>138.13</v>
      </c>
    </row>
    <row r="786" spans="1:22" x14ac:dyDescent="0.25">
      <c r="A786" s="1">
        <v>44197</v>
      </c>
      <c r="B786">
        <v>29.48</v>
      </c>
      <c r="C786">
        <v>65.010000000000005</v>
      </c>
      <c r="D786">
        <v>18.95</v>
      </c>
      <c r="E786">
        <v>113.44</v>
      </c>
      <c r="F786">
        <v>88.55</v>
      </c>
      <c r="G786">
        <v>80.39</v>
      </c>
      <c r="H786">
        <v>67.45</v>
      </c>
      <c r="I786">
        <v>36.195</v>
      </c>
      <c r="J786">
        <v>31.35</v>
      </c>
      <c r="K786">
        <v>178.36</v>
      </c>
      <c r="L786">
        <v>24.57</v>
      </c>
      <c r="M786">
        <v>33.01</v>
      </c>
      <c r="N786">
        <v>16.14</v>
      </c>
      <c r="O786">
        <v>114.74</v>
      </c>
      <c r="P786">
        <v>132.12</v>
      </c>
      <c r="Q786">
        <v>91.46</v>
      </c>
      <c r="R786">
        <v>76.83</v>
      </c>
      <c r="S786">
        <v>157.72999999999999</v>
      </c>
      <c r="T786">
        <v>119.95</v>
      </c>
      <c r="U786">
        <v>87.3</v>
      </c>
      <c r="V786">
        <v>138.13</v>
      </c>
    </row>
    <row r="787" spans="1:22" x14ac:dyDescent="0.25">
      <c r="A787" s="1">
        <v>44200</v>
      </c>
      <c r="B787">
        <v>29.08</v>
      </c>
      <c r="C787">
        <v>63.95</v>
      </c>
      <c r="D787">
        <v>18.98</v>
      </c>
      <c r="E787">
        <v>112.95</v>
      </c>
      <c r="F787">
        <v>86.41</v>
      </c>
      <c r="G787">
        <v>79.709999999999994</v>
      </c>
      <c r="H787">
        <v>66.72</v>
      </c>
      <c r="I787">
        <v>35.85</v>
      </c>
      <c r="J787">
        <v>30.56</v>
      </c>
      <c r="K787">
        <v>182.33</v>
      </c>
      <c r="L787">
        <v>25.35</v>
      </c>
      <c r="M787">
        <v>32.380000000000003</v>
      </c>
      <c r="N787">
        <v>16.11</v>
      </c>
      <c r="O787">
        <v>115.06</v>
      </c>
      <c r="P787">
        <v>131.07</v>
      </c>
      <c r="Q787">
        <v>91.54</v>
      </c>
      <c r="R787">
        <v>76.39</v>
      </c>
      <c r="S787">
        <v>157.54</v>
      </c>
      <c r="T787">
        <v>119.98</v>
      </c>
      <c r="U787">
        <v>87.12</v>
      </c>
      <c r="V787">
        <v>137.43</v>
      </c>
    </row>
    <row r="788" spans="1:22" x14ac:dyDescent="0.25">
      <c r="A788" s="1">
        <v>44201</v>
      </c>
      <c r="B788">
        <v>29.21</v>
      </c>
      <c r="C788">
        <v>64.364999999999995</v>
      </c>
      <c r="D788">
        <v>19.829999999999998</v>
      </c>
      <c r="E788">
        <v>113.77</v>
      </c>
      <c r="F788">
        <v>87.26</v>
      </c>
      <c r="G788">
        <v>80.305000000000007</v>
      </c>
      <c r="H788">
        <v>66.72</v>
      </c>
      <c r="I788">
        <v>36.655000000000001</v>
      </c>
      <c r="J788">
        <v>30.555</v>
      </c>
      <c r="K788">
        <v>182.87</v>
      </c>
      <c r="L788">
        <v>25.67</v>
      </c>
      <c r="M788">
        <v>33.94</v>
      </c>
      <c r="N788">
        <v>16.2</v>
      </c>
      <c r="O788">
        <v>115.44</v>
      </c>
      <c r="P788">
        <v>131.65</v>
      </c>
      <c r="Q788">
        <v>91.92</v>
      </c>
      <c r="R788">
        <v>77.36</v>
      </c>
      <c r="S788">
        <v>156.37</v>
      </c>
      <c r="T788">
        <v>119.7</v>
      </c>
      <c r="U788">
        <v>87.15</v>
      </c>
      <c r="V788">
        <v>136.99</v>
      </c>
    </row>
    <row r="789" spans="1:22" x14ac:dyDescent="0.25">
      <c r="A789" s="1">
        <v>44202</v>
      </c>
      <c r="B789">
        <v>30.5</v>
      </c>
      <c r="C789">
        <v>63.255000000000003</v>
      </c>
      <c r="D789">
        <v>20.434999999999999</v>
      </c>
      <c r="E789">
        <v>115.33</v>
      </c>
      <c r="F789">
        <v>89.34</v>
      </c>
      <c r="G789">
        <v>81.125</v>
      </c>
      <c r="H789">
        <v>66.77</v>
      </c>
      <c r="I789">
        <v>38.155000000000001</v>
      </c>
      <c r="J789">
        <v>31.315000000000001</v>
      </c>
      <c r="K789">
        <v>179.9</v>
      </c>
      <c r="L789">
        <v>25.34</v>
      </c>
      <c r="M789">
        <v>34.11</v>
      </c>
      <c r="N789">
        <v>16.13</v>
      </c>
      <c r="O789">
        <v>115.74</v>
      </c>
      <c r="P789">
        <v>131.47</v>
      </c>
      <c r="Q789">
        <v>91.65</v>
      </c>
      <c r="R789">
        <v>77.739999999999995</v>
      </c>
      <c r="S789">
        <v>153.16</v>
      </c>
      <c r="T789">
        <v>119</v>
      </c>
      <c r="U789">
        <v>86.99</v>
      </c>
      <c r="V789">
        <v>135.88</v>
      </c>
    </row>
    <row r="790" spans="1:22" x14ac:dyDescent="0.25">
      <c r="A790" s="1">
        <v>44203</v>
      </c>
      <c r="B790">
        <v>30.94</v>
      </c>
      <c r="C790">
        <v>64.959999999999994</v>
      </c>
      <c r="D790">
        <v>20.734999999999999</v>
      </c>
      <c r="E790">
        <v>116.83</v>
      </c>
      <c r="F790">
        <v>89.83</v>
      </c>
      <c r="G790">
        <v>82.69</v>
      </c>
      <c r="H790">
        <v>66.569999999999993</v>
      </c>
      <c r="I790">
        <v>38.44</v>
      </c>
      <c r="J790">
        <v>30.905000000000001</v>
      </c>
      <c r="K790">
        <v>179.48</v>
      </c>
      <c r="L790">
        <v>25.26</v>
      </c>
      <c r="M790">
        <v>34.53</v>
      </c>
      <c r="N790">
        <v>16.12</v>
      </c>
      <c r="O790">
        <v>115.18</v>
      </c>
      <c r="P790">
        <v>131.05000000000001</v>
      </c>
      <c r="Q790">
        <v>90.94</v>
      </c>
      <c r="R790">
        <v>77.41</v>
      </c>
      <c r="S790">
        <v>151.81</v>
      </c>
      <c r="T790">
        <v>118.58</v>
      </c>
      <c r="U790">
        <v>87.24</v>
      </c>
      <c r="V790">
        <v>135.86000000000001</v>
      </c>
    </row>
    <row r="791" spans="1:22" x14ac:dyDescent="0.25">
      <c r="A791" s="1">
        <v>44204</v>
      </c>
      <c r="B791">
        <v>30.92</v>
      </c>
      <c r="C791">
        <v>65.38</v>
      </c>
      <c r="D791">
        <v>20.71</v>
      </c>
      <c r="E791">
        <v>117.39</v>
      </c>
      <c r="F791">
        <v>89.61</v>
      </c>
      <c r="G791">
        <v>84.394999999999996</v>
      </c>
      <c r="H791">
        <v>66.900000000000006</v>
      </c>
      <c r="I791">
        <v>38.255000000000003</v>
      </c>
      <c r="J791">
        <v>31.164999999999999</v>
      </c>
      <c r="K791">
        <v>173.34</v>
      </c>
      <c r="L791">
        <v>23.51</v>
      </c>
      <c r="M791">
        <v>35.43</v>
      </c>
      <c r="N791">
        <v>16.14</v>
      </c>
      <c r="O791">
        <v>114.8</v>
      </c>
      <c r="P791">
        <v>131.06659999999999</v>
      </c>
      <c r="Q791">
        <v>90.82</v>
      </c>
      <c r="R791">
        <v>77.31</v>
      </c>
      <c r="S791">
        <v>151.32</v>
      </c>
      <c r="T791">
        <v>118.24</v>
      </c>
      <c r="U791">
        <v>87.37</v>
      </c>
      <c r="V791">
        <v>135.76</v>
      </c>
    </row>
    <row r="792" spans="1:22" x14ac:dyDescent="0.25">
      <c r="A792" s="1">
        <v>44207</v>
      </c>
      <c r="B792">
        <v>31.02</v>
      </c>
      <c r="C792">
        <v>64.84</v>
      </c>
      <c r="D792">
        <v>21.035</v>
      </c>
      <c r="E792">
        <v>117.94</v>
      </c>
      <c r="F792">
        <v>89.58</v>
      </c>
      <c r="G792">
        <v>82.82</v>
      </c>
      <c r="H792">
        <v>66.33</v>
      </c>
      <c r="I792">
        <v>38.255000000000003</v>
      </c>
      <c r="J792">
        <v>30.875</v>
      </c>
      <c r="K792">
        <v>173</v>
      </c>
      <c r="L792">
        <v>23.21</v>
      </c>
      <c r="M792">
        <v>35.26</v>
      </c>
      <c r="N792">
        <v>16.02</v>
      </c>
      <c r="O792">
        <v>114.09</v>
      </c>
      <c r="P792">
        <v>130.61000000000001</v>
      </c>
      <c r="Q792">
        <v>90.62</v>
      </c>
      <c r="R792">
        <v>76.702200000000005</v>
      </c>
      <c r="S792">
        <v>151.07</v>
      </c>
      <c r="T792">
        <v>118.01</v>
      </c>
      <c r="U792">
        <v>86.9</v>
      </c>
      <c r="V792">
        <v>135.18</v>
      </c>
    </row>
    <row r="793" spans="1:22" x14ac:dyDescent="0.25">
      <c r="A793" s="1">
        <v>44208</v>
      </c>
      <c r="B793">
        <v>31.34</v>
      </c>
      <c r="C793">
        <v>64.53</v>
      </c>
      <c r="D793">
        <v>21.77</v>
      </c>
      <c r="E793">
        <v>116.66</v>
      </c>
      <c r="F793">
        <v>90.47</v>
      </c>
      <c r="G793">
        <v>84.084999999999994</v>
      </c>
      <c r="H793">
        <v>66.11</v>
      </c>
      <c r="I793">
        <v>38.74</v>
      </c>
      <c r="J793">
        <v>30.71</v>
      </c>
      <c r="K793">
        <v>174.12</v>
      </c>
      <c r="L793">
        <v>23.72</v>
      </c>
      <c r="M793">
        <v>35.9</v>
      </c>
      <c r="N793">
        <v>16.27</v>
      </c>
      <c r="O793">
        <v>114.59</v>
      </c>
      <c r="P793">
        <v>132.02000000000001</v>
      </c>
      <c r="Q793">
        <v>91.008200000000002</v>
      </c>
      <c r="R793">
        <v>77.47</v>
      </c>
      <c r="S793">
        <v>150.94999999999999</v>
      </c>
      <c r="T793">
        <v>117.99</v>
      </c>
      <c r="U793">
        <v>87.01</v>
      </c>
      <c r="V793">
        <v>135.47</v>
      </c>
    </row>
    <row r="794" spans="1:22" x14ac:dyDescent="0.25">
      <c r="A794" s="1">
        <v>44209</v>
      </c>
      <c r="B794">
        <v>31.32</v>
      </c>
      <c r="C794">
        <v>64.94</v>
      </c>
      <c r="D794">
        <v>21.6</v>
      </c>
      <c r="E794">
        <v>116.98</v>
      </c>
      <c r="F794">
        <v>89.69</v>
      </c>
      <c r="G794">
        <v>84.08</v>
      </c>
      <c r="H794">
        <v>66.209999999999994</v>
      </c>
      <c r="I794">
        <v>38.344999999999999</v>
      </c>
      <c r="J794">
        <v>31.31</v>
      </c>
      <c r="K794">
        <v>173.37</v>
      </c>
      <c r="L794">
        <v>23.44</v>
      </c>
      <c r="M794">
        <v>35.799999999999997</v>
      </c>
      <c r="N794">
        <v>16.329999999999998</v>
      </c>
      <c r="O794">
        <v>114.1</v>
      </c>
      <c r="P794">
        <v>131.66999999999999</v>
      </c>
      <c r="Q794">
        <v>90.87</v>
      </c>
      <c r="R794">
        <v>77.06</v>
      </c>
      <c r="S794">
        <v>152.65</v>
      </c>
      <c r="T794">
        <v>118.4</v>
      </c>
      <c r="U794">
        <v>87.27</v>
      </c>
      <c r="V794">
        <v>136.52000000000001</v>
      </c>
    </row>
    <row r="795" spans="1:22" x14ac:dyDescent="0.25">
      <c r="A795" s="1">
        <v>44210</v>
      </c>
      <c r="B795">
        <v>31.46</v>
      </c>
      <c r="C795">
        <v>64.37</v>
      </c>
      <c r="D795">
        <v>22.24</v>
      </c>
      <c r="E795">
        <v>116.61</v>
      </c>
      <c r="F795">
        <v>90</v>
      </c>
      <c r="G795">
        <v>83.545000000000002</v>
      </c>
      <c r="H795">
        <v>65.86</v>
      </c>
      <c r="I795">
        <v>38.215000000000003</v>
      </c>
      <c r="J795">
        <v>31.19</v>
      </c>
      <c r="K795">
        <v>173.28</v>
      </c>
      <c r="L795">
        <v>23.71</v>
      </c>
      <c r="M795">
        <v>36.24</v>
      </c>
      <c r="N795">
        <v>16.510000000000002</v>
      </c>
      <c r="O795">
        <v>114.19</v>
      </c>
      <c r="P795">
        <v>132.3124</v>
      </c>
      <c r="Q795">
        <v>91.02</v>
      </c>
      <c r="R795">
        <v>77.58</v>
      </c>
      <c r="S795">
        <v>151.22</v>
      </c>
      <c r="T795">
        <v>118.13</v>
      </c>
      <c r="U795">
        <v>87.25</v>
      </c>
      <c r="V795">
        <v>135.93</v>
      </c>
    </row>
    <row r="796" spans="1:22" x14ac:dyDescent="0.25">
      <c r="A796" s="1">
        <v>44211</v>
      </c>
      <c r="B796">
        <v>30.94</v>
      </c>
      <c r="C796">
        <v>63.71</v>
      </c>
      <c r="D796">
        <v>21.375</v>
      </c>
      <c r="E796">
        <v>116.97</v>
      </c>
      <c r="F796">
        <v>88.83</v>
      </c>
      <c r="G796">
        <v>82.9</v>
      </c>
      <c r="H796">
        <v>65.63</v>
      </c>
      <c r="I796">
        <v>37.67</v>
      </c>
      <c r="J796">
        <v>31.495000000000001</v>
      </c>
      <c r="K796">
        <v>171.13</v>
      </c>
      <c r="L796">
        <v>22.95</v>
      </c>
      <c r="M796">
        <v>35.340000000000003</v>
      </c>
      <c r="N796">
        <v>16.559999999999999</v>
      </c>
      <c r="O796">
        <v>113.38</v>
      </c>
      <c r="P796">
        <v>131.21</v>
      </c>
      <c r="Q796">
        <v>90.9</v>
      </c>
      <c r="R796">
        <v>76.77</v>
      </c>
      <c r="S796">
        <v>151.82</v>
      </c>
      <c r="T796">
        <v>118.45</v>
      </c>
      <c r="U796">
        <v>87.11</v>
      </c>
      <c r="V796">
        <v>136.13999999999999</v>
      </c>
    </row>
    <row r="797" spans="1:22" x14ac:dyDescent="0.25">
      <c r="A797" s="1">
        <v>44214</v>
      </c>
      <c r="B797">
        <v>30.94</v>
      </c>
      <c r="C797">
        <v>63.71</v>
      </c>
      <c r="D797">
        <v>21.375</v>
      </c>
      <c r="E797">
        <v>116.97</v>
      </c>
      <c r="F797">
        <v>88.83</v>
      </c>
      <c r="G797">
        <v>82.9</v>
      </c>
      <c r="H797">
        <v>65.63</v>
      </c>
      <c r="I797">
        <v>37.67</v>
      </c>
      <c r="J797">
        <v>31.495000000000001</v>
      </c>
      <c r="K797">
        <v>171.13</v>
      </c>
      <c r="L797">
        <v>22.95</v>
      </c>
      <c r="M797">
        <v>35.340000000000003</v>
      </c>
      <c r="N797">
        <v>16.559999999999999</v>
      </c>
      <c r="O797">
        <v>113.38</v>
      </c>
      <c r="P797">
        <v>131.21</v>
      </c>
      <c r="Q797">
        <v>90.9</v>
      </c>
      <c r="R797">
        <v>76.77</v>
      </c>
      <c r="S797">
        <v>151.82</v>
      </c>
      <c r="T797">
        <v>118.45</v>
      </c>
      <c r="U797">
        <v>87.11</v>
      </c>
      <c r="V797">
        <v>136.13999999999999</v>
      </c>
    </row>
    <row r="798" spans="1:22" x14ac:dyDescent="0.25">
      <c r="A798" s="1">
        <v>44215</v>
      </c>
      <c r="B798">
        <v>31.02</v>
      </c>
      <c r="C798">
        <v>64.540000000000006</v>
      </c>
      <c r="D798">
        <v>21.805</v>
      </c>
      <c r="E798">
        <v>117.85</v>
      </c>
      <c r="F798">
        <v>89.12</v>
      </c>
      <c r="G798">
        <v>83.37</v>
      </c>
      <c r="H798">
        <v>65.34</v>
      </c>
      <c r="I798">
        <v>37.799999999999997</v>
      </c>
      <c r="J798">
        <v>31.375</v>
      </c>
      <c r="K798">
        <v>172.58</v>
      </c>
      <c r="L798">
        <v>23.38</v>
      </c>
      <c r="M798">
        <v>35.75</v>
      </c>
      <c r="N798">
        <v>16.52</v>
      </c>
      <c r="O798">
        <v>113.86</v>
      </c>
      <c r="P798">
        <v>131.69</v>
      </c>
      <c r="Q798">
        <v>90.88</v>
      </c>
      <c r="R798">
        <v>76.650000000000006</v>
      </c>
      <c r="S798">
        <v>152.31</v>
      </c>
      <c r="T798">
        <v>118.52</v>
      </c>
      <c r="U798">
        <v>87.36</v>
      </c>
      <c r="V798">
        <v>136.38</v>
      </c>
    </row>
    <row r="799" spans="1:22" x14ac:dyDescent="0.25">
      <c r="A799" s="1">
        <v>44216</v>
      </c>
      <c r="B799">
        <v>30.89</v>
      </c>
      <c r="C799">
        <v>65.819999999999993</v>
      </c>
      <c r="D799">
        <v>21.885000000000002</v>
      </c>
      <c r="E799">
        <v>118.5</v>
      </c>
      <c r="F799">
        <v>89.67</v>
      </c>
      <c r="G799">
        <v>84.944999999999993</v>
      </c>
      <c r="H799">
        <v>65.459999999999994</v>
      </c>
      <c r="I799">
        <v>37.924999999999997</v>
      </c>
      <c r="J799">
        <v>31.56</v>
      </c>
      <c r="K799">
        <v>175.39</v>
      </c>
      <c r="L799">
        <v>24.01</v>
      </c>
      <c r="M799">
        <v>35.79</v>
      </c>
      <c r="N799">
        <v>16.440000000000001</v>
      </c>
      <c r="O799">
        <v>113.65</v>
      </c>
      <c r="P799">
        <v>131.9477</v>
      </c>
      <c r="Q799">
        <v>91.17</v>
      </c>
      <c r="R799">
        <v>77.2</v>
      </c>
      <c r="S799">
        <v>152.46</v>
      </c>
      <c r="T799">
        <v>118.57</v>
      </c>
      <c r="U799">
        <v>87.52</v>
      </c>
      <c r="V799">
        <v>136.34</v>
      </c>
    </row>
    <row r="800" spans="1:22" x14ac:dyDescent="0.25">
      <c r="A800" s="1">
        <v>44217</v>
      </c>
      <c r="B800">
        <v>30.56</v>
      </c>
      <c r="C800">
        <v>66.67</v>
      </c>
      <c r="D800">
        <v>21.145</v>
      </c>
      <c r="E800">
        <v>117.94</v>
      </c>
      <c r="F800">
        <v>88.97</v>
      </c>
      <c r="G800">
        <v>85.34</v>
      </c>
      <c r="H800">
        <v>65.239999999999995</v>
      </c>
      <c r="I800">
        <v>37.369999999999997</v>
      </c>
      <c r="J800">
        <v>31.375</v>
      </c>
      <c r="K800">
        <v>175.28</v>
      </c>
      <c r="L800">
        <v>24.15</v>
      </c>
      <c r="M800">
        <v>35.76</v>
      </c>
      <c r="N800">
        <v>16.47</v>
      </c>
      <c r="O800">
        <v>114.25</v>
      </c>
      <c r="P800">
        <v>132.74</v>
      </c>
      <c r="Q800">
        <v>91.22</v>
      </c>
      <c r="R800">
        <v>77.37</v>
      </c>
      <c r="S800">
        <v>151.38999999999999</v>
      </c>
      <c r="T800">
        <v>118.4</v>
      </c>
      <c r="U800">
        <v>87.47</v>
      </c>
      <c r="V800">
        <v>135.80000000000001</v>
      </c>
    </row>
    <row r="801" spans="1:22" x14ac:dyDescent="0.25">
      <c r="A801" s="1">
        <v>44218</v>
      </c>
      <c r="B801">
        <v>30.34</v>
      </c>
      <c r="C801">
        <v>66.415000000000006</v>
      </c>
      <c r="D801">
        <v>21.035</v>
      </c>
      <c r="E801">
        <v>117.59</v>
      </c>
      <c r="F801">
        <v>88.51</v>
      </c>
      <c r="G801">
        <v>85.05</v>
      </c>
      <c r="H801">
        <v>65.069999999999993</v>
      </c>
      <c r="I801">
        <v>37.19</v>
      </c>
      <c r="J801">
        <v>31.42</v>
      </c>
      <c r="K801">
        <v>173.9</v>
      </c>
      <c r="L801">
        <v>23.66</v>
      </c>
      <c r="M801">
        <v>35.229999999999997</v>
      </c>
      <c r="N801">
        <v>16.21</v>
      </c>
      <c r="O801">
        <v>114.2</v>
      </c>
      <c r="P801">
        <v>132.15369999999999</v>
      </c>
      <c r="Q801">
        <v>90.89</v>
      </c>
      <c r="R801">
        <v>76.88</v>
      </c>
      <c r="S801">
        <v>151.88</v>
      </c>
      <c r="T801">
        <v>118.58</v>
      </c>
      <c r="U801">
        <v>87.3</v>
      </c>
      <c r="V801">
        <v>135.69999999999999</v>
      </c>
    </row>
    <row r="802" spans="1:22" x14ac:dyDescent="0.25">
      <c r="A802" s="1">
        <v>44221</v>
      </c>
      <c r="B802">
        <v>30.12</v>
      </c>
      <c r="C802">
        <v>66.97</v>
      </c>
      <c r="D802">
        <v>20.82</v>
      </c>
      <c r="E802">
        <v>118.36</v>
      </c>
      <c r="F802">
        <v>87.91</v>
      </c>
      <c r="G802">
        <v>85.364999999999995</v>
      </c>
      <c r="H802">
        <v>65.72</v>
      </c>
      <c r="I802">
        <v>36.994999999999997</v>
      </c>
      <c r="J802">
        <v>32.049999999999997</v>
      </c>
      <c r="K802">
        <v>174.05</v>
      </c>
      <c r="L802">
        <v>23.55</v>
      </c>
      <c r="M802">
        <v>35.590000000000003</v>
      </c>
      <c r="N802">
        <v>16.329999999999998</v>
      </c>
      <c r="O802">
        <v>113.94</v>
      </c>
      <c r="P802">
        <v>132.04839999999999</v>
      </c>
      <c r="Q802">
        <v>90.95</v>
      </c>
      <c r="R802">
        <v>76.84</v>
      </c>
      <c r="S802">
        <v>153.66999999999999</v>
      </c>
      <c r="T802">
        <v>119.06</v>
      </c>
      <c r="U802">
        <v>87.32</v>
      </c>
      <c r="V802">
        <v>136.28</v>
      </c>
    </row>
    <row r="803" spans="1:22" x14ac:dyDescent="0.25">
      <c r="A803" s="1">
        <v>44222</v>
      </c>
      <c r="B803">
        <v>29.88</v>
      </c>
      <c r="C803">
        <v>67.015000000000001</v>
      </c>
      <c r="D803">
        <v>20.375</v>
      </c>
      <c r="E803">
        <v>117.92</v>
      </c>
      <c r="F803">
        <v>87.1</v>
      </c>
      <c r="G803">
        <v>85.31</v>
      </c>
      <c r="H803">
        <v>66.31</v>
      </c>
      <c r="I803">
        <v>36.484999999999999</v>
      </c>
      <c r="J803">
        <v>31.73</v>
      </c>
      <c r="K803">
        <v>173.62</v>
      </c>
      <c r="L803">
        <v>23.65</v>
      </c>
      <c r="M803">
        <v>35.450000000000003</v>
      </c>
      <c r="N803">
        <v>16.489999999999998</v>
      </c>
      <c r="O803">
        <v>114.21</v>
      </c>
      <c r="P803">
        <v>132.72</v>
      </c>
      <c r="Q803">
        <v>91.12</v>
      </c>
      <c r="R803">
        <v>77.2</v>
      </c>
      <c r="S803">
        <v>153.38</v>
      </c>
      <c r="T803">
        <v>119.02</v>
      </c>
      <c r="U803">
        <v>87.19</v>
      </c>
      <c r="V803">
        <v>136.27000000000001</v>
      </c>
    </row>
    <row r="804" spans="1:22" x14ac:dyDescent="0.25">
      <c r="A804" s="1">
        <v>44223</v>
      </c>
      <c r="B804">
        <v>29</v>
      </c>
      <c r="C804">
        <v>65.75</v>
      </c>
      <c r="D804">
        <v>20.100000000000001</v>
      </c>
      <c r="E804">
        <v>114.34</v>
      </c>
      <c r="F804">
        <v>85.37</v>
      </c>
      <c r="G804">
        <v>82.68</v>
      </c>
      <c r="H804">
        <v>65.19</v>
      </c>
      <c r="I804">
        <v>35.409999999999997</v>
      </c>
      <c r="J804">
        <v>30.875</v>
      </c>
      <c r="K804">
        <v>172.52</v>
      </c>
      <c r="L804">
        <v>23.42</v>
      </c>
      <c r="M804">
        <v>35.5</v>
      </c>
      <c r="N804">
        <v>16.43</v>
      </c>
      <c r="O804">
        <v>113.62</v>
      </c>
      <c r="P804">
        <v>132.17179999999999</v>
      </c>
      <c r="Q804">
        <v>90.58</v>
      </c>
      <c r="R804">
        <v>76.28</v>
      </c>
      <c r="S804">
        <v>153.77000000000001</v>
      </c>
      <c r="T804">
        <v>119.16</v>
      </c>
      <c r="U804">
        <v>86.94</v>
      </c>
      <c r="V804">
        <v>136.03</v>
      </c>
    </row>
    <row r="805" spans="1:22" x14ac:dyDescent="0.25">
      <c r="A805" s="1">
        <v>44224</v>
      </c>
      <c r="B805">
        <v>29.54</v>
      </c>
      <c r="C805">
        <v>66.02</v>
      </c>
      <c r="D805">
        <v>20.335000000000001</v>
      </c>
      <c r="E805">
        <v>116.01</v>
      </c>
      <c r="F805">
        <v>86.64</v>
      </c>
      <c r="G805">
        <v>82.94</v>
      </c>
      <c r="H805">
        <v>65.44</v>
      </c>
      <c r="I805">
        <v>36.020000000000003</v>
      </c>
      <c r="J805">
        <v>31.245000000000001</v>
      </c>
      <c r="K805">
        <v>172.68</v>
      </c>
      <c r="L805">
        <v>24.72</v>
      </c>
      <c r="M805">
        <v>35.25</v>
      </c>
      <c r="N805">
        <v>16.3</v>
      </c>
      <c r="O805">
        <v>113.8</v>
      </c>
      <c r="P805">
        <v>132.63999999999999</v>
      </c>
      <c r="Q805">
        <v>90.52</v>
      </c>
      <c r="R805">
        <v>76.55</v>
      </c>
      <c r="S805">
        <v>152.91999999999999</v>
      </c>
      <c r="T805">
        <v>118.85</v>
      </c>
      <c r="U805">
        <v>87.2</v>
      </c>
      <c r="V805">
        <v>135.81</v>
      </c>
    </row>
    <row r="806" spans="1:22" x14ac:dyDescent="0.25">
      <c r="A806" s="1">
        <v>44225</v>
      </c>
      <c r="B806">
        <v>28.95</v>
      </c>
      <c r="C806">
        <v>64.465000000000003</v>
      </c>
      <c r="D806">
        <v>19.66</v>
      </c>
      <c r="E806">
        <v>115.03</v>
      </c>
      <c r="F806">
        <v>84.77</v>
      </c>
      <c r="G806">
        <v>81.004999999999995</v>
      </c>
      <c r="H806">
        <v>64.09</v>
      </c>
      <c r="I806">
        <v>35.32</v>
      </c>
      <c r="J806">
        <v>31.074999999999999</v>
      </c>
      <c r="K806">
        <v>172.61</v>
      </c>
      <c r="L806">
        <v>24.99</v>
      </c>
      <c r="M806">
        <v>35.18</v>
      </c>
      <c r="N806">
        <v>16.39</v>
      </c>
      <c r="O806">
        <v>113.87</v>
      </c>
      <c r="P806">
        <v>132.31</v>
      </c>
      <c r="Q806">
        <v>90.08</v>
      </c>
      <c r="R806">
        <v>76.099999999999994</v>
      </c>
      <c r="S806">
        <v>152</v>
      </c>
      <c r="T806">
        <v>118.64</v>
      </c>
      <c r="U806">
        <v>86.97</v>
      </c>
      <c r="V806">
        <v>135.6</v>
      </c>
    </row>
    <row r="807" spans="1:22" x14ac:dyDescent="0.25">
      <c r="A807" s="1">
        <v>44228</v>
      </c>
      <c r="B807">
        <v>29.33</v>
      </c>
      <c r="C807">
        <v>66.08</v>
      </c>
      <c r="D807">
        <v>19.8</v>
      </c>
      <c r="E807">
        <v>115.47</v>
      </c>
      <c r="F807">
        <v>85.65</v>
      </c>
      <c r="G807">
        <v>83.11</v>
      </c>
      <c r="H807">
        <v>64.150000000000006</v>
      </c>
      <c r="I807">
        <v>35.734999999999999</v>
      </c>
      <c r="J807">
        <v>31.225000000000001</v>
      </c>
      <c r="K807">
        <v>174.23</v>
      </c>
      <c r="L807">
        <v>26.76</v>
      </c>
      <c r="M807">
        <v>36.119999999999997</v>
      </c>
      <c r="N807">
        <v>16.45</v>
      </c>
      <c r="O807">
        <v>113.13</v>
      </c>
      <c r="P807">
        <v>131.9579</v>
      </c>
      <c r="Q807">
        <v>89.9</v>
      </c>
      <c r="R807">
        <v>75.89</v>
      </c>
      <c r="S807">
        <v>152</v>
      </c>
      <c r="T807">
        <v>118.71</v>
      </c>
      <c r="U807">
        <v>86.93</v>
      </c>
      <c r="V807">
        <v>135.6</v>
      </c>
    </row>
    <row r="808" spans="1:22" x14ac:dyDescent="0.25">
      <c r="A808" s="1">
        <v>44229</v>
      </c>
      <c r="B808">
        <v>30.04</v>
      </c>
      <c r="C808">
        <v>66.974999999999994</v>
      </c>
      <c r="D808">
        <v>20.015000000000001</v>
      </c>
      <c r="E808">
        <v>115.8</v>
      </c>
      <c r="F808">
        <v>87.47</v>
      </c>
      <c r="G808">
        <v>84.875</v>
      </c>
      <c r="H808">
        <v>64.58</v>
      </c>
      <c r="I808">
        <v>36.204999999999998</v>
      </c>
      <c r="J808">
        <v>31.48</v>
      </c>
      <c r="K808">
        <v>172.11</v>
      </c>
      <c r="L808">
        <v>24.54</v>
      </c>
      <c r="M808">
        <v>36.82</v>
      </c>
      <c r="N808">
        <v>16.48</v>
      </c>
      <c r="O808">
        <v>112.98</v>
      </c>
      <c r="P808">
        <v>131.97</v>
      </c>
      <c r="Q808">
        <v>89.84</v>
      </c>
      <c r="R808">
        <v>75.669300000000007</v>
      </c>
      <c r="S808">
        <v>151.02000000000001</v>
      </c>
      <c r="T808">
        <v>118.41</v>
      </c>
      <c r="U808">
        <v>87.14</v>
      </c>
      <c r="V808">
        <v>135.24</v>
      </c>
    </row>
    <row r="809" spans="1:22" x14ac:dyDescent="0.25">
      <c r="A809" s="1">
        <v>44230</v>
      </c>
      <c r="B809">
        <v>30.21</v>
      </c>
      <c r="C809">
        <v>66.745000000000005</v>
      </c>
      <c r="D809">
        <v>20.87</v>
      </c>
      <c r="E809">
        <v>114.98</v>
      </c>
      <c r="F809">
        <v>87.53</v>
      </c>
      <c r="G809">
        <v>84.4</v>
      </c>
      <c r="H809">
        <v>64.680000000000007</v>
      </c>
      <c r="I809">
        <v>36.274999999999999</v>
      </c>
      <c r="J809">
        <v>31.38</v>
      </c>
      <c r="K809">
        <v>171.85</v>
      </c>
      <c r="L809">
        <v>24.93</v>
      </c>
      <c r="M809">
        <v>37.44</v>
      </c>
      <c r="N809">
        <v>16.5</v>
      </c>
      <c r="O809">
        <v>112.91</v>
      </c>
      <c r="P809">
        <v>131.71</v>
      </c>
      <c r="Q809">
        <v>89.84</v>
      </c>
      <c r="R809">
        <v>75.94</v>
      </c>
      <c r="S809">
        <v>149.68</v>
      </c>
      <c r="T809">
        <v>118.12</v>
      </c>
      <c r="U809">
        <v>87.21</v>
      </c>
      <c r="V809">
        <v>134.91999999999999</v>
      </c>
    </row>
    <row r="810" spans="1:22" x14ac:dyDescent="0.25">
      <c r="A810" s="1">
        <v>44231</v>
      </c>
      <c r="B810">
        <v>30.88</v>
      </c>
      <c r="C810">
        <v>67.81</v>
      </c>
      <c r="D810">
        <v>21.1</v>
      </c>
      <c r="E810">
        <v>115.46</v>
      </c>
      <c r="F810">
        <v>88.47</v>
      </c>
      <c r="G810">
        <v>85.3</v>
      </c>
      <c r="H810">
        <v>65.150000000000006</v>
      </c>
      <c r="I810">
        <v>36.145000000000003</v>
      </c>
      <c r="J810">
        <v>31.625</v>
      </c>
      <c r="K810">
        <v>168.15</v>
      </c>
      <c r="L810">
        <v>24.48</v>
      </c>
      <c r="M810">
        <v>37.81</v>
      </c>
      <c r="N810">
        <v>16.559999999999999</v>
      </c>
      <c r="O810">
        <v>112.28</v>
      </c>
      <c r="P810">
        <v>132.07599999999999</v>
      </c>
      <c r="Q810">
        <v>89.4</v>
      </c>
      <c r="R810">
        <v>75.69</v>
      </c>
      <c r="S810">
        <v>149.28</v>
      </c>
      <c r="T810">
        <v>118.08</v>
      </c>
      <c r="U810">
        <v>87.39</v>
      </c>
      <c r="V810">
        <v>135.15</v>
      </c>
    </row>
    <row r="811" spans="1:22" x14ac:dyDescent="0.25">
      <c r="A811" s="1">
        <v>44232</v>
      </c>
      <c r="B811">
        <v>30.89</v>
      </c>
      <c r="C811">
        <v>67.66</v>
      </c>
      <c r="D811">
        <v>21.28</v>
      </c>
      <c r="E811">
        <v>115.67</v>
      </c>
      <c r="F811">
        <v>88.99</v>
      </c>
      <c r="G811">
        <v>86.114999999999995</v>
      </c>
      <c r="H811">
        <v>65.760000000000005</v>
      </c>
      <c r="I811">
        <v>36.765000000000001</v>
      </c>
      <c r="J811">
        <v>31.795000000000002</v>
      </c>
      <c r="K811">
        <v>169.81</v>
      </c>
      <c r="L811">
        <v>24.95</v>
      </c>
      <c r="M811">
        <v>38.19</v>
      </c>
      <c r="N811">
        <v>16.670000000000002</v>
      </c>
      <c r="O811">
        <v>113.05</v>
      </c>
      <c r="P811">
        <v>132.7166</v>
      </c>
      <c r="Q811">
        <v>89.53</v>
      </c>
      <c r="R811">
        <v>76.41</v>
      </c>
      <c r="S811">
        <v>148.03</v>
      </c>
      <c r="T811">
        <v>117.83</v>
      </c>
      <c r="U811">
        <v>87.52</v>
      </c>
      <c r="V811">
        <v>134.79</v>
      </c>
    </row>
    <row r="812" spans="1:22" x14ac:dyDescent="0.25">
      <c r="A812" s="1">
        <v>44235</v>
      </c>
      <c r="B812">
        <v>31.29</v>
      </c>
      <c r="C812">
        <v>68.37</v>
      </c>
      <c r="D812">
        <v>22.17</v>
      </c>
      <c r="E812">
        <v>115.81</v>
      </c>
      <c r="F812">
        <v>89.75</v>
      </c>
      <c r="G812">
        <v>86.605000000000004</v>
      </c>
      <c r="H812">
        <v>66.010000000000005</v>
      </c>
      <c r="I812">
        <v>37.07</v>
      </c>
      <c r="J812">
        <v>31.55</v>
      </c>
      <c r="K812">
        <v>171.52</v>
      </c>
      <c r="L812">
        <v>25.39</v>
      </c>
      <c r="M812">
        <v>38.94</v>
      </c>
      <c r="N812">
        <v>16.75</v>
      </c>
      <c r="O812">
        <v>113.09</v>
      </c>
      <c r="P812">
        <v>132.71</v>
      </c>
      <c r="Q812">
        <v>89.685299999999998</v>
      </c>
      <c r="R812">
        <v>76.739999999999995</v>
      </c>
      <c r="S812">
        <v>148.68</v>
      </c>
      <c r="T812">
        <v>117.88</v>
      </c>
      <c r="U812">
        <v>87.78</v>
      </c>
      <c r="V812">
        <v>135.37</v>
      </c>
    </row>
    <row r="813" spans="1:22" x14ac:dyDescent="0.25">
      <c r="A813" s="1">
        <v>44236</v>
      </c>
      <c r="B813">
        <v>31.3</v>
      </c>
      <c r="C813">
        <v>68.290000000000006</v>
      </c>
      <c r="D813">
        <v>21.934999999999999</v>
      </c>
      <c r="E813">
        <v>115.98</v>
      </c>
      <c r="F813">
        <v>89.98</v>
      </c>
      <c r="G813">
        <v>86.125</v>
      </c>
      <c r="H813">
        <v>65.95</v>
      </c>
      <c r="I813">
        <v>36.795000000000002</v>
      </c>
      <c r="J813">
        <v>31.594999999999999</v>
      </c>
      <c r="K813">
        <v>172.08</v>
      </c>
      <c r="L813">
        <v>25.28</v>
      </c>
      <c r="M813">
        <v>39.17</v>
      </c>
      <c r="N813">
        <v>16.75</v>
      </c>
      <c r="O813">
        <v>113.68</v>
      </c>
      <c r="P813">
        <v>133.42830000000001</v>
      </c>
      <c r="Q813">
        <v>90.24</v>
      </c>
      <c r="R813">
        <v>77.040000000000006</v>
      </c>
      <c r="S813">
        <v>148.79</v>
      </c>
      <c r="T813">
        <v>117.97</v>
      </c>
      <c r="U813">
        <v>87.62</v>
      </c>
      <c r="V813">
        <v>135.16</v>
      </c>
    </row>
    <row r="814" spans="1:22" x14ac:dyDescent="0.25">
      <c r="A814" s="1">
        <v>44237</v>
      </c>
      <c r="B814">
        <v>31.3</v>
      </c>
      <c r="C814">
        <v>68.19</v>
      </c>
      <c r="D814">
        <v>22.355</v>
      </c>
      <c r="E814">
        <v>116.19</v>
      </c>
      <c r="F814">
        <v>89.84</v>
      </c>
      <c r="G814">
        <v>85.275000000000006</v>
      </c>
      <c r="H814">
        <v>65.88</v>
      </c>
      <c r="I814">
        <v>36.755000000000003</v>
      </c>
      <c r="J814">
        <v>31.72</v>
      </c>
      <c r="K814">
        <v>172.71</v>
      </c>
      <c r="L814">
        <v>25.07</v>
      </c>
      <c r="M814">
        <v>39.28</v>
      </c>
      <c r="N814">
        <v>16.62</v>
      </c>
      <c r="O814">
        <v>113.72</v>
      </c>
      <c r="P814">
        <v>133.5857</v>
      </c>
      <c r="Q814">
        <v>90.19</v>
      </c>
      <c r="R814">
        <v>76.87</v>
      </c>
      <c r="S814">
        <v>149.78</v>
      </c>
      <c r="T814">
        <v>118.27</v>
      </c>
      <c r="U814">
        <v>87.6</v>
      </c>
      <c r="V814">
        <v>135.47999999999999</v>
      </c>
    </row>
    <row r="815" spans="1:22" x14ac:dyDescent="0.25">
      <c r="A815" s="1">
        <v>44238</v>
      </c>
      <c r="B815">
        <v>31.2</v>
      </c>
      <c r="C815">
        <v>68.94</v>
      </c>
      <c r="D815">
        <v>22.01</v>
      </c>
      <c r="E815">
        <v>116.41</v>
      </c>
      <c r="F815">
        <v>89.65</v>
      </c>
      <c r="G815">
        <v>85.04</v>
      </c>
      <c r="H815">
        <v>65.59</v>
      </c>
      <c r="I815">
        <v>36.79</v>
      </c>
      <c r="J815">
        <v>31.54</v>
      </c>
      <c r="K815">
        <v>171.21</v>
      </c>
      <c r="L815">
        <v>25.09</v>
      </c>
      <c r="M815">
        <v>38.97</v>
      </c>
      <c r="N815">
        <v>16.66</v>
      </c>
      <c r="O815">
        <v>113.82</v>
      </c>
      <c r="P815">
        <v>133.43</v>
      </c>
      <c r="Q815">
        <v>90.1</v>
      </c>
      <c r="R815">
        <v>77.2</v>
      </c>
      <c r="S815">
        <v>148.96</v>
      </c>
      <c r="T815">
        <v>118.18</v>
      </c>
      <c r="U815">
        <v>87.64</v>
      </c>
      <c r="V815">
        <v>135.12</v>
      </c>
    </row>
    <row r="816" spans="1:22" x14ac:dyDescent="0.25">
      <c r="A816" s="1">
        <v>44239</v>
      </c>
      <c r="B816">
        <v>31.52</v>
      </c>
      <c r="C816">
        <v>69.295000000000002</v>
      </c>
      <c r="D816">
        <v>22.335000000000001</v>
      </c>
      <c r="E816">
        <v>117.28</v>
      </c>
      <c r="F816">
        <v>90.3</v>
      </c>
      <c r="G816">
        <v>85.16</v>
      </c>
      <c r="H816">
        <v>65.69</v>
      </c>
      <c r="I816">
        <v>37.17</v>
      </c>
      <c r="J816">
        <v>31.31</v>
      </c>
      <c r="K816">
        <v>170.69</v>
      </c>
      <c r="L816">
        <v>25.31</v>
      </c>
      <c r="M816">
        <v>39.94</v>
      </c>
      <c r="N816">
        <v>16.690000000000001</v>
      </c>
      <c r="O816">
        <v>113.68</v>
      </c>
      <c r="P816">
        <v>133.76</v>
      </c>
      <c r="Q816">
        <v>89.91</v>
      </c>
      <c r="R816">
        <v>77.239999999999995</v>
      </c>
      <c r="S816">
        <v>147.11000000000001</v>
      </c>
      <c r="T816">
        <v>117.79</v>
      </c>
      <c r="U816">
        <v>87.78</v>
      </c>
      <c r="V816">
        <v>134.68</v>
      </c>
    </row>
    <row r="817" spans="1:22" x14ac:dyDescent="0.25">
      <c r="A817" s="1">
        <v>44242</v>
      </c>
      <c r="B817">
        <v>31.52</v>
      </c>
      <c r="C817">
        <v>69.295000000000002</v>
      </c>
      <c r="D817">
        <v>22.335000000000001</v>
      </c>
      <c r="E817">
        <v>117.28</v>
      </c>
      <c r="F817">
        <v>90.3</v>
      </c>
      <c r="G817">
        <v>85.16</v>
      </c>
      <c r="H817">
        <v>65.69</v>
      </c>
      <c r="I817">
        <v>37.17</v>
      </c>
      <c r="J817">
        <v>31.31</v>
      </c>
      <c r="K817">
        <v>170.69</v>
      </c>
      <c r="L817">
        <v>25.31</v>
      </c>
      <c r="M817">
        <v>39.94</v>
      </c>
      <c r="N817">
        <v>16.690000000000001</v>
      </c>
      <c r="O817">
        <v>113.68</v>
      </c>
      <c r="P817">
        <v>133.76</v>
      </c>
      <c r="Q817">
        <v>89.91</v>
      </c>
      <c r="R817">
        <v>77.239999999999995</v>
      </c>
      <c r="S817">
        <v>147.11000000000001</v>
      </c>
      <c r="T817">
        <v>117.79</v>
      </c>
      <c r="U817">
        <v>87.78</v>
      </c>
      <c r="V817">
        <v>134.68</v>
      </c>
    </row>
    <row r="818" spans="1:22" x14ac:dyDescent="0.25">
      <c r="A818" s="1">
        <v>44243</v>
      </c>
      <c r="B818">
        <v>32.06</v>
      </c>
      <c r="C818">
        <v>69.069999999999993</v>
      </c>
      <c r="D818">
        <v>22.895</v>
      </c>
      <c r="E818">
        <v>116.12</v>
      </c>
      <c r="F818">
        <v>90.21</v>
      </c>
      <c r="G818">
        <v>84.79</v>
      </c>
      <c r="H818">
        <v>65.569999999999993</v>
      </c>
      <c r="I818">
        <v>37.1</v>
      </c>
      <c r="J818">
        <v>30.96</v>
      </c>
      <c r="K818">
        <v>168.24</v>
      </c>
      <c r="L818">
        <v>25.26</v>
      </c>
      <c r="M818">
        <v>40.450000000000003</v>
      </c>
      <c r="N818">
        <v>16.96</v>
      </c>
      <c r="O818">
        <v>113.63</v>
      </c>
      <c r="P818">
        <v>134.35</v>
      </c>
      <c r="Q818">
        <v>89.08</v>
      </c>
      <c r="R818">
        <v>77.27</v>
      </c>
      <c r="S818">
        <v>144.87</v>
      </c>
      <c r="T818">
        <v>116.94</v>
      </c>
      <c r="U818">
        <v>87.64</v>
      </c>
      <c r="V818">
        <v>133.72999999999999</v>
      </c>
    </row>
    <row r="819" spans="1:22" x14ac:dyDescent="0.25">
      <c r="A819" s="1">
        <v>44244</v>
      </c>
      <c r="B819">
        <v>32.22</v>
      </c>
      <c r="C819">
        <v>68.459999999999994</v>
      </c>
      <c r="D819">
        <v>23.234999999999999</v>
      </c>
      <c r="E819">
        <v>116.54</v>
      </c>
      <c r="F819">
        <v>89.96</v>
      </c>
      <c r="G819">
        <v>85.28</v>
      </c>
      <c r="H819">
        <v>65.81</v>
      </c>
      <c r="I819">
        <v>37.08</v>
      </c>
      <c r="J819">
        <v>30.984999999999999</v>
      </c>
      <c r="K819">
        <v>166.33</v>
      </c>
      <c r="L819">
        <v>25.4</v>
      </c>
      <c r="M819">
        <v>40.89</v>
      </c>
      <c r="N819">
        <v>16.89</v>
      </c>
      <c r="O819">
        <v>112.95</v>
      </c>
      <c r="P819">
        <v>133.88999999999999</v>
      </c>
      <c r="Q819">
        <v>89.09</v>
      </c>
      <c r="R819">
        <v>77.19</v>
      </c>
      <c r="S819">
        <v>145.79</v>
      </c>
      <c r="T819">
        <v>117.02</v>
      </c>
      <c r="U819">
        <v>87.61</v>
      </c>
      <c r="V819">
        <v>134.4</v>
      </c>
    </row>
    <row r="820" spans="1:22" x14ac:dyDescent="0.25">
      <c r="A820" s="1">
        <v>44245</v>
      </c>
      <c r="B820">
        <v>32.03</v>
      </c>
      <c r="C820">
        <v>68.125</v>
      </c>
      <c r="D820">
        <v>22.71</v>
      </c>
      <c r="E820">
        <v>115.81</v>
      </c>
      <c r="F820">
        <v>89.51</v>
      </c>
      <c r="G820">
        <v>85.305000000000007</v>
      </c>
      <c r="H820">
        <v>65.77</v>
      </c>
      <c r="I820">
        <v>36.85</v>
      </c>
      <c r="J820">
        <v>31.17</v>
      </c>
      <c r="K820">
        <v>166.32</v>
      </c>
      <c r="L820">
        <v>25.06</v>
      </c>
      <c r="M820">
        <v>40.270000000000003</v>
      </c>
      <c r="N820">
        <v>16.95</v>
      </c>
      <c r="O820">
        <v>113.41</v>
      </c>
      <c r="P820">
        <v>135.00790000000001</v>
      </c>
      <c r="Q820">
        <v>89.29</v>
      </c>
      <c r="R820">
        <v>77.38</v>
      </c>
      <c r="S820">
        <v>145.19999999999999</v>
      </c>
      <c r="T820">
        <v>117.01</v>
      </c>
      <c r="U820">
        <v>87.49</v>
      </c>
      <c r="V820">
        <v>134.13999999999999</v>
      </c>
    </row>
    <row r="821" spans="1:22" x14ac:dyDescent="0.25">
      <c r="A821" s="1">
        <v>44246</v>
      </c>
      <c r="B821">
        <v>32.409999999999997</v>
      </c>
      <c r="C821">
        <v>68.025000000000006</v>
      </c>
      <c r="D821">
        <v>23.09</v>
      </c>
      <c r="E821">
        <v>114.41</v>
      </c>
      <c r="F821">
        <v>90.98</v>
      </c>
      <c r="G821">
        <v>84.81</v>
      </c>
      <c r="H821">
        <v>64.94</v>
      </c>
      <c r="I821">
        <v>37.524999999999999</v>
      </c>
      <c r="J821">
        <v>30.704999999999998</v>
      </c>
      <c r="K821">
        <v>167.01</v>
      </c>
      <c r="L821">
        <v>25.26</v>
      </c>
      <c r="M821">
        <v>39.68</v>
      </c>
      <c r="N821">
        <v>17.05</v>
      </c>
      <c r="O821">
        <v>113.65</v>
      </c>
      <c r="P821">
        <v>135.25</v>
      </c>
      <c r="Q821">
        <v>89.47</v>
      </c>
      <c r="R821">
        <v>78.33</v>
      </c>
      <c r="S821">
        <v>143.27000000000001</v>
      </c>
      <c r="T821">
        <v>116.54</v>
      </c>
      <c r="U821">
        <v>87.5</v>
      </c>
      <c r="V821">
        <v>133.16999999999999</v>
      </c>
    </row>
    <row r="822" spans="1:22" x14ac:dyDescent="0.25">
      <c r="A822" s="1">
        <v>44249</v>
      </c>
      <c r="B822">
        <v>32.71</v>
      </c>
      <c r="C822">
        <v>66.525000000000006</v>
      </c>
      <c r="D822">
        <v>23.89</v>
      </c>
      <c r="E822">
        <v>114.14</v>
      </c>
      <c r="F822">
        <v>91.27</v>
      </c>
      <c r="G822">
        <v>83.02</v>
      </c>
      <c r="H822">
        <v>65</v>
      </c>
      <c r="I822">
        <v>37.67</v>
      </c>
      <c r="J822">
        <v>30.105</v>
      </c>
      <c r="K822">
        <v>169.51</v>
      </c>
      <c r="L822">
        <v>26.27</v>
      </c>
      <c r="M822">
        <v>41.28</v>
      </c>
      <c r="N822">
        <v>17.29</v>
      </c>
      <c r="O822">
        <v>113.97</v>
      </c>
      <c r="P822">
        <v>135.80000000000001</v>
      </c>
      <c r="Q822">
        <v>89.77</v>
      </c>
      <c r="R822">
        <v>78.790000000000006</v>
      </c>
      <c r="S822">
        <v>142.18</v>
      </c>
      <c r="T822">
        <v>116.35</v>
      </c>
      <c r="U822">
        <v>87.23</v>
      </c>
      <c r="V822">
        <v>132.34</v>
      </c>
    </row>
    <row r="823" spans="1:22" x14ac:dyDescent="0.25">
      <c r="A823" s="1">
        <v>44250</v>
      </c>
      <c r="B823">
        <v>32.909999999999997</v>
      </c>
      <c r="C823">
        <v>66.34</v>
      </c>
      <c r="D823">
        <v>24.285</v>
      </c>
      <c r="E823">
        <v>113.95</v>
      </c>
      <c r="F823">
        <v>91.55</v>
      </c>
      <c r="G823">
        <v>82.474999999999994</v>
      </c>
      <c r="H823">
        <v>65.09</v>
      </c>
      <c r="I823">
        <v>37.799999999999997</v>
      </c>
      <c r="J823">
        <v>30.355</v>
      </c>
      <c r="K823">
        <v>169.12</v>
      </c>
      <c r="L823">
        <v>25.71</v>
      </c>
      <c r="M823">
        <v>41.62</v>
      </c>
      <c r="N823">
        <v>17.37</v>
      </c>
      <c r="O823">
        <v>113.95</v>
      </c>
      <c r="P823">
        <v>136.31</v>
      </c>
      <c r="Q823">
        <v>89.61</v>
      </c>
      <c r="R823">
        <v>78.790000000000006</v>
      </c>
      <c r="S823">
        <v>141.77000000000001</v>
      </c>
      <c r="T823">
        <v>116.44</v>
      </c>
      <c r="U823">
        <v>87.44</v>
      </c>
      <c r="V823">
        <v>132.44</v>
      </c>
    </row>
    <row r="824" spans="1:22" x14ac:dyDescent="0.25">
      <c r="A824" s="1">
        <v>44251</v>
      </c>
      <c r="B824">
        <v>33.549999999999997</v>
      </c>
      <c r="C824">
        <v>67.355000000000004</v>
      </c>
      <c r="D824">
        <v>25.145</v>
      </c>
      <c r="E824">
        <v>114.74</v>
      </c>
      <c r="F824">
        <v>93.28</v>
      </c>
      <c r="G824">
        <v>83.34</v>
      </c>
      <c r="H824">
        <v>65.05</v>
      </c>
      <c r="I824">
        <v>38.130000000000003</v>
      </c>
      <c r="J824">
        <v>30</v>
      </c>
      <c r="K824">
        <v>169</v>
      </c>
      <c r="L824">
        <v>25.94</v>
      </c>
      <c r="M824">
        <v>42.5</v>
      </c>
      <c r="N824">
        <v>17.61</v>
      </c>
      <c r="O824">
        <v>114.09</v>
      </c>
      <c r="P824">
        <v>136.52250000000001</v>
      </c>
      <c r="Q824">
        <v>89.11</v>
      </c>
      <c r="R824">
        <v>79.34</v>
      </c>
      <c r="S824">
        <v>140.84</v>
      </c>
      <c r="T824">
        <v>116.28</v>
      </c>
      <c r="U824">
        <v>87.53</v>
      </c>
      <c r="V824">
        <v>132.63999999999999</v>
      </c>
    </row>
    <row r="825" spans="1:22" x14ac:dyDescent="0.25">
      <c r="A825" s="1">
        <v>44252</v>
      </c>
      <c r="B825">
        <v>32.94</v>
      </c>
      <c r="C825">
        <v>65</v>
      </c>
      <c r="D825">
        <v>24.66</v>
      </c>
      <c r="E825">
        <v>113.59</v>
      </c>
      <c r="F825">
        <v>91.56</v>
      </c>
      <c r="G825">
        <v>80.239999999999995</v>
      </c>
      <c r="H825">
        <v>64.34</v>
      </c>
      <c r="I825">
        <v>37.25</v>
      </c>
      <c r="J825">
        <v>29.73</v>
      </c>
      <c r="K825">
        <v>165.82</v>
      </c>
      <c r="L825">
        <v>25.4</v>
      </c>
      <c r="M825">
        <v>42.46</v>
      </c>
      <c r="N825">
        <v>17.55</v>
      </c>
      <c r="O825">
        <v>114.09</v>
      </c>
      <c r="P825">
        <v>135.3074</v>
      </c>
      <c r="Q825">
        <v>88.75</v>
      </c>
      <c r="R825">
        <v>78.38</v>
      </c>
      <c r="S825">
        <v>138.54</v>
      </c>
      <c r="T825">
        <v>114.73</v>
      </c>
      <c r="U825">
        <v>86.7</v>
      </c>
      <c r="V825">
        <v>130.54</v>
      </c>
    </row>
    <row r="826" spans="1:22" x14ac:dyDescent="0.25">
      <c r="A826" s="1">
        <v>44253</v>
      </c>
      <c r="B826">
        <v>32.31</v>
      </c>
      <c r="C826">
        <v>65.344999999999999</v>
      </c>
      <c r="D826">
        <v>24.074999999999999</v>
      </c>
      <c r="E826">
        <v>112.61</v>
      </c>
      <c r="F826">
        <v>90.61</v>
      </c>
      <c r="G826">
        <v>80.575000000000003</v>
      </c>
      <c r="H826">
        <v>63.3</v>
      </c>
      <c r="I826">
        <v>36.774999999999999</v>
      </c>
      <c r="J826">
        <v>29.18</v>
      </c>
      <c r="K826">
        <v>161.81</v>
      </c>
      <c r="L826">
        <v>24.66</v>
      </c>
      <c r="M826">
        <v>41.31</v>
      </c>
      <c r="N826">
        <v>17.3</v>
      </c>
      <c r="O826">
        <v>113.14</v>
      </c>
      <c r="P826">
        <v>134.53</v>
      </c>
      <c r="Q826">
        <v>88.5</v>
      </c>
      <c r="R826">
        <v>76.648799999999994</v>
      </c>
      <c r="S826">
        <v>143.12</v>
      </c>
      <c r="T826">
        <v>115.76</v>
      </c>
      <c r="U826">
        <v>86.44</v>
      </c>
      <c r="V826">
        <v>132.27000000000001</v>
      </c>
    </row>
    <row r="827" spans="1:22" x14ac:dyDescent="0.25">
      <c r="A827" s="1">
        <v>44256</v>
      </c>
      <c r="B827">
        <v>33.32</v>
      </c>
      <c r="C827">
        <v>67.45</v>
      </c>
      <c r="D827">
        <v>24.7</v>
      </c>
      <c r="E827">
        <v>114.08</v>
      </c>
      <c r="F827">
        <v>92.93</v>
      </c>
      <c r="G827">
        <v>82.465000000000003</v>
      </c>
      <c r="H827">
        <v>63.94</v>
      </c>
      <c r="I827">
        <v>37.704999999999998</v>
      </c>
      <c r="J827">
        <v>29.824999999999999</v>
      </c>
      <c r="K827">
        <v>161.53</v>
      </c>
      <c r="L827">
        <v>24.6</v>
      </c>
      <c r="M827">
        <v>40.6</v>
      </c>
      <c r="N827">
        <v>17.190000000000001</v>
      </c>
      <c r="O827">
        <v>112.97</v>
      </c>
      <c r="P827">
        <v>134.44999999999999</v>
      </c>
      <c r="Q827">
        <v>88.35</v>
      </c>
      <c r="R827">
        <v>77.378699999999995</v>
      </c>
      <c r="S827">
        <v>141.06</v>
      </c>
      <c r="T827">
        <v>115.56</v>
      </c>
      <c r="U827">
        <v>87.1</v>
      </c>
      <c r="V827">
        <v>132.13</v>
      </c>
    </row>
    <row r="828" spans="1:22" x14ac:dyDescent="0.25">
      <c r="A828" s="1">
        <v>44257</v>
      </c>
      <c r="B828">
        <v>33.200000000000003</v>
      </c>
      <c r="C828">
        <v>66.38</v>
      </c>
      <c r="D828">
        <v>24.565000000000001</v>
      </c>
      <c r="E828">
        <v>113.75</v>
      </c>
      <c r="F828">
        <v>92.66</v>
      </c>
      <c r="G828">
        <v>81.515000000000001</v>
      </c>
      <c r="H828">
        <v>63.83</v>
      </c>
      <c r="I828">
        <v>37.914999999999999</v>
      </c>
      <c r="J828">
        <v>29.734999999999999</v>
      </c>
      <c r="K828">
        <v>162.41</v>
      </c>
      <c r="L828">
        <v>24.8</v>
      </c>
      <c r="M828">
        <v>40.07</v>
      </c>
      <c r="N828">
        <v>17.27</v>
      </c>
      <c r="O828">
        <v>113.38</v>
      </c>
      <c r="P828">
        <v>134.88</v>
      </c>
      <c r="Q828">
        <v>88.37</v>
      </c>
      <c r="R828">
        <v>77.94</v>
      </c>
      <c r="S828">
        <v>141.07</v>
      </c>
      <c r="T828">
        <v>115.77</v>
      </c>
      <c r="U828">
        <v>86.97</v>
      </c>
      <c r="V828">
        <v>131.97999999999999</v>
      </c>
    </row>
    <row r="829" spans="1:22" x14ac:dyDescent="0.25">
      <c r="A829" s="1">
        <v>44258</v>
      </c>
      <c r="B829">
        <v>33.46</v>
      </c>
      <c r="C829">
        <v>64.709999999999994</v>
      </c>
      <c r="D829">
        <v>24.925000000000001</v>
      </c>
      <c r="E829">
        <v>112.31</v>
      </c>
      <c r="F829">
        <v>92.76</v>
      </c>
      <c r="G829">
        <v>79.599999999999994</v>
      </c>
      <c r="H829">
        <v>63.53</v>
      </c>
      <c r="I829">
        <v>37.54</v>
      </c>
      <c r="J829">
        <v>29.385000000000002</v>
      </c>
      <c r="K829">
        <v>160.62</v>
      </c>
      <c r="L829">
        <v>24.28</v>
      </c>
      <c r="M829">
        <v>41.14</v>
      </c>
      <c r="N829">
        <v>17.170000000000002</v>
      </c>
      <c r="O829">
        <v>113.1</v>
      </c>
      <c r="P829">
        <v>134.75</v>
      </c>
      <c r="Q829">
        <v>88.15</v>
      </c>
      <c r="R829">
        <v>77.489999999999995</v>
      </c>
      <c r="S829">
        <v>139.54</v>
      </c>
      <c r="T829">
        <v>115.15</v>
      </c>
      <c r="U829">
        <v>86.69</v>
      </c>
      <c r="V829">
        <v>131</v>
      </c>
    </row>
    <row r="830" spans="1:22" x14ac:dyDescent="0.25">
      <c r="A830" s="1">
        <v>44259</v>
      </c>
      <c r="B830">
        <v>33.08</v>
      </c>
      <c r="C830">
        <v>63.28</v>
      </c>
      <c r="D830">
        <v>25.52</v>
      </c>
      <c r="E830">
        <v>110.8</v>
      </c>
      <c r="F830">
        <v>91.28</v>
      </c>
      <c r="G830">
        <v>77.915000000000006</v>
      </c>
      <c r="H830">
        <v>63.3</v>
      </c>
      <c r="I830">
        <v>36.81</v>
      </c>
      <c r="J830">
        <v>29.36</v>
      </c>
      <c r="K830">
        <v>159.04</v>
      </c>
      <c r="L830">
        <v>23.56</v>
      </c>
      <c r="M830">
        <v>43.07</v>
      </c>
      <c r="N830">
        <v>17.12</v>
      </c>
      <c r="O830">
        <v>112.23</v>
      </c>
      <c r="P830">
        <v>134.0813</v>
      </c>
      <c r="Q830">
        <v>87.41</v>
      </c>
      <c r="R830">
        <v>76.92</v>
      </c>
      <c r="S830">
        <v>138.63999999999999</v>
      </c>
      <c r="T830">
        <v>114.58</v>
      </c>
      <c r="U830">
        <v>86.36</v>
      </c>
      <c r="V830">
        <v>129.93</v>
      </c>
    </row>
    <row r="831" spans="1:22" x14ac:dyDescent="0.25">
      <c r="A831" s="1">
        <v>44260</v>
      </c>
      <c r="B831">
        <v>33.71</v>
      </c>
      <c r="C831">
        <v>64.474999999999994</v>
      </c>
      <c r="D831">
        <v>26.475000000000001</v>
      </c>
      <c r="E831">
        <v>113.02</v>
      </c>
      <c r="F831">
        <v>93.44</v>
      </c>
      <c r="G831">
        <v>78.41</v>
      </c>
      <c r="H831">
        <v>64.7</v>
      </c>
      <c r="I831">
        <v>37.655000000000001</v>
      </c>
      <c r="J831">
        <v>29.84</v>
      </c>
      <c r="K831">
        <v>159.13999999999999</v>
      </c>
      <c r="L831">
        <v>23.36</v>
      </c>
      <c r="M831">
        <v>44.44</v>
      </c>
      <c r="N831">
        <v>17.2</v>
      </c>
      <c r="O831">
        <v>111.72</v>
      </c>
      <c r="P831">
        <v>133.71520000000001</v>
      </c>
      <c r="Q831">
        <v>87.06</v>
      </c>
      <c r="R831">
        <v>76.569999999999993</v>
      </c>
      <c r="S831">
        <v>138.91</v>
      </c>
      <c r="T831">
        <v>114.42</v>
      </c>
      <c r="U831">
        <v>86.62</v>
      </c>
      <c r="V831">
        <v>129.76</v>
      </c>
    </row>
    <row r="832" spans="1:22" x14ac:dyDescent="0.25">
      <c r="A832" s="1">
        <v>44263</v>
      </c>
      <c r="B832">
        <v>34.14</v>
      </c>
      <c r="C832">
        <v>62.914999999999999</v>
      </c>
      <c r="D832">
        <v>26.524999999999999</v>
      </c>
      <c r="E832">
        <v>112.74</v>
      </c>
      <c r="F832">
        <v>94.42</v>
      </c>
      <c r="G832">
        <v>78.504999999999995</v>
      </c>
      <c r="H832">
        <v>64.98</v>
      </c>
      <c r="I832">
        <v>38.159999999999997</v>
      </c>
      <c r="J832">
        <v>30.26</v>
      </c>
      <c r="K832">
        <v>157.49</v>
      </c>
      <c r="L832">
        <v>23.32</v>
      </c>
      <c r="M832">
        <v>43.5</v>
      </c>
      <c r="N832">
        <v>17.170000000000002</v>
      </c>
      <c r="O832">
        <v>111.08</v>
      </c>
      <c r="P832">
        <v>133.44</v>
      </c>
      <c r="Q832">
        <v>86.6</v>
      </c>
      <c r="R832">
        <v>76.069999999999993</v>
      </c>
      <c r="S832">
        <v>137.83000000000001</v>
      </c>
      <c r="T832">
        <v>113.97</v>
      </c>
      <c r="U832">
        <v>85.99</v>
      </c>
      <c r="V832">
        <v>128.55000000000001</v>
      </c>
    </row>
    <row r="833" spans="1:22" x14ac:dyDescent="0.25">
      <c r="A833" s="1">
        <v>44264</v>
      </c>
      <c r="B833">
        <v>33.83</v>
      </c>
      <c r="C833">
        <v>65.055000000000007</v>
      </c>
      <c r="D833">
        <v>26.06</v>
      </c>
      <c r="E833">
        <v>113.4</v>
      </c>
      <c r="F833">
        <v>94.03</v>
      </c>
      <c r="G833">
        <v>81.47</v>
      </c>
      <c r="H833">
        <v>64.92</v>
      </c>
      <c r="I833">
        <v>38.395000000000003</v>
      </c>
      <c r="J833">
        <v>30.66</v>
      </c>
      <c r="K833">
        <v>160.84</v>
      </c>
      <c r="L833">
        <v>24.05</v>
      </c>
      <c r="M833">
        <v>43.11</v>
      </c>
      <c r="N833">
        <v>17.25</v>
      </c>
      <c r="O833">
        <v>111.6</v>
      </c>
      <c r="P833">
        <v>134.1575</v>
      </c>
      <c r="Q833">
        <v>86.94</v>
      </c>
      <c r="R833">
        <v>76.83</v>
      </c>
      <c r="S833">
        <v>139.74</v>
      </c>
      <c r="T833">
        <v>114.51</v>
      </c>
      <c r="U833">
        <v>86.11</v>
      </c>
      <c r="V833">
        <v>129.52000000000001</v>
      </c>
    </row>
    <row r="834" spans="1:22" x14ac:dyDescent="0.25">
      <c r="A834" s="1">
        <v>44265</v>
      </c>
      <c r="B834">
        <v>34.520000000000003</v>
      </c>
      <c r="C834">
        <v>64.795000000000002</v>
      </c>
      <c r="D834">
        <v>26.72</v>
      </c>
      <c r="E834">
        <v>113.66</v>
      </c>
      <c r="F834">
        <v>95.42</v>
      </c>
      <c r="G834">
        <v>81.885000000000005</v>
      </c>
      <c r="H834">
        <v>65.77</v>
      </c>
      <c r="I834">
        <v>39.03</v>
      </c>
      <c r="J834">
        <v>30.87</v>
      </c>
      <c r="K834">
        <v>161.66</v>
      </c>
      <c r="L834">
        <v>24.32</v>
      </c>
      <c r="M834">
        <v>43.74</v>
      </c>
      <c r="N834">
        <v>17.190000000000001</v>
      </c>
      <c r="O834">
        <v>111.82</v>
      </c>
      <c r="P834">
        <v>134.5</v>
      </c>
      <c r="Q834">
        <v>87.02</v>
      </c>
      <c r="R834">
        <v>77.03</v>
      </c>
      <c r="S834">
        <v>140.02000000000001</v>
      </c>
      <c r="T834">
        <v>114.75</v>
      </c>
      <c r="U834">
        <v>86.38</v>
      </c>
      <c r="V834">
        <v>130.13</v>
      </c>
    </row>
    <row r="835" spans="1:22" x14ac:dyDescent="0.25">
      <c r="A835" s="1">
        <v>44266</v>
      </c>
      <c r="B835">
        <v>34.42</v>
      </c>
      <c r="C835">
        <v>66.180000000000007</v>
      </c>
      <c r="D835">
        <v>26.73</v>
      </c>
      <c r="E835">
        <v>114.35</v>
      </c>
      <c r="F835">
        <v>95.49</v>
      </c>
      <c r="G835">
        <v>83.14</v>
      </c>
      <c r="H835">
        <v>65.61</v>
      </c>
      <c r="I835">
        <v>39.24</v>
      </c>
      <c r="J835">
        <v>30.79</v>
      </c>
      <c r="K835">
        <v>161.52000000000001</v>
      </c>
      <c r="L835">
        <v>24.25</v>
      </c>
      <c r="M835">
        <v>44.6</v>
      </c>
      <c r="N835">
        <v>17.309999999999999</v>
      </c>
      <c r="O835">
        <v>112.43</v>
      </c>
      <c r="P835">
        <v>135.11000000000001</v>
      </c>
      <c r="Q835">
        <v>86.96</v>
      </c>
      <c r="R835">
        <v>77.599999999999994</v>
      </c>
      <c r="S835">
        <v>139.01</v>
      </c>
      <c r="T835">
        <v>114.71</v>
      </c>
      <c r="U835">
        <v>86.7</v>
      </c>
      <c r="V835">
        <v>130.21</v>
      </c>
    </row>
    <row r="836" spans="1:22" x14ac:dyDescent="0.25">
      <c r="A836" s="1">
        <v>44267</v>
      </c>
      <c r="B836">
        <v>34.770000000000003</v>
      </c>
      <c r="C836">
        <v>65.704999999999998</v>
      </c>
      <c r="D836">
        <v>26.785</v>
      </c>
      <c r="E836">
        <v>114.6</v>
      </c>
      <c r="F836">
        <v>96.77</v>
      </c>
      <c r="G836">
        <v>83.385000000000005</v>
      </c>
      <c r="H836">
        <v>66.150000000000006</v>
      </c>
      <c r="I836">
        <v>39.344999999999999</v>
      </c>
      <c r="J836">
        <v>31.204999999999998</v>
      </c>
      <c r="K836">
        <v>161.49</v>
      </c>
      <c r="L836">
        <v>24.03</v>
      </c>
      <c r="M836">
        <v>44.35</v>
      </c>
      <c r="N836">
        <v>17.3</v>
      </c>
      <c r="O836">
        <v>112.12</v>
      </c>
      <c r="P836">
        <v>134.5</v>
      </c>
      <c r="Q836">
        <v>86.53</v>
      </c>
      <c r="R836">
        <v>77.279300000000006</v>
      </c>
      <c r="S836">
        <v>136.06</v>
      </c>
      <c r="T836">
        <v>113.88</v>
      </c>
      <c r="U836">
        <v>86.46</v>
      </c>
      <c r="V836">
        <v>128.71</v>
      </c>
    </row>
    <row r="837" spans="1:22" x14ac:dyDescent="0.25">
      <c r="A837" s="1">
        <v>44270</v>
      </c>
      <c r="B837">
        <v>34.57</v>
      </c>
      <c r="C837">
        <v>66.405000000000001</v>
      </c>
      <c r="D837">
        <v>26.48</v>
      </c>
      <c r="E837">
        <v>115.39</v>
      </c>
      <c r="F837">
        <v>97.58</v>
      </c>
      <c r="G837">
        <v>84.504999999999995</v>
      </c>
      <c r="H837">
        <v>66.44</v>
      </c>
      <c r="I837">
        <v>39.39</v>
      </c>
      <c r="J837">
        <v>31.605</v>
      </c>
      <c r="K837">
        <v>162.19999999999999</v>
      </c>
      <c r="L837">
        <v>24.33</v>
      </c>
      <c r="M837">
        <v>44.26</v>
      </c>
      <c r="N837">
        <v>17.27</v>
      </c>
      <c r="O837">
        <v>111.83</v>
      </c>
      <c r="P837">
        <v>134.17099999999999</v>
      </c>
      <c r="Q837">
        <v>86.43</v>
      </c>
      <c r="R837">
        <v>77.209999999999994</v>
      </c>
      <c r="S837">
        <v>136.86000000000001</v>
      </c>
      <c r="T837">
        <v>114.02</v>
      </c>
      <c r="U837">
        <v>86.47</v>
      </c>
      <c r="V837">
        <v>129.15</v>
      </c>
    </row>
    <row r="838" spans="1:22" x14ac:dyDescent="0.25">
      <c r="A838" s="1">
        <v>44271</v>
      </c>
      <c r="B838">
        <v>34.21</v>
      </c>
      <c r="C838">
        <v>66.905000000000001</v>
      </c>
      <c r="D838">
        <v>25.725000000000001</v>
      </c>
      <c r="E838">
        <v>115.32</v>
      </c>
      <c r="F838">
        <v>96.19</v>
      </c>
      <c r="G838">
        <v>83.63</v>
      </c>
      <c r="H838">
        <v>66.52</v>
      </c>
      <c r="I838">
        <v>39.064999999999998</v>
      </c>
      <c r="J838">
        <v>31.645</v>
      </c>
      <c r="K838">
        <v>162.35</v>
      </c>
      <c r="L838">
        <v>24.1</v>
      </c>
      <c r="M838">
        <v>43.83</v>
      </c>
      <c r="N838">
        <v>17.36</v>
      </c>
      <c r="O838">
        <v>111.59</v>
      </c>
      <c r="P838">
        <v>134.18379999999999</v>
      </c>
      <c r="Q838">
        <v>86.54</v>
      </c>
      <c r="R838">
        <v>77.12</v>
      </c>
      <c r="S838">
        <v>136.31</v>
      </c>
      <c r="T838">
        <v>114</v>
      </c>
      <c r="U838">
        <v>86.27</v>
      </c>
      <c r="V838">
        <v>129.06</v>
      </c>
    </row>
    <row r="839" spans="1:22" x14ac:dyDescent="0.25">
      <c r="A839" s="1">
        <v>44272</v>
      </c>
      <c r="B839">
        <v>34.44</v>
      </c>
      <c r="C839">
        <v>66.849999999999994</v>
      </c>
      <c r="D839">
        <v>25.925000000000001</v>
      </c>
      <c r="E839">
        <v>114.9</v>
      </c>
      <c r="F839">
        <v>97.3</v>
      </c>
      <c r="G839">
        <v>84.805000000000007</v>
      </c>
      <c r="H839">
        <v>66.42</v>
      </c>
      <c r="I839">
        <v>39.414999999999999</v>
      </c>
      <c r="J839">
        <v>31.13</v>
      </c>
      <c r="K839">
        <v>163.51</v>
      </c>
      <c r="L839">
        <v>24.42</v>
      </c>
      <c r="M839">
        <v>43.82</v>
      </c>
      <c r="N839">
        <v>17.309999999999999</v>
      </c>
      <c r="O839">
        <v>112.29</v>
      </c>
      <c r="P839">
        <v>134.83000000000001</v>
      </c>
      <c r="Q839">
        <v>86.63</v>
      </c>
      <c r="R839">
        <v>77.689700000000002</v>
      </c>
      <c r="S839">
        <v>135.29</v>
      </c>
      <c r="T839">
        <v>113.81</v>
      </c>
      <c r="U839">
        <v>86.39</v>
      </c>
      <c r="V839">
        <v>129.18</v>
      </c>
    </row>
    <row r="840" spans="1:22" x14ac:dyDescent="0.25">
      <c r="A840" s="1">
        <v>44273</v>
      </c>
      <c r="B840">
        <v>34.619999999999997</v>
      </c>
      <c r="C840">
        <v>64.995000000000005</v>
      </c>
      <c r="D840">
        <v>24.76</v>
      </c>
      <c r="E840">
        <v>114.66</v>
      </c>
      <c r="F840">
        <v>97.21</v>
      </c>
      <c r="G840">
        <v>82.73</v>
      </c>
      <c r="H840">
        <v>66.150000000000006</v>
      </c>
      <c r="I840">
        <v>39.195</v>
      </c>
      <c r="J840">
        <v>31.015000000000001</v>
      </c>
      <c r="K840">
        <v>162.56</v>
      </c>
      <c r="L840">
        <v>24.1</v>
      </c>
      <c r="M840">
        <v>40.47</v>
      </c>
      <c r="N840">
        <v>16.940000000000001</v>
      </c>
      <c r="O840">
        <v>111.63</v>
      </c>
      <c r="P840">
        <v>134.41999999999999</v>
      </c>
      <c r="Q840">
        <v>86.62</v>
      </c>
      <c r="R840">
        <v>77.199100000000001</v>
      </c>
      <c r="S840">
        <v>133.91999999999999</v>
      </c>
      <c r="T840">
        <v>113.1</v>
      </c>
      <c r="U840">
        <v>85.73</v>
      </c>
      <c r="V840">
        <v>128.44</v>
      </c>
    </row>
    <row r="841" spans="1:22" x14ac:dyDescent="0.25">
      <c r="A841" s="1">
        <v>44274</v>
      </c>
      <c r="B841">
        <v>34.22</v>
      </c>
      <c r="C841">
        <v>64.8</v>
      </c>
      <c r="D841">
        <v>24.765000000000001</v>
      </c>
      <c r="E841">
        <v>115.07</v>
      </c>
      <c r="F841">
        <v>96.47</v>
      </c>
      <c r="G841">
        <v>83.224999999999994</v>
      </c>
      <c r="H841">
        <v>66.38</v>
      </c>
      <c r="I841">
        <v>39</v>
      </c>
      <c r="J841">
        <v>31.1</v>
      </c>
      <c r="K841">
        <v>163.24</v>
      </c>
      <c r="L841">
        <v>24.31</v>
      </c>
      <c r="M841">
        <v>41.77</v>
      </c>
      <c r="N841">
        <v>16.920000000000002</v>
      </c>
      <c r="O841">
        <v>111.58</v>
      </c>
      <c r="P841">
        <v>133.84</v>
      </c>
      <c r="Q841">
        <v>86.58</v>
      </c>
      <c r="R841">
        <v>77.099999999999994</v>
      </c>
      <c r="S841">
        <v>134.75</v>
      </c>
      <c r="T841">
        <v>113.03</v>
      </c>
      <c r="U841">
        <v>86.06</v>
      </c>
      <c r="V841">
        <v>128.63</v>
      </c>
    </row>
    <row r="842" spans="1:22" x14ac:dyDescent="0.25">
      <c r="A842" s="1">
        <v>44277</v>
      </c>
      <c r="B842">
        <v>33.630000000000003</v>
      </c>
      <c r="C842">
        <v>65.935000000000002</v>
      </c>
      <c r="D842">
        <v>24.27</v>
      </c>
      <c r="E842">
        <v>115.67</v>
      </c>
      <c r="F842">
        <v>96.12</v>
      </c>
      <c r="G842">
        <v>83.64</v>
      </c>
      <c r="H842">
        <v>66.72</v>
      </c>
      <c r="I842">
        <v>38.86</v>
      </c>
      <c r="J842">
        <v>30.824999999999999</v>
      </c>
      <c r="K842">
        <v>163</v>
      </c>
      <c r="L842">
        <v>23.94</v>
      </c>
      <c r="M842">
        <v>41.71</v>
      </c>
      <c r="N842">
        <v>16.93</v>
      </c>
      <c r="O842">
        <v>111.86</v>
      </c>
      <c r="P842">
        <v>133.78</v>
      </c>
      <c r="Q842">
        <v>86.68</v>
      </c>
      <c r="R842">
        <v>77.099999999999994</v>
      </c>
      <c r="S842">
        <v>136.26</v>
      </c>
      <c r="T842">
        <v>113.4</v>
      </c>
      <c r="U842">
        <v>86.37</v>
      </c>
      <c r="V842">
        <v>129.09</v>
      </c>
    </row>
    <row r="843" spans="1:22" x14ac:dyDescent="0.25">
      <c r="A843" s="1">
        <v>44278</v>
      </c>
      <c r="B843">
        <v>33.159999999999997</v>
      </c>
      <c r="C843">
        <v>65.525000000000006</v>
      </c>
      <c r="D843">
        <v>23.914999999999999</v>
      </c>
      <c r="E843">
        <v>114.5</v>
      </c>
      <c r="F843">
        <v>94.44</v>
      </c>
      <c r="G843">
        <v>82.855000000000004</v>
      </c>
      <c r="H843">
        <v>67</v>
      </c>
      <c r="I843">
        <v>38.049999999999997</v>
      </c>
      <c r="J843">
        <v>31.285</v>
      </c>
      <c r="K843">
        <v>161.81</v>
      </c>
      <c r="L843">
        <v>23.22</v>
      </c>
      <c r="M843">
        <v>39.369999999999997</v>
      </c>
      <c r="N843">
        <v>16.89</v>
      </c>
      <c r="O843">
        <v>111.03</v>
      </c>
      <c r="P843">
        <v>132.75</v>
      </c>
      <c r="Q843">
        <v>86.85</v>
      </c>
      <c r="R843">
        <v>75.900000000000006</v>
      </c>
      <c r="S843">
        <v>137.49</v>
      </c>
      <c r="T843">
        <v>113.96</v>
      </c>
      <c r="U843">
        <v>86.46</v>
      </c>
      <c r="V843">
        <v>129.47</v>
      </c>
    </row>
    <row r="844" spans="1:22" x14ac:dyDescent="0.25">
      <c r="A844" s="1">
        <v>44279</v>
      </c>
      <c r="B844">
        <v>33.28</v>
      </c>
      <c r="C844">
        <v>64.73</v>
      </c>
      <c r="D844">
        <v>24.515000000000001</v>
      </c>
      <c r="E844">
        <v>114.37</v>
      </c>
      <c r="F844">
        <v>95.13</v>
      </c>
      <c r="G844">
        <v>81.63</v>
      </c>
      <c r="H844">
        <v>66.739999999999995</v>
      </c>
      <c r="I844">
        <v>38.325000000000003</v>
      </c>
      <c r="J844">
        <v>31.295000000000002</v>
      </c>
      <c r="K844">
        <v>162.37</v>
      </c>
      <c r="L844">
        <v>23.24</v>
      </c>
      <c r="M844">
        <v>41.45</v>
      </c>
      <c r="N844">
        <v>16.86</v>
      </c>
      <c r="O844">
        <v>110.7</v>
      </c>
      <c r="P844">
        <v>132.1388</v>
      </c>
      <c r="Q844">
        <v>86.76</v>
      </c>
      <c r="R844">
        <v>75.53</v>
      </c>
      <c r="S844">
        <v>138.22999999999999</v>
      </c>
      <c r="T844">
        <v>114.11</v>
      </c>
      <c r="U844">
        <v>86.51</v>
      </c>
      <c r="V844">
        <v>129.86000000000001</v>
      </c>
    </row>
    <row r="845" spans="1:22" x14ac:dyDescent="0.25">
      <c r="A845" s="1">
        <v>44280</v>
      </c>
      <c r="B845">
        <v>33.840000000000003</v>
      </c>
      <c r="C845">
        <v>64.69</v>
      </c>
      <c r="D845">
        <v>24.605</v>
      </c>
      <c r="E845">
        <v>114.85</v>
      </c>
      <c r="F845">
        <v>96.65</v>
      </c>
      <c r="G845">
        <v>82.344999999999999</v>
      </c>
      <c r="H845">
        <v>67.39</v>
      </c>
      <c r="I845">
        <v>38.880000000000003</v>
      </c>
      <c r="J845">
        <v>31.63</v>
      </c>
      <c r="K845">
        <v>161.78</v>
      </c>
      <c r="L845">
        <v>23.29</v>
      </c>
      <c r="M845">
        <v>39.89</v>
      </c>
      <c r="N845">
        <v>16.809999999999999</v>
      </c>
      <c r="O845">
        <v>110.27</v>
      </c>
      <c r="P845">
        <v>132.6</v>
      </c>
      <c r="Q845">
        <v>86.41</v>
      </c>
      <c r="R845">
        <v>75.444299999999998</v>
      </c>
      <c r="S845">
        <v>137.13999999999999</v>
      </c>
      <c r="T845">
        <v>113.96</v>
      </c>
      <c r="U845">
        <v>86.66</v>
      </c>
      <c r="V845">
        <v>129.71</v>
      </c>
    </row>
    <row r="846" spans="1:22" x14ac:dyDescent="0.25">
      <c r="A846" s="1">
        <v>44281</v>
      </c>
      <c r="B846">
        <v>34.369999999999997</v>
      </c>
      <c r="C846">
        <v>66.334999999999994</v>
      </c>
      <c r="D846">
        <v>25.215</v>
      </c>
      <c r="E846">
        <v>117.02</v>
      </c>
      <c r="F846">
        <v>98.32</v>
      </c>
      <c r="G846">
        <v>83.03</v>
      </c>
      <c r="H846">
        <v>68.58</v>
      </c>
      <c r="I846">
        <v>39.844999999999999</v>
      </c>
      <c r="J846">
        <v>31.734999999999999</v>
      </c>
      <c r="K846">
        <v>162.24</v>
      </c>
      <c r="L846">
        <v>23.23</v>
      </c>
      <c r="M846">
        <v>41.53</v>
      </c>
      <c r="N846">
        <v>16.920000000000002</v>
      </c>
      <c r="O846">
        <v>110.55</v>
      </c>
      <c r="P846">
        <v>133.1283</v>
      </c>
      <c r="Q846">
        <v>86</v>
      </c>
      <c r="R846">
        <v>75.97</v>
      </c>
      <c r="S846">
        <v>136.66</v>
      </c>
      <c r="T846">
        <v>113.58</v>
      </c>
      <c r="U846">
        <v>86.92</v>
      </c>
      <c r="V846">
        <v>129.62</v>
      </c>
    </row>
    <row r="847" spans="1:22" x14ac:dyDescent="0.25">
      <c r="A847" s="1">
        <v>44284</v>
      </c>
      <c r="B847">
        <v>34.07</v>
      </c>
      <c r="C847">
        <v>65.989999999999995</v>
      </c>
      <c r="D847">
        <v>24.914999999999999</v>
      </c>
      <c r="E847">
        <v>117.57</v>
      </c>
      <c r="F847">
        <v>98.34</v>
      </c>
      <c r="G847">
        <v>82.575000000000003</v>
      </c>
      <c r="H847">
        <v>69.27</v>
      </c>
      <c r="I847">
        <v>39.71</v>
      </c>
      <c r="J847">
        <v>32.075000000000003</v>
      </c>
      <c r="K847">
        <v>160.31</v>
      </c>
      <c r="L847">
        <v>22.91</v>
      </c>
      <c r="M847">
        <v>41.92</v>
      </c>
      <c r="N847">
        <v>16.829999999999998</v>
      </c>
      <c r="O847">
        <v>110.27</v>
      </c>
      <c r="P847">
        <v>132.84</v>
      </c>
      <c r="Q847">
        <v>85.869799999999998</v>
      </c>
      <c r="R847">
        <v>75.95</v>
      </c>
      <c r="S847">
        <v>135.5</v>
      </c>
      <c r="T847">
        <v>113.19</v>
      </c>
      <c r="U847">
        <v>86.97</v>
      </c>
      <c r="V847">
        <v>129.31</v>
      </c>
    </row>
    <row r="848" spans="1:22" x14ac:dyDescent="0.25">
      <c r="A848" s="1">
        <v>44285</v>
      </c>
      <c r="B848">
        <v>34.31</v>
      </c>
      <c r="C848">
        <v>65.364999999999995</v>
      </c>
      <c r="D848">
        <v>24.7</v>
      </c>
      <c r="E848">
        <v>116.51</v>
      </c>
      <c r="F848">
        <v>98.77</v>
      </c>
      <c r="G848">
        <v>83.385000000000005</v>
      </c>
      <c r="H848">
        <v>68.53</v>
      </c>
      <c r="I848">
        <v>39.594999999999999</v>
      </c>
      <c r="J848">
        <v>31.785</v>
      </c>
      <c r="K848">
        <v>157.57</v>
      </c>
      <c r="L848">
        <v>22.26</v>
      </c>
      <c r="M848">
        <v>41.17</v>
      </c>
      <c r="N848">
        <v>16.62</v>
      </c>
      <c r="O848">
        <v>109.82</v>
      </c>
      <c r="P848">
        <v>132.48339999999999</v>
      </c>
      <c r="Q848">
        <v>85.45</v>
      </c>
      <c r="R848">
        <v>75.551400000000001</v>
      </c>
      <c r="S848">
        <v>136.21</v>
      </c>
      <c r="T848">
        <v>113.09</v>
      </c>
      <c r="U848">
        <v>86.76</v>
      </c>
      <c r="V848">
        <v>129.71</v>
      </c>
    </row>
    <row r="849" spans="1:22" x14ac:dyDescent="0.25">
      <c r="A849" s="1">
        <v>44286</v>
      </c>
      <c r="B849">
        <v>34.049999999999997</v>
      </c>
      <c r="C849">
        <v>66.405000000000001</v>
      </c>
      <c r="D849">
        <v>24.53</v>
      </c>
      <c r="E849">
        <v>116.74</v>
      </c>
      <c r="F849">
        <v>98.45</v>
      </c>
      <c r="G849">
        <v>84.034999999999997</v>
      </c>
      <c r="H849">
        <v>68.31</v>
      </c>
      <c r="I849">
        <v>39.4</v>
      </c>
      <c r="J849">
        <v>32.020000000000003</v>
      </c>
      <c r="K849">
        <v>159.96</v>
      </c>
      <c r="L849">
        <v>22.7</v>
      </c>
      <c r="M849">
        <v>40.53</v>
      </c>
      <c r="N849">
        <v>16.940000000000001</v>
      </c>
      <c r="O849">
        <v>109.87</v>
      </c>
      <c r="P849">
        <v>133.04</v>
      </c>
      <c r="Q849">
        <v>85.16</v>
      </c>
      <c r="R849">
        <v>75.61</v>
      </c>
      <c r="S849">
        <v>135.44999999999999</v>
      </c>
      <c r="T849">
        <v>112.93</v>
      </c>
      <c r="U849">
        <v>87.18</v>
      </c>
      <c r="V849">
        <v>130.05000000000001</v>
      </c>
    </row>
    <row r="850" spans="1:22" x14ac:dyDescent="0.25">
      <c r="A850" s="1">
        <v>44287</v>
      </c>
      <c r="B850">
        <v>34.47</v>
      </c>
      <c r="C850">
        <v>67.739999999999995</v>
      </c>
      <c r="D850">
        <v>25.155000000000001</v>
      </c>
      <c r="E850">
        <v>116.39</v>
      </c>
      <c r="F850">
        <v>98.78</v>
      </c>
      <c r="G850">
        <v>84.71</v>
      </c>
      <c r="H850">
        <v>67.98</v>
      </c>
      <c r="I850">
        <v>39.744999999999997</v>
      </c>
      <c r="J850">
        <v>31.99</v>
      </c>
      <c r="K850">
        <v>161.97999999999999</v>
      </c>
      <c r="L850">
        <v>23.15</v>
      </c>
      <c r="M850">
        <v>41.84</v>
      </c>
      <c r="N850">
        <v>16.91</v>
      </c>
      <c r="O850">
        <v>110.36</v>
      </c>
      <c r="P850">
        <v>133.53210000000001</v>
      </c>
      <c r="Q850">
        <v>85.22</v>
      </c>
      <c r="R850">
        <v>75.8</v>
      </c>
      <c r="S850">
        <v>137.51</v>
      </c>
      <c r="T850">
        <v>113.36</v>
      </c>
      <c r="U850">
        <v>87.07</v>
      </c>
      <c r="V850">
        <v>130.61000000000001</v>
      </c>
    </row>
    <row r="851" spans="1:22" x14ac:dyDescent="0.25">
      <c r="A851" s="1">
        <v>44288</v>
      </c>
      <c r="B851">
        <v>34.47</v>
      </c>
      <c r="C851">
        <v>67.739999999999995</v>
      </c>
      <c r="D851">
        <v>25.155000000000001</v>
      </c>
      <c r="E851">
        <v>116.39</v>
      </c>
      <c r="F851">
        <v>98.78</v>
      </c>
      <c r="G851">
        <v>84.71</v>
      </c>
      <c r="H851">
        <v>67.98</v>
      </c>
      <c r="I851">
        <v>39.744999999999997</v>
      </c>
      <c r="J851">
        <v>31.99</v>
      </c>
      <c r="K851">
        <v>161.97999999999999</v>
      </c>
      <c r="L851">
        <v>23.15</v>
      </c>
      <c r="M851">
        <v>41.84</v>
      </c>
      <c r="N851">
        <v>16.91</v>
      </c>
      <c r="O851">
        <v>110.36</v>
      </c>
      <c r="P851">
        <v>133.53210000000001</v>
      </c>
      <c r="Q851">
        <v>85.22</v>
      </c>
      <c r="R851">
        <v>75.8</v>
      </c>
      <c r="S851">
        <v>137.51</v>
      </c>
      <c r="T851">
        <v>113.36</v>
      </c>
      <c r="U851">
        <v>87.07</v>
      </c>
      <c r="V851">
        <v>130.61000000000001</v>
      </c>
    </row>
    <row r="852" spans="1:22" x14ac:dyDescent="0.25">
      <c r="A852" s="1">
        <v>44291</v>
      </c>
      <c r="B852">
        <v>34.74</v>
      </c>
      <c r="C852">
        <v>69.14</v>
      </c>
      <c r="D852">
        <v>24.555</v>
      </c>
      <c r="E852">
        <v>117.2</v>
      </c>
      <c r="F852">
        <v>100</v>
      </c>
      <c r="G852">
        <v>86.635000000000005</v>
      </c>
      <c r="H852">
        <v>68.849999999999994</v>
      </c>
      <c r="I852">
        <v>40.234999999999999</v>
      </c>
      <c r="J852">
        <v>32.340000000000003</v>
      </c>
      <c r="K852">
        <v>161.91999999999999</v>
      </c>
      <c r="L852">
        <v>23.09</v>
      </c>
      <c r="M852">
        <v>40.28</v>
      </c>
      <c r="N852">
        <v>16.920000000000002</v>
      </c>
      <c r="O852">
        <v>110.71</v>
      </c>
      <c r="P852">
        <v>134.24</v>
      </c>
      <c r="Q852">
        <v>85.57</v>
      </c>
      <c r="R852">
        <v>75.89</v>
      </c>
      <c r="S852">
        <v>136.91</v>
      </c>
      <c r="T852">
        <v>113.04</v>
      </c>
      <c r="U852">
        <v>87.11</v>
      </c>
      <c r="V852">
        <v>129.97</v>
      </c>
    </row>
    <row r="853" spans="1:22" x14ac:dyDescent="0.25">
      <c r="A853" s="1">
        <v>44292</v>
      </c>
      <c r="B853">
        <v>34.67</v>
      </c>
      <c r="C853">
        <v>68.844999999999999</v>
      </c>
      <c r="D853">
        <v>24.49</v>
      </c>
      <c r="E853">
        <v>116.75</v>
      </c>
      <c r="F853">
        <v>99.76</v>
      </c>
      <c r="G853">
        <v>87.01</v>
      </c>
      <c r="H853">
        <v>69.14</v>
      </c>
      <c r="I853">
        <v>40.325000000000003</v>
      </c>
      <c r="J853">
        <v>32.51</v>
      </c>
      <c r="K853">
        <v>163.22</v>
      </c>
      <c r="L853">
        <v>23.34</v>
      </c>
      <c r="M853">
        <v>40.700000000000003</v>
      </c>
      <c r="N853">
        <v>17.04</v>
      </c>
      <c r="O853">
        <v>111.23</v>
      </c>
      <c r="P853">
        <v>133.41999999999999</v>
      </c>
      <c r="Q853">
        <v>85.83</v>
      </c>
      <c r="R853">
        <v>76.510000000000005</v>
      </c>
      <c r="S853">
        <v>137.84</v>
      </c>
      <c r="T853">
        <v>113.59</v>
      </c>
      <c r="U853">
        <v>87.26</v>
      </c>
      <c r="V853">
        <v>130.84</v>
      </c>
    </row>
    <row r="854" spans="1:22" x14ac:dyDescent="0.25">
      <c r="A854" s="1">
        <v>44293</v>
      </c>
      <c r="B854">
        <v>34.840000000000003</v>
      </c>
      <c r="C854">
        <v>69.209999999999994</v>
      </c>
      <c r="D854">
        <v>24.574999999999999</v>
      </c>
      <c r="E854">
        <v>116.49</v>
      </c>
      <c r="F854">
        <v>99.3</v>
      </c>
      <c r="G854">
        <v>86.75</v>
      </c>
      <c r="H854">
        <v>68.97</v>
      </c>
      <c r="I854">
        <v>39.630000000000003</v>
      </c>
      <c r="J854">
        <v>32.47</v>
      </c>
      <c r="K854">
        <v>162.76</v>
      </c>
      <c r="L854">
        <v>23.33</v>
      </c>
      <c r="M854">
        <v>40.86</v>
      </c>
      <c r="N854">
        <v>17.13</v>
      </c>
      <c r="O854">
        <v>111.23</v>
      </c>
      <c r="P854">
        <v>132.54</v>
      </c>
      <c r="Q854">
        <v>85.88</v>
      </c>
      <c r="R854">
        <v>75.709999999999994</v>
      </c>
      <c r="S854">
        <v>136.88</v>
      </c>
      <c r="T854">
        <v>113.52</v>
      </c>
      <c r="U854">
        <v>87.23</v>
      </c>
      <c r="V854">
        <v>130.58000000000001</v>
      </c>
    </row>
    <row r="855" spans="1:22" x14ac:dyDescent="0.25">
      <c r="A855" s="1">
        <v>44294</v>
      </c>
      <c r="B855">
        <v>34.85</v>
      </c>
      <c r="C855">
        <v>70.209999999999994</v>
      </c>
      <c r="D855">
        <v>24.254999999999999</v>
      </c>
      <c r="E855">
        <v>116.67</v>
      </c>
      <c r="F855">
        <v>99.54</v>
      </c>
      <c r="G855">
        <v>87.16</v>
      </c>
      <c r="H855">
        <v>69.040000000000006</v>
      </c>
      <c r="I855">
        <v>39.68</v>
      </c>
      <c r="J855">
        <v>32.445</v>
      </c>
      <c r="K855">
        <v>164.51</v>
      </c>
      <c r="L855">
        <v>23.62</v>
      </c>
      <c r="M855">
        <v>40.82</v>
      </c>
      <c r="N855">
        <v>17.29</v>
      </c>
      <c r="O855">
        <v>111.61</v>
      </c>
      <c r="P855">
        <v>132.54</v>
      </c>
      <c r="Q855">
        <v>86.26</v>
      </c>
      <c r="R855">
        <v>76.16</v>
      </c>
      <c r="S855">
        <v>138.01</v>
      </c>
      <c r="T855">
        <v>113.91</v>
      </c>
      <c r="U855">
        <v>87.26</v>
      </c>
      <c r="V855">
        <v>131.06</v>
      </c>
    </row>
    <row r="856" spans="1:22" x14ac:dyDescent="0.25">
      <c r="A856" s="1">
        <v>44295</v>
      </c>
      <c r="B856">
        <v>35.15</v>
      </c>
      <c r="C856">
        <v>70.885000000000005</v>
      </c>
      <c r="D856">
        <v>24.094999999999999</v>
      </c>
      <c r="E856">
        <v>117.95</v>
      </c>
      <c r="F856">
        <v>100.51</v>
      </c>
      <c r="G856">
        <v>87.99</v>
      </c>
      <c r="H856">
        <v>68.92</v>
      </c>
      <c r="I856">
        <v>40.024999999999999</v>
      </c>
      <c r="J856">
        <v>32.409999999999997</v>
      </c>
      <c r="K856">
        <v>163.27000000000001</v>
      </c>
      <c r="L856">
        <v>23.41</v>
      </c>
      <c r="M856">
        <v>40.64</v>
      </c>
      <c r="N856">
        <v>17.27</v>
      </c>
      <c r="O856">
        <v>111.49</v>
      </c>
      <c r="P856">
        <v>132.35</v>
      </c>
      <c r="Q856">
        <v>85.97</v>
      </c>
      <c r="R856">
        <v>75.91</v>
      </c>
      <c r="S856">
        <v>137.51</v>
      </c>
      <c r="T856">
        <v>113.61</v>
      </c>
      <c r="U856">
        <v>87.2</v>
      </c>
      <c r="V856">
        <v>130.79</v>
      </c>
    </row>
    <row r="857" spans="1:22" x14ac:dyDescent="0.25">
      <c r="A857" s="1">
        <v>44298</v>
      </c>
      <c r="B857">
        <v>35.299999999999997</v>
      </c>
      <c r="C857">
        <v>70.545000000000002</v>
      </c>
      <c r="D857">
        <v>23.905000000000001</v>
      </c>
      <c r="E857">
        <v>118.07</v>
      </c>
      <c r="F857">
        <v>100.88</v>
      </c>
      <c r="G857">
        <v>88.555000000000007</v>
      </c>
      <c r="H857">
        <v>69.290000000000006</v>
      </c>
      <c r="I857">
        <v>40.164999999999999</v>
      </c>
      <c r="J857">
        <v>32.44</v>
      </c>
      <c r="K857">
        <v>162.28</v>
      </c>
      <c r="L857">
        <v>23.04</v>
      </c>
      <c r="M857">
        <v>40.9</v>
      </c>
      <c r="N857">
        <v>17.149999999999999</v>
      </c>
      <c r="O857">
        <v>111.53</v>
      </c>
      <c r="P857">
        <v>132.60759999999999</v>
      </c>
      <c r="Q857">
        <v>86.11</v>
      </c>
      <c r="R857">
        <v>75.8</v>
      </c>
      <c r="S857">
        <v>137.44999999999999</v>
      </c>
      <c r="T857">
        <v>113.54</v>
      </c>
      <c r="U857">
        <v>87.11</v>
      </c>
      <c r="V857">
        <v>130.76</v>
      </c>
    </row>
    <row r="858" spans="1:22" x14ac:dyDescent="0.25">
      <c r="A858" s="1">
        <v>44299</v>
      </c>
      <c r="B858">
        <v>34.97</v>
      </c>
      <c r="C858">
        <v>71.209999999999994</v>
      </c>
      <c r="D858">
        <v>23.93</v>
      </c>
      <c r="E858">
        <v>118.56</v>
      </c>
      <c r="F858">
        <v>100.39</v>
      </c>
      <c r="G858">
        <v>89.49</v>
      </c>
      <c r="H858">
        <v>68.92</v>
      </c>
      <c r="I858">
        <v>40.07</v>
      </c>
      <c r="J858">
        <v>32.825000000000003</v>
      </c>
      <c r="K858">
        <v>163.43</v>
      </c>
      <c r="L858">
        <v>23.51</v>
      </c>
      <c r="M858">
        <v>41.4</v>
      </c>
      <c r="N858">
        <v>17.29</v>
      </c>
      <c r="O858">
        <v>111.99</v>
      </c>
      <c r="P858">
        <v>132.76050000000001</v>
      </c>
      <c r="Q858">
        <v>86.43</v>
      </c>
      <c r="R858">
        <v>76.12</v>
      </c>
      <c r="S858">
        <v>138.47999999999999</v>
      </c>
      <c r="T858">
        <v>114.01</v>
      </c>
      <c r="U858">
        <v>87.17</v>
      </c>
      <c r="V858">
        <v>131.34</v>
      </c>
    </row>
    <row r="859" spans="1:22" x14ac:dyDescent="0.25">
      <c r="A859" s="1">
        <v>44300</v>
      </c>
      <c r="B859">
        <v>35.18</v>
      </c>
      <c r="C859">
        <v>70.454999999999998</v>
      </c>
      <c r="D859">
        <v>24.594999999999999</v>
      </c>
      <c r="E859">
        <v>118.55</v>
      </c>
      <c r="F859">
        <v>100.52</v>
      </c>
      <c r="G859">
        <v>88.61</v>
      </c>
      <c r="H859">
        <v>68.86</v>
      </c>
      <c r="I859">
        <v>40.36</v>
      </c>
      <c r="J859">
        <v>32.97</v>
      </c>
      <c r="K859">
        <v>162.72</v>
      </c>
      <c r="L859">
        <v>23.59</v>
      </c>
      <c r="M859">
        <v>43.04</v>
      </c>
      <c r="N859">
        <v>17.489999999999998</v>
      </c>
      <c r="O859">
        <v>112.22</v>
      </c>
      <c r="P859">
        <v>133.02000000000001</v>
      </c>
      <c r="Q859">
        <v>86.52</v>
      </c>
      <c r="R859">
        <v>76.930000000000007</v>
      </c>
      <c r="S859">
        <v>138.04</v>
      </c>
      <c r="T859">
        <v>113.87</v>
      </c>
      <c r="U859">
        <v>87.13</v>
      </c>
      <c r="V859">
        <v>131.16</v>
      </c>
    </row>
    <row r="860" spans="1:22" x14ac:dyDescent="0.25">
      <c r="A860" s="1">
        <v>44301</v>
      </c>
      <c r="B860">
        <v>35.15</v>
      </c>
      <c r="C860">
        <v>71.665000000000006</v>
      </c>
      <c r="D860">
        <v>24.395</v>
      </c>
      <c r="E860">
        <v>120.58</v>
      </c>
      <c r="F860">
        <v>100.92</v>
      </c>
      <c r="G860">
        <v>89.245000000000005</v>
      </c>
      <c r="H860">
        <v>69.41</v>
      </c>
      <c r="I860">
        <v>40.835000000000001</v>
      </c>
      <c r="J860">
        <v>33.335000000000001</v>
      </c>
      <c r="K860">
        <v>165.35</v>
      </c>
      <c r="L860">
        <v>24.03</v>
      </c>
      <c r="M860">
        <v>43.27</v>
      </c>
      <c r="N860">
        <v>17.53</v>
      </c>
      <c r="O860">
        <v>112.18</v>
      </c>
      <c r="P860">
        <v>133.05840000000001</v>
      </c>
      <c r="Q860">
        <v>86.7</v>
      </c>
      <c r="R860">
        <v>77.2</v>
      </c>
      <c r="S860">
        <v>140.35</v>
      </c>
      <c r="T860">
        <v>114.6</v>
      </c>
      <c r="U860">
        <v>87.48</v>
      </c>
      <c r="V860">
        <v>131.97</v>
      </c>
    </row>
    <row r="861" spans="1:22" x14ac:dyDescent="0.25">
      <c r="A861" s="1">
        <v>44302</v>
      </c>
      <c r="B861">
        <v>35.4</v>
      </c>
      <c r="C861">
        <v>71.650000000000006</v>
      </c>
      <c r="D861">
        <v>24.2</v>
      </c>
      <c r="E861">
        <v>121.48</v>
      </c>
      <c r="F861">
        <v>101.14</v>
      </c>
      <c r="G861">
        <v>89.935000000000002</v>
      </c>
      <c r="H861">
        <v>69.81</v>
      </c>
      <c r="I861">
        <v>41.33</v>
      </c>
      <c r="J861">
        <v>33.604999999999997</v>
      </c>
      <c r="K861">
        <v>166.35</v>
      </c>
      <c r="L861">
        <v>24.09</v>
      </c>
      <c r="M861">
        <v>43.18</v>
      </c>
      <c r="N861">
        <v>17.489999999999998</v>
      </c>
      <c r="O861">
        <v>112.2</v>
      </c>
      <c r="P861">
        <v>133.57</v>
      </c>
      <c r="Q861">
        <v>86.6</v>
      </c>
      <c r="R861">
        <v>76.92</v>
      </c>
      <c r="S861">
        <v>139.26</v>
      </c>
      <c r="T861">
        <v>114.29</v>
      </c>
      <c r="U861">
        <v>87.3</v>
      </c>
      <c r="V861">
        <v>131.07</v>
      </c>
    </row>
    <row r="862" spans="1:22" x14ac:dyDescent="0.25">
      <c r="A862" s="1">
        <v>44305</v>
      </c>
      <c r="B862">
        <v>35.299999999999997</v>
      </c>
      <c r="C862">
        <v>71.055000000000007</v>
      </c>
      <c r="D862">
        <v>24.175000000000001</v>
      </c>
      <c r="E862">
        <v>121.51</v>
      </c>
      <c r="F862">
        <v>100.72</v>
      </c>
      <c r="G862">
        <v>88.924999999999997</v>
      </c>
      <c r="H862">
        <v>69.540000000000006</v>
      </c>
      <c r="I862">
        <v>41.14</v>
      </c>
      <c r="J862">
        <v>33.435000000000002</v>
      </c>
      <c r="K862">
        <v>165.89</v>
      </c>
      <c r="L862">
        <v>23.98</v>
      </c>
      <c r="M862">
        <v>43.32</v>
      </c>
      <c r="N862">
        <v>17.55</v>
      </c>
      <c r="O862">
        <v>112.75</v>
      </c>
      <c r="P862">
        <v>135</v>
      </c>
      <c r="Q862">
        <v>87.09</v>
      </c>
      <c r="R862">
        <v>77.154899999999998</v>
      </c>
      <c r="S862">
        <v>138.86000000000001</v>
      </c>
      <c r="T862">
        <v>114.17</v>
      </c>
      <c r="U862">
        <v>87.16</v>
      </c>
      <c r="V862">
        <v>130.72999999999999</v>
      </c>
    </row>
    <row r="863" spans="1:22" x14ac:dyDescent="0.25">
      <c r="A863" s="1">
        <v>44306</v>
      </c>
      <c r="B863">
        <v>34.64</v>
      </c>
      <c r="C863">
        <v>70.424999999999997</v>
      </c>
      <c r="D863">
        <v>23.535</v>
      </c>
      <c r="E863">
        <v>121.98</v>
      </c>
      <c r="F863">
        <v>99.61</v>
      </c>
      <c r="G863">
        <v>87.805000000000007</v>
      </c>
      <c r="H863">
        <v>69.92</v>
      </c>
      <c r="I863">
        <v>40.744999999999997</v>
      </c>
      <c r="J863">
        <v>33.86</v>
      </c>
      <c r="K863">
        <v>166.48</v>
      </c>
      <c r="L863">
        <v>23.96</v>
      </c>
      <c r="M863">
        <v>42.74</v>
      </c>
      <c r="N863">
        <v>17.760000000000002</v>
      </c>
      <c r="O863">
        <v>112.7</v>
      </c>
      <c r="P863">
        <v>134.51</v>
      </c>
      <c r="Q863">
        <v>87.19</v>
      </c>
      <c r="R863">
        <v>76.849999999999994</v>
      </c>
      <c r="S863">
        <v>139.5</v>
      </c>
      <c r="T863">
        <v>114.51</v>
      </c>
      <c r="U863">
        <v>87.01</v>
      </c>
      <c r="V863">
        <v>130.97999999999999</v>
      </c>
    </row>
    <row r="864" spans="1:22" x14ac:dyDescent="0.25">
      <c r="A864" s="1">
        <v>44307</v>
      </c>
      <c r="B864">
        <v>35.119999999999997</v>
      </c>
      <c r="C864">
        <v>71.135000000000005</v>
      </c>
      <c r="D864">
        <v>23.835000000000001</v>
      </c>
      <c r="E864">
        <v>123.42</v>
      </c>
      <c r="F864">
        <v>100.97</v>
      </c>
      <c r="G864">
        <v>88.974999999999994</v>
      </c>
      <c r="H864">
        <v>70.27</v>
      </c>
      <c r="I864">
        <v>41.484999999999999</v>
      </c>
      <c r="J864">
        <v>33.575000000000003</v>
      </c>
      <c r="K864">
        <v>168.13</v>
      </c>
      <c r="L864">
        <v>24.7</v>
      </c>
      <c r="M864">
        <v>41.77</v>
      </c>
      <c r="N864">
        <v>17.84</v>
      </c>
      <c r="O864">
        <v>112.69</v>
      </c>
      <c r="P864">
        <v>134.44</v>
      </c>
      <c r="Q864">
        <v>87.196299999999994</v>
      </c>
      <c r="R864">
        <v>77.1708</v>
      </c>
      <c r="S864">
        <v>139.78</v>
      </c>
      <c r="T864">
        <v>114.57</v>
      </c>
      <c r="U864">
        <v>87.3</v>
      </c>
      <c r="V864">
        <v>131.43</v>
      </c>
    </row>
    <row r="865" spans="1:22" x14ac:dyDescent="0.25">
      <c r="A865" s="1">
        <v>44308</v>
      </c>
      <c r="B865">
        <v>34.729999999999997</v>
      </c>
      <c r="C865">
        <v>70.3</v>
      </c>
      <c r="D865">
        <v>23.555</v>
      </c>
      <c r="E865">
        <v>122.87</v>
      </c>
      <c r="F865">
        <v>100.46</v>
      </c>
      <c r="G865">
        <v>87.99</v>
      </c>
      <c r="H865">
        <v>69.75</v>
      </c>
      <c r="I865">
        <v>40.784999999999997</v>
      </c>
      <c r="J865">
        <v>33.335000000000001</v>
      </c>
      <c r="K865">
        <v>167.04</v>
      </c>
      <c r="L865">
        <v>24.21</v>
      </c>
      <c r="M865">
        <v>42.09</v>
      </c>
      <c r="N865">
        <v>18.059999999999999</v>
      </c>
      <c r="O865">
        <v>112.49</v>
      </c>
      <c r="P865">
        <v>133.56</v>
      </c>
      <c r="Q865">
        <v>87.23</v>
      </c>
      <c r="R865">
        <v>76.67</v>
      </c>
      <c r="S865">
        <v>140.38999999999999</v>
      </c>
      <c r="T865">
        <v>114.66</v>
      </c>
      <c r="U865">
        <v>87.14</v>
      </c>
      <c r="V865">
        <v>131.56</v>
      </c>
    </row>
    <row r="866" spans="1:22" x14ac:dyDescent="0.25">
      <c r="A866" s="1">
        <v>44309</v>
      </c>
      <c r="B866">
        <v>35.380000000000003</v>
      </c>
      <c r="C866">
        <v>71.349999999999994</v>
      </c>
      <c r="D866">
        <v>23.77</v>
      </c>
      <c r="E866">
        <v>123.68</v>
      </c>
      <c r="F866">
        <v>101.56</v>
      </c>
      <c r="G866">
        <v>88.91</v>
      </c>
      <c r="H866">
        <v>69.569999999999993</v>
      </c>
      <c r="I866">
        <v>41.454999999999998</v>
      </c>
      <c r="J866">
        <v>33.29</v>
      </c>
      <c r="K866">
        <v>166.4</v>
      </c>
      <c r="L866">
        <v>24.14</v>
      </c>
      <c r="M866">
        <v>42.46</v>
      </c>
      <c r="N866">
        <v>18.21</v>
      </c>
      <c r="O866">
        <v>113.31</v>
      </c>
      <c r="P866">
        <v>134.02000000000001</v>
      </c>
      <c r="Q866">
        <v>87.32</v>
      </c>
      <c r="R866">
        <v>77.161199999999994</v>
      </c>
      <c r="S866">
        <v>140.06</v>
      </c>
      <c r="T866">
        <v>114.51</v>
      </c>
      <c r="U866">
        <v>87.37</v>
      </c>
      <c r="V866">
        <v>131.66999999999999</v>
      </c>
    </row>
    <row r="867" spans="1:22" x14ac:dyDescent="0.25">
      <c r="A867" s="1">
        <v>44312</v>
      </c>
      <c r="B867">
        <v>35.520000000000003</v>
      </c>
      <c r="C867">
        <v>71.715000000000003</v>
      </c>
      <c r="D867">
        <v>23.93</v>
      </c>
      <c r="E867">
        <v>123.26</v>
      </c>
      <c r="F867">
        <v>101.26</v>
      </c>
      <c r="G867">
        <v>89.3</v>
      </c>
      <c r="H867">
        <v>68.790000000000006</v>
      </c>
      <c r="I867">
        <v>41.7</v>
      </c>
      <c r="J867">
        <v>33.1</v>
      </c>
      <c r="K867">
        <v>166.84</v>
      </c>
      <c r="L867">
        <v>24.3</v>
      </c>
      <c r="M867">
        <v>42.33</v>
      </c>
      <c r="N867">
        <v>18.579999999999998</v>
      </c>
      <c r="O867">
        <v>113.2</v>
      </c>
      <c r="P867">
        <v>134.22</v>
      </c>
      <c r="Q867">
        <v>87.12</v>
      </c>
      <c r="R867">
        <v>77.650000000000006</v>
      </c>
      <c r="S867">
        <v>139.86000000000001</v>
      </c>
      <c r="T867">
        <v>114.39</v>
      </c>
      <c r="U867">
        <v>87.33</v>
      </c>
      <c r="V867">
        <v>131.61000000000001</v>
      </c>
    </row>
    <row r="868" spans="1:22" x14ac:dyDescent="0.25">
      <c r="A868" s="1">
        <v>44313</v>
      </c>
      <c r="B868">
        <v>35.799999999999997</v>
      </c>
      <c r="C868">
        <v>71.540000000000006</v>
      </c>
      <c r="D868">
        <v>24.22</v>
      </c>
      <c r="E868">
        <v>122.55</v>
      </c>
      <c r="F868">
        <v>102.1</v>
      </c>
      <c r="G868">
        <v>89.194999999999993</v>
      </c>
      <c r="H868">
        <v>68.739999999999995</v>
      </c>
      <c r="I868">
        <v>41.59</v>
      </c>
      <c r="J868">
        <v>32.844999999999999</v>
      </c>
      <c r="K868">
        <v>166.42</v>
      </c>
      <c r="L868">
        <v>24.39</v>
      </c>
      <c r="M868">
        <v>43.11</v>
      </c>
      <c r="N868">
        <v>18.579999999999998</v>
      </c>
      <c r="O868">
        <v>113.21</v>
      </c>
      <c r="P868">
        <v>134.19999999999999</v>
      </c>
      <c r="Q868">
        <v>86.64</v>
      </c>
      <c r="R868">
        <v>77.290000000000006</v>
      </c>
      <c r="S868">
        <v>138.63999999999999</v>
      </c>
      <c r="T868">
        <v>113.94</v>
      </c>
      <c r="U868">
        <v>87.21</v>
      </c>
      <c r="V868">
        <v>131.02000000000001</v>
      </c>
    </row>
    <row r="869" spans="1:22" x14ac:dyDescent="0.25">
      <c r="A869" s="1">
        <v>44314</v>
      </c>
      <c r="B869">
        <v>35.94</v>
      </c>
      <c r="C869">
        <v>70.875</v>
      </c>
      <c r="D869">
        <v>25.055</v>
      </c>
      <c r="E869">
        <v>122.18</v>
      </c>
      <c r="F869">
        <v>101.89</v>
      </c>
      <c r="G869">
        <v>89.09</v>
      </c>
      <c r="H869">
        <v>68.790000000000006</v>
      </c>
      <c r="I869">
        <v>41.704999999999998</v>
      </c>
      <c r="J869">
        <v>32.799999999999997</v>
      </c>
      <c r="K869">
        <v>166.91</v>
      </c>
      <c r="L869">
        <v>24.4</v>
      </c>
      <c r="M869">
        <v>43.53</v>
      </c>
      <c r="N869">
        <v>18.37</v>
      </c>
      <c r="O869">
        <v>113.57</v>
      </c>
      <c r="P869">
        <v>134.6</v>
      </c>
      <c r="Q869">
        <v>86.76</v>
      </c>
      <c r="R869">
        <v>77.540000000000006</v>
      </c>
      <c r="S869">
        <v>138.72999999999999</v>
      </c>
      <c r="T869">
        <v>114.09</v>
      </c>
      <c r="U869">
        <v>87.38</v>
      </c>
      <c r="V869">
        <v>131.04</v>
      </c>
    </row>
    <row r="870" spans="1:22" x14ac:dyDescent="0.25">
      <c r="A870" s="1">
        <v>44315</v>
      </c>
      <c r="B870">
        <v>36.58</v>
      </c>
      <c r="C870">
        <v>70.814999999999998</v>
      </c>
      <c r="D870">
        <v>25.335000000000001</v>
      </c>
      <c r="E870">
        <v>121.69</v>
      </c>
      <c r="F870">
        <v>102.61</v>
      </c>
      <c r="G870">
        <v>89.114999999999995</v>
      </c>
      <c r="H870">
        <v>69.52</v>
      </c>
      <c r="I870">
        <v>41.965000000000003</v>
      </c>
      <c r="J870">
        <v>33.1</v>
      </c>
      <c r="K870">
        <v>166.22</v>
      </c>
      <c r="L870">
        <v>24.25</v>
      </c>
      <c r="M870">
        <v>44.26</v>
      </c>
      <c r="N870">
        <v>18.29</v>
      </c>
      <c r="O870">
        <v>113.56</v>
      </c>
      <c r="P870">
        <v>134.65</v>
      </c>
      <c r="Q870">
        <v>86.54</v>
      </c>
      <c r="R870">
        <v>77.349100000000007</v>
      </c>
      <c r="S870">
        <v>138.32</v>
      </c>
      <c r="T870">
        <v>113.89</v>
      </c>
      <c r="U870">
        <v>87.48</v>
      </c>
      <c r="V870">
        <v>130.88</v>
      </c>
    </row>
    <row r="871" spans="1:22" x14ac:dyDescent="0.25">
      <c r="A871" s="1">
        <v>44316</v>
      </c>
      <c r="B871">
        <v>36.26</v>
      </c>
      <c r="C871">
        <v>69.849999999999994</v>
      </c>
      <c r="D871">
        <v>24.695</v>
      </c>
      <c r="E871">
        <v>121.33</v>
      </c>
      <c r="F871">
        <v>101.93</v>
      </c>
      <c r="G871">
        <v>89.46</v>
      </c>
      <c r="H871">
        <v>69.58</v>
      </c>
      <c r="I871">
        <v>41.52</v>
      </c>
      <c r="J871">
        <v>33.36</v>
      </c>
      <c r="K871">
        <v>165.66</v>
      </c>
      <c r="L871">
        <v>24.01</v>
      </c>
      <c r="M871">
        <v>43.27</v>
      </c>
      <c r="N871">
        <v>18.399999999999999</v>
      </c>
      <c r="O871">
        <v>112.58</v>
      </c>
      <c r="P871">
        <v>133.30000000000001</v>
      </c>
      <c r="Q871">
        <v>86.2</v>
      </c>
      <c r="R871">
        <v>76.6584</v>
      </c>
      <c r="S871">
        <v>138.63999999999999</v>
      </c>
      <c r="T871">
        <v>113.99</v>
      </c>
      <c r="U871">
        <v>87.44</v>
      </c>
      <c r="V871">
        <v>131.15</v>
      </c>
    </row>
    <row r="872" spans="1:22" x14ac:dyDescent="0.25">
      <c r="A872" s="1">
        <v>44319</v>
      </c>
      <c r="B872">
        <v>36.44</v>
      </c>
      <c r="C872">
        <v>69.655000000000001</v>
      </c>
      <c r="D872">
        <v>25.375</v>
      </c>
      <c r="E872">
        <v>122.71</v>
      </c>
      <c r="F872">
        <v>102.98</v>
      </c>
      <c r="G872">
        <v>89.034999999999997</v>
      </c>
      <c r="H872">
        <v>70.150000000000006</v>
      </c>
      <c r="I872">
        <v>42.14</v>
      </c>
      <c r="J872">
        <v>33.354999999999997</v>
      </c>
      <c r="K872">
        <v>167.81</v>
      </c>
      <c r="L872">
        <v>24.96</v>
      </c>
      <c r="M872">
        <v>43.98</v>
      </c>
      <c r="N872">
        <v>18.34</v>
      </c>
      <c r="O872">
        <v>112.95</v>
      </c>
      <c r="P872">
        <v>134.20050000000001</v>
      </c>
      <c r="Q872">
        <v>86.35</v>
      </c>
      <c r="R872">
        <v>77.22</v>
      </c>
      <c r="S872">
        <v>138.52000000000001</v>
      </c>
      <c r="T872">
        <v>114.11</v>
      </c>
      <c r="U872">
        <v>87.18</v>
      </c>
      <c r="V872">
        <v>131.21</v>
      </c>
    </row>
    <row r="873" spans="1:22" x14ac:dyDescent="0.25">
      <c r="A873" s="1">
        <v>44320</v>
      </c>
      <c r="B873">
        <v>36.729999999999997</v>
      </c>
      <c r="C873">
        <v>68.405000000000001</v>
      </c>
      <c r="D873">
        <v>25.39</v>
      </c>
      <c r="E873">
        <v>122.84</v>
      </c>
      <c r="F873">
        <v>103.43</v>
      </c>
      <c r="G873">
        <v>88.105000000000004</v>
      </c>
      <c r="H873">
        <v>69.790000000000006</v>
      </c>
      <c r="I873">
        <v>42.6</v>
      </c>
      <c r="J873">
        <v>33.229999999999997</v>
      </c>
      <c r="K873">
        <v>166.58</v>
      </c>
      <c r="L873">
        <v>24.57</v>
      </c>
      <c r="M873">
        <v>44.87</v>
      </c>
      <c r="N873">
        <v>18.489999999999998</v>
      </c>
      <c r="O873">
        <v>112.48</v>
      </c>
      <c r="P873">
        <v>134.05000000000001</v>
      </c>
      <c r="Q873">
        <v>86.17</v>
      </c>
      <c r="R873">
        <v>76.7</v>
      </c>
      <c r="S873">
        <v>139.46</v>
      </c>
      <c r="T873">
        <v>114.26</v>
      </c>
      <c r="U873">
        <v>87.13</v>
      </c>
      <c r="V873">
        <v>131.29</v>
      </c>
    </row>
    <row r="874" spans="1:22" x14ac:dyDescent="0.25">
      <c r="A874" s="1">
        <v>44321</v>
      </c>
      <c r="B874">
        <v>37.03</v>
      </c>
      <c r="C874">
        <v>68.239999999999995</v>
      </c>
      <c r="D874">
        <v>26.21</v>
      </c>
      <c r="E874">
        <v>123.06</v>
      </c>
      <c r="F874">
        <v>103.53</v>
      </c>
      <c r="G874">
        <v>87.83</v>
      </c>
      <c r="H874">
        <v>69.739999999999995</v>
      </c>
      <c r="I874">
        <v>43.14</v>
      </c>
      <c r="J874">
        <v>32.67</v>
      </c>
      <c r="K874">
        <v>167.27</v>
      </c>
      <c r="L874">
        <v>24.57</v>
      </c>
      <c r="M874">
        <v>44.66</v>
      </c>
      <c r="N874">
        <v>18.920000000000002</v>
      </c>
      <c r="O874">
        <v>112.36</v>
      </c>
      <c r="P874">
        <v>134.22219999999999</v>
      </c>
      <c r="Q874">
        <v>86.26</v>
      </c>
      <c r="R874">
        <v>77.069999999999993</v>
      </c>
      <c r="S874">
        <v>139.69</v>
      </c>
      <c r="T874">
        <v>114.4</v>
      </c>
      <c r="U874">
        <v>87.3</v>
      </c>
      <c r="V874">
        <v>131.44999999999999</v>
      </c>
    </row>
    <row r="875" spans="1:22" x14ac:dyDescent="0.25">
      <c r="A875" s="1">
        <v>44322</v>
      </c>
      <c r="B875">
        <v>37.58</v>
      </c>
      <c r="C875">
        <v>68.924999999999997</v>
      </c>
      <c r="D875">
        <v>26.344999999999999</v>
      </c>
      <c r="E875">
        <v>123.22</v>
      </c>
      <c r="F875">
        <v>104.25</v>
      </c>
      <c r="G875">
        <v>88.02</v>
      </c>
      <c r="H875">
        <v>70.64</v>
      </c>
      <c r="I875">
        <v>43.505000000000003</v>
      </c>
      <c r="J875">
        <v>32.92</v>
      </c>
      <c r="K875">
        <v>170.06</v>
      </c>
      <c r="L875">
        <v>25.37</v>
      </c>
      <c r="M875">
        <v>44.41</v>
      </c>
      <c r="N875">
        <v>19.21</v>
      </c>
      <c r="O875">
        <v>112.93</v>
      </c>
      <c r="P875">
        <v>134.13999999999999</v>
      </c>
      <c r="Q875">
        <v>86.38</v>
      </c>
      <c r="R875">
        <v>77.459800000000001</v>
      </c>
      <c r="S875">
        <v>139.91999999999999</v>
      </c>
      <c r="T875">
        <v>114.45</v>
      </c>
      <c r="U875">
        <v>87.27</v>
      </c>
      <c r="V875">
        <v>131.69999999999999</v>
      </c>
    </row>
    <row r="876" spans="1:22" x14ac:dyDescent="0.25">
      <c r="A876" s="1">
        <v>44323</v>
      </c>
      <c r="B876">
        <v>37.78</v>
      </c>
      <c r="C876">
        <v>69.515000000000001</v>
      </c>
      <c r="D876">
        <v>26.815000000000001</v>
      </c>
      <c r="E876">
        <v>124.07</v>
      </c>
      <c r="F876">
        <v>105.35</v>
      </c>
      <c r="G876">
        <v>88.81</v>
      </c>
      <c r="H876">
        <v>70.64</v>
      </c>
      <c r="I876">
        <v>43.935000000000002</v>
      </c>
      <c r="J876">
        <v>33.020000000000003</v>
      </c>
      <c r="K876">
        <v>171.59</v>
      </c>
      <c r="L876">
        <v>25.47</v>
      </c>
      <c r="M876">
        <v>44.43</v>
      </c>
      <c r="N876">
        <v>19.329999999999998</v>
      </c>
      <c r="O876">
        <v>113.93</v>
      </c>
      <c r="P876">
        <v>135.1456</v>
      </c>
      <c r="Q876">
        <v>86.76</v>
      </c>
      <c r="R876">
        <v>78.095100000000002</v>
      </c>
      <c r="S876">
        <v>139.22999999999999</v>
      </c>
      <c r="T876">
        <v>114.49</v>
      </c>
      <c r="U876">
        <v>87.33</v>
      </c>
      <c r="V876">
        <v>131.75</v>
      </c>
    </row>
    <row r="877" spans="1:22" x14ac:dyDescent="0.25">
      <c r="A877" s="1">
        <v>44326</v>
      </c>
      <c r="B877">
        <v>37.75</v>
      </c>
      <c r="C877">
        <v>67.760000000000005</v>
      </c>
      <c r="D877">
        <v>26.824999999999999</v>
      </c>
      <c r="E877">
        <v>124.23</v>
      </c>
      <c r="F877">
        <v>105.45</v>
      </c>
      <c r="G877">
        <v>87.23</v>
      </c>
      <c r="H877">
        <v>71.180000000000007</v>
      </c>
      <c r="I877">
        <v>43.74</v>
      </c>
      <c r="J877">
        <v>33.354999999999997</v>
      </c>
      <c r="K877">
        <v>172.11</v>
      </c>
      <c r="L877">
        <v>25.35</v>
      </c>
      <c r="M877">
        <v>44.48</v>
      </c>
      <c r="N877">
        <v>18.98</v>
      </c>
      <c r="O877">
        <v>113.66</v>
      </c>
      <c r="P877">
        <v>136.37379999999999</v>
      </c>
      <c r="Q877">
        <v>86.599299999999999</v>
      </c>
      <c r="R877">
        <v>78</v>
      </c>
      <c r="S877">
        <v>137.82</v>
      </c>
      <c r="T877">
        <v>114.26</v>
      </c>
      <c r="U877">
        <v>87.13</v>
      </c>
      <c r="V877">
        <v>131.04</v>
      </c>
    </row>
    <row r="878" spans="1:22" x14ac:dyDescent="0.25">
      <c r="A878" s="1">
        <v>44327</v>
      </c>
      <c r="B878">
        <v>37.08</v>
      </c>
      <c r="C878">
        <v>67.555000000000007</v>
      </c>
      <c r="D878">
        <v>26.135000000000002</v>
      </c>
      <c r="E878">
        <v>122.89</v>
      </c>
      <c r="F878">
        <v>103.89</v>
      </c>
      <c r="G878">
        <v>86.245000000000005</v>
      </c>
      <c r="H878">
        <v>70.56</v>
      </c>
      <c r="I878">
        <v>43.884999999999998</v>
      </c>
      <c r="J878">
        <v>32.945</v>
      </c>
      <c r="K878">
        <v>172.14</v>
      </c>
      <c r="L878">
        <v>25.67</v>
      </c>
      <c r="M878">
        <v>44.87</v>
      </c>
      <c r="N878">
        <v>19.239999999999998</v>
      </c>
      <c r="O878">
        <v>113.73</v>
      </c>
      <c r="P878">
        <v>136.46379999999999</v>
      </c>
      <c r="Q878">
        <v>86.7</v>
      </c>
      <c r="R878">
        <v>78</v>
      </c>
      <c r="S878">
        <v>137.04</v>
      </c>
      <c r="T878">
        <v>114.07</v>
      </c>
      <c r="U878">
        <v>87.04</v>
      </c>
      <c r="V878">
        <v>130.56</v>
      </c>
    </row>
    <row r="879" spans="1:22" x14ac:dyDescent="0.25">
      <c r="A879" s="1">
        <v>44328</v>
      </c>
      <c r="B879">
        <v>36.700000000000003</v>
      </c>
      <c r="C879">
        <v>65.655000000000001</v>
      </c>
      <c r="D879">
        <v>26.26</v>
      </c>
      <c r="E879">
        <v>121.73</v>
      </c>
      <c r="F879">
        <v>101.4</v>
      </c>
      <c r="G879">
        <v>83.325000000000003</v>
      </c>
      <c r="H879">
        <v>69.62</v>
      </c>
      <c r="I879">
        <v>42.78</v>
      </c>
      <c r="J879">
        <v>32.174999999999997</v>
      </c>
      <c r="K879">
        <v>170.43</v>
      </c>
      <c r="L879">
        <v>25.09</v>
      </c>
      <c r="M879">
        <v>45.22</v>
      </c>
      <c r="N879">
        <v>19.059999999999999</v>
      </c>
      <c r="O879">
        <v>113.01</v>
      </c>
      <c r="P879">
        <v>135.60480000000001</v>
      </c>
      <c r="Q879">
        <v>85.96</v>
      </c>
      <c r="R879">
        <v>76.83</v>
      </c>
      <c r="S879">
        <v>135.6</v>
      </c>
      <c r="T879">
        <v>113.52</v>
      </c>
      <c r="U879">
        <v>86.62</v>
      </c>
      <c r="V879">
        <v>129.85</v>
      </c>
    </row>
    <row r="880" spans="1:22" x14ac:dyDescent="0.25">
      <c r="A880" s="1">
        <v>44329</v>
      </c>
      <c r="B880">
        <v>37.29</v>
      </c>
      <c r="C880">
        <v>66.525000000000006</v>
      </c>
      <c r="D880">
        <v>25.94</v>
      </c>
      <c r="E880">
        <v>122.83</v>
      </c>
      <c r="F880">
        <v>103.3</v>
      </c>
      <c r="G880">
        <v>83.915000000000006</v>
      </c>
      <c r="H880">
        <v>70.599999999999994</v>
      </c>
      <c r="I880">
        <v>43.435000000000002</v>
      </c>
      <c r="J880">
        <v>32.795000000000002</v>
      </c>
      <c r="K880">
        <v>171.13</v>
      </c>
      <c r="L880">
        <v>25.16</v>
      </c>
      <c r="M880">
        <v>43.81</v>
      </c>
      <c r="N880">
        <v>18.53</v>
      </c>
      <c r="O880">
        <v>113.13</v>
      </c>
      <c r="P880">
        <v>135.57939999999999</v>
      </c>
      <c r="Q880">
        <v>86.1</v>
      </c>
      <c r="R880">
        <v>76.908600000000007</v>
      </c>
      <c r="S880">
        <v>135.81</v>
      </c>
      <c r="T880">
        <v>113.9</v>
      </c>
      <c r="U880">
        <v>86.93</v>
      </c>
      <c r="V880">
        <v>130.34</v>
      </c>
    </row>
    <row r="881" spans="1:22" x14ac:dyDescent="0.25">
      <c r="A881" s="1">
        <v>44330</v>
      </c>
      <c r="B881">
        <v>37.880000000000003</v>
      </c>
      <c r="C881">
        <v>67.989999999999995</v>
      </c>
      <c r="D881">
        <v>26.745000000000001</v>
      </c>
      <c r="E881">
        <v>123.45</v>
      </c>
      <c r="F881">
        <v>104.73</v>
      </c>
      <c r="G881">
        <v>85.37</v>
      </c>
      <c r="H881">
        <v>70.91</v>
      </c>
      <c r="I881">
        <v>43.954999999999998</v>
      </c>
      <c r="J881">
        <v>32.954999999999998</v>
      </c>
      <c r="K881">
        <v>172.69</v>
      </c>
      <c r="L881">
        <v>25.46</v>
      </c>
      <c r="M881">
        <v>44.71</v>
      </c>
      <c r="N881">
        <v>18.36</v>
      </c>
      <c r="O881">
        <v>113.63</v>
      </c>
      <c r="P881">
        <v>136.01</v>
      </c>
      <c r="Q881">
        <v>86.2</v>
      </c>
      <c r="R881">
        <v>77.402799999999999</v>
      </c>
      <c r="S881">
        <v>137.08000000000001</v>
      </c>
      <c r="T881">
        <v>114.15</v>
      </c>
      <c r="U881">
        <v>87.21</v>
      </c>
      <c r="V881">
        <v>131.05000000000001</v>
      </c>
    </row>
    <row r="882" spans="1:22" x14ac:dyDescent="0.25">
      <c r="A882" s="1">
        <v>44333</v>
      </c>
      <c r="B882">
        <v>37.950000000000003</v>
      </c>
      <c r="C882">
        <v>67.489999999999995</v>
      </c>
      <c r="D882">
        <v>27.364999999999998</v>
      </c>
      <c r="E882">
        <v>123.22</v>
      </c>
      <c r="F882">
        <v>104.41</v>
      </c>
      <c r="G882">
        <v>85.215000000000003</v>
      </c>
      <c r="H882">
        <v>70.81</v>
      </c>
      <c r="I882">
        <v>44.34</v>
      </c>
      <c r="J882">
        <v>32.685000000000002</v>
      </c>
      <c r="K882">
        <v>174.7</v>
      </c>
      <c r="L882">
        <v>26.19</v>
      </c>
      <c r="M882">
        <v>45.39</v>
      </c>
      <c r="N882">
        <v>18.39</v>
      </c>
      <c r="O882">
        <v>113.79</v>
      </c>
      <c r="P882">
        <v>136.4478</v>
      </c>
      <c r="Q882">
        <v>86.29</v>
      </c>
      <c r="R882">
        <v>77.28</v>
      </c>
      <c r="S882">
        <v>136.79</v>
      </c>
      <c r="T882">
        <v>114.04</v>
      </c>
      <c r="U882">
        <v>87.05</v>
      </c>
      <c r="V882">
        <v>130.9</v>
      </c>
    </row>
    <row r="883" spans="1:22" x14ac:dyDescent="0.25">
      <c r="A883" s="1">
        <v>44334</v>
      </c>
      <c r="B883">
        <v>37.42</v>
      </c>
      <c r="C883">
        <v>66.95</v>
      </c>
      <c r="D883">
        <v>26.73</v>
      </c>
      <c r="E883">
        <v>123.26</v>
      </c>
      <c r="F883">
        <v>102.89</v>
      </c>
      <c r="G883">
        <v>84.55</v>
      </c>
      <c r="H883">
        <v>70.59</v>
      </c>
      <c r="I883">
        <v>43.85</v>
      </c>
      <c r="J883">
        <v>32.68</v>
      </c>
      <c r="K883">
        <v>175.04</v>
      </c>
      <c r="L883">
        <v>26.15</v>
      </c>
      <c r="M883">
        <v>44.84</v>
      </c>
      <c r="N883">
        <v>18.59</v>
      </c>
      <c r="O883">
        <v>114.43</v>
      </c>
      <c r="P883">
        <v>136.91419999999999</v>
      </c>
      <c r="Q883">
        <v>86.48</v>
      </c>
      <c r="R883">
        <v>77.569999999999993</v>
      </c>
      <c r="S883">
        <v>136.44</v>
      </c>
      <c r="T883">
        <v>114.04</v>
      </c>
      <c r="U883">
        <v>86.84</v>
      </c>
      <c r="V883">
        <v>130.47</v>
      </c>
    </row>
    <row r="884" spans="1:22" x14ac:dyDescent="0.25">
      <c r="A884" s="1">
        <v>44335</v>
      </c>
      <c r="B884">
        <v>37.19</v>
      </c>
      <c r="C884">
        <v>67.185000000000002</v>
      </c>
      <c r="D884">
        <v>26.065000000000001</v>
      </c>
      <c r="E884">
        <v>123.05</v>
      </c>
      <c r="F884">
        <v>102.31</v>
      </c>
      <c r="G884">
        <v>83.84</v>
      </c>
      <c r="H884">
        <v>70.36</v>
      </c>
      <c r="I884">
        <v>43.18</v>
      </c>
      <c r="J884">
        <v>32.625</v>
      </c>
      <c r="K884">
        <v>175.16</v>
      </c>
      <c r="L884">
        <v>25.73</v>
      </c>
      <c r="M884">
        <v>43.43</v>
      </c>
      <c r="N884">
        <v>18.41</v>
      </c>
      <c r="O884">
        <v>113.92</v>
      </c>
      <c r="P884">
        <v>136.21</v>
      </c>
      <c r="Q884">
        <v>86.26</v>
      </c>
      <c r="R884">
        <v>76.83</v>
      </c>
      <c r="S884">
        <v>136.11000000000001</v>
      </c>
      <c r="T884">
        <v>113.7</v>
      </c>
      <c r="U884">
        <v>86.61</v>
      </c>
      <c r="V884">
        <v>130.24</v>
      </c>
    </row>
    <row r="885" spans="1:22" x14ac:dyDescent="0.25">
      <c r="A885" s="1">
        <v>44336</v>
      </c>
      <c r="B885">
        <v>37.21</v>
      </c>
      <c r="C885">
        <v>68.47</v>
      </c>
      <c r="D885">
        <v>26.024999999999999</v>
      </c>
      <c r="E885">
        <v>124.34</v>
      </c>
      <c r="F885">
        <v>102.54</v>
      </c>
      <c r="G885">
        <v>84.7</v>
      </c>
      <c r="H885">
        <v>71.010000000000005</v>
      </c>
      <c r="I885">
        <v>43.204999999999998</v>
      </c>
      <c r="J885">
        <v>32.909999999999997</v>
      </c>
      <c r="K885">
        <v>175.96</v>
      </c>
      <c r="L885">
        <v>25.79</v>
      </c>
      <c r="M885">
        <v>42.48</v>
      </c>
      <c r="N885">
        <v>18.38</v>
      </c>
      <c r="O885">
        <v>114.44</v>
      </c>
      <c r="P885">
        <v>136.88999999999999</v>
      </c>
      <c r="Q885">
        <v>86.58</v>
      </c>
      <c r="R885">
        <v>77.3095</v>
      </c>
      <c r="S885">
        <v>137.22999999999999</v>
      </c>
      <c r="T885">
        <v>114.17</v>
      </c>
      <c r="U885">
        <v>86.98</v>
      </c>
      <c r="V885">
        <v>131.13</v>
      </c>
    </row>
    <row r="886" spans="1:22" x14ac:dyDescent="0.25">
      <c r="A886" s="1">
        <v>44337</v>
      </c>
      <c r="B886">
        <v>37.58</v>
      </c>
      <c r="C886">
        <v>68.094999999999999</v>
      </c>
      <c r="D886">
        <v>26.08</v>
      </c>
      <c r="E886">
        <v>124.36</v>
      </c>
      <c r="F886">
        <v>103.04</v>
      </c>
      <c r="G886">
        <v>84.275000000000006</v>
      </c>
      <c r="H886">
        <v>71.02</v>
      </c>
      <c r="I886">
        <v>43.3</v>
      </c>
      <c r="J886">
        <v>33.08</v>
      </c>
      <c r="K886">
        <v>176.04</v>
      </c>
      <c r="L886">
        <v>25.53</v>
      </c>
      <c r="M886">
        <v>43.7</v>
      </c>
      <c r="N886">
        <v>18.39</v>
      </c>
      <c r="O886">
        <v>114.02</v>
      </c>
      <c r="P886">
        <v>136.55000000000001</v>
      </c>
      <c r="Q886">
        <v>86.49</v>
      </c>
      <c r="R886">
        <v>76.900000000000006</v>
      </c>
      <c r="S886">
        <v>137.66999999999999</v>
      </c>
      <c r="T886">
        <v>114.21</v>
      </c>
      <c r="U886">
        <v>87.11</v>
      </c>
      <c r="V886">
        <v>131.22</v>
      </c>
    </row>
    <row r="887" spans="1:22" x14ac:dyDescent="0.25">
      <c r="A887" s="1">
        <v>44340</v>
      </c>
      <c r="B887">
        <v>37.76</v>
      </c>
      <c r="C887">
        <v>69.305000000000007</v>
      </c>
      <c r="D887">
        <v>26.34</v>
      </c>
      <c r="E887">
        <v>124.48</v>
      </c>
      <c r="F887">
        <v>103.68</v>
      </c>
      <c r="G887">
        <v>85.11</v>
      </c>
      <c r="H887">
        <v>71.23</v>
      </c>
      <c r="I887">
        <v>43.685000000000002</v>
      </c>
      <c r="J887">
        <v>33.020000000000003</v>
      </c>
      <c r="K887">
        <v>176.35</v>
      </c>
      <c r="L887">
        <v>25.75</v>
      </c>
      <c r="M887">
        <v>45.02</v>
      </c>
      <c r="N887">
        <v>18.28</v>
      </c>
      <c r="O887">
        <v>114.31</v>
      </c>
      <c r="P887">
        <v>136.61000000000001</v>
      </c>
      <c r="Q887">
        <v>86.56</v>
      </c>
      <c r="R887">
        <v>77.150000000000006</v>
      </c>
      <c r="S887">
        <v>138.18</v>
      </c>
      <c r="T887">
        <v>114.32</v>
      </c>
      <c r="U887">
        <v>87.21</v>
      </c>
      <c r="V887">
        <v>131.58000000000001</v>
      </c>
    </row>
    <row r="888" spans="1:22" x14ac:dyDescent="0.25">
      <c r="A888" s="1">
        <v>44341</v>
      </c>
      <c r="B888">
        <v>37.380000000000003</v>
      </c>
      <c r="C888">
        <v>69.325000000000003</v>
      </c>
      <c r="D888">
        <v>25.805</v>
      </c>
      <c r="E888">
        <v>124.11</v>
      </c>
      <c r="F888">
        <v>103.37</v>
      </c>
      <c r="G888">
        <v>85.38</v>
      </c>
      <c r="H888">
        <v>71.25</v>
      </c>
      <c r="I888">
        <v>43.314999999999998</v>
      </c>
      <c r="J888">
        <v>32.619999999999997</v>
      </c>
      <c r="K888">
        <v>177.95</v>
      </c>
      <c r="L888">
        <v>25.99</v>
      </c>
      <c r="M888">
        <v>44.92</v>
      </c>
      <c r="N888">
        <v>18.190000000000001</v>
      </c>
      <c r="O888">
        <v>114.6</v>
      </c>
      <c r="P888">
        <v>136.44</v>
      </c>
      <c r="Q888">
        <v>86.63</v>
      </c>
      <c r="R888">
        <v>77.12</v>
      </c>
      <c r="S888">
        <v>139.46</v>
      </c>
      <c r="T888">
        <v>114.74</v>
      </c>
      <c r="U888">
        <v>87.22</v>
      </c>
      <c r="V888">
        <v>132.07</v>
      </c>
    </row>
    <row r="889" spans="1:22" x14ac:dyDescent="0.25">
      <c r="A889" s="1">
        <v>44342</v>
      </c>
      <c r="B889">
        <v>37.49</v>
      </c>
      <c r="C889">
        <v>69.319999999999993</v>
      </c>
      <c r="D889">
        <v>26.035</v>
      </c>
      <c r="E889">
        <v>123.39</v>
      </c>
      <c r="F889">
        <v>103.7</v>
      </c>
      <c r="G889">
        <v>86.194999999999993</v>
      </c>
      <c r="H889">
        <v>71.099999999999994</v>
      </c>
      <c r="I889">
        <v>43.33</v>
      </c>
      <c r="J889">
        <v>32.625</v>
      </c>
      <c r="K889">
        <v>177.64</v>
      </c>
      <c r="L889">
        <v>25.67</v>
      </c>
      <c r="M889">
        <v>45.2</v>
      </c>
      <c r="N889">
        <v>18.22</v>
      </c>
      <c r="O889">
        <v>114.08</v>
      </c>
      <c r="P889">
        <v>136.22999999999999</v>
      </c>
      <c r="Q889">
        <v>86.31</v>
      </c>
      <c r="R889">
        <v>77.064599999999999</v>
      </c>
      <c r="S889">
        <v>139.22</v>
      </c>
      <c r="T889">
        <v>114.61</v>
      </c>
      <c r="U889">
        <v>87.25</v>
      </c>
      <c r="V889">
        <v>132</v>
      </c>
    </row>
    <row r="890" spans="1:22" x14ac:dyDescent="0.25">
      <c r="A890" s="1">
        <v>44343</v>
      </c>
      <c r="B890">
        <v>37.92</v>
      </c>
      <c r="C890">
        <v>68.954999999999998</v>
      </c>
      <c r="D890">
        <v>26.055</v>
      </c>
      <c r="E890">
        <v>123.12</v>
      </c>
      <c r="F890">
        <v>105.12</v>
      </c>
      <c r="G890">
        <v>86.54</v>
      </c>
      <c r="H890">
        <v>70.66</v>
      </c>
      <c r="I890">
        <v>43.674999999999997</v>
      </c>
      <c r="J890">
        <v>32.405000000000001</v>
      </c>
      <c r="K890">
        <v>177.71</v>
      </c>
      <c r="L890">
        <v>25.85</v>
      </c>
      <c r="M890">
        <v>45.55</v>
      </c>
      <c r="N890">
        <v>18.579999999999998</v>
      </c>
      <c r="O890">
        <v>114.15</v>
      </c>
      <c r="P890">
        <v>137.02000000000001</v>
      </c>
      <c r="Q890">
        <v>85.77</v>
      </c>
      <c r="R890">
        <v>77.069999999999993</v>
      </c>
      <c r="S890">
        <v>138.655</v>
      </c>
      <c r="T890">
        <v>114.41</v>
      </c>
      <c r="U890">
        <v>87.21</v>
      </c>
      <c r="V890">
        <v>131.6</v>
      </c>
    </row>
    <row r="891" spans="1:22" x14ac:dyDescent="0.25">
      <c r="A891" s="1">
        <v>44344</v>
      </c>
      <c r="B891">
        <v>37.99</v>
      </c>
      <c r="C891">
        <v>69.2</v>
      </c>
      <c r="D891">
        <v>26.105</v>
      </c>
      <c r="E891">
        <v>123.6</v>
      </c>
      <c r="F891">
        <v>105.12</v>
      </c>
      <c r="G891">
        <v>86.42</v>
      </c>
      <c r="H891">
        <v>70.81</v>
      </c>
      <c r="I891">
        <v>43.63</v>
      </c>
      <c r="J891">
        <v>32.58</v>
      </c>
      <c r="K891">
        <v>178.38</v>
      </c>
      <c r="L891">
        <v>25.9</v>
      </c>
      <c r="M891">
        <v>45.42</v>
      </c>
      <c r="N891">
        <v>18.59</v>
      </c>
      <c r="O891">
        <v>114.05</v>
      </c>
      <c r="P891">
        <v>136.89570000000001</v>
      </c>
      <c r="Q891">
        <v>85.76</v>
      </c>
      <c r="R891">
        <v>76.64</v>
      </c>
      <c r="S891">
        <v>138.44</v>
      </c>
      <c r="T891">
        <v>114.4</v>
      </c>
      <c r="U891">
        <v>87.18</v>
      </c>
      <c r="V891">
        <v>131.71</v>
      </c>
    </row>
    <row r="892" spans="1:22" x14ac:dyDescent="0.25">
      <c r="A892" s="1">
        <v>44347</v>
      </c>
      <c r="B892">
        <v>37.99</v>
      </c>
      <c r="C892">
        <v>69.2</v>
      </c>
      <c r="D892">
        <v>26.105</v>
      </c>
      <c r="E892">
        <v>123.6</v>
      </c>
      <c r="F892">
        <v>105.12</v>
      </c>
      <c r="G892">
        <v>86.42</v>
      </c>
      <c r="H892">
        <v>70.81</v>
      </c>
      <c r="I892">
        <v>43.63</v>
      </c>
      <c r="J892">
        <v>32.58</v>
      </c>
      <c r="K892">
        <v>178.38</v>
      </c>
      <c r="L892">
        <v>25.9</v>
      </c>
      <c r="M892">
        <v>45.42</v>
      </c>
      <c r="N892">
        <v>18.59</v>
      </c>
      <c r="O892">
        <v>114.05</v>
      </c>
      <c r="P892">
        <v>136.89570000000001</v>
      </c>
      <c r="Q892">
        <v>85.76</v>
      </c>
      <c r="R892">
        <v>76.64</v>
      </c>
      <c r="S892">
        <v>138.44</v>
      </c>
      <c r="T892">
        <v>114.4</v>
      </c>
      <c r="U892">
        <v>87.18</v>
      </c>
      <c r="V892">
        <v>131.71</v>
      </c>
    </row>
    <row r="893" spans="1:22" x14ac:dyDescent="0.25">
      <c r="A893" s="1">
        <v>44348</v>
      </c>
      <c r="B893">
        <v>38.22</v>
      </c>
      <c r="C893">
        <v>68.86</v>
      </c>
      <c r="D893">
        <v>27.11</v>
      </c>
      <c r="E893">
        <v>121.57</v>
      </c>
      <c r="F893">
        <v>105.53</v>
      </c>
      <c r="G893">
        <v>86.254999999999995</v>
      </c>
      <c r="H893">
        <v>70.569999999999993</v>
      </c>
      <c r="I893">
        <v>44.24</v>
      </c>
      <c r="J893">
        <v>32.380000000000003</v>
      </c>
      <c r="K893">
        <v>177.9</v>
      </c>
      <c r="L893">
        <v>25.84</v>
      </c>
      <c r="M893">
        <v>46.33</v>
      </c>
      <c r="N893">
        <v>18.89</v>
      </c>
      <c r="O893">
        <v>114.34</v>
      </c>
      <c r="P893">
        <v>136.54</v>
      </c>
      <c r="Q893">
        <v>86.02</v>
      </c>
      <c r="R893">
        <v>77.16</v>
      </c>
      <c r="S893">
        <v>138.21</v>
      </c>
      <c r="T893">
        <v>114.3</v>
      </c>
      <c r="U893">
        <v>87.15</v>
      </c>
      <c r="V893">
        <v>131.47</v>
      </c>
    </row>
    <row r="894" spans="1:22" x14ac:dyDescent="0.25">
      <c r="A894" s="1">
        <v>44349</v>
      </c>
      <c r="B894">
        <v>38.28</v>
      </c>
      <c r="C894">
        <v>69.334999999999994</v>
      </c>
      <c r="D894">
        <v>27.614999999999998</v>
      </c>
      <c r="E894">
        <v>121.33</v>
      </c>
      <c r="F894">
        <v>105.23</v>
      </c>
      <c r="G894">
        <v>85.855000000000004</v>
      </c>
      <c r="H894">
        <v>70.83</v>
      </c>
      <c r="I894">
        <v>43.87</v>
      </c>
      <c r="J894">
        <v>32.549999999999997</v>
      </c>
      <c r="K894">
        <v>178.77</v>
      </c>
      <c r="L894">
        <v>26.15</v>
      </c>
      <c r="M894">
        <v>46.9</v>
      </c>
      <c r="N894">
        <v>18.920000000000002</v>
      </c>
      <c r="O894">
        <v>114.22</v>
      </c>
      <c r="P894">
        <v>136.7122</v>
      </c>
      <c r="Q894">
        <v>85.96</v>
      </c>
      <c r="R894">
        <v>77.16</v>
      </c>
      <c r="S894">
        <v>138.53</v>
      </c>
      <c r="T894">
        <v>114.43</v>
      </c>
      <c r="U894">
        <v>87.26</v>
      </c>
      <c r="V894">
        <v>131.68</v>
      </c>
    </row>
    <row r="895" spans="1:22" x14ac:dyDescent="0.25">
      <c r="A895" s="1">
        <v>44350</v>
      </c>
      <c r="B895">
        <v>38.369999999999997</v>
      </c>
      <c r="C895">
        <v>68.69</v>
      </c>
      <c r="D895">
        <v>27.69</v>
      </c>
      <c r="E895">
        <v>121.7</v>
      </c>
      <c r="F895">
        <v>105</v>
      </c>
      <c r="G895">
        <v>84.834999999999994</v>
      </c>
      <c r="H895">
        <v>71.27</v>
      </c>
      <c r="I895">
        <v>43.86</v>
      </c>
      <c r="J895">
        <v>32.744999999999997</v>
      </c>
      <c r="K895">
        <v>175.27</v>
      </c>
      <c r="L895">
        <v>25.46</v>
      </c>
      <c r="M895">
        <v>46.97</v>
      </c>
      <c r="N895">
        <v>18.670000000000002</v>
      </c>
      <c r="O895">
        <v>113.49</v>
      </c>
      <c r="P895">
        <v>136.08090000000001</v>
      </c>
      <c r="Q895">
        <v>85.4</v>
      </c>
      <c r="R895">
        <v>76.16</v>
      </c>
      <c r="S895">
        <v>138.01</v>
      </c>
      <c r="T895">
        <v>114.14</v>
      </c>
      <c r="U895">
        <v>87.08</v>
      </c>
      <c r="V895">
        <v>131.16</v>
      </c>
    </row>
    <row r="896" spans="1:22" x14ac:dyDescent="0.25">
      <c r="A896" s="1">
        <v>44351</v>
      </c>
      <c r="B896">
        <v>38.47</v>
      </c>
      <c r="C896">
        <v>70.010000000000005</v>
      </c>
      <c r="D896">
        <v>27.875</v>
      </c>
      <c r="E896">
        <v>122.09</v>
      </c>
      <c r="F896">
        <v>105.34</v>
      </c>
      <c r="G896">
        <v>85.515000000000001</v>
      </c>
      <c r="H896">
        <v>71.52</v>
      </c>
      <c r="I896">
        <v>43.954999999999998</v>
      </c>
      <c r="J896">
        <v>32.695</v>
      </c>
      <c r="K896">
        <v>177.16</v>
      </c>
      <c r="L896">
        <v>25.78</v>
      </c>
      <c r="M896">
        <v>47.26</v>
      </c>
      <c r="N896">
        <v>19.010000000000002</v>
      </c>
      <c r="O896">
        <v>113.83</v>
      </c>
      <c r="P896">
        <v>136.64099999999999</v>
      </c>
      <c r="Q896">
        <v>86</v>
      </c>
      <c r="R896">
        <v>77.020499999999998</v>
      </c>
      <c r="S896">
        <v>139.9</v>
      </c>
      <c r="T896">
        <v>114.77</v>
      </c>
      <c r="U896">
        <v>87.27</v>
      </c>
      <c r="V896">
        <v>132.09</v>
      </c>
    </row>
    <row r="897" spans="1:22" x14ac:dyDescent="0.25">
      <c r="A897" s="1">
        <v>44354</v>
      </c>
      <c r="B897">
        <v>38.22</v>
      </c>
      <c r="C897">
        <v>69.995000000000005</v>
      </c>
      <c r="D897">
        <v>27.754999999999999</v>
      </c>
      <c r="E897">
        <v>122.53</v>
      </c>
      <c r="F897">
        <v>104.61</v>
      </c>
      <c r="G897">
        <v>85.515000000000001</v>
      </c>
      <c r="H897">
        <v>71.400000000000006</v>
      </c>
      <c r="I897">
        <v>43.42</v>
      </c>
      <c r="J897">
        <v>32.755000000000003</v>
      </c>
      <c r="K897">
        <v>177.87</v>
      </c>
      <c r="L897">
        <v>25.9</v>
      </c>
      <c r="M897">
        <v>47.27</v>
      </c>
      <c r="N897">
        <v>19</v>
      </c>
      <c r="O897">
        <v>114.04</v>
      </c>
      <c r="P897">
        <v>136.81989999999999</v>
      </c>
      <c r="Q897">
        <v>86.18</v>
      </c>
      <c r="R897">
        <v>77.161699999999996</v>
      </c>
      <c r="S897">
        <v>139.47</v>
      </c>
      <c r="T897">
        <v>114.68</v>
      </c>
      <c r="U897">
        <v>87.3</v>
      </c>
      <c r="V897">
        <v>131.97999999999999</v>
      </c>
    </row>
    <row r="898" spans="1:22" x14ac:dyDescent="0.25">
      <c r="A898" s="1">
        <v>44355</v>
      </c>
      <c r="B898">
        <v>38.119999999999997</v>
      </c>
      <c r="C898">
        <v>70</v>
      </c>
      <c r="D898">
        <v>27.995000000000001</v>
      </c>
      <c r="E898">
        <v>122.15</v>
      </c>
      <c r="F898">
        <v>104.88</v>
      </c>
      <c r="G898">
        <v>86.204999999999998</v>
      </c>
      <c r="H898">
        <v>70.8</v>
      </c>
      <c r="I898">
        <v>43.5</v>
      </c>
      <c r="J898">
        <v>32.475000000000001</v>
      </c>
      <c r="K898">
        <v>177.32</v>
      </c>
      <c r="L898">
        <v>25.61</v>
      </c>
      <c r="M898">
        <v>47.88</v>
      </c>
      <c r="N898">
        <v>19.079999999999998</v>
      </c>
      <c r="O898">
        <v>113.86</v>
      </c>
      <c r="P898">
        <v>136.54</v>
      </c>
      <c r="Q898">
        <v>86.03</v>
      </c>
      <c r="R898">
        <v>76.979299999999995</v>
      </c>
      <c r="S898">
        <v>140.44999999999999</v>
      </c>
      <c r="T898">
        <v>115.01</v>
      </c>
      <c r="U898">
        <v>87.36</v>
      </c>
      <c r="V898">
        <v>132.47999999999999</v>
      </c>
    </row>
    <row r="899" spans="1:22" x14ac:dyDescent="0.25">
      <c r="A899" s="1">
        <v>44356</v>
      </c>
      <c r="B899">
        <v>37.76</v>
      </c>
      <c r="C899">
        <v>70.05</v>
      </c>
      <c r="D899">
        <v>27.82</v>
      </c>
      <c r="E899">
        <v>123.33</v>
      </c>
      <c r="F899">
        <v>103.81</v>
      </c>
      <c r="G899">
        <v>85.73</v>
      </c>
      <c r="H899">
        <v>70.459999999999994</v>
      </c>
      <c r="I899">
        <v>43.16</v>
      </c>
      <c r="J899">
        <v>32.765000000000001</v>
      </c>
      <c r="K899">
        <v>176.98</v>
      </c>
      <c r="L899">
        <v>25.78</v>
      </c>
      <c r="M899">
        <v>47.58</v>
      </c>
      <c r="N899">
        <v>19.03</v>
      </c>
      <c r="O899">
        <v>113.89</v>
      </c>
      <c r="P899">
        <v>136.13</v>
      </c>
      <c r="Q899">
        <v>85.91</v>
      </c>
      <c r="R899">
        <v>76.845500000000001</v>
      </c>
      <c r="S899">
        <v>141.69</v>
      </c>
      <c r="T899">
        <v>115.37</v>
      </c>
      <c r="U899">
        <v>87.43</v>
      </c>
      <c r="V899">
        <v>132.96</v>
      </c>
    </row>
    <row r="900" spans="1:22" x14ac:dyDescent="0.25">
      <c r="A900" s="1">
        <v>44357</v>
      </c>
      <c r="B900">
        <v>37.32</v>
      </c>
      <c r="C900">
        <v>70.564999999999998</v>
      </c>
      <c r="D900">
        <v>27.785</v>
      </c>
      <c r="E900">
        <v>125.44</v>
      </c>
      <c r="F900">
        <v>103.3</v>
      </c>
      <c r="G900">
        <v>86.135000000000005</v>
      </c>
      <c r="H900">
        <v>70.900000000000006</v>
      </c>
      <c r="I900">
        <v>42.9</v>
      </c>
      <c r="J900">
        <v>32.979999999999997</v>
      </c>
      <c r="K900">
        <v>177.74</v>
      </c>
      <c r="L900">
        <v>25.97</v>
      </c>
      <c r="M900">
        <v>47.83</v>
      </c>
      <c r="N900">
        <v>19.14</v>
      </c>
      <c r="O900">
        <v>113.83</v>
      </c>
      <c r="P900">
        <v>136.66720000000001</v>
      </c>
      <c r="Q900">
        <v>86.12</v>
      </c>
      <c r="R900">
        <v>77.099999999999994</v>
      </c>
      <c r="S900">
        <v>142.54</v>
      </c>
      <c r="T900">
        <v>115.78</v>
      </c>
      <c r="U900">
        <v>87.59</v>
      </c>
      <c r="V900">
        <v>133.56</v>
      </c>
    </row>
    <row r="901" spans="1:22" x14ac:dyDescent="0.25">
      <c r="A901" s="1">
        <v>44358</v>
      </c>
      <c r="B901">
        <v>37.56</v>
      </c>
      <c r="C901">
        <v>70.984999999999999</v>
      </c>
      <c r="D901">
        <v>27.69</v>
      </c>
      <c r="E901">
        <v>124.55</v>
      </c>
      <c r="F901">
        <v>103.51</v>
      </c>
      <c r="G901">
        <v>86.605000000000004</v>
      </c>
      <c r="H901">
        <v>70.94</v>
      </c>
      <c r="I901">
        <v>43.06</v>
      </c>
      <c r="J901">
        <v>33.055</v>
      </c>
      <c r="K901">
        <v>175.74</v>
      </c>
      <c r="L901">
        <v>25.87</v>
      </c>
      <c r="M901">
        <v>48.07</v>
      </c>
      <c r="N901">
        <v>19.04</v>
      </c>
      <c r="O901">
        <v>113.24</v>
      </c>
      <c r="P901">
        <v>136.13</v>
      </c>
      <c r="Q901">
        <v>85.87</v>
      </c>
      <c r="R901">
        <v>76.61</v>
      </c>
      <c r="S901">
        <v>142.31</v>
      </c>
      <c r="T901">
        <v>115.61</v>
      </c>
      <c r="U901">
        <v>87.62</v>
      </c>
      <c r="V901">
        <v>133.66999999999999</v>
      </c>
    </row>
    <row r="902" spans="1:22" x14ac:dyDescent="0.25">
      <c r="A902" s="1">
        <v>44361</v>
      </c>
      <c r="B902">
        <v>37.17</v>
      </c>
      <c r="C902">
        <v>71.704999999999998</v>
      </c>
      <c r="D902">
        <v>27.57</v>
      </c>
      <c r="E902">
        <v>124.66</v>
      </c>
      <c r="F902">
        <v>103.04</v>
      </c>
      <c r="G902">
        <v>86.63</v>
      </c>
      <c r="H902">
        <v>70.900000000000006</v>
      </c>
      <c r="I902">
        <v>42.53</v>
      </c>
      <c r="J902">
        <v>33.125</v>
      </c>
      <c r="K902">
        <v>174.71</v>
      </c>
      <c r="L902">
        <v>25.84</v>
      </c>
      <c r="M902">
        <v>48.32</v>
      </c>
      <c r="N902">
        <v>18.68</v>
      </c>
      <c r="O902">
        <v>113.33</v>
      </c>
      <c r="P902">
        <v>136.11850000000001</v>
      </c>
      <c r="Q902">
        <v>85.56</v>
      </c>
      <c r="R902">
        <v>76.680000000000007</v>
      </c>
      <c r="S902">
        <v>141.22</v>
      </c>
      <c r="T902">
        <v>115.25</v>
      </c>
      <c r="U902">
        <v>87.54</v>
      </c>
      <c r="V902">
        <v>133.18</v>
      </c>
    </row>
    <row r="903" spans="1:22" x14ac:dyDescent="0.25">
      <c r="A903" s="1">
        <v>44362</v>
      </c>
      <c r="B903">
        <v>37.24</v>
      </c>
      <c r="C903">
        <v>71.265000000000001</v>
      </c>
      <c r="D903">
        <v>28.094999999999999</v>
      </c>
      <c r="E903">
        <v>124.7</v>
      </c>
      <c r="F903">
        <v>103.48</v>
      </c>
      <c r="G903">
        <v>86.17</v>
      </c>
      <c r="H903">
        <v>70.73</v>
      </c>
      <c r="I903">
        <v>42.44</v>
      </c>
      <c r="J903">
        <v>33.225000000000001</v>
      </c>
      <c r="K903">
        <v>174.05</v>
      </c>
      <c r="L903">
        <v>25.65</v>
      </c>
      <c r="M903">
        <v>48.98</v>
      </c>
      <c r="N903">
        <v>18.52</v>
      </c>
      <c r="O903">
        <v>113.38</v>
      </c>
      <c r="P903">
        <v>135.81489999999999</v>
      </c>
      <c r="Q903">
        <v>85.55</v>
      </c>
      <c r="R903">
        <v>76.400000000000006</v>
      </c>
      <c r="S903">
        <v>141.05000000000001</v>
      </c>
      <c r="T903">
        <v>115.27</v>
      </c>
      <c r="U903">
        <v>87.53</v>
      </c>
      <c r="V903">
        <v>133.28</v>
      </c>
    </row>
    <row r="904" spans="1:22" x14ac:dyDescent="0.25">
      <c r="A904" s="1">
        <v>44363</v>
      </c>
      <c r="B904">
        <v>37.200000000000003</v>
      </c>
      <c r="C904">
        <v>70.88</v>
      </c>
      <c r="D904">
        <v>27.945</v>
      </c>
      <c r="E904">
        <v>124.22</v>
      </c>
      <c r="F904">
        <v>102.5</v>
      </c>
      <c r="G904">
        <v>86.21</v>
      </c>
      <c r="H904">
        <v>69.790000000000006</v>
      </c>
      <c r="I904">
        <v>41.97</v>
      </c>
      <c r="J904">
        <v>32.725000000000001</v>
      </c>
      <c r="K904">
        <v>171.11</v>
      </c>
      <c r="L904">
        <v>25.26</v>
      </c>
      <c r="M904">
        <v>48.75</v>
      </c>
      <c r="N904">
        <v>18.39</v>
      </c>
      <c r="O904">
        <v>112.26</v>
      </c>
      <c r="P904">
        <v>135.0232</v>
      </c>
      <c r="Q904">
        <v>85.09</v>
      </c>
      <c r="R904">
        <v>75.705699999999993</v>
      </c>
      <c r="S904">
        <v>140.93</v>
      </c>
      <c r="T904">
        <v>114.48</v>
      </c>
      <c r="U904">
        <v>87.41</v>
      </c>
      <c r="V904">
        <v>132.9</v>
      </c>
    </row>
    <row r="905" spans="1:22" x14ac:dyDescent="0.25">
      <c r="A905" s="1">
        <v>44364</v>
      </c>
      <c r="B905">
        <v>36.1</v>
      </c>
      <c r="C905">
        <v>71.7</v>
      </c>
      <c r="D905">
        <v>26.995000000000001</v>
      </c>
      <c r="E905">
        <v>125.17</v>
      </c>
      <c r="F905">
        <v>100.92</v>
      </c>
      <c r="G905">
        <v>86.534999999999997</v>
      </c>
      <c r="H905">
        <v>70.040000000000006</v>
      </c>
      <c r="I905">
        <v>41.034999999999997</v>
      </c>
      <c r="J905">
        <v>32.905000000000001</v>
      </c>
      <c r="K905">
        <v>165.85</v>
      </c>
      <c r="L905">
        <v>24.05</v>
      </c>
      <c r="M905">
        <v>48.04</v>
      </c>
      <c r="N905">
        <v>17.68</v>
      </c>
      <c r="O905">
        <v>111.28</v>
      </c>
      <c r="P905">
        <v>134.28</v>
      </c>
      <c r="Q905">
        <v>85.41</v>
      </c>
      <c r="R905">
        <v>75.040000000000006</v>
      </c>
      <c r="S905">
        <v>143.04</v>
      </c>
      <c r="T905">
        <v>114.89</v>
      </c>
      <c r="U905">
        <v>87.47</v>
      </c>
      <c r="V905">
        <v>133.63999999999999</v>
      </c>
    </row>
    <row r="906" spans="1:22" x14ac:dyDescent="0.25">
      <c r="A906" s="1">
        <v>44365</v>
      </c>
      <c r="B906">
        <v>35.229999999999997</v>
      </c>
      <c r="C906">
        <v>71.045000000000002</v>
      </c>
      <c r="D906">
        <v>26.195</v>
      </c>
      <c r="E906">
        <v>123.74</v>
      </c>
      <c r="F906">
        <v>99.61</v>
      </c>
      <c r="G906">
        <v>86.08</v>
      </c>
      <c r="H906">
        <v>68.8</v>
      </c>
      <c r="I906">
        <v>40.369999999999997</v>
      </c>
      <c r="J906">
        <v>32.049999999999997</v>
      </c>
      <c r="K906">
        <v>164.93</v>
      </c>
      <c r="L906">
        <v>23.88</v>
      </c>
      <c r="M906">
        <v>48.36</v>
      </c>
      <c r="N906">
        <v>18.02</v>
      </c>
      <c r="O906">
        <v>110.94</v>
      </c>
      <c r="P906">
        <v>133.22040000000001</v>
      </c>
      <c r="Q906">
        <v>85.45</v>
      </c>
      <c r="R906">
        <v>74.490200000000002</v>
      </c>
      <c r="S906">
        <v>145.72999999999999</v>
      </c>
      <c r="T906">
        <v>115.54</v>
      </c>
      <c r="U906">
        <v>87.43</v>
      </c>
      <c r="V906">
        <v>134.34</v>
      </c>
    </row>
    <row r="907" spans="1:22" x14ac:dyDescent="0.25">
      <c r="A907" s="1">
        <v>44368</v>
      </c>
      <c r="B907">
        <v>35.909999999999997</v>
      </c>
      <c r="C907">
        <v>71.674999999999997</v>
      </c>
      <c r="D907">
        <v>27.035</v>
      </c>
      <c r="E907">
        <v>124.74</v>
      </c>
      <c r="F907">
        <v>101.48</v>
      </c>
      <c r="G907">
        <v>86.614999999999995</v>
      </c>
      <c r="H907">
        <v>69.14</v>
      </c>
      <c r="I907">
        <v>41.03</v>
      </c>
      <c r="J907">
        <v>32.215000000000003</v>
      </c>
      <c r="K907">
        <v>166.95</v>
      </c>
      <c r="L907">
        <v>24.08</v>
      </c>
      <c r="M907">
        <v>49.36</v>
      </c>
      <c r="N907">
        <v>18.07</v>
      </c>
      <c r="O907">
        <v>111.43</v>
      </c>
      <c r="P907">
        <v>134.36000000000001</v>
      </c>
      <c r="Q907">
        <v>85.35</v>
      </c>
      <c r="R907">
        <v>74.950800000000001</v>
      </c>
      <c r="S907">
        <v>143.29</v>
      </c>
      <c r="T907">
        <v>115.17</v>
      </c>
      <c r="U907">
        <v>87.6</v>
      </c>
      <c r="V907">
        <v>133.56</v>
      </c>
    </row>
    <row r="908" spans="1:22" x14ac:dyDescent="0.25">
      <c r="A908" s="1">
        <v>44369</v>
      </c>
      <c r="B908">
        <v>35.97</v>
      </c>
      <c r="C908">
        <v>72.325000000000003</v>
      </c>
      <c r="D908">
        <v>27.215</v>
      </c>
      <c r="E908">
        <v>125.01</v>
      </c>
      <c r="F908">
        <v>101.59</v>
      </c>
      <c r="G908">
        <v>87.43</v>
      </c>
      <c r="H908">
        <v>69.239999999999995</v>
      </c>
      <c r="I908">
        <v>41.195</v>
      </c>
      <c r="J908">
        <v>32.020000000000003</v>
      </c>
      <c r="K908">
        <v>166.25</v>
      </c>
      <c r="L908">
        <v>23.85</v>
      </c>
      <c r="M908">
        <v>49.42</v>
      </c>
      <c r="N908">
        <v>17.89</v>
      </c>
      <c r="O908">
        <v>111.65</v>
      </c>
      <c r="P908">
        <v>134.58000000000001</v>
      </c>
      <c r="Q908">
        <v>85.12</v>
      </c>
      <c r="R908">
        <v>75.105400000000003</v>
      </c>
      <c r="S908">
        <v>143.63999999999999</v>
      </c>
      <c r="T908">
        <v>115.38</v>
      </c>
      <c r="U908">
        <v>87.66</v>
      </c>
      <c r="V908">
        <v>133.78</v>
      </c>
    </row>
    <row r="909" spans="1:22" x14ac:dyDescent="0.25">
      <c r="A909" s="1">
        <v>44370</v>
      </c>
      <c r="B909">
        <v>36.04</v>
      </c>
      <c r="C909">
        <v>72.245000000000005</v>
      </c>
      <c r="D909">
        <v>27.29</v>
      </c>
      <c r="E909">
        <v>124.49</v>
      </c>
      <c r="F909">
        <v>101.36</v>
      </c>
      <c r="G909">
        <v>88.105000000000004</v>
      </c>
      <c r="H909">
        <v>68.81</v>
      </c>
      <c r="I909">
        <v>40.93</v>
      </c>
      <c r="J909">
        <v>31.68</v>
      </c>
      <c r="K909">
        <v>166.14</v>
      </c>
      <c r="L909">
        <v>23.93</v>
      </c>
      <c r="M909">
        <v>49.72</v>
      </c>
      <c r="N909">
        <v>17.899999999999999</v>
      </c>
      <c r="O909">
        <v>111.47</v>
      </c>
      <c r="P909">
        <v>134.65</v>
      </c>
      <c r="Q909">
        <v>84.81</v>
      </c>
      <c r="R909">
        <v>75.240300000000005</v>
      </c>
      <c r="S909">
        <v>143.27000000000001</v>
      </c>
      <c r="T909">
        <v>115.15</v>
      </c>
      <c r="U909">
        <v>87.57</v>
      </c>
      <c r="V909">
        <v>133.57</v>
      </c>
    </row>
    <row r="910" spans="1:22" x14ac:dyDescent="0.25">
      <c r="A910" s="1">
        <v>44371</v>
      </c>
      <c r="B910">
        <v>36.49</v>
      </c>
      <c r="C910">
        <v>72.7</v>
      </c>
      <c r="D910">
        <v>27.524999999999999</v>
      </c>
      <c r="E910">
        <v>125.13</v>
      </c>
      <c r="F910">
        <v>102.15</v>
      </c>
      <c r="G910">
        <v>88.405000000000001</v>
      </c>
      <c r="H910">
        <v>69.150000000000006</v>
      </c>
      <c r="I910">
        <v>41.06</v>
      </c>
      <c r="J910">
        <v>31.65</v>
      </c>
      <c r="K910">
        <v>166.04</v>
      </c>
      <c r="L910">
        <v>24.04</v>
      </c>
      <c r="M910">
        <v>49.84</v>
      </c>
      <c r="N910">
        <v>17.84</v>
      </c>
      <c r="O910">
        <v>111.57</v>
      </c>
      <c r="P910">
        <v>134.44</v>
      </c>
      <c r="Q910">
        <v>84.91</v>
      </c>
      <c r="R910">
        <v>75.41</v>
      </c>
      <c r="S910">
        <v>143.5</v>
      </c>
      <c r="T910">
        <v>115.13</v>
      </c>
      <c r="U910">
        <v>87.84</v>
      </c>
      <c r="V910">
        <v>133.83000000000001</v>
      </c>
    </row>
    <row r="911" spans="1:22" x14ac:dyDescent="0.25">
      <c r="A911" s="1">
        <v>44372</v>
      </c>
      <c r="B911">
        <v>36.93</v>
      </c>
      <c r="C911">
        <v>72.614999999999995</v>
      </c>
      <c r="D911">
        <v>27.67</v>
      </c>
      <c r="E911">
        <v>125.7</v>
      </c>
      <c r="F911">
        <v>102.35</v>
      </c>
      <c r="G911">
        <v>88.965000000000003</v>
      </c>
      <c r="H911">
        <v>69.680000000000007</v>
      </c>
      <c r="I911">
        <v>41.064999999999998</v>
      </c>
      <c r="J911">
        <v>31.99</v>
      </c>
      <c r="K911">
        <v>166.59</v>
      </c>
      <c r="L911">
        <v>24.18</v>
      </c>
      <c r="M911">
        <v>50.25</v>
      </c>
      <c r="N911">
        <v>17.829999999999998</v>
      </c>
      <c r="O911">
        <v>111.59</v>
      </c>
      <c r="P911">
        <v>133.99</v>
      </c>
      <c r="Q911">
        <v>85.01</v>
      </c>
      <c r="R911">
        <v>75.510000000000005</v>
      </c>
      <c r="S911">
        <v>142.01</v>
      </c>
      <c r="T911">
        <v>114.89</v>
      </c>
      <c r="U911">
        <v>87.93</v>
      </c>
      <c r="V911">
        <v>133.47999999999999</v>
      </c>
    </row>
    <row r="912" spans="1:22" x14ac:dyDescent="0.25">
      <c r="A912" s="1">
        <v>44375</v>
      </c>
      <c r="B912">
        <v>36.659999999999997</v>
      </c>
      <c r="C912">
        <v>73.375</v>
      </c>
      <c r="D912">
        <v>26.734999999999999</v>
      </c>
      <c r="E912">
        <v>125.89</v>
      </c>
      <c r="F912">
        <v>101.81</v>
      </c>
      <c r="G912">
        <v>88.984999999999999</v>
      </c>
      <c r="H912">
        <v>69.739999999999995</v>
      </c>
      <c r="I912">
        <v>41.064999999999998</v>
      </c>
      <c r="J912">
        <v>32.195</v>
      </c>
      <c r="K912">
        <v>166.58</v>
      </c>
      <c r="L912">
        <v>24.21</v>
      </c>
      <c r="M912">
        <v>49.54</v>
      </c>
      <c r="N912">
        <v>18.21</v>
      </c>
      <c r="O912">
        <v>111.46</v>
      </c>
      <c r="P912">
        <v>133.84139999999999</v>
      </c>
      <c r="Q912">
        <v>85.13</v>
      </c>
      <c r="R912">
        <v>75.19</v>
      </c>
      <c r="S912">
        <v>143.47</v>
      </c>
      <c r="T912">
        <v>115.25</v>
      </c>
      <c r="U912">
        <v>87.92</v>
      </c>
      <c r="V912">
        <v>134.05000000000001</v>
      </c>
    </row>
    <row r="913" spans="1:22" x14ac:dyDescent="0.25">
      <c r="A913" s="1">
        <v>44376</v>
      </c>
      <c r="B913">
        <v>36.53</v>
      </c>
      <c r="C913">
        <v>73.91</v>
      </c>
      <c r="D913">
        <v>26.605</v>
      </c>
      <c r="E913">
        <v>126.03</v>
      </c>
      <c r="F913">
        <v>101.61</v>
      </c>
      <c r="G913">
        <v>89.204999999999998</v>
      </c>
      <c r="H913">
        <v>69.430000000000007</v>
      </c>
      <c r="I913">
        <v>41.045000000000002</v>
      </c>
      <c r="J913">
        <v>31.675000000000001</v>
      </c>
      <c r="K913">
        <v>164.83</v>
      </c>
      <c r="L913">
        <v>23.89</v>
      </c>
      <c r="M913">
        <v>49.89</v>
      </c>
      <c r="N913">
        <v>18.14</v>
      </c>
      <c r="O913">
        <v>111.23</v>
      </c>
      <c r="P913">
        <v>133.601</v>
      </c>
      <c r="Q913">
        <v>85.2</v>
      </c>
      <c r="R913">
        <v>74.668700000000001</v>
      </c>
      <c r="S913">
        <v>143.71</v>
      </c>
      <c r="T913">
        <v>115.31</v>
      </c>
      <c r="U913">
        <v>88.03</v>
      </c>
      <c r="V913">
        <v>134.21</v>
      </c>
    </row>
    <row r="914" spans="1:22" x14ac:dyDescent="0.25">
      <c r="A914" s="1">
        <v>44377</v>
      </c>
      <c r="B914">
        <v>36.69</v>
      </c>
      <c r="C914">
        <v>73.83</v>
      </c>
      <c r="D914">
        <v>26.934999999999999</v>
      </c>
      <c r="E914">
        <v>125.95</v>
      </c>
      <c r="F914">
        <v>102.4</v>
      </c>
      <c r="G914">
        <v>89.275000000000006</v>
      </c>
      <c r="H914">
        <v>69.97</v>
      </c>
      <c r="I914">
        <v>41.155000000000001</v>
      </c>
      <c r="J914">
        <v>31.614999999999998</v>
      </c>
      <c r="K914">
        <v>165.63</v>
      </c>
      <c r="L914">
        <v>24.22</v>
      </c>
      <c r="M914">
        <v>49.88</v>
      </c>
      <c r="N914">
        <v>18.63</v>
      </c>
      <c r="O914">
        <v>110.81</v>
      </c>
      <c r="P914">
        <v>133.43</v>
      </c>
      <c r="Q914">
        <v>84.73</v>
      </c>
      <c r="R914">
        <v>74.52</v>
      </c>
      <c r="S914">
        <v>144.35</v>
      </c>
      <c r="T914">
        <v>115.49</v>
      </c>
      <c r="U914">
        <v>88.04</v>
      </c>
      <c r="V914">
        <v>134.36000000000001</v>
      </c>
    </row>
    <row r="915" spans="1:22" x14ac:dyDescent="0.25">
      <c r="A915" s="1">
        <v>44378</v>
      </c>
      <c r="B915">
        <v>36.979999999999997</v>
      </c>
      <c r="C915">
        <v>73.954999999999998</v>
      </c>
      <c r="D915">
        <v>27.405000000000001</v>
      </c>
      <c r="E915">
        <v>127.07</v>
      </c>
      <c r="F915">
        <v>103.13</v>
      </c>
      <c r="G915">
        <v>89.78</v>
      </c>
      <c r="H915">
        <v>69.760000000000005</v>
      </c>
      <c r="I915">
        <v>41.38</v>
      </c>
      <c r="J915">
        <v>31.96</v>
      </c>
      <c r="K915">
        <v>166.2</v>
      </c>
      <c r="L915">
        <v>24.11</v>
      </c>
      <c r="M915">
        <v>50.62</v>
      </c>
      <c r="N915">
        <v>18.47</v>
      </c>
      <c r="O915">
        <v>110.74</v>
      </c>
      <c r="P915">
        <v>132.65010000000001</v>
      </c>
      <c r="Q915">
        <v>84.37</v>
      </c>
      <c r="R915">
        <v>74.23</v>
      </c>
      <c r="S915">
        <v>144.16999999999999</v>
      </c>
      <c r="T915">
        <v>115.33</v>
      </c>
      <c r="U915">
        <v>87.92</v>
      </c>
      <c r="V915">
        <v>133.99</v>
      </c>
    </row>
    <row r="916" spans="1:22" x14ac:dyDescent="0.25">
      <c r="A916" s="1">
        <v>44379</v>
      </c>
      <c r="B916">
        <v>36.94</v>
      </c>
      <c r="C916">
        <v>74.930000000000007</v>
      </c>
      <c r="D916">
        <v>27.344999999999999</v>
      </c>
      <c r="E916">
        <v>128.29</v>
      </c>
      <c r="F916">
        <v>103.29</v>
      </c>
      <c r="G916">
        <v>90.57</v>
      </c>
      <c r="H916">
        <v>69.930000000000007</v>
      </c>
      <c r="I916">
        <v>41.44</v>
      </c>
      <c r="J916">
        <v>32.01</v>
      </c>
      <c r="K916">
        <v>167.29</v>
      </c>
      <c r="L916">
        <v>24.55</v>
      </c>
      <c r="M916">
        <v>50.93</v>
      </c>
      <c r="N916">
        <v>18.350000000000001</v>
      </c>
      <c r="O916">
        <v>110.86</v>
      </c>
      <c r="P916">
        <v>133.43</v>
      </c>
      <c r="Q916">
        <v>84.76</v>
      </c>
      <c r="R916">
        <v>74.8386</v>
      </c>
      <c r="S916">
        <v>145.04</v>
      </c>
      <c r="T916">
        <v>115.75</v>
      </c>
      <c r="U916">
        <v>88.06</v>
      </c>
      <c r="V916">
        <v>134.37</v>
      </c>
    </row>
    <row r="917" spans="1:22" x14ac:dyDescent="0.25">
      <c r="A917" s="1">
        <v>44382</v>
      </c>
      <c r="B917">
        <v>36.94</v>
      </c>
      <c r="C917">
        <v>74.930000000000007</v>
      </c>
      <c r="D917">
        <v>27.344999999999999</v>
      </c>
      <c r="E917">
        <v>128.29</v>
      </c>
      <c r="F917">
        <v>103.29</v>
      </c>
      <c r="G917">
        <v>90.57</v>
      </c>
      <c r="H917">
        <v>69.930000000000007</v>
      </c>
      <c r="I917">
        <v>41.44</v>
      </c>
      <c r="J917">
        <v>32.01</v>
      </c>
      <c r="K917">
        <v>167.29</v>
      </c>
      <c r="L917">
        <v>24.55</v>
      </c>
      <c r="M917">
        <v>50.93</v>
      </c>
      <c r="N917">
        <v>18.350000000000001</v>
      </c>
      <c r="O917">
        <v>110.86</v>
      </c>
      <c r="P917">
        <v>133.43</v>
      </c>
      <c r="Q917">
        <v>84.76</v>
      </c>
      <c r="R917">
        <v>74.8386</v>
      </c>
      <c r="S917">
        <v>145.04</v>
      </c>
      <c r="T917">
        <v>115.75</v>
      </c>
      <c r="U917">
        <v>88.06</v>
      </c>
      <c r="V917">
        <v>134.37</v>
      </c>
    </row>
    <row r="918" spans="1:22" x14ac:dyDescent="0.25">
      <c r="A918" s="1">
        <v>44383</v>
      </c>
      <c r="B918">
        <v>36.36</v>
      </c>
      <c r="C918">
        <v>75.215000000000003</v>
      </c>
      <c r="D918">
        <v>26.454999999999998</v>
      </c>
      <c r="E918">
        <v>128.16999999999999</v>
      </c>
      <c r="F918">
        <v>102.3</v>
      </c>
      <c r="G918">
        <v>90.674999999999997</v>
      </c>
      <c r="H918">
        <v>69.64</v>
      </c>
      <c r="I918">
        <v>40.825000000000003</v>
      </c>
      <c r="J918">
        <v>32.145000000000003</v>
      </c>
      <c r="K918">
        <v>168.12</v>
      </c>
      <c r="L918">
        <v>24.23</v>
      </c>
      <c r="M918">
        <v>49.9</v>
      </c>
      <c r="N918">
        <v>17.829999999999998</v>
      </c>
      <c r="O918">
        <v>110.48</v>
      </c>
      <c r="P918">
        <v>133.05000000000001</v>
      </c>
      <c r="Q918">
        <v>85.1</v>
      </c>
      <c r="R918">
        <v>74.510000000000005</v>
      </c>
      <c r="S918">
        <v>146.74</v>
      </c>
      <c r="T918">
        <v>116.36</v>
      </c>
      <c r="U918">
        <v>88.01</v>
      </c>
      <c r="V918">
        <v>134.86000000000001</v>
      </c>
    </row>
    <row r="919" spans="1:22" x14ac:dyDescent="0.25">
      <c r="A919" s="1">
        <v>44384</v>
      </c>
      <c r="B919">
        <v>36.409999999999997</v>
      </c>
      <c r="C919">
        <v>75.625</v>
      </c>
      <c r="D919">
        <v>26.024999999999999</v>
      </c>
      <c r="E919">
        <v>128.97999999999999</v>
      </c>
      <c r="F919">
        <v>103.32</v>
      </c>
      <c r="G919">
        <v>90.625</v>
      </c>
      <c r="H919">
        <v>70.010000000000005</v>
      </c>
      <c r="I919">
        <v>41.25</v>
      </c>
      <c r="J919">
        <v>32.354999999999997</v>
      </c>
      <c r="K919">
        <v>168.76</v>
      </c>
      <c r="L919">
        <v>24.24</v>
      </c>
      <c r="M919">
        <v>48.66</v>
      </c>
      <c r="N919">
        <v>17.8</v>
      </c>
      <c r="O919">
        <v>110.2</v>
      </c>
      <c r="P919">
        <v>133.06899999999999</v>
      </c>
      <c r="Q919">
        <v>85.12</v>
      </c>
      <c r="R919">
        <v>74.39</v>
      </c>
      <c r="S919">
        <v>148.04</v>
      </c>
      <c r="T919">
        <v>116.7</v>
      </c>
      <c r="U919">
        <v>88.04</v>
      </c>
      <c r="V919">
        <v>135.32</v>
      </c>
    </row>
    <row r="920" spans="1:22" x14ac:dyDescent="0.25">
      <c r="A920" s="1">
        <v>44385</v>
      </c>
      <c r="B920">
        <v>35.68</v>
      </c>
      <c r="C920">
        <v>74.91</v>
      </c>
      <c r="D920">
        <v>25.875</v>
      </c>
      <c r="E920">
        <v>128.27000000000001</v>
      </c>
      <c r="F920">
        <v>101.88</v>
      </c>
      <c r="G920">
        <v>90.4</v>
      </c>
      <c r="H920">
        <v>69.75</v>
      </c>
      <c r="I920">
        <v>40.69</v>
      </c>
      <c r="J920">
        <v>32.26</v>
      </c>
      <c r="K920">
        <v>168.65</v>
      </c>
      <c r="L920">
        <v>24.01</v>
      </c>
      <c r="M920">
        <v>49.52</v>
      </c>
      <c r="N920">
        <v>17.670000000000002</v>
      </c>
      <c r="O920">
        <v>110.69</v>
      </c>
      <c r="P920">
        <v>132.91</v>
      </c>
      <c r="Q920">
        <v>85.77</v>
      </c>
      <c r="R920">
        <v>73.849999999999994</v>
      </c>
      <c r="S920">
        <v>148.62</v>
      </c>
      <c r="T920">
        <v>117</v>
      </c>
      <c r="U920">
        <v>87.85</v>
      </c>
      <c r="V920">
        <v>135.38999999999999</v>
      </c>
    </row>
    <row r="921" spans="1:22" x14ac:dyDescent="0.25">
      <c r="A921" s="1">
        <v>44386</v>
      </c>
      <c r="B921">
        <v>36.71</v>
      </c>
      <c r="C921">
        <v>75.599999999999994</v>
      </c>
      <c r="D921">
        <v>26.425000000000001</v>
      </c>
      <c r="E921">
        <v>128.71</v>
      </c>
      <c r="F921">
        <v>103.49</v>
      </c>
      <c r="G921">
        <v>91.245000000000005</v>
      </c>
      <c r="H921">
        <v>70.150000000000006</v>
      </c>
      <c r="I921">
        <v>41.49</v>
      </c>
      <c r="J921">
        <v>32.299999999999997</v>
      </c>
      <c r="K921">
        <v>169.21</v>
      </c>
      <c r="L921">
        <v>24.19</v>
      </c>
      <c r="M921">
        <v>50.41</v>
      </c>
      <c r="N921">
        <v>17.71</v>
      </c>
      <c r="O921">
        <v>110.97</v>
      </c>
      <c r="P921">
        <v>133.94</v>
      </c>
      <c r="Q921">
        <v>85.5</v>
      </c>
      <c r="R921">
        <v>74.510000000000005</v>
      </c>
      <c r="S921">
        <v>146.53</v>
      </c>
      <c r="T921">
        <v>116.41</v>
      </c>
      <c r="U921">
        <v>88</v>
      </c>
      <c r="V921">
        <v>134.82</v>
      </c>
    </row>
    <row r="922" spans="1:22" x14ac:dyDescent="0.25">
      <c r="A922" s="1">
        <v>44389</v>
      </c>
      <c r="B922">
        <v>37.07</v>
      </c>
      <c r="C922">
        <v>75.66</v>
      </c>
      <c r="D922">
        <v>26.385000000000002</v>
      </c>
      <c r="E922">
        <v>128.96</v>
      </c>
      <c r="F922">
        <v>103.63</v>
      </c>
      <c r="G922">
        <v>91.87</v>
      </c>
      <c r="H922">
        <v>70.040000000000006</v>
      </c>
      <c r="I922">
        <v>41.625</v>
      </c>
      <c r="J922">
        <v>32.405000000000001</v>
      </c>
      <c r="K922">
        <v>169</v>
      </c>
      <c r="L922">
        <v>24.28</v>
      </c>
      <c r="M922">
        <v>50.31</v>
      </c>
      <c r="N922">
        <v>18.010000000000002</v>
      </c>
      <c r="O922">
        <v>110.79</v>
      </c>
      <c r="P922">
        <v>133.85</v>
      </c>
      <c r="Q922">
        <v>85.32</v>
      </c>
      <c r="R922">
        <v>74.364599999999996</v>
      </c>
      <c r="S922">
        <v>146.34</v>
      </c>
      <c r="T922">
        <v>116.35</v>
      </c>
      <c r="U922">
        <v>87.97</v>
      </c>
      <c r="V922">
        <v>134.75</v>
      </c>
    </row>
    <row r="923" spans="1:22" x14ac:dyDescent="0.25">
      <c r="A923" s="1">
        <v>44390</v>
      </c>
      <c r="B923">
        <v>36.67</v>
      </c>
      <c r="C923">
        <v>75.97</v>
      </c>
      <c r="D923">
        <v>26.184999999999999</v>
      </c>
      <c r="E923">
        <v>128.84</v>
      </c>
      <c r="F923">
        <v>102.63</v>
      </c>
      <c r="G923">
        <v>90.77</v>
      </c>
      <c r="H923">
        <v>70.02</v>
      </c>
      <c r="I923">
        <v>41.244999999999997</v>
      </c>
      <c r="J923">
        <v>32.159999999999997</v>
      </c>
      <c r="K923">
        <v>169.22</v>
      </c>
      <c r="L923">
        <v>24.08</v>
      </c>
      <c r="M923">
        <v>51.15</v>
      </c>
      <c r="N923">
        <v>18.059999999999999</v>
      </c>
      <c r="O923">
        <v>109.98</v>
      </c>
      <c r="P923">
        <v>133.15870000000001</v>
      </c>
      <c r="Q923">
        <v>85.12</v>
      </c>
      <c r="R923">
        <v>74.000100000000003</v>
      </c>
      <c r="S923">
        <v>145.22</v>
      </c>
      <c r="T923">
        <v>115.99</v>
      </c>
      <c r="U923">
        <v>87.71</v>
      </c>
      <c r="V923">
        <v>134.25</v>
      </c>
    </row>
    <row r="924" spans="1:22" x14ac:dyDescent="0.25">
      <c r="A924" s="1">
        <v>44391</v>
      </c>
      <c r="B924">
        <v>36.5</v>
      </c>
      <c r="C924">
        <v>76.53</v>
      </c>
      <c r="D924">
        <v>25.405000000000001</v>
      </c>
      <c r="E924">
        <v>128.72</v>
      </c>
      <c r="F924">
        <v>102.62</v>
      </c>
      <c r="G924">
        <v>90.605000000000004</v>
      </c>
      <c r="H924">
        <v>70.64</v>
      </c>
      <c r="I924">
        <v>41.16</v>
      </c>
      <c r="J924">
        <v>32.44</v>
      </c>
      <c r="K924">
        <v>171.04</v>
      </c>
      <c r="L924">
        <v>24.33</v>
      </c>
      <c r="M924">
        <v>49.7</v>
      </c>
      <c r="N924">
        <v>18.260000000000002</v>
      </c>
      <c r="O924">
        <v>110.55</v>
      </c>
      <c r="P924">
        <v>133.5968</v>
      </c>
      <c r="Q924">
        <v>85.63</v>
      </c>
      <c r="R924">
        <v>74.33</v>
      </c>
      <c r="S924">
        <v>146.87</v>
      </c>
      <c r="T924">
        <v>116.49</v>
      </c>
      <c r="U924">
        <v>87.85</v>
      </c>
      <c r="V924">
        <v>134.87</v>
      </c>
    </row>
    <row r="925" spans="1:22" x14ac:dyDescent="0.25">
      <c r="A925" s="1">
        <v>44392</v>
      </c>
      <c r="B925">
        <v>36.619999999999997</v>
      </c>
      <c r="C925">
        <v>75.900000000000006</v>
      </c>
      <c r="D925">
        <v>25.05</v>
      </c>
      <c r="E925">
        <v>128.27000000000001</v>
      </c>
      <c r="F925">
        <v>102.82</v>
      </c>
      <c r="G925">
        <v>90.114999999999995</v>
      </c>
      <c r="H925">
        <v>70.930000000000007</v>
      </c>
      <c r="I925">
        <v>41.164999999999999</v>
      </c>
      <c r="J925">
        <v>32.805</v>
      </c>
      <c r="K925">
        <v>171.07</v>
      </c>
      <c r="L925">
        <v>24.38</v>
      </c>
      <c r="M925">
        <v>49.04</v>
      </c>
      <c r="N925">
        <v>18.32</v>
      </c>
      <c r="O925">
        <v>110.34</v>
      </c>
      <c r="P925">
        <v>133.25470000000001</v>
      </c>
      <c r="Q925">
        <v>85.71</v>
      </c>
      <c r="R925">
        <v>73.75</v>
      </c>
      <c r="S925">
        <v>148.49</v>
      </c>
      <c r="T925">
        <v>116.98</v>
      </c>
      <c r="U925">
        <v>87.79</v>
      </c>
      <c r="V925">
        <v>135.16</v>
      </c>
    </row>
    <row r="926" spans="1:22" x14ac:dyDescent="0.25">
      <c r="A926" s="1">
        <v>44393</v>
      </c>
      <c r="B926">
        <v>36.119999999999997</v>
      </c>
      <c r="C926">
        <v>75.150000000000006</v>
      </c>
      <c r="D926">
        <v>24.34</v>
      </c>
      <c r="E926">
        <v>128.62</v>
      </c>
      <c r="F926">
        <v>101.91</v>
      </c>
      <c r="G926">
        <v>89.004999999999995</v>
      </c>
      <c r="H926">
        <v>71.040000000000006</v>
      </c>
      <c r="I926">
        <v>40.545000000000002</v>
      </c>
      <c r="J926">
        <v>33.134999999999998</v>
      </c>
      <c r="K926">
        <v>169.41</v>
      </c>
      <c r="L926">
        <v>23.77</v>
      </c>
      <c r="M926">
        <v>49.14</v>
      </c>
      <c r="N926">
        <v>18.37</v>
      </c>
      <c r="O926">
        <v>110.24</v>
      </c>
      <c r="P926">
        <v>132.66999999999999</v>
      </c>
      <c r="Q926">
        <v>85.55</v>
      </c>
      <c r="R926">
        <v>73.47</v>
      </c>
      <c r="S926">
        <v>148.21</v>
      </c>
      <c r="T926">
        <v>116.96</v>
      </c>
      <c r="U926">
        <v>87.67</v>
      </c>
      <c r="V926">
        <v>134.97</v>
      </c>
    </row>
    <row r="927" spans="1:22" x14ac:dyDescent="0.25">
      <c r="A927" s="1">
        <v>44396</v>
      </c>
      <c r="B927">
        <v>35.11</v>
      </c>
      <c r="C927">
        <v>74.114999999999995</v>
      </c>
      <c r="D927">
        <v>23.48</v>
      </c>
      <c r="E927">
        <v>127.27</v>
      </c>
      <c r="F927">
        <v>99.78</v>
      </c>
      <c r="G927">
        <v>87.984999999999999</v>
      </c>
      <c r="H927">
        <v>70.83</v>
      </c>
      <c r="I927">
        <v>39.674999999999997</v>
      </c>
      <c r="J927">
        <v>32.61</v>
      </c>
      <c r="K927">
        <v>169.61</v>
      </c>
      <c r="L927">
        <v>23.29</v>
      </c>
      <c r="M927">
        <v>45.84</v>
      </c>
      <c r="N927">
        <v>18.149999999999999</v>
      </c>
      <c r="O927">
        <v>110.18</v>
      </c>
      <c r="P927">
        <v>131.76</v>
      </c>
      <c r="Q927">
        <v>85.99</v>
      </c>
      <c r="R927">
        <v>72.88</v>
      </c>
      <c r="S927">
        <v>151.46</v>
      </c>
      <c r="T927">
        <v>117.96</v>
      </c>
      <c r="U927">
        <v>87.08</v>
      </c>
      <c r="V927">
        <v>135.94</v>
      </c>
    </row>
    <row r="928" spans="1:22" x14ac:dyDescent="0.25">
      <c r="A928" s="1">
        <v>44397</v>
      </c>
      <c r="B928">
        <v>35.979999999999997</v>
      </c>
      <c r="C928">
        <v>75.215000000000003</v>
      </c>
      <c r="D928">
        <v>23.795000000000002</v>
      </c>
      <c r="E928">
        <v>128.82</v>
      </c>
      <c r="F928">
        <v>102.57</v>
      </c>
      <c r="G928">
        <v>89.61</v>
      </c>
      <c r="H928">
        <v>70.849999999999994</v>
      </c>
      <c r="I928">
        <v>40.125</v>
      </c>
      <c r="J928">
        <v>32.75</v>
      </c>
      <c r="K928">
        <v>169.39</v>
      </c>
      <c r="L928">
        <v>23.14</v>
      </c>
      <c r="M928">
        <v>46.51</v>
      </c>
      <c r="N928">
        <v>18.46</v>
      </c>
      <c r="O928">
        <v>110.05</v>
      </c>
      <c r="P928">
        <v>131.4</v>
      </c>
      <c r="Q928">
        <v>85.73</v>
      </c>
      <c r="R928">
        <v>72.858999999999995</v>
      </c>
      <c r="S928">
        <v>150</v>
      </c>
      <c r="T928">
        <v>117.81</v>
      </c>
      <c r="U928">
        <v>87.52</v>
      </c>
      <c r="V928">
        <v>135.75</v>
      </c>
    </row>
    <row r="929" spans="1:22" x14ac:dyDescent="0.25">
      <c r="A929" s="1">
        <v>44398</v>
      </c>
      <c r="B929">
        <v>36.6</v>
      </c>
      <c r="C929">
        <v>75.94</v>
      </c>
      <c r="D929">
        <v>24.625</v>
      </c>
      <c r="E929">
        <v>129.03</v>
      </c>
      <c r="F929">
        <v>103.55</v>
      </c>
      <c r="G929">
        <v>90.435000000000002</v>
      </c>
      <c r="H929">
        <v>70.67</v>
      </c>
      <c r="I929">
        <v>40.564999999999998</v>
      </c>
      <c r="J929">
        <v>32.39</v>
      </c>
      <c r="K929">
        <v>168.76</v>
      </c>
      <c r="L929">
        <v>23.42</v>
      </c>
      <c r="M929">
        <v>48.27</v>
      </c>
      <c r="N929">
        <v>18.739999999999998</v>
      </c>
      <c r="O929">
        <v>110.23</v>
      </c>
      <c r="P929">
        <v>132.28</v>
      </c>
      <c r="Q929">
        <v>85.36</v>
      </c>
      <c r="R929">
        <v>73.150000000000006</v>
      </c>
      <c r="S929">
        <v>148.1</v>
      </c>
      <c r="T929">
        <v>117.13</v>
      </c>
      <c r="U929">
        <v>87.73</v>
      </c>
      <c r="V929">
        <v>135.27000000000001</v>
      </c>
    </row>
    <row r="930" spans="1:22" x14ac:dyDescent="0.25">
      <c r="A930" s="1">
        <v>44399</v>
      </c>
      <c r="B930">
        <v>36.200000000000003</v>
      </c>
      <c r="C930">
        <v>76.5</v>
      </c>
      <c r="D930">
        <v>24.35</v>
      </c>
      <c r="E930">
        <v>129.97999999999999</v>
      </c>
      <c r="F930">
        <v>103.17</v>
      </c>
      <c r="G930">
        <v>90.825000000000003</v>
      </c>
      <c r="H930">
        <v>70.55</v>
      </c>
      <c r="I930">
        <v>40.58</v>
      </c>
      <c r="J930">
        <v>32.44</v>
      </c>
      <c r="K930">
        <v>169.09</v>
      </c>
      <c r="L930">
        <v>23.56</v>
      </c>
      <c r="M930">
        <v>49.17</v>
      </c>
      <c r="N930">
        <v>18.920000000000002</v>
      </c>
      <c r="O930">
        <v>109.95</v>
      </c>
      <c r="P930">
        <v>132.71279999999999</v>
      </c>
      <c r="Q930">
        <v>85.45</v>
      </c>
      <c r="R930">
        <v>73.3904</v>
      </c>
      <c r="S930">
        <v>149.5</v>
      </c>
      <c r="T930">
        <v>117.4</v>
      </c>
      <c r="U930">
        <v>87.78</v>
      </c>
      <c r="V930">
        <v>135.83000000000001</v>
      </c>
    </row>
    <row r="931" spans="1:22" x14ac:dyDescent="0.25">
      <c r="A931" s="1">
        <v>44400</v>
      </c>
      <c r="B931">
        <v>36.26</v>
      </c>
      <c r="C931">
        <v>77.260000000000005</v>
      </c>
      <c r="D931">
        <v>24.26</v>
      </c>
      <c r="E931">
        <v>131.47999999999999</v>
      </c>
      <c r="F931">
        <v>103.61</v>
      </c>
      <c r="G931">
        <v>91.635000000000005</v>
      </c>
      <c r="H931">
        <v>71.400000000000006</v>
      </c>
      <c r="I931">
        <v>40.865000000000002</v>
      </c>
      <c r="J931">
        <v>32.854999999999997</v>
      </c>
      <c r="K931">
        <v>168.56</v>
      </c>
      <c r="L931">
        <v>23.35</v>
      </c>
      <c r="M931">
        <v>49.47</v>
      </c>
      <c r="N931">
        <v>18.829999999999998</v>
      </c>
      <c r="O931">
        <v>109.94</v>
      </c>
      <c r="P931">
        <v>132.55000000000001</v>
      </c>
      <c r="Q931">
        <v>85.11</v>
      </c>
      <c r="R931">
        <v>73.239999999999995</v>
      </c>
      <c r="S931">
        <v>148.5</v>
      </c>
      <c r="T931">
        <v>117.22</v>
      </c>
      <c r="U931">
        <v>87.95</v>
      </c>
      <c r="V931">
        <v>135.77000000000001</v>
      </c>
    </row>
    <row r="932" spans="1:22" x14ac:dyDescent="0.25">
      <c r="A932" s="1">
        <v>44403</v>
      </c>
      <c r="B932">
        <v>36.47</v>
      </c>
      <c r="C932">
        <v>77.22</v>
      </c>
      <c r="D932">
        <v>24.86</v>
      </c>
      <c r="E932">
        <v>130.63</v>
      </c>
      <c r="F932">
        <v>103.56</v>
      </c>
      <c r="G932">
        <v>92.314999999999998</v>
      </c>
      <c r="H932">
        <v>71.52</v>
      </c>
      <c r="I932">
        <v>41.21</v>
      </c>
      <c r="J932">
        <v>32.865000000000002</v>
      </c>
      <c r="K932">
        <v>168.16</v>
      </c>
      <c r="L932">
        <v>23.36</v>
      </c>
      <c r="M932">
        <v>49.67</v>
      </c>
      <c r="N932">
        <v>19.27</v>
      </c>
      <c r="O932">
        <v>110.26</v>
      </c>
      <c r="P932">
        <v>133.25</v>
      </c>
      <c r="Q932">
        <v>85.252600000000001</v>
      </c>
      <c r="R932">
        <v>73.369600000000005</v>
      </c>
      <c r="S932">
        <v>148.06</v>
      </c>
      <c r="T932">
        <v>117.14</v>
      </c>
      <c r="U932">
        <v>87.82</v>
      </c>
      <c r="V932">
        <v>135.47</v>
      </c>
    </row>
    <row r="933" spans="1:22" x14ac:dyDescent="0.25">
      <c r="A933" s="1">
        <v>44404</v>
      </c>
      <c r="B933">
        <v>36.46</v>
      </c>
      <c r="C933">
        <v>76.489999999999995</v>
      </c>
      <c r="D933">
        <v>24.63</v>
      </c>
      <c r="E933">
        <v>131.24</v>
      </c>
      <c r="F933">
        <v>102.99</v>
      </c>
      <c r="G933">
        <v>91.38</v>
      </c>
      <c r="H933">
        <v>71.67</v>
      </c>
      <c r="I933">
        <v>41.265000000000001</v>
      </c>
      <c r="J933">
        <v>33.43</v>
      </c>
      <c r="K933">
        <v>168.44</v>
      </c>
      <c r="L933">
        <v>22.96</v>
      </c>
      <c r="M933">
        <v>49.47</v>
      </c>
      <c r="N933">
        <v>19.16</v>
      </c>
      <c r="O933">
        <v>110.39</v>
      </c>
      <c r="P933">
        <v>133.85</v>
      </c>
      <c r="Q933">
        <v>85.8</v>
      </c>
      <c r="R933">
        <v>73.180000000000007</v>
      </c>
      <c r="S933">
        <v>149.63999999999999</v>
      </c>
      <c r="T933">
        <v>117.64</v>
      </c>
      <c r="U933">
        <v>87.7</v>
      </c>
      <c r="V933">
        <v>136.05000000000001</v>
      </c>
    </row>
    <row r="934" spans="1:22" x14ac:dyDescent="0.25">
      <c r="A934" s="1">
        <v>44405</v>
      </c>
      <c r="B934">
        <v>36.409999999999997</v>
      </c>
      <c r="C934">
        <v>76.394999999999996</v>
      </c>
      <c r="D934">
        <v>24.855</v>
      </c>
      <c r="E934">
        <v>131.71</v>
      </c>
      <c r="F934">
        <v>102.75</v>
      </c>
      <c r="G934">
        <v>91.084999999999994</v>
      </c>
      <c r="H934">
        <v>71.040000000000006</v>
      </c>
      <c r="I934">
        <v>41.384999999999998</v>
      </c>
      <c r="J934">
        <v>33.174999999999997</v>
      </c>
      <c r="K934">
        <v>169.29</v>
      </c>
      <c r="L934">
        <v>23.17</v>
      </c>
      <c r="M934">
        <v>49.72</v>
      </c>
      <c r="N934">
        <v>19.190000000000001</v>
      </c>
      <c r="O934">
        <v>110.65</v>
      </c>
      <c r="P934">
        <v>134.07</v>
      </c>
      <c r="Q934">
        <v>85.68</v>
      </c>
      <c r="R934">
        <v>73.27</v>
      </c>
      <c r="S934">
        <v>149.65</v>
      </c>
      <c r="T934">
        <v>117.74</v>
      </c>
      <c r="U934">
        <v>87.77</v>
      </c>
      <c r="V934">
        <v>136.29</v>
      </c>
    </row>
    <row r="935" spans="1:22" x14ac:dyDescent="0.25">
      <c r="A935" s="1">
        <v>44406</v>
      </c>
      <c r="B935">
        <v>36.81</v>
      </c>
      <c r="C935">
        <v>76.75</v>
      </c>
      <c r="D935">
        <v>25.094999999999999</v>
      </c>
      <c r="E935">
        <v>132.03</v>
      </c>
      <c r="F935">
        <v>103.56</v>
      </c>
      <c r="G935">
        <v>92.11</v>
      </c>
      <c r="H935">
        <v>71.39</v>
      </c>
      <c r="I935">
        <v>41.84</v>
      </c>
      <c r="J935">
        <v>33.265000000000001</v>
      </c>
      <c r="K935">
        <v>171.17</v>
      </c>
      <c r="L935">
        <v>23.72</v>
      </c>
      <c r="M935">
        <v>50.64</v>
      </c>
      <c r="N935">
        <v>19.12</v>
      </c>
      <c r="O935">
        <v>111.03</v>
      </c>
      <c r="P935">
        <v>134.63999999999999</v>
      </c>
      <c r="Q935">
        <v>85.95</v>
      </c>
      <c r="R935">
        <v>73.535499999999999</v>
      </c>
      <c r="S935">
        <v>148.82</v>
      </c>
      <c r="T935">
        <v>117.38</v>
      </c>
      <c r="U935">
        <v>87.96</v>
      </c>
      <c r="V935">
        <v>135.9</v>
      </c>
    </row>
    <row r="936" spans="1:22" x14ac:dyDescent="0.25">
      <c r="A936" s="1">
        <v>44407</v>
      </c>
      <c r="B936">
        <v>36.520000000000003</v>
      </c>
      <c r="C936">
        <v>76.7</v>
      </c>
      <c r="D936">
        <v>24.695</v>
      </c>
      <c r="E936">
        <v>132.15</v>
      </c>
      <c r="F936">
        <v>103.36</v>
      </c>
      <c r="G936">
        <v>90.215000000000003</v>
      </c>
      <c r="H936">
        <v>71.510000000000005</v>
      </c>
      <c r="I936">
        <v>42.01</v>
      </c>
      <c r="J936">
        <v>32.984999999999999</v>
      </c>
      <c r="K936">
        <v>169.82</v>
      </c>
      <c r="L936">
        <v>23.63</v>
      </c>
      <c r="M936">
        <v>50.66</v>
      </c>
      <c r="N936">
        <v>18.649999999999999</v>
      </c>
      <c r="O936">
        <v>110.78</v>
      </c>
      <c r="P936">
        <v>133.99</v>
      </c>
      <c r="Q936">
        <v>85.79</v>
      </c>
      <c r="R936">
        <v>72.94</v>
      </c>
      <c r="S936">
        <v>149.52000000000001</v>
      </c>
      <c r="T936">
        <v>117.71</v>
      </c>
      <c r="U936">
        <v>87.84</v>
      </c>
      <c r="V936">
        <v>136.01</v>
      </c>
    </row>
    <row r="937" spans="1:22" x14ac:dyDescent="0.25">
      <c r="A937" s="1">
        <v>44410</v>
      </c>
      <c r="B937">
        <v>36.53</v>
      </c>
      <c r="C937">
        <v>76.424999999999997</v>
      </c>
      <c r="D937">
        <v>24.51</v>
      </c>
      <c r="E937">
        <v>132.33000000000001</v>
      </c>
      <c r="F937">
        <v>102.65</v>
      </c>
      <c r="G937">
        <v>90.474999999999994</v>
      </c>
      <c r="H937">
        <v>71.209999999999994</v>
      </c>
      <c r="I937">
        <v>41.5</v>
      </c>
      <c r="J937">
        <v>33.24</v>
      </c>
      <c r="K937">
        <v>169.61</v>
      </c>
      <c r="L937">
        <v>23.53</v>
      </c>
      <c r="M937">
        <v>49.18</v>
      </c>
      <c r="N937">
        <v>18.68</v>
      </c>
      <c r="O937">
        <v>110.86</v>
      </c>
      <c r="P937">
        <v>133.88890000000001</v>
      </c>
      <c r="Q937">
        <v>86.11</v>
      </c>
      <c r="R937">
        <v>73.148799999999994</v>
      </c>
      <c r="S937">
        <v>150.66999999999999</v>
      </c>
      <c r="T937">
        <v>118.15</v>
      </c>
      <c r="U937">
        <v>87.34</v>
      </c>
      <c r="V937">
        <v>136.16</v>
      </c>
    </row>
    <row r="938" spans="1:22" x14ac:dyDescent="0.25">
      <c r="A938" s="1">
        <v>44411</v>
      </c>
      <c r="B938">
        <v>36.94</v>
      </c>
      <c r="C938">
        <v>76.915000000000006</v>
      </c>
      <c r="D938">
        <v>24.93</v>
      </c>
      <c r="E938">
        <v>134.16999999999999</v>
      </c>
      <c r="F938">
        <v>103.99</v>
      </c>
      <c r="G938">
        <v>91.144999999999996</v>
      </c>
      <c r="H938">
        <v>71.53</v>
      </c>
      <c r="I938">
        <v>41.93</v>
      </c>
      <c r="J938">
        <v>33.43</v>
      </c>
      <c r="K938">
        <v>169.49</v>
      </c>
      <c r="L938">
        <v>23.68</v>
      </c>
      <c r="M938">
        <v>48.85</v>
      </c>
      <c r="N938">
        <v>18.75</v>
      </c>
      <c r="O938">
        <v>110.8099</v>
      </c>
      <c r="P938">
        <v>134.16</v>
      </c>
      <c r="Q938">
        <v>86.3</v>
      </c>
      <c r="R938">
        <v>73.509699999999995</v>
      </c>
      <c r="S938">
        <v>150.75</v>
      </c>
      <c r="T938">
        <v>118.18</v>
      </c>
      <c r="U938">
        <v>87.44</v>
      </c>
      <c r="V938">
        <v>136.30000000000001</v>
      </c>
    </row>
    <row r="939" spans="1:22" x14ac:dyDescent="0.25">
      <c r="A939" s="1">
        <v>44412</v>
      </c>
      <c r="B939">
        <v>36.630000000000003</v>
      </c>
      <c r="C939">
        <v>77.069999999999993</v>
      </c>
      <c r="D939">
        <v>24.254999999999999</v>
      </c>
      <c r="E939">
        <v>133.6</v>
      </c>
      <c r="F939">
        <v>102.58</v>
      </c>
      <c r="G939">
        <v>90.26</v>
      </c>
      <c r="H939">
        <v>70.599999999999994</v>
      </c>
      <c r="I939">
        <v>41.53</v>
      </c>
      <c r="J939">
        <v>33.380000000000003</v>
      </c>
      <c r="K939">
        <v>169.53</v>
      </c>
      <c r="L939">
        <v>23.54</v>
      </c>
      <c r="M939">
        <v>47.2</v>
      </c>
      <c r="N939">
        <v>18.66</v>
      </c>
      <c r="O939">
        <v>110.52</v>
      </c>
      <c r="P939">
        <v>133.87</v>
      </c>
      <c r="Q939">
        <v>85.98</v>
      </c>
      <c r="R939">
        <v>73.319999999999993</v>
      </c>
      <c r="S939">
        <v>151.06</v>
      </c>
      <c r="T939">
        <v>118.15</v>
      </c>
      <c r="U939">
        <v>87.28</v>
      </c>
      <c r="V939">
        <v>136.33000000000001</v>
      </c>
    </row>
    <row r="940" spans="1:22" x14ac:dyDescent="0.25">
      <c r="A940" s="1">
        <v>44413</v>
      </c>
      <c r="B940">
        <v>37.11</v>
      </c>
      <c r="C940">
        <v>77.495000000000005</v>
      </c>
      <c r="D940">
        <v>24.53</v>
      </c>
      <c r="E940">
        <v>133.05000000000001</v>
      </c>
      <c r="F940">
        <v>103.06</v>
      </c>
      <c r="G940">
        <v>91.125</v>
      </c>
      <c r="H940">
        <v>70.94</v>
      </c>
      <c r="I940">
        <v>41.47</v>
      </c>
      <c r="J940">
        <v>33.744999999999997</v>
      </c>
      <c r="K940">
        <v>168.86</v>
      </c>
      <c r="L940">
        <v>23.3</v>
      </c>
      <c r="M940">
        <v>48.1</v>
      </c>
      <c r="N940">
        <v>18.760000000000002</v>
      </c>
      <c r="O940">
        <v>110.49</v>
      </c>
      <c r="P940">
        <v>134.27000000000001</v>
      </c>
      <c r="Q940">
        <v>85.75</v>
      </c>
      <c r="R940">
        <v>73.61</v>
      </c>
      <c r="S940">
        <v>150.29</v>
      </c>
      <c r="T940">
        <v>117.72</v>
      </c>
      <c r="U940">
        <v>87.48</v>
      </c>
      <c r="V940">
        <v>135.77000000000001</v>
      </c>
    </row>
    <row r="941" spans="1:22" x14ac:dyDescent="0.25">
      <c r="A941" s="1">
        <v>44414</v>
      </c>
      <c r="B941">
        <v>37.86</v>
      </c>
      <c r="C941">
        <v>77.430000000000007</v>
      </c>
      <c r="D941">
        <v>24.754999999999999</v>
      </c>
      <c r="E941">
        <v>132.94</v>
      </c>
      <c r="F941">
        <v>103.54</v>
      </c>
      <c r="G941">
        <v>90.504999999999995</v>
      </c>
      <c r="H941">
        <v>70.94</v>
      </c>
      <c r="I941">
        <v>42.07</v>
      </c>
      <c r="J941">
        <v>33.725000000000001</v>
      </c>
      <c r="K941">
        <v>164.64</v>
      </c>
      <c r="L941">
        <v>22.52</v>
      </c>
      <c r="M941">
        <v>47.57</v>
      </c>
      <c r="N941">
        <v>18.88</v>
      </c>
      <c r="O941">
        <v>109.76</v>
      </c>
      <c r="P941">
        <v>133.77680000000001</v>
      </c>
      <c r="Q941">
        <v>85.38</v>
      </c>
      <c r="R941">
        <v>73.09</v>
      </c>
      <c r="S941">
        <v>147.78</v>
      </c>
      <c r="T941">
        <v>117.03</v>
      </c>
      <c r="U941">
        <v>87.38</v>
      </c>
      <c r="V941">
        <v>134.66</v>
      </c>
    </row>
    <row r="942" spans="1:22" x14ac:dyDescent="0.25">
      <c r="A942" s="1">
        <v>44417</v>
      </c>
      <c r="B942">
        <v>37.96</v>
      </c>
      <c r="C942">
        <v>77.180000000000007</v>
      </c>
      <c r="D942">
        <v>24.405000000000001</v>
      </c>
      <c r="E942">
        <v>133.44999999999999</v>
      </c>
      <c r="F942">
        <v>103.13</v>
      </c>
      <c r="G942">
        <v>90.38</v>
      </c>
      <c r="H942">
        <v>71.2</v>
      </c>
      <c r="I942">
        <v>42.02</v>
      </c>
      <c r="J942">
        <v>33.715000000000003</v>
      </c>
      <c r="K942">
        <v>161.72</v>
      </c>
      <c r="L942">
        <v>21.75</v>
      </c>
      <c r="M942">
        <v>46.6</v>
      </c>
      <c r="N942">
        <v>18.760000000000002</v>
      </c>
      <c r="O942">
        <v>109.53</v>
      </c>
      <c r="P942">
        <v>133.46</v>
      </c>
      <c r="Q942">
        <v>85.3</v>
      </c>
      <c r="R942">
        <v>72.86</v>
      </c>
      <c r="S942">
        <v>147.25</v>
      </c>
      <c r="T942">
        <v>116.78</v>
      </c>
      <c r="U942">
        <v>87.18</v>
      </c>
      <c r="V942">
        <v>134.08000000000001</v>
      </c>
    </row>
    <row r="943" spans="1:22" x14ac:dyDescent="0.25">
      <c r="A943" s="1">
        <v>44418</v>
      </c>
      <c r="B943">
        <v>38.36</v>
      </c>
      <c r="C943">
        <v>76.625</v>
      </c>
      <c r="D943">
        <v>24.835000000000001</v>
      </c>
      <c r="E943">
        <v>133.13999999999999</v>
      </c>
      <c r="F943">
        <v>104.18</v>
      </c>
      <c r="G943">
        <v>90.734999999999999</v>
      </c>
      <c r="H943">
        <v>71.709999999999994</v>
      </c>
      <c r="I943">
        <v>42.655000000000001</v>
      </c>
      <c r="J943">
        <v>33.75</v>
      </c>
      <c r="K943">
        <v>161.77000000000001</v>
      </c>
      <c r="L943">
        <v>21.62</v>
      </c>
      <c r="M943">
        <v>47.68</v>
      </c>
      <c r="N943">
        <v>19.04</v>
      </c>
      <c r="O943">
        <v>109.4</v>
      </c>
      <c r="P943">
        <v>133.35</v>
      </c>
      <c r="Q943">
        <v>85.07</v>
      </c>
      <c r="R943">
        <v>73.031400000000005</v>
      </c>
      <c r="S943">
        <v>146.57</v>
      </c>
      <c r="T943">
        <v>116.56</v>
      </c>
      <c r="U943">
        <v>86.98</v>
      </c>
      <c r="V943">
        <v>133.78</v>
      </c>
    </row>
    <row r="944" spans="1:22" x14ac:dyDescent="0.25">
      <c r="A944" s="1">
        <v>44419</v>
      </c>
      <c r="B944">
        <v>38.799999999999997</v>
      </c>
      <c r="C944">
        <v>76.635000000000005</v>
      </c>
      <c r="D944">
        <v>25.03</v>
      </c>
      <c r="E944">
        <v>131.82</v>
      </c>
      <c r="F944">
        <v>105.53</v>
      </c>
      <c r="G944">
        <v>91</v>
      </c>
      <c r="H944">
        <v>71.95</v>
      </c>
      <c r="I944">
        <v>43.255000000000003</v>
      </c>
      <c r="J944">
        <v>34.064999999999998</v>
      </c>
      <c r="K944">
        <v>164</v>
      </c>
      <c r="L944">
        <v>21.84</v>
      </c>
      <c r="M944">
        <v>48.3</v>
      </c>
      <c r="N944">
        <v>19.12</v>
      </c>
      <c r="O944">
        <v>109.6087</v>
      </c>
      <c r="P944">
        <v>133.66999999999999</v>
      </c>
      <c r="Q944">
        <v>85.19</v>
      </c>
      <c r="R944">
        <v>73.33</v>
      </c>
      <c r="S944">
        <v>146.47999999999999</v>
      </c>
      <c r="T944">
        <v>116.69</v>
      </c>
      <c r="U944">
        <v>87.12</v>
      </c>
      <c r="V944">
        <v>133.99</v>
      </c>
    </row>
    <row r="945" spans="1:22" x14ac:dyDescent="0.25">
      <c r="A945" s="1">
        <v>44420</v>
      </c>
      <c r="B945">
        <v>38.869999999999997</v>
      </c>
      <c r="C945">
        <v>77.075000000000003</v>
      </c>
      <c r="D945">
        <v>25.004999999999999</v>
      </c>
      <c r="E945">
        <v>132.86000000000001</v>
      </c>
      <c r="F945">
        <v>105.33</v>
      </c>
      <c r="G945">
        <v>91.04</v>
      </c>
      <c r="H945">
        <v>71.91</v>
      </c>
      <c r="I945">
        <v>43.185000000000002</v>
      </c>
      <c r="J945">
        <v>34.1</v>
      </c>
      <c r="K945">
        <v>164.04</v>
      </c>
      <c r="L945">
        <v>21.5</v>
      </c>
      <c r="M945">
        <v>48.1</v>
      </c>
      <c r="N945">
        <v>19.28</v>
      </c>
      <c r="O945">
        <v>109.55</v>
      </c>
      <c r="P945">
        <v>133.0616</v>
      </c>
      <c r="Q945">
        <v>85.21</v>
      </c>
      <c r="R945">
        <v>72.903599999999997</v>
      </c>
      <c r="S945">
        <v>146.24</v>
      </c>
      <c r="T945">
        <v>116.57</v>
      </c>
      <c r="U945">
        <v>87.27</v>
      </c>
      <c r="V945">
        <v>134.18</v>
      </c>
    </row>
    <row r="946" spans="1:22" x14ac:dyDescent="0.25">
      <c r="A946" s="1">
        <v>44421</v>
      </c>
      <c r="B946">
        <v>38.58</v>
      </c>
      <c r="C946">
        <v>77.495000000000005</v>
      </c>
      <c r="D946">
        <v>24.71</v>
      </c>
      <c r="E946">
        <v>133.69</v>
      </c>
      <c r="F946">
        <v>105</v>
      </c>
      <c r="G946">
        <v>90.78</v>
      </c>
      <c r="H946">
        <v>72.510000000000005</v>
      </c>
      <c r="I946">
        <v>43.225000000000001</v>
      </c>
      <c r="J946">
        <v>34.340000000000003</v>
      </c>
      <c r="K946">
        <v>166.39</v>
      </c>
      <c r="L946">
        <v>21.97</v>
      </c>
      <c r="M946">
        <v>47.43</v>
      </c>
      <c r="N946">
        <v>19.329999999999998</v>
      </c>
      <c r="O946">
        <v>110.13</v>
      </c>
      <c r="P946">
        <v>133.66</v>
      </c>
      <c r="Q946">
        <v>85.85</v>
      </c>
      <c r="R946">
        <v>73.34</v>
      </c>
      <c r="S946">
        <v>148.55000000000001</v>
      </c>
      <c r="T946">
        <v>117.24</v>
      </c>
      <c r="U946">
        <v>87.46</v>
      </c>
      <c r="V946">
        <v>135.08000000000001</v>
      </c>
    </row>
    <row r="947" spans="1:22" x14ac:dyDescent="0.25">
      <c r="A947" s="1">
        <v>44424</v>
      </c>
      <c r="B947">
        <v>38.479999999999997</v>
      </c>
      <c r="C947">
        <v>77.844999999999999</v>
      </c>
      <c r="D947">
        <v>24.254999999999999</v>
      </c>
      <c r="E947">
        <v>135.21</v>
      </c>
      <c r="F947">
        <v>105.36</v>
      </c>
      <c r="G947">
        <v>90.36</v>
      </c>
      <c r="H947">
        <v>72.930000000000007</v>
      </c>
      <c r="I947">
        <v>43.01</v>
      </c>
      <c r="J947">
        <v>34.549999999999997</v>
      </c>
      <c r="K947">
        <v>167.22</v>
      </c>
      <c r="L947">
        <v>22.1</v>
      </c>
      <c r="M947">
        <v>47.04</v>
      </c>
      <c r="N947">
        <v>19.41</v>
      </c>
      <c r="O947">
        <v>109.93</v>
      </c>
      <c r="P947">
        <v>133.41</v>
      </c>
      <c r="Q947">
        <v>86.14</v>
      </c>
      <c r="R947">
        <v>72.958299999999994</v>
      </c>
      <c r="S947">
        <v>148.91</v>
      </c>
      <c r="T947">
        <v>117.5</v>
      </c>
      <c r="U947">
        <v>87.49</v>
      </c>
      <c r="V947">
        <v>135.16</v>
      </c>
    </row>
    <row r="948" spans="1:22" x14ac:dyDescent="0.25">
      <c r="A948" s="1">
        <v>44425</v>
      </c>
      <c r="B948">
        <v>38.21</v>
      </c>
      <c r="C948">
        <v>77.2</v>
      </c>
      <c r="D948">
        <v>24.004999999999999</v>
      </c>
      <c r="E948">
        <v>136.81</v>
      </c>
      <c r="F948">
        <v>104.22</v>
      </c>
      <c r="G948">
        <v>88.215000000000003</v>
      </c>
      <c r="H948">
        <v>72.97</v>
      </c>
      <c r="I948">
        <v>42.515000000000001</v>
      </c>
      <c r="J948">
        <v>34.57</v>
      </c>
      <c r="K948">
        <v>166.97</v>
      </c>
      <c r="L948">
        <v>21.9</v>
      </c>
      <c r="M948">
        <v>46.58</v>
      </c>
      <c r="N948">
        <v>19.29</v>
      </c>
      <c r="O948">
        <v>109.32</v>
      </c>
      <c r="P948">
        <v>132.41999999999999</v>
      </c>
      <c r="Q948">
        <v>85.88</v>
      </c>
      <c r="R948">
        <v>72.09</v>
      </c>
      <c r="S948">
        <v>148.85</v>
      </c>
      <c r="T948">
        <v>117.44</v>
      </c>
      <c r="U948">
        <v>87.29</v>
      </c>
      <c r="V948">
        <v>134.91999999999999</v>
      </c>
    </row>
    <row r="949" spans="1:22" x14ac:dyDescent="0.25">
      <c r="A949" s="1">
        <v>44426</v>
      </c>
      <c r="B949">
        <v>37.74</v>
      </c>
      <c r="C949">
        <v>76.135000000000005</v>
      </c>
      <c r="D949">
        <v>23.504999999999999</v>
      </c>
      <c r="E949">
        <v>134.72999999999999</v>
      </c>
      <c r="F949">
        <v>103.08</v>
      </c>
      <c r="G949">
        <v>88.53</v>
      </c>
      <c r="H949">
        <v>72.06</v>
      </c>
      <c r="I949">
        <v>42.02</v>
      </c>
      <c r="J949">
        <v>34.395000000000003</v>
      </c>
      <c r="K949">
        <v>167.1</v>
      </c>
      <c r="L949">
        <v>21.76</v>
      </c>
      <c r="M949">
        <v>45.4</v>
      </c>
      <c r="N949">
        <v>19.3</v>
      </c>
      <c r="O949">
        <v>109.32</v>
      </c>
      <c r="P949">
        <v>132.58699999999999</v>
      </c>
      <c r="Q949">
        <v>85.71</v>
      </c>
      <c r="R949">
        <v>71.911699999999996</v>
      </c>
      <c r="S949">
        <v>149.35</v>
      </c>
      <c r="T949">
        <v>117.38</v>
      </c>
      <c r="U949">
        <v>87.09</v>
      </c>
      <c r="V949">
        <v>134.83000000000001</v>
      </c>
    </row>
    <row r="950" spans="1:22" x14ac:dyDescent="0.25">
      <c r="A950" s="1">
        <v>44427</v>
      </c>
      <c r="B950">
        <v>37.46</v>
      </c>
      <c r="C950">
        <v>76.88</v>
      </c>
      <c r="D950">
        <v>22.895</v>
      </c>
      <c r="E950">
        <v>135.34</v>
      </c>
      <c r="F950">
        <v>102.36</v>
      </c>
      <c r="G950">
        <v>87.965000000000003</v>
      </c>
      <c r="H950">
        <v>72.64</v>
      </c>
      <c r="I950">
        <v>41.645000000000003</v>
      </c>
      <c r="J950">
        <v>34.534999999999997</v>
      </c>
      <c r="K950">
        <v>166.61</v>
      </c>
      <c r="L950">
        <v>21.51</v>
      </c>
      <c r="M950">
        <v>44.77</v>
      </c>
      <c r="N950">
        <v>19.03</v>
      </c>
      <c r="O950">
        <v>108.99</v>
      </c>
      <c r="P950">
        <v>131.37</v>
      </c>
      <c r="Q950">
        <v>85.66</v>
      </c>
      <c r="R950">
        <v>71.026799999999994</v>
      </c>
      <c r="S950">
        <v>150.44999999999999</v>
      </c>
      <c r="T950">
        <v>117.64</v>
      </c>
      <c r="U950">
        <v>87.08</v>
      </c>
      <c r="V950">
        <v>135.13999999999999</v>
      </c>
    </row>
    <row r="951" spans="1:22" x14ac:dyDescent="0.25">
      <c r="A951" s="1">
        <v>44428</v>
      </c>
      <c r="B951">
        <v>37.69</v>
      </c>
      <c r="C951">
        <v>77.87</v>
      </c>
      <c r="D951">
        <v>22.945</v>
      </c>
      <c r="E951">
        <v>136.11000000000001</v>
      </c>
      <c r="F951">
        <v>102.63</v>
      </c>
      <c r="G951">
        <v>88.81</v>
      </c>
      <c r="H951">
        <v>72.760000000000005</v>
      </c>
      <c r="I951">
        <v>41.89</v>
      </c>
      <c r="J951">
        <v>34.965000000000003</v>
      </c>
      <c r="K951">
        <v>166.7</v>
      </c>
      <c r="L951">
        <v>21.35</v>
      </c>
      <c r="M951">
        <v>43.43</v>
      </c>
      <c r="N951">
        <v>18.84</v>
      </c>
      <c r="O951">
        <v>109.2</v>
      </c>
      <c r="P951">
        <v>131.31</v>
      </c>
      <c r="Q951">
        <v>85.71</v>
      </c>
      <c r="R951">
        <v>70.938100000000006</v>
      </c>
      <c r="S951">
        <v>150.55000000000001</v>
      </c>
      <c r="T951">
        <v>117.53</v>
      </c>
      <c r="U951">
        <v>87.29</v>
      </c>
      <c r="V951">
        <v>135.22999999999999</v>
      </c>
    </row>
    <row r="952" spans="1:22" x14ac:dyDescent="0.25">
      <c r="A952" s="1">
        <v>44431</v>
      </c>
      <c r="B952">
        <v>38</v>
      </c>
      <c r="C952">
        <v>78.875</v>
      </c>
      <c r="D952">
        <v>23.805</v>
      </c>
      <c r="E952">
        <v>136.16</v>
      </c>
      <c r="F952">
        <v>103.47</v>
      </c>
      <c r="G952">
        <v>89.954999999999998</v>
      </c>
      <c r="H952">
        <v>72.53</v>
      </c>
      <c r="I952">
        <v>42.25</v>
      </c>
      <c r="J952">
        <v>34.515000000000001</v>
      </c>
      <c r="K952">
        <v>168.73</v>
      </c>
      <c r="L952">
        <v>21.88</v>
      </c>
      <c r="M952">
        <v>45.85</v>
      </c>
      <c r="N952">
        <v>18.95</v>
      </c>
      <c r="O952">
        <v>109.6</v>
      </c>
      <c r="P952">
        <v>132.30000000000001</v>
      </c>
      <c r="Q952">
        <v>85.76</v>
      </c>
      <c r="R952">
        <v>71.7</v>
      </c>
      <c r="S952">
        <v>150.44999999999999</v>
      </c>
      <c r="T952">
        <v>117.56</v>
      </c>
      <c r="U952">
        <v>87.56</v>
      </c>
      <c r="V952">
        <v>135.33000000000001</v>
      </c>
    </row>
    <row r="953" spans="1:22" x14ac:dyDescent="0.25">
      <c r="A953" s="1">
        <v>44432</v>
      </c>
      <c r="B953">
        <v>38.229999999999997</v>
      </c>
      <c r="C953">
        <v>78.784999999999997</v>
      </c>
      <c r="D953">
        <v>24.2</v>
      </c>
      <c r="E953">
        <v>135.68</v>
      </c>
      <c r="F953">
        <v>103.99</v>
      </c>
      <c r="G953">
        <v>90.59</v>
      </c>
      <c r="H953">
        <v>71.98</v>
      </c>
      <c r="I953">
        <v>42.515000000000001</v>
      </c>
      <c r="J953">
        <v>34.29</v>
      </c>
      <c r="K953">
        <v>168.65</v>
      </c>
      <c r="L953">
        <v>22.08</v>
      </c>
      <c r="M953">
        <v>47.37</v>
      </c>
      <c r="N953">
        <v>19.149999999999999</v>
      </c>
      <c r="O953">
        <v>109.72</v>
      </c>
      <c r="P953">
        <v>132.3201</v>
      </c>
      <c r="Q953">
        <v>85.76</v>
      </c>
      <c r="R953">
        <v>72.069999999999993</v>
      </c>
      <c r="S953">
        <v>149.28</v>
      </c>
      <c r="T953">
        <v>117.24</v>
      </c>
      <c r="U953">
        <v>87.68</v>
      </c>
      <c r="V953">
        <v>135.02000000000001</v>
      </c>
    </row>
    <row r="954" spans="1:22" x14ac:dyDescent="0.25">
      <c r="A954" s="1">
        <v>44433</v>
      </c>
      <c r="B954">
        <v>38.68</v>
      </c>
      <c r="C954">
        <v>78.739999999999995</v>
      </c>
      <c r="D954">
        <v>24.385000000000002</v>
      </c>
      <c r="E954">
        <v>135.31</v>
      </c>
      <c r="F954">
        <v>104.66</v>
      </c>
      <c r="G954">
        <v>90.94</v>
      </c>
      <c r="H954">
        <v>71.86</v>
      </c>
      <c r="I954">
        <v>42.71</v>
      </c>
      <c r="J954">
        <v>34.354999999999997</v>
      </c>
      <c r="K954">
        <v>167.48</v>
      </c>
      <c r="L954">
        <v>22.09</v>
      </c>
      <c r="M954">
        <v>47.81</v>
      </c>
      <c r="N954">
        <v>19.239999999999998</v>
      </c>
      <c r="O954">
        <v>109.92</v>
      </c>
      <c r="P954">
        <v>132.61000000000001</v>
      </c>
      <c r="Q954">
        <v>85.500399999999999</v>
      </c>
      <c r="R954">
        <v>72.314999999999998</v>
      </c>
      <c r="S954">
        <v>148.04</v>
      </c>
      <c r="T954">
        <v>116.78</v>
      </c>
      <c r="U954">
        <v>87.77</v>
      </c>
      <c r="V954">
        <v>134.66999999999999</v>
      </c>
    </row>
    <row r="955" spans="1:22" x14ac:dyDescent="0.25">
      <c r="A955" s="1">
        <v>44434</v>
      </c>
      <c r="B955">
        <v>38.49</v>
      </c>
      <c r="C955">
        <v>78.245000000000005</v>
      </c>
      <c r="D955">
        <v>24.015000000000001</v>
      </c>
      <c r="E955">
        <v>134.78</v>
      </c>
      <c r="F955">
        <v>104.2</v>
      </c>
      <c r="G955">
        <v>90.1</v>
      </c>
      <c r="H955">
        <v>71.53</v>
      </c>
      <c r="I955">
        <v>42.414999999999999</v>
      </c>
      <c r="J955">
        <v>34.270000000000003</v>
      </c>
      <c r="K955">
        <v>167.67</v>
      </c>
      <c r="L955">
        <v>21.85</v>
      </c>
      <c r="M955">
        <v>47.48</v>
      </c>
      <c r="N955">
        <v>19.170000000000002</v>
      </c>
      <c r="O955">
        <v>109.67</v>
      </c>
      <c r="P955">
        <v>131.97999999999999</v>
      </c>
      <c r="Q955">
        <v>85.52</v>
      </c>
      <c r="R955">
        <v>71.922300000000007</v>
      </c>
      <c r="S955">
        <v>148.44999999999999</v>
      </c>
      <c r="T955">
        <v>116.78</v>
      </c>
      <c r="U955">
        <v>87.72</v>
      </c>
      <c r="V955">
        <v>134.63</v>
      </c>
    </row>
    <row r="956" spans="1:22" x14ac:dyDescent="0.25">
      <c r="A956" s="1">
        <v>44435</v>
      </c>
      <c r="B956">
        <v>39</v>
      </c>
      <c r="C956">
        <v>79</v>
      </c>
      <c r="D956">
        <v>24.655000000000001</v>
      </c>
      <c r="E956">
        <v>134.63</v>
      </c>
      <c r="F956">
        <v>104.92</v>
      </c>
      <c r="G956">
        <v>90.92</v>
      </c>
      <c r="H956">
        <v>71.78</v>
      </c>
      <c r="I956">
        <v>42.975000000000001</v>
      </c>
      <c r="J956">
        <v>34.26</v>
      </c>
      <c r="K956">
        <v>170.19</v>
      </c>
      <c r="L956">
        <v>22.33</v>
      </c>
      <c r="M956">
        <v>48.15</v>
      </c>
      <c r="N956">
        <v>19.32</v>
      </c>
      <c r="O956">
        <v>110.09</v>
      </c>
      <c r="P956">
        <v>132.61000000000001</v>
      </c>
      <c r="Q956">
        <v>85.68</v>
      </c>
      <c r="R956">
        <v>72.665599999999998</v>
      </c>
      <c r="S956">
        <v>149.46</v>
      </c>
      <c r="T956">
        <v>117.16</v>
      </c>
      <c r="U956">
        <v>87.96</v>
      </c>
      <c r="V956">
        <v>135.38</v>
      </c>
    </row>
    <row r="957" spans="1:22" x14ac:dyDescent="0.25">
      <c r="A957" s="1">
        <v>44438</v>
      </c>
      <c r="B957">
        <v>38.450000000000003</v>
      </c>
      <c r="C957">
        <v>79.849999999999994</v>
      </c>
      <c r="D957">
        <v>24.364999999999998</v>
      </c>
      <c r="E957">
        <v>135.38999999999999</v>
      </c>
      <c r="F957">
        <v>104.8</v>
      </c>
      <c r="G957">
        <v>91.605000000000004</v>
      </c>
      <c r="H957">
        <v>72.099999999999994</v>
      </c>
      <c r="I957">
        <v>42.93</v>
      </c>
      <c r="J957">
        <v>34.31</v>
      </c>
      <c r="K957">
        <v>169.35</v>
      </c>
      <c r="L957">
        <v>22.26</v>
      </c>
      <c r="M957">
        <v>48.4</v>
      </c>
      <c r="N957">
        <v>19.39</v>
      </c>
      <c r="O957">
        <v>110.11</v>
      </c>
      <c r="P957">
        <v>132.6037</v>
      </c>
      <c r="Q957">
        <v>85.61</v>
      </c>
      <c r="R957">
        <v>72.459999999999994</v>
      </c>
      <c r="S957">
        <v>149.85</v>
      </c>
      <c r="T957">
        <v>117.39</v>
      </c>
      <c r="U957">
        <v>88.07</v>
      </c>
      <c r="V957">
        <v>135.61000000000001</v>
      </c>
    </row>
    <row r="958" spans="1:22" x14ac:dyDescent="0.25">
      <c r="A958" s="1">
        <v>44439</v>
      </c>
      <c r="B958">
        <v>38.4</v>
      </c>
      <c r="C958">
        <v>79.430000000000007</v>
      </c>
      <c r="D958">
        <v>24.2</v>
      </c>
      <c r="E958">
        <v>135.21</v>
      </c>
      <c r="F958">
        <v>104.51</v>
      </c>
      <c r="G958">
        <v>91.825000000000003</v>
      </c>
      <c r="H958">
        <v>72.260000000000005</v>
      </c>
      <c r="I958">
        <v>42.805</v>
      </c>
      <c r="J958">
        <v>34.270000000000003</v>
      </c>
      <c r="K958">
        <v>169.69</v>
      </c>
      <c r="L958">
        <v>22.14</v>
      </c>
      <c r="M958">
        <v>48.04</v>
      </c>
      <c r="N958">
        <v>19.13</v>
      </c>
      <c r="O958">
        <v>110.18</v>
      </c>
      <c r="P958">
        <v>132.47</v>
      </c>
      <c r="Q958">
        <v>85.502899999999997</v>
      </c>
      <c r="R958">
        <v>72.64</v>
      </c>
      <c r="S958">
        <v>148.83000000000001</v>
      </c>
      <c r="T958">
        <v>117.17</v>
      </c>
      <c r="U958">
        <v>88.09</v>
      </c>
      <c r="V958">
        <v>135.30000000000001</v>
      </c>
    </row>
    <row r="959" spans="1:22" x14ac:dyDescent="0.25">
      <c r="A959" s="1">
        <v>44440</v>
      </c>
      <c r="B959">
        <v>38.18</v>
      </c>
      <c r="C959">
        <v>79.45</v>
      </c>
      <c r="D959">
        <v>23.844999999999999</v>
      </c>
      <c r="E959">
        <v>135.25</v>
      </c>
      <c r="F959">
        <v>104.11</v>
      </c>
      <c r="G959">
        <v>91.82</v>
      </c>
      <c r="H959">
        <v>72.64</v>
      </c>
      <c r="I959">
        <v>42.695</v>
      </c>
      <c r="J959">
        <v>34.72</v>
      </c>
      <c r="K959">
        <v>169.7</v>
      </c>
      <c r="L959">
        <v>22.37</v>
      </c>
      <c r="M959">
        <v>47.93</v>
      </c>
      <c r="N959">
        <v>19.059999999999999</v>
      </c>
      <c r="O959">
        <v>110.47</v>
      </c>
      <c r="P959">
        <v>132.68</v>
      </c>
      <c r="Q959">
        <v>85.52</v>
      </c>
      <c r="R959">
        <v>73.14</v>
      </c>
      <c r="S959">
        <v>148.88999999999999</v>
      </c>
      <c r="T959">
        <v>117.14</v>
      </c>
      <c r="U959">
        <v>87.89</v>
      </c>
      <c r="V959">
        <v>135.24</v>
      </c>
    </row>
    <row r="960" spans="1:22" x14ac:dyDescent="0.25">
      <c r="A960" s="1">
        <v>44441</v>
      </c>
      <c r="B960">
        <v>38.31</v>
      </c>
      <c r="C960">
        <v>79.364999999999995</v>
      </c>
      <c r="D960">
        <v>24.45</v>
      </c>
      <c r="E960">
        <v>136.69999999999999</v>
      </c>
      <c r="F960">
        <v>105.23</v>
      </c>
      <c r="G960">
        <v>91.814999999999998</v>
      </c>
      <c r="H960">
        <v>72.92</v>
      </c>
      <c r="I960">
        <v>42.97</v>
      </c>
      <c r="J960">
        <v>35.034999999999997</v>
      </c>
      <c r="K960">
        <v>169.25</v>
      </c>
      <c r="L960">
        <v>22.14</v>
      </c>
      <c r="M960">
        <v>48.95</v>
      </c>
      <c r="N960">
        <v>19.079999999999998</v>
      </c>
      <c r="O960">
        <v>110.8</v>
      </c>
      <c r="P960">
        <v>133.29</v>
      </c>
      <c r="Q960">
        <v>85.53</v>
      </c>
      <c r="R960">
        <v>73.53</v>
      </c>
      <c r="S960">
        <v>149.54</v>
      </c>
      <c r="T960">
        <v>117.28</v>
      </c>
      <c r="U960">
        <v>88</v>
      </c>
      <c r="V960">
        <v>135.47999999999999</v>
      </c>
    </row>
    <row r="961" spans="1:22" x14ac:dyDescent="0.25">
      <c r="A961" s="1">
        <v>44442</v>
      </c>
      <c r="B961">
        <v>38.07</v>
      </c>
      <c r="C961">
        <v>79.680000000000007</v>
      </c>
      <c r="D961">
        <v>24.31</v>
      </c>
      <c r="E961">
        <v>136.85</v>
      </c>
      <c r="F961">
        <v>104.59</v>
      </c>
      <c r="G961">
        <v>91.76</v>
      </c>
      <c r="H961">
        <v>72.83</v>
      </c>
      <c r="I961">
        <v>42.685000000000002</v>
      </c>
      <c r="J961">
        <v>34.744999999999997</v>
      </c>
      <c r="K961">
        <v>171.06</v>
      </c>
      <c r="L961">
        <v>22.88</v>
      </c>
      <c r="M961">
        <v>48.66</v>
      </c>
      <c r="N961">
        <v>19.07</v>
      </c>
      <c r="O961">
        <v>110.85</v>
      </c>
      <c r="P961">
        <v>133.6</v>
      </c>
      <c r="Q961">
        <v>85.76</v>
      </c>
      <c r="R961">
        <v>74.02</v>
      </c>
      <c r="S961">
        <v>148.18</v>
      </c>
      <c r="T961">
        <v>117</v>
      </c>
      <c r="U961">
        <v>88.01</v>
      </c>
      <c r="V961">
        <v>134.99</v>
      </c>
    </row>
    <row r="962" spans="1:22" x14ac:dyDescent="0.25">
      <c r="A962" s="1">
        <v>44445</v>
      </c>
      <c r="B962">
        <v>38.07</v>
      </c>
      <c r="C962">
        <v>79.680000000000007</v>
      </c>
      <c r="D962">
        <v>24.31</v>
      </c>
      <c r="E962">
        <v>136.85</v>
      </c>
      <c r="F962">
        <v>104.59</v>
      </c>
      <c r="G962">
        <v>91.76</v>
      </c>
      <c r="H962">
        <v>72.83</v>
      </c>
      <c r="I962">
        <v>42.685000000000002</v>
      </c>
      <c r="J962">
        <v>34.744999999999997</v>
      </c>
      <c r="K962">
        <v>171.06</v>
      </c>
      <c r="L962">
        <v>22.88</v>
      </c>
      <c r="M962">
        <v>48.66</v>
      </c>
      <c r="N962">
        <v>19.07</v>
      </c>
      <c r="O962">
        <v>110.85</v>
      </c>
      <c r="P962">
        <v>133.6</v>
      </c>
      <c r="Q962">
        <v>85.76</v>
      </c>
      <c r="R962">
        <v>74.02</v>
      </c>
      <c r="S962">
        <v>148.18</v>
      </c>
      <c r="T962">
        <v>117</v>
      </c>
      <c r="U962">
        <v>88.01</v>
      </c>
      <c r="V962">
        <v>134.99</v>
      </c>
    </row>
    <row r="963" spans="1:22" x14ac:dyDescent="0.25">
      <c r="A963" s="1">
        <v>44446</v>
      </c>
      <c r="B963">
        <v>37.840000000000003</v>
      </c>
      <c r="C963">
        <v>79.7</v>
      </c>
      <c r="D963">
        <v>24.164999999999999</v>
      </c>
      <c r="E963">
        <v>136.05000000000001</v>
      </c>
      <c r="F963">
        <v>102.78</v>
      </c>
      <c r="G963">
        <v>92.03</v>
      </c>
      <c r="H963">
        <v>71.989999999999995</v>
      </c>
      <c r="I963">
        <v>42.405000000000001</v>
      </c>
      <c r="J963">
        <v>34.284999999999997</v>
      </c>
      <c r="K963">
        <v>167.71</v>
      </c>
      <c r="L963">
        <v>22.51</v>
      </c>
      <c r="M963">
        <v>48.04</v>
      </c>
      <c r="N963">
        <v>18.95</v>
      </c>
      <c r="O963">
        <v>110.435</v>
      </c>
      <c r="P963">
        <v>132.77000000000001</v>
      </c>
      <c r="Q963">
        <v>85.26</v>
      </c>
      <c r="R963">
        <v>73.360399999999998</v>
      </c>
      <c r="S963">
        <v>146.93</v>
      </c>
      <c r="T963">
        <v>116.54</v>
      </c>
      <c r="U963">
        <v>87.78</v>
      </c>
      <c r="V963">
        <v>134.35</v>
      </c>
    </row>
    <row r="964" spans="1:22" x14ac:dyDescent="0.25">
      <c r="A964" s="1">
        <v>44447</v>
      </c>
      <c r="B964">
        <v>37.75</v>
      </c>
      <c r="C964">
        <v>79.394999999999996</v>
      </c>
      <c r="D964">
        <v>23.855</v>
      </c>
      <c r="E964">
        <v>135.99</v>
      </c>
      <c r="F964">
        <v>102.92</v>
      </c>
      <c r="G964">
        <v>92.135000000000005</v>
      </c>
      <c r="H964">
        <v>72.61</v>
      </c>
      <c r="I964">
        <v>42</v>
      </c>
      <c r="J964">
        <v>34.9</v>
      </c>
      <c r="K964">
        <v>167.29</v>
      </c>
      <c r="L964">
        <v>22.17</v>
      </c>
      <c r="M964">
        <v>48.59</v>
      </c>
      <c r="N964">
        <v>18.829999999999998</v>
      </c>
      <c r="O964">
        <v>110.21</v>
      </c>
      <c r="P964">
        <v>132.73830000000001</v>
      </c>
      <c r="Q964">
        <v>85.32</v>
      </c>
      <c r="R964">
        <v>73.22</v>
      </c>
      <c r="S964">
        <v>147.93</v>
      </c>
      <c r="T964">
        <v>116.86</v>
      </c>
      <c r="U964">
        <v>87.88</v>
      </c>
      <c r="V964">
        <v>134.78</v>
      </c>
    </row>
    <row r="965" spans="1:22" x14ac:dyDescent="0.25">
      <c r="A965" s="1">
        <v>44448</v>
      </c>
      <c r="B965">
        <v>37.86</v>
      </c>
      <c r="C965">
        <v>79.094999999999999</v>
      </c>
      <c r="D965">
        <v>23.905000000000001</v>
      </c>
      <c r="E965">
        <v>134.41999999999999</v>
      </c>
      <c r="F965">
        <v>102.42</v>
      </c>
      <c r="G965">
        <v>92.015000000000001</v>
      </c>
      <c r="H965">
        <v>72.19</v>
      </c>
      <c r="I965">
        <v>42.015000000000001</v>
      </c>
      <c r="J965">
        <v>34.71</v>
      </c>
      <c r="K965">
        <v>168.03</v>
      </c>
      <c r="L965">
        <v>22.27</v>
      </c>
      <c r="M965">
        <v>47.75</v>
      </c>
      <c r="N965">
        <v>18.670000000000002</v>
      </c>
      <c r="O965">
        <v>110.28</v>
      </c>
      <c r="P965">
        <v>133.33000000000001</v>
      </c>
      <c r="Q965">
        <v>85.74</v>
      </c>
      <c r="R965">
        <v>73.19</v>
      </c>
      <c r="S965">
        <v>149.72</v>
      </c>
      <c r="T965">
        <v>117.19</v>
      </c>
      <c r="U965">
        <v>87.96</v>
      </c>
      <c r="V965">
        <v>135.66</v>
      </c>
    </row>
    <row r="966" spans="1:22" x14ac:dyDescent="0.25">
      <c r="A966" s="1">
        <v>44449</v>
      </c>
      <c r="B966">
        <v>37.58</v>
      </c>
      <c r="C966">
        <v>78.314999999999998</v>
      </c>
      <c r="D966">
        <v>23.895</v>
      </c>
      <c r="E966">
        <v>133.19</v>
      </c>
      <c r="F966">
        <v>101.96</v>
      </c>
      <c r="G966">
        <v>91.45</v>
      </c>
      <c r="H966">
        <v>71.88</v>
      </c>
      <c r="I966">
        <v>42.005000000000003</v>
      </c>
      <c r="J966">
        <v>34.225000000000001</v>
      </c>
      <c r="K966">
        <v>167.18</v>
      </c>
      <c r="L966">
        <v>21.99</v>
      </c>
      <c r="M966">
        <v>48.8</v>
      </c>
      <c r="N966">
        <v>18.59</v>
      </c>
      <c r="O966">
        <v>110.14</v>
      </c>
      <c r="P966">
        <v>133.28</v>
      </c>
      <c r="Q966">
        <v>85.56</v>
      </c>
      <c r="R966">
        <v>73.010000000000005</v>
      </c>
      <c r="S966">
        <v>148.4</v>
      </c>
      <c r="T966">
        <v>116.82</v>
      </c>
      <c r="U966">
        <v>87.83</v>
      </c>
      <c r="V966">
        <v>135.27000000000001</v>
      </c>
    </row>
    <row r="967" spans="1:22" x14ac:dyDescent="0.25">
      <c r="A967" s="1">
        <v>44452</v>
      </c>
      <c r="B967">
        <v>38.01</v>
      </c>
      <c r="C967">
        <v>78.34</v>
      </c>
      <c r="D967">
        <v>24.58</v>
      </c>
      <c r="E967">
        <v>132.37</v>
      </c>
      <c r="F967">
        <v>102.23</v>
      </c>
      <c r="G967">
        <v>91.674999999999997</v>
      </c>
      <c r="H967">
        <v>72.06</v>
      </c>
      <c r="I967">
        <v>41.994999999999997</v>
      </c>
      <c r="J967">
        <v>34.164999999999999</v>
      </c>
      <c r="K967">
        <v>167.74</v>
      </c>
      <c r="L967">
        <v>21.99</v>
      </c>
      <c r="M967">
        <v>49.48</v>
      </c>
      <c r="N967">
        <v>18.54</v>
      </c>
      <c r="O967">
        <v>110.12</v>
      </c>
      <c r="P967">
        <v>133.29310000000001</v>
      </c>
      <c r="Q967">
        <v>85.44</v>
      </c>
      <c r="R967">
        <v>73.150000000000006</v>
      </c>
      <c r="S967">
        <v>149.30000000000001</v>
      </c>
      <c r="T967">
        <v>116.96</v>
      </c>
      <c r="U967">
        <v>88.05</v>
      </c>
      <c r="V967">
        <v>135.6</v>
      </c>
    </row>
    <row r="968" spans="1:22" x14ac:dyDescent="0.25">
      <c r="A968" s="1">
        <v>44453</v>
      </c>
      <c r="B968">
        <v>37.5</v>
      </c>
      <c r="C968">
        <v>78.239999999999995</v>
      </c>
      <c r="D968">
        <v>24.225000000000001</v>
      </c>
      <c r="E968">
        <v>132.35</v>
      </c>
      <c r="F968">
        <v>101</v>
      </c>
      <c r="G968">
        <v>91.37</v>
      </c>
      <c r="H968">
        <v>71.73</v>
      </c>
      <c r="I968">
        <v>41.534999999999997</v>
      </c>
      <c r="J968">
        <v>34.049999999999997</v>
      </c>
      <c r="K968">
        <v>168.82</v>
      </c>
      <c r="L968">
        <v>22.1</v>
      </c>
      <c r="M968">
        <v>49.31</v>
      </c>
      <c r="N968">
        <v>18.57</v>
      </c>
      <c r="O968">
        <v>110.06</v>
      </c>
      <c r="P968">
        <v>133.07</v>
      </c>
      <c r="Q968">
        <v>85.78</v>
      </c>
      <c r="R968">
        <v>72.696100000000001</v>
      </c>
      <c r="S968">
        <v>151.11000000000001</v>
      </c>
      <c r="T968">
        <v>117.4</v>
      </c>
      <c r="U968">
        <v>88.01</v>
      </c>
      <c r="V968">
        <v>136.01</v>
      </c>
    </row>
    <row r="969" spans="1:22" x14ac:dyDescent="0.25">
      <c r="A969" s="1">
        <v>44454</v>
      </c>
      <c r="B969">
        <v>37.86</v>
      </c>
      <c r="C969">
        <v>78.924999999999997</v>
      </c>
      <c r="D969">
        <v>25.13</v>
      </c>
      <c r="E969">
        <v>133.21</v>
      </c>
      <c r="F969">
        <v>102.11</v>
      </c>
      <c r="G969">
        <v>91.96</v>
      </c>
      <c r="H969">
        <v>71.989999999999995</v>
      </c>
      <c r="I969">
        <v>41.975000000000001</v>
      </c>
      <c r="J969">
        <v>34.005000000000003</v>
      </c>
      <c r="K969">
        <v>167.83</v>
      </c>
      <c r="L969">
        <v>22.07</v>
      </c>
      <c r="M969">
        <v>50.69</v>
      </c>
      <c r="N969">
        <v>18.760000000000002</v>
      </c>
      <c r="O969">
        <v>110.18</v>
      </c>
      <c r="P969">
        <v>133.44</v>
      </c>
      <c r="Q969">
        <v>85.99</v>
      </c>
      <c r="R969">
        <v>72.840100000000007</v>
      </c>
      <c r="S969">
        <v>150.58000000000001</v>
      </c>
      <c r="T969">
        <v>117.2</v>
      </c>
      <c r="U969">
        <v>88.14</v>
      </c>
      <c r="V969">
        <v>135.85</v>
      </c>
    </row>
    <row r="970" spans="1:22" x14ac:dyDescent="0.25">
      <c r="A970" s="1">
        <v>44455</v>
      </c>
      <c r="B970">
        <v>37.75</v>
      </c>
      <c r="C970">
        <v>78.97</v>
      </c>
      <c r="D970">
        <v>24.844999999999999</v>
      </c>
      <c r="E970">
        <v>132.87</v>
      </c>
      <c r="F970">
        <v>101.41</v>
      </c>
      <c r="G970">
        <v>92.38</v>
      </c>
      <c r="H970">
        <v>71.75</v>
      </c>
      <c r="I970">
        <v>41.52</v>
      </c>
      <c r="J970">
        <v>33.72</v>
      </c>
      <c r="K970">
        <v>164.03</v>
      </c>
      <c r="L970">
        <v>21.25</v>
      </c>
      <c r="M970">
        <v>50.7</v>
      </c>
      <c r="N970">
        <v>18.75</v>
      </c>
      <c r="O970">
        <v>109.73</v>
      </c>
      <c r="P970">
        <v>132.8802</v>
      </c>
      <c r="Q970">
        <v>85.68</v>
      </c>
      <c r="R970">
        <v>72.418199999999999</v>
      </c>
      <c r="S970">
        <v>149.88999999999999</v>
      </c>
      <c r="T970">
        <v>116.83</v>
      </c>
      <c r="U970">
        <v>88.11</v>
      </c>
      <c r="V970">
        <v>135.66</v>
      </c>
    </row>
    <row r="971" spans="1:22" x14ac:dyDescent="0.25">
      <c r="A971" s="1">
        <v>44456</v>
      </c>
      <c r="B971">
        <v>37.58</v>
      </c>
      <c r="C971">
        <v>77.739999999999995</v>
      </c>
      <c r="D971">
        <v>24.66</v>
      </c>
      <c r="E971">
        <v>133</v>
      </c>
      <c r="F971">
        <v>100.33</v>
      </c>
      <c r="G971">
        <v>92.055000000000007</v>
      </c>
      <c r="H971">
        <v>71.36</v>
      </c>
      <c r="I971">
        <v>40.664999999999999</v>
      </c>
      <c r="J971">
        <v>33.200000000000003</v>
      </c>
      <c r="K971">
        <v>163.77000000000001</v>
      </c>
      <c r="L971">
        <v>20.74</v>
      </c>
      <c r="M971">
        <v>50.32</v>
      </c>
      <c r="N971">
        <v>18.600000000000001</v>
      </c>
      <c r="O971">
        <v>109.41</v>
      </c>
      <c r="P971">
        <v>132.3605</v>
      </c>
      <c r="Q971">
        <v>85.45</v>
      </c>
      <c r="R971">
        <v>72.245900000000006</v>
      </c>
      <c r="S971">
        <v>149.16999999999999</v>
      </c>
      <c r="T971">
        <v>116.49</v>
      </c>
      <c r="U971">
        <v>88</v>
      </c>
      <c r="V971">
        <v>135.36000000000001</v>
      </c>
    </row>
    <row r="972" spans="1:22" x14ac:dyDescent="0.25">
      <c r="A972" s="1">
        <v>44459</v>
      </c>
      <c r="B972">
        <v>36.549999999999997</v>
      </c>
      <c r="C972">
        <v>76.19</v>
      </c>
      <c r="D972">
        <v>23.62</v>
      </c>
      <c r="E972">
        <v>131.15</v>
      </c>
      <c r="F972">
        <v>98.86</v>
      </c>
      <c r="G972">
        <v>89.82</v>
      </c>
      <c r="H972">
        <v>70.209999999999994</v>
      </c>
      <c r="I972">
        <v>39.71</v>
      </c>
      <c r="J972">
        <v>32.89</v>
      </c>
      <c r="K972">
        <v>164.94</v>
      </c>
      <c r="L972">
        <v>20.59</v>
      </c>
      <c r="M972">
        <v>49.6</v>
      </c>
      <c r="N972">
        <v>18.420000000000002</v>
      </c>
      <c r="O972">
        <v>109.38</v>
      </c>
      <c r="P972">
        <v>131.6532</v>
      </c>
      <c r="Q972">
        <v>85.97</v>
      </c>
      <c r="R972">
        <v>72.12</v>
      </c>
      <c r="S972">
        <v>151.02000000000001</v>
      </c>
      <c r="T972">
        <v>117.08</v>
      </c>
      <c r="U972">
        <v>87.69</v>
      </c>
      <c r="V972">
        <v>135.78</v>
      </c>
    </row>
    <row r="973" spans="1:22" x14ac:dyDescent="0.25">
      <c r="A973" s="1">
        <v>44460</v>
      </c>
      <c r="B973">
        <v>36.5</v>
      </c>
      <c r="C973">
        <v>76.22</v>
      </c>
      <c r="D973">
        <v>23.675000000000001</v>
      </c>
      <c r="E973">
        <v>131.35</v>
      </c>
      <c r="F973">
        <v>98.34</v>
      </c>
      <c r="G973">
        <v>89.954999999999998</v>
      </c>
      <c r="H973">
        <v>70.13</v>
      </c>
      <c r="I973">
        <v>39.615000000000002</v>
      </c>
      <c r="J973">
        <v>32.799999999999997</v>
      </c>
      <c r="K973">
        <v>166.04</v>
      </c>
      <c r="L973">
        <v>20.84</v>
      </c>
      <c r="M973">
        <v>49.58</v>
      </c>
      <c r="N973">
        <v>18.399999999999999</v>
      </c>
      <c r="O973">
        <v>109.39</v>
      </c>
      <c r="P973">
        <v>131.66</v>
      </c>
      <c r="Q973">
        <v>86.06</v>
      </c>
      <c r="R973">
        <v>71.86</v>
      </c>
      <c r="S973">
        <v>150.88999999999999</v>
      </c>
      <c r="T973">
        <v>117.01</v>
      </c>
      <c r="U973">
        <v>87.84</v>
      </c>
      <c r="V973">
        <v>135.77000000000001</v>
      </c>
    </row>
    <row r="974" spans="1:22" x14ac:dyDescent="0.25">
      <c r="A974" s="1">
        <v>44461</v>
      </c>
      <c r="B974">
        <v>37.11</v>
      </c>
      <c r="C974">
        <v>77.265000000000001</v>
      </c>
      <c r="D974">
        <v>24.405000000000001</v>
      </c>
      <c r="E974">
        <v>131.57</v>
      </c>
      <c r="F974">
        <v>99.12</v>
      </c>
      <c r="G974">
        <v>91.18</v>
      </c>
      <c r="H974">
        <v>70.33</v>
      </c>
      <c r="I974">
        <v>40.024999999999999</v>
      </c>
      <c r="J974">
        <v>32.78</v>
      </c>
      <c r="K974">
        <v>165.42</v>
      </c>
      <c r="L974">
        <v>20.99</v>
      </c>
      <c r="M974">
        <v>50.48</v>
      </c>
      <c r="N974">
        <v>18.57</v>
      </c>
      <c r="O974">
        <v>109.02200000000001</v>
      </c>
      <c r="P974">
        <v>131.27070000000001</v>
      </c>
      <c r="Q974">
        <v>85.64</v>
      </c>
      <c r="R974">
        <v>71.946299999999994</v>
      </c>
      <c r="S974">
        <v>151.79</v>
      </c>
      <c r="T974">
        <v>117.12</v>
      </c>
      <c r="U974">
        <v>88</v>
      </c>
      <c r="V974">
        <v>136.15</v>
      </c>
    </row>
    <row r="975" spans="1:22" x14ac:dyDescent="0.25">
      <c r="A975" s="1">
        <v>44462</v>
      </c>
      <c r="B975">
        <v>38.020000000000003</v>
      </c>
      <c r="C975">
        <v>78.3</v>
      </c>
      <c r="D975">
        <v>25.26</v>
      </c>
      <c r="E975">
        <v>132.52000000000001</v>
      </c>
      <c r="F975">
        <v>100.64</v>
      </c>
      <c r="G975">
        <v>92.105000000000004</v>
      </c>
      <c r="H975">
        <v>70.59</v>
      </c>
      <c r="I975">
        <v>40.594999999999999</v>
      </c>
      <c r="J975">
        <v>32.604999999999997</v>
      </c>
      <c r="K975">
        <v>163.51</v>
      </c>
      <c r="L975">
        <v>20.91</v>
      </c>
      <c r="M975">
        <v>51.38</v>
      </c>
      <c r="N975">
        <v>18.8</v>
      </c>
      <c r="O975">
        <v>109.505</v>
      </c>
      <c r="P975">
        <v>132.23220000000001</v>
      </c>
      <c r="Q975">
        <v>85.22</v>
      </c>
      <c r="R975">
        <v>72.55</v>
      </c>
      <c r="S975">
        <v>148.36000000000001</v>
      </c>
      <c r="T975">
        <v>116.06</v>
      </c>
      <c r="U975">
        <v>88.04</v>
      </c>
      <c r="V975">
        <v>135.21</v>
      </c>
    </row>
    <row r="976" spans="1:22" x14ac:dyDescent="0.25">
      <c r="A976" s="1">
        <v>44463</v>
      </c>
      <c r="B976">
        <v>38.22</v>
      </c>
      <c r="C976">
        <v>78.355000000000004</v>
      </c>
      <c r="D976">
        <v>25.45</v>
      </c>
      <c r="E976">
        <v>131.97999999999999</v>
      </c>
      <c r="F976">
        <v>100.85</v>
      </c>
      <c r="G976">
        <v>92.45</v>
      </c>
      <c r="H976">
        <v>70.62</v>
      </c>
      <c r="I976">
        <v>40.534999999999997</v>
      </c>
      <c r="J976">
        <v>32.57</v>
      </c>
      <c r="K976">
        <v>163.30000000000001</v>
      </c>
      <c r="L976">
        <v>20.71</v>
      </c>
      <c r="M976">
        <v>51.82</v>
      </c>
      <c r="N976">
        <v>18.8</v>
      </c>
      <c r="O976">
        <v>109.23</v>
      </c>
      <c r="P976">
        <v>131.69999999999999</v>
      </c>
      <c r="Q976">
        <v>84.84</v>
      </c>
      <c r="R976">
        <v>72.065100000000001</v>
      </c>
      <c r="S976">
        <v>146.91</v>
      </c>
      <c r="T976">
        <v>115.71</v>
      </c>
      <c r="U976">
        <v>87.91</v>
      </c>
      <c r="V976">
        <v>134.91999999999999</v>
      </c>
    </row>
    <row r="977" spans="1:22" x14ac:dyDescent="0.25">
      <c r="A977" s="1">
        <v>44466</v>
      </c>
      <c r="B977">
        <v>38.74</v>
      </c>
      <c r="C977">
        <v>77.594999999999999</v>
      </c>
      <c r="D977">
        <v>26.355</v>
      </c>
      <c r="E977">
        <v>130.1</v>
      </c>
      <c r="F977">
        <v>100.95</v>
      </c>
      <c r="G977">
        <v>92.944999999999993</v>
      </c>
      <c r="H977">
        <v>70.3</v>
      </c>
      <c r="I977">
        <v>40.85</v>
      </c>
      <c r="J977">
        <v>32.185000000000002</v>
      </c>
      <c r="K977">
        <v>163.63999999999999</v>
      </c>
      <c r="L977">
        <v>20.94</v>
      </c>
      <c r="M977">
        <v>52.91</v>
      </c>
      <c r="N977">
        <v>18.940000000000001</v>
      </c>
      <c r="O977">
        <v>109.03</v>
      </c>
      <c r="P977">
        <v>132.01830000000001</v>
      </c>
      <c r="Q977">
        <v>84.64</v>
      </c>
      <c r="R977">
        <v>72.418300000000002</v>
      </c>
      <c r="S977">
        <v>146.37</v>
      </c>
      <c r="T977">
        <v>115.4</v>
      </c>
      <c r="U977">
        <v>87.83</v>
      </c>
      <c r="V977">
        <v>134.85</v>
      </c>
    </row>
    <row r="978" spans="1:22" x14ac:dyDescent="0.25">
      <c r="A978" s="1">
        <v>44467</v>
      </c>
      <c r="B978">
        <v>38.1</v>
      </c>
      <c r="C978">
        <v>75.295000000000002</v>
      </c>
      <c r="D978">
        <v>26.445</v>
      </c>
      <c r="E978">
        <v>127.87</v>
      </c>
      <c r="F978">
        <v>99.78</v>
      </c>
      <c r="G978">
        <v>91.155000000000001</v>
      </c>
      <c r="H978">
        <v>69.47</v>
      </c>
      <c r="I978">
        <v>40.344999999999999</v>
      </c>
      <c r="J978">
        <v>31.78</v>
      </c>
      <c r="K978">
        <v>162.05000000000001</v>
      </c>
      <c r="L978">
        <v>20.78</v>
      </c>
      <c r="M978">
        <v>52.4</v>
      </c>
      <c r="N978">
        <v>19</v>
      </c>
      <c r="O978">
        <v>108.97</v>
      </c>
      <c r="P978">
        <v>130.44999999999999</v>
      </c>
      <c r="Q978">
        <v>84.28</v>
      </c>
      <c r="R978">
        <v>71.896100000000004</v>
      </c>
      <c r="S978">
        <v>144.09</v>
      </c>
      <c r="T978">
        <v>114.96</v>
      </c>
      <c r="U978">
        <v>87.43</v>
      </c>
      <c r="V978">
        <v>133.41</v>
      </c>
    </row>
    <row r="979" spans="1:22" x14ac:dyDescent="0.25">
      <c r="A979" s="1">
        <v>44468</v>
      </c>
      <c r="B979">
        <v>38.130000000000003</v>
      </c>
      <c r="C979">
        <v>75.2</v>
      </c>
      <c r="D979">
        <v>26.445</v>
      </c>
      <c r="E979">
        <v>128.88</v>
      </c>
      <c r="F979">
        <v>99.89</v>
      </c>
      <c r="G979">
        <v>91.245000000000005</v>
      </c>
      <c r="H979">
        <v>70.099999999999994</v>
      </c>
      <c r="I979">
        <v>40.18</v>
      </c>
      <c r="J979">
        <v>32.195</v>
      </c>
      <c r="K979">
        <v>161.32</v>
      </c>
      <c r="L979">
        <v>19.95</v>
      </c>
      <c r="M979">
        <v>52.32</v>
      </c>
      <c r="N979">
        <v>19</v>
      </c>
      <c r="O979">
        <v>108.06</v>
      </c>
      <c r="P979">
        <v>129.22999999999999</v>
      </c>
      <c r="Q979">
        <v>83.92</v>
      </c>
      <c r="R979">
        <v>71.232699999999994</v>
      </c>
      <c r="S979">
        <v>144.34</v>
      </c>
      <c r="T979">
        <v>115.08</v>
      </c>
      <c r="U979">
        <v>87.59</v>
      </c>
      <c r="V979">
        <v>133.38</v>
      </c>
    </row>
    <row r="980" spans="1:22" x14ac:dyDescent="0.25">
      <c r="A980" s="1">
        <v>44469</v>
      </c>
      <c r="B980">
        <v>37.53</v>
      </c>
      <c r="C980">
        <v>74.66</v>
      </c>
      <c r="D980">
        <v>26.045000000000002</v>
      </c>
      <c r="E980">
        <v>127.3</v>
      </c>
      <c r="F980">
        <v>97.84</v>
      </c>
      <c r="G980">
        <v>89.724999999999994</v>
      </c>
      <c r="H980">
        <v>68.84</v>
      </c>
      <c r="I980">
        <v>39.555</v>
      </c>
      <c r="J980">
        <v>31.94</v>
      </c>
      <c r="K980">
        <v>164.22</v>
      </c>
      <c r="L980">
        <v>20.52</v>
      </c>
      <c r="M980">
        <v>52.56</v>
      </c>
      <c r="N980">
        <v>19.12</v>
      </c>
      <c r="O980">
        <v>107.97</v>
      </c>
      <c r="P980">
        <v>129.80000000000001</v>
      </c>
      <c r="Q980">
        <v>84.46</v>
      </c>
      <c r="R980">
        <v>71.790000000000006</v>
      </c>
      <c r="S980">
        <v>144.32</v>
      </c>
      <c r="T980">
        <v>115.22</v>
      </c>
      <c r="U980">
        <v>87.49</v>
      </c>
      <c r="V980">
        <v>133.03</v>
      </c>
    </row>
    <row r="981" spans="1:22" x14ac:dyDescent="0.25">
      <c r="A981" s="1">
        <v>44470</v>
      </c>
      <c r="B981">
        <v>38.15</v>
      </c>
      <c r="C981">
        <v>75.784999999999997</v>
      </c>
      <c r="D981">
        <v>26.92</v>
      </c>
      <c r="E981">
        <v>127.33</v>
      </c>
      <c r="F981">
        <v>99.18</v>
      </c>
      <c r="G981">
        <v>90.4</v>
      </c>
      <c r="H981">
        <v>69.02</v>
      </c>
      <c r="I981">
        <v>40.185000000000002</v>
      </c>
      <c r="J981">
        <v>31.94</v>
      </c>
      <c r="K981">
        <v>164.59</v>
      </c>
      <c r="L981">
        <v>20.83</v>
      </c>
      <c r="M981">
        <v>53.26</v>
      </c>
      <c r="N981">
        <v>19.399999999999999</v>
      </c>
      <c r="O981">
        <v>108.08</v>
      </c>
      <c r="P981">
        <v>130.53</v>
      </c>
      <c r="Q981">
        <v>84.61</v>
      </c>
      <c r="R981">
        <v>72.16</v>
      </c>
      <c r="S981">
        <v>145.35</v>
      </c>
      <c r="T981">
        <v>115.61</v>
      </c>
      <c r="U981">
        <v>87.41</v>
      </c>
      <c r="V981">
        <v>133.74</v>
      </c>
    </row>
    <row r="982" spans="1:22" x14ac:dyDescent="0.25">
      <c r="A982" s="1">
        <v>44473</v>
      </c>
      <c r="B982">
        <v>37.82</v>
      </c>
      <c r="C982">
        <v>74.03</v>
      </c>
      <c r="D982">
        <v>27.36</v>
      </c>
      <c r="E982">
        <v>125.39</v>
      </c>
      <c r="F982">
        <v>98.64</v>
      </c>
      <c r="G982">
        <v>89.685000000000002</v>
      </c>
      <c r="H982">
        <v>68.8</v>
      </c>
      <c r="I982">
        <v>40.01</v>
      </c>
      <c r="J982">
        <v>32.380000000000003</v>
      </c>
      <c r="K982">
        <v>165.36</v>
      </c>
      <c r="L982">
        <v>20.98</v>
      </c>
      <c r="M982">
        <v>54.49</v>
      </c>
      <c r="N982">
        <v>19.36</v>
      </c>
      <c r="O982">
        <v>108.29</v>
      </c>
      <c r="P982">
        <v>131.12</v>
      </c>
      <c r="Q982">
        <v>84.711699999999993</v>
      </c>
      <c r="R982">
        <v>72.41</v>
      </c>
      <c r="S982">
        <v>144.97999999999999</v>
      </c>
      <c r="T982">
        <v>115.47</v>
      </c>
      <c r="U982">
        <v>87.1</v>
      </c>
      <c r="V982">
        <v>133.52000000000001</v>
      </c>
    </row>
    <row r="983" spans="1:22" x14ac:dyDescent="0.25">
      <c r="A983" s="1">
        <v>44474</v>
      </c>
      <c r="B983">
        <v>38.56</v>
      </c>
      <c r="C983">
        <v>75.084999999999994</v>
      </c>
      <c r="D983">
        <v>27.52</v>
      </c>
      <c r="E983">
        <v>126.14</v>
      </c>
      <c r="F983">
        <v>99.74</v>
      </c>
      <c r="G983">
        <v>90.045000000000002</v>
      </c>
      <c r="H983">
        <v>69.150000000000006</v>
      </c>
      <c r="I983">
        <v>40.365000000000002</v>
      </c>
      <c r="J983">
        <v>32.299999999999997</v>
      </c>
      <c r="K983">
        <v>164.59</v>
      </c>
      <c r="L983">
        <v>20.92</v>
      </c>
      <c r="M983">
        <v>55.63</v>
      </c>
      <c r="N983">
        <v>19.239999999999998</v>
      </c>
      <c r="O983">
        <v>108.1</v>
      </c>
      <c r="P983">
        <v>131.19</v>
      </c>
      <c r="Q983">
        <v>84.28</v>
      </c>
      <c r="R983">
        <v>72.400000000000006</v>
      </c>
      <c r="S983">
        <v>143.58000000000001</v>
      </c>
      <c r="T983">
        <v>115.11</v>
      </c>
      <c r="U983">
        <v>87.06</v>
      </c>
      <c r="V983">
        <v>132.97</v>
      </c>
    </row>
    <row r="984" spans="1:22" x14ac:dyDescent="0.25">
      <c r="A984" s="1">
        <v>44475</v>
      </c>
      <c r="B984">
        <v>38.6</v>
      </c>
      <c r="C984">
        <v>75.575000000000003</v>
      </c>
      <c r="D984">
        <v>27.23</v>
      </c>
      <c r="E984">
        <v>125.91</v>
      </c>
      <c r="F984">
        <v>100.18</v>
      </c>
      <c r="G984">
        <v>90.33</v>
      </c>
      <c r="H984">
        <v>69.819999999999993</v>
      </c>
      <c r="I984">
        <v>40.29</v>
      </c>
      <c r="J984">
        <v>32.799999999999997</v>
      </c>
      <c r="K984">
        <v>165.03</v>
      </c>
      <c r="L984">
        <v>20.96</v>
      </c>
      <c r="M984">
        <v>54.16</v>
      </c>
      <c r="N984">
        <v>19.21</v>
      </c>
      <c r="O984">
        <v>107.74</v>
      </c>
      <c r="P984">
        <v>130.85</v>
      </c>
      <c r="Q984">
        <v>84.346199999999996</v>
      </c>
      <c r="R984">
        <v>72.260000000000005</v>
      </c>
      <c r="S984">
        <v>144.38999999999999</v>
      </c>
      <c r="T984">
        <v>115.14</v>
      </c>
      <c r="U984">
        <v>87.01</v>
      </c>
      <c r="V984">
        <v>133.01</v>
      </c>
    </row>
    <row r="985" spans="1:22" x14ac:dyDescent="0.25">
      <c r="A985" s="1">
        <v>44476</v>
      </c>
      <c r="B985">
        <v>38.83</v>
      </c>
      <c r="C985">
        <v>76.265000000000001</v>
      </c>
      <c r="D985">
        <v>27.44</v>
      </c>
      <c r="E985">
        <v>127.58</v>
      </c>
      <c r="F985">
        <v>100.96</v>
      </c>
      <c r="G985">
        <v>91.734999999999999</v>
      </c>
      <c r="H985">
        <v>70.13</v>
      </c>
      <c r="I985">
        <v>40.814999999999998</v>
      </c>
      <c r="J985">
        <v>32.625</v>
      </c>
      <c r="K985">
        <v>164.16</v>
      </c>
      <c r="L985">
        <v>20.9</v>
      </c>
      <c r="M985">
        <v>55.36</v>
      </c>
      <c r="N985">
        <v>19.36</v>
      </c>
      <c r="O985">
        <v>107.68</v>
      </c>
      <c r="P985">
        <v>131.13</v>
      </c>
      <c r="Q985">
        <v>84.190700000000007</v>
      </c>
      <c r="R985">
        <v>72.650000000000006</v>
      </c>
      <c r="S985">
        <v>142.88</v>
      </c>
      <c r="T985">
        <v>114.68</v>
      </c>
      <c r="U985">
        <v>87.02</v>
      </c>
      <c r="V985">
        <v>132.41999999999999</v>
      </c>
    </row>
    <row r="986" spans="1:22" x14ac:dyDescent="0.25">
      <c r="A986" s="1">
        <v>44477</v>
      </c>
      <c r="B986">
        <v>39.020000000000003</v>
      </c>
      <c r="C986">
        <v>75.98</v>
      </c>
      <c r="D986">
        <v>28.285</v>
      </c>
      <c r="E986">
        <v>126.94</v>
      </c>
      <c r="F986">
        <v>100.95</v>
      </c>
      <c r="G986">
        <v>91.314999999999998</v>
      </c>
      <c r="H986">
        <v>70.05</v>
      </c>
      <c r="I986">
        <v>40.590000000000003</v>
      </c>
      <c r="J986">
        <v>32.384999999999998</v>
      </c>
      <c r="K986">
        <v>164.23</v>
      </c>
      <c r="L986">
        <v>20.95</v>
      </c>
      <c r="M986">
        <v>55.47</v>
      </c>
      <c r="N986">
        <v>19.41</v>
      </c>
      <c r="O986">
        <v>107.78</v>
      </c>
      <c r="P986">
        <v>131.19</v>
      </c>
      <c r="Q986">
        <v>83.71</v>
      </c>
      <c r="R986">
        <v>72.599999999999994</v>
      </c>
      <c r="S986">
        <v>141.88</v>
      </c>
      <c r="T986">
        <v>114.43</v>
      </c>
      <c r="U986">
        <v>86.76</v>
      </c>
      <c r="V986">
        <v>131.81</v>
      </c>
    </row>
    <row r="987" spans="1:22" x14ac:dyDescent="0.25">
      <c r="A987" s="1">
        <v>44480</v>
      </c>
      <c r="B987">
        <v>38.630000000000003</v>
      </c>
      <c r="C987">
        <v>75.56</v>
      </c>
      <c r="D987">
        <v>28.18</v>
      </c>
      <c r="E987">
        <v>125.95</v>
      </c>
      <c r="F987">
        <v>100.14</v>
      </c>
      <c r="G987">
        <v>90.944999999999993</v>
      </c>
      <c r="H987">
        <v>70.03</v>
      </c>
      <c r="I987">
        <v>40.594999999999999</v>
      </c>
      <c r="J987">
        <v>31.945</v>
      </c>
      <c r="K987">
        <v>163.92</v>
      </c>
      <c r="L987">
        <v>20.88</v>
      </c>
      <c r="M987">
        <v>56.18</v>
      </c>
      <c r="N987">
        <v>19.350000000000001</v>
      </c>
      <c r="O987">
        <v>107.64</v>
      </c>
      <c r="P987">
        <v>130.88999999999999</v>
      </c>
      <c r="Q987">
        <v>82.89</v>
      </c>
      <c r="R987">
        <v>72.97</v>
      </c>
      <c r="S987">
        <v>141.52000000000001</v>
      </c>
      <c r="T987">
        <v>114.15</v>
      </c>
      <c r="U987">
        <v>86.49</v>
      </c>
      <c r="V987">
        <v>131.56</v>
      </c>
    </row>
    <row r="988" spans="1:22" x14ac:dyDescent="0.25">
      <c r="A988" s="1">
        <v>44481</v>
      </c>
      <c r="B988">
        <v>38.51</v>
      </c>
      <c r="C988">
        <v>75.17</v>
      </c>
      <c r="D988">
        <v>28.204999999999998</v>
      </c>
      <c r="E988">
        <v>125.34</v>
      </c>
      <c r="F988">
        <v>99.81</v>
      </c>
      <c r="G988">
        <v>91.665000000000006</v>
      </c>
      <c r="H988">
        <v>70.06</v>
      </c>
      <c r="I988">
        <v>40.65</v>
      </c>
      <c r="J988">
        <v>32.159999999999997</v>
      </c>
      <c r="K988">
        <v>164.66</v>
      </c>
      <c r="L988">
        <v>20.93</v>
      </c>
      <c r="M988">
        <v>56.11</v>
      </c>
      <c r="N988">
        <v>19.350000000000001</v>
      </c>
      <c r="O988">
        <v>107.46</v>
      </c>
      <c r="P988">
        <v>130.97999999999999</v>
      </c>
      <c r="Q988">
        <v>82.69</v>
      </c>
      <c r="R988">
        <v>73.010000000000005</v>
      </c>
      <c r="S988">
        <v>143.94</v>
      </c>
      <c r="T988">
        <v>114.67</v>
      </c>
      <c r="U988">
        <v>86.65</v>
      </c>
      <c r="V988">
        <v>132.4</v>
      </c>
    </row>
    <row r="989" spans="1:22" x14ac:dyDescent="0.25">
      <c r="A989" s="1">
        <v>44482</v>
      </c>
      <c r="B989">
        <v>38.29</v>
      </c>
      <c r="C989">
        <v>75.63</v>
      </c>
      <c r="D989">
        <v>28.18</v>
      </c>
      <c r="E989">
        <v>125.54</v>
      </c>
      <c r="F989">
        <v>100.02</v>
      </c>
      <c r="G989">
        <v>92.114999999999995</v>
      </c>
      <c r="H989">
        <v>70.19</v>
      </c>
      <c r="I989">
        <v>40.954999999999998</v>
      </c>
      <c r="J989">
        <v>32.534999999999997</v>
      </c>
      <c r="K989">
        <v>167.59</v>
      </c>
      <c r="L989">
        <v>21.33</v>
      </c>
      <c r="M989">
        <v>56.16</v>
      </c>
      <c r="N989">
        <v>19.05</v>
      </c>
      <c r="O989">
        <v>108.05</v>
      </c>
      <c r="P989">
        <v>131.61000000000001</v>
      </c>
      <c r="Q989">
        <v>82.95</v>
      </c>
      <c r="R989">
        <v>73.275000000000006</v>
      </c>
      <c r="S989">
        <v>145.34</v>
      </c>
      <c r="T989">
        <v>114.89</v>
      </c>
      <c r="U989">
        <v>86.88</v>
      </c>
      <c r="V989">
        <v>133.07</v>
      </c>
    </row>
    <row r="990" spans="1:22" x14ac:dyDescent="0.25">
      <c r="A990" s="1">
        <v>44483</v>
      </c>
      <c r="B990">
        <v>38.93</v>
      </c>
      <c r="C990">
        <v>77.334999999999994</v>
      </c>
      <c r="D990">
        <v>28.524999999999999</v>
      </c>
      <c r="E990">
        <v>127.34</v>
      </c>
      <c r="F990">
        <v>101.91</v>
      </c>
      <c r="G990">
        <v>93.08</v>
      </c>
      <c r="H990">
        <v>70.98</v>
      </c>
      <c r="I990">
        <v>41.95</v>
      </c>
      <c r="J990">
        <v>32.935000000000002</v>
      </c>
      <c r="K990">
        <v>168</v>
      </c>
      <c r="L990">
        <v>21.8</v>
      </c>
      <c r="M990">
        <v>56.81</v>
      </c>
      <c r="N990">
        <v>19.12</v>
      </c>
      <c r="O990">
        <v>108.05</v>
      </c>
      <c r="P990">
        <v>131.75030000000001</v>
      </c>
      <c r="Q990">
        <v>82.7</v>
      </c>
      <c r="R990">
        <v>73.646199999999993</v>
      </c>
      <c r="S990">
        <v>145.88</v>
      </c>
      <c r="T990">
        <v>115.16</v>
      </c>
      <c r="U990">
        <v>87.37</v>
      </c>
      <c r="V990">
        <v>133.69999999999999</v>
      </c>
    </row>
    <row r="991" spans="1:22" x14ac:dyDescent="0.25">
      <c r="A991" s="1">
        <v>44484</v>
      </c>
      <c r="B991">
        <v>39.51</v>
      </c>
      <c r="C991">
        <v>77.954999999999998</v>
      </c>
      <c r="D991">
        <v>28.664999999999999</v>
      </c>
      <c r="E991">
        <v>127.97</v>
      </c>
      <c r="F991">
        <v>102.89</v>
      </c>
      <c r="G991">
        <v>94.504999999999995</v>
      </c>
      <c r="H991">
        <v>70.81</v>
      </c>
      <c r="I991">
        <v>42.075000000000003</v>
      </c>
      <c r="J991">
        <v>32.840000000000003</v>
      </c>
      <c r="K991">
        <v>165.33</v>
      </c>
      <c r="L991">
        <v>21.58</v>
      </c>
      <c r="M991">
        <v>57.15</v>
      </c>
      <c r="N991">
        <v>19.2</v>
      </c>
      <c r="O991">
        <v>108.08</v>
      </c>
      <c r="P991">
        <v>132.38999999999999</v>
      </c>
      <c r="Q991">
        <v>82.31</v>
      </c>
      <c r="R991">
        <v>73.683599999999998</v>
      </c>
      <c r="S991">
        <v>145.03</v>
      </c>
      <c r="T991">
        <v>114.59</v>
      </c>
      <c r="U991">
        <v>87.22</v>
      </c>
      <c r="V991">
        <v>133.22</v>
      </c>
    </row>
    <row r="992" spans="1:22" x14ac:dyDescent="0.25">
      <c r="A992" s="1">
        <v>44487</v>
      </c>
      <c r="B992">
        <v>39.520000000000003</v>
      </c>
      <c r="C992">
        <v>78.614999999999995</v>
      </c>
      <c r="D992">
        <v>28.684999999999999</v>
      </c>
      <c r="E992">
        <v>127.1</v>
      </c>
      <c r="F992">
        <v>102.96</v>
      </c>
      <c r="G992">
        <v>95.66</v>
      </c>
      <c r="H992">
        <v>70.39</v>
      </c>
      <c r="I992">
        <v>42.045000000000002</v>
      </c>
      <c r="J992">
        <v>32.524999999999999</v>
      </c>
      <c r="K992">
        <v>164.92</v>
      </c>
      <c r="L992">
        <v>21.49</v>
      </c>
      <c r="M992">
        <v>56.96</v>
      </c>
      <c r="N992">
        <v>19.170000000000002</v>
      </c>
      <c r="O992">
        <v>108.14</v>
      </c>
      <c r="P992">
        <v>132.24080000000001</v>
      </c>
      <c r="Q992">
        <v>82.17</v>
      </c>
      <c r="R992">
        <v>73.640100000000004</v>
      </c>
      <c r="S992">
        <v>145.71</v>
      </c>
      <c r="T992">
        <v>114.43</v>
      </c>
      <c r="U992">
        <v>87.18</v>
      </c>
      <c r="V992">
        <v>133.11000000000001</v>
      </c>
    </row>
    <row r="993" spans="1:22" x14ac:dyDescent="0.25">
      <c r="A993" s="1">
        <v>44488</v>
      </c>
      <c r="B993">
        <v>39.909999999999997</v>
      </c>
      <c r="C993">
        <v>79.394999999999996</v>
      </c>
      <c r="D993">
        <v>29.01</v>
      </c>
      <c r="E993">
        <v>128.77000000000001</v>
      </c>
      <c r="F993">
        <v>103.57</v>
      </c>
      <c r="G993">
        <v>95.39</v>
      </c>
      <c r="H993">
        <v>70.42</v>
      </c>
      <c r="I993">
        <v>42.265000000000001</v>
      </c>
      <c r="J993">
        <v>32.935000000000002</v>
      </c>
      <c r="K993">
        <v>165.45</v>
      </c>
      <c r="L993">
        <v>21.89</v>
      </c>
      <c r="M993">
        <v>57.42</v>
      </c>
      <c r="N993">
        <v>19.12</v>
      </c>
      <c r="O993">
        <v>108.41</v>
      </c>
      <c r="P993">
        <v>132.81</v>
      </c>
      <c r="Q993">
        <v>82.15</v>
      </c>
      <c r="R993">
        <v>74.180000000000007</v>
      </c>
      <c r="S993">
        <v>143.69999999999999</v>
      </c>
      <c r="T993">
        <v>114.02</v>
      </c>
      <c r="U993">
        <v>87.24</v>
      </c>
      <c r="V993">
        <v>132.38</v>
      </c>
    </row>
    <row r="994" spans="1:22" x14ac:dyDescent="0.25">
      <c r="A994" s="1">
        <v>44489</v>
      </c>
      <c r="B994">
        <v>40.229999999999997</v>
      </c>
      <c r="C994">
        <v>79.174999999999997</v>
      </c>
      <c r="D994">
        <v>29.245000000000001</v>
      </c>
      <c r="E994">
        <v>130.61000000000001</v>
      </c>
      <c r="F994">
        <v>104.22</v>
      </c>
      <c r="G994">
        <v>95.32</v>
      </c>
      <c r="H994">
        <v>70.83</v>
      </c>
      <c r="I994">
        <v>42.604999999999997</v>
      </c>
      <c r="J994">
        <v>33.454999999999998</v>
      </c>
      <c r="K994">
        <v>166.9</v>
      </c>
      <c r="L994">
        <v>22.53</v>
      </c>
      <c r="M994">
        <v>58.12</v>
      </c>
      <c r="N994">
        <v>19.18</v>
      </c>
      <c r="O994">
        <v>108.53</v>
      </c>
      <c r="P994">
        <v>133.16</v>
      </c>
      <c r="Q994">
        <v>82.24</v>
      </c>
      <c r="R994">
        <v>74.657300000000006</v>
      </c>
      <c r="S994">
        <v>142.72999999999999</v>
      </c>
      <c r="T994">
        <v>113.97</v>
      </c>
      <c r="U994">
        <v>87.27</v>
      </c>
      <c r="V994">
        <v>132.06</v>
      </c>
    </row>
    <row r="995" spans="1:22" x14ac:dyDescent="0.25">
      <c r="A995" s="1">
        <v>44490</v>
      </c>
      <c r="B995">
        <v>40.06</v>
      </c>
      <c r="C995">
        <v>79.48</v>
      </c>
      <c r="D995">
        <v>28.704999999999998</v>
      </c>
      <c r="E995">
        <v>131.13999999999999</v>
      </c>
      <c r="F995">
        <v>104.43</v>
      </c>
      <c r="G995">
        <v>96.72</v>
      </c>
      <c r="H995">
        <v>70.739999999999995</v>
      </c>
      <c r="I995">
        <v>42.494999999999997</v>
      </c>
      <c r="J995">
        <v>33.454999999999998</v>
      </c>
      <c r="K995">
        <v>166.75</v>
      </c>
      <c r="L995">
        <v>22.35</v>
      </c>
      <c r="M995">
        <v>57.41</v>
      </c>
      <c r="N995">
        <v>18.989999999999998</v>
      </c>
      <c r="O995">
        <v>108.23399999999999</v>
      </c>
      <c r="P995">
        <v>132.78800000000001</v>
      </c>
      <c r="Q995">
        <v>82.38</v>
      </c>
      <c r="R995">
        <v>74.09</v>
      </c>
      <c r="S995">
        <v>142.56</v>
      </c>
      <c r="T995">
        <v>113.67</v>
      </c>
      <c r="U995">
        <v>87.05</v>
      </c>
      <c r="V995">
        <v>131.78</v>
      </c>
    </row>
    <row r="996" spans="1:22" x14ac:dyDescent="0.25">
      <c r="A996" s="1">
        <v>44491</v>
      </c>
      <c r="B996">
        <v>40.619999999999997</v>
      </c>
      <c r="C996">
        <v>79.204999999999998</v>
      </c>
      <c r="D996">
        <v>28.975000000000001</v>
      </c>
      <c r="E996">
        <v>131.66999999999999</v>
      </c>
      <c r="F996">
        <v>104.8</v>
      </c>
      <c r="G996">
        <v>96.375</v>
      </c>
      <c r="H996">
        <v>71.290000000000006</v>
      </c>
      <c r="I996">
        <v>42.414999999999999</v>
      </c>
      <c r="J996">
        <v>33.625</v>
      </c>
      <c r="K996">
        <v>167.77</v>
      </c>
      <c r="L996">
        <v>22.54</v>
      </c>
      <c r="M996">
        <v>58.03</v>
      </c>
      <c r="N996">
        <v>18.98</v>
      </c>
      <c r="O996">
        <v>108.47</v>
      </c>
      <c r="P996">
        <v>132.5</v>
      </c>
      <c r="Q996">
        <v>82.84</v>
      </c>
      <c r="R996">
        <v>74.12</v>
      </c>
      <c r="S996">
        <v>144.13</v>
      </c>
      <c r="T996">
        <v>113.96</v>
      </c>
      <c r="U996">
        <v>86.84</v>
      </c>
      <c r="V996">
        <v>132.31</v>
      </c>
    </row>
    <row r="997" spans="1:22" x14ac:dyDescent="0.25">
      <c r="A997" s="1">
        <v>44494</v>
      </c>
      <c r="B997">
        <v>40.57</v>
      </c>
      <c r="C997">
        <v>79.465000000000003</v>
      </c>
      <c r="D997">
        <v>29.4</v>
      </c>
      <c r="E997">
        <v>131.83000000000001</v>
      </c>
      <c r="F997">
        <v>105.04</v>
      </c>
      <c r="G997">
        <v>98.765000000000001</v>
      </c>
      <c r="H997">
        <v>71.239999999999995</v>
      </c>
      <c r="I997">
        <v>42.84</v>
      </c>
      <c r="J997">
        <v>33.479999999999997</v>
      </c>
      <c r="K997">
        <v>168.93</v>
      </c>
      <c r="L997">
        <v>22.74</v>
      </c>
      <c r="M997">
        <v>57.83</v>
      </c>
      <c r="N997">
        <v>19.14</v>
      </c>
      <c r="O997">
        <v>108.15</v>
      </c>
      <c r="P997">
        <v>132.57310000000001</v>
      </c>
      <c r="Q997">
        <v>82.64</v>
      </c>
      <c r="R997">
        <v>74.390100000000004</v>
      </c>
      <c r="S997">
        <v>143.91</v>
      </c>
      <c r="T997">
        <v>114.1</v>
      </c>
      <c r="U997">
        <v>86.99</v>
      </c>
      <c r="V997">
        <v>132.37</v>
      </c>
    </row>
    <row r="998" spans="1:22" x14ac:dyDescent="0.25">
      <c r="A998" s="1">
        <v>44495</v>
      </c>
      <c r="B998">
        <v>40.6</v>
      </c>
      <c r="C998">
        <v>79.69</v>
      </c>
      <c r="D998">
        <v>29.57</v>
      </c>
      <c r="E998">
        <v>132.47999999999999</v>
      </c>
      <c r="F998">
        <v>104.39</v>
      </c>
      <c r="G998">
        <v>98.78</v>
      </c>
      <c r="H998">
        <v>71.489999999999995</v>
      </c>
      <c r="I998">
        <v>42.96</v>
      </c>
      <c r="J998">
        <v>33.659999999999997</v>
      </c>
      <c r="K998">
        <v>167.68</v>
      </c>
      <c r="L998">
        <v>22.37</v>
      </c>
      <c r="M998">
        <v>58.45</v>
      </c>
      <c r="N998">
        <v>19.25</v>
      </c>
      <c r="O998">
        <v>108.01</v>
      </c>
      <c r="P998">
        <v>132.57749999999999</v>
      </c>
      <c r="Q998">
        <v>82.33</v>
      </c>
      <c r="R998">
        <v>74.53</v>
      </c>
      <c r="S998">
        <v>145.1</v>
      </c>
      <c r="T998">
        <v>114.24</v>
      </c>
      <c r="U998">
        <v>87.01</v>
      </c>
      <c r="V998">
        <v>132.94</v>
      </c>
    </row>
    <row r="999" spans="1:22" x14ac:dyDescent="0.25">
      <c r="A999" s="1">
        <v>44496</v>
      </c>
      <c r="B999">
        <v>39.93</v>
      </c>
      <c r="C999">
        <v>79.62</v>
      </c>
      <c r="D999">
        <v>28.72</v>
      </c>
      <c r="E999">
        <v>131.43</v>
      </c>
      <c r="F999">
        <v>103.17</v>
      </c>
      <c r="G999">
        <v>99</v>
      </c>
      <c r="H999">
        <v>71.069999999999993</v>
      </c>
      <c r="I999">
        <v>42.344999999999999</v>
      </c>
      <c r="J999">
        <v>33.435000000000002</v>
      </c>
      <c r="K999">
        <v>168.12</v>
      </c>
      <c r="L999">
        <v>22.29</v>
      </c>
      <c r="M999">
        <v>56.9</v>
      </c>
      <c r="N999">
        <v>19.21</v>
      </c>
      <c r="O999">
        <v>108.04</v>
      </c>
      <c r="P999">
        <v>132.29</v>
      </c>
      <c r="Q999">
        <v>82.56</v>
      </c>
      <c r="R999">
        <v>74.650000000000006</v>
      </c>
      <c r="S999">
        <v>147.74</v>
      </c>
      <c r="T999">
        <v>114.88</v>
      </c>
      <c r="U999">
        <v>86.94</v>
      </c>
      <c r="V999">
        <v>133.75</v>
      </c>
    </row>
    <row r="1000" spans="1:22" x14ac:dyDescent="0.25">
      <c r="A1000" s="1">
        <v>44497</v>
      </c>
      <c r="B1000">
        <v>40.42</v>
      </c>
      <c r="C1000">
        <v>80.42</v>
      </c>
      <c r="D1000">
        <v>28.925000000000001</v>
      </c>
      <c r="E1000">
        <v>132.53</v>
      </c>
      <c r="F1000">
        <v>104.46</v>
      </c>
      <c r="G1000">
        <v>100.315</v>
      </c>
      <c r="H1000">
        <v>71.319999999999993</v>
      </c>
      <c r="I1000">
        <v>42.765000000000001</v>
      </c>
      <c r="J1000">
        <v>33.655000000000001</v>
      </c>
      <c r="K1000">
        <v>168.08</v>
      </c>
      <c r="L1000">
        <v>22.27</v>
      </c>
      <c r="M1000">
        <v>57.4</v>
      </c>
      <c r="N1000">
        <v>19.3</v>
      </c>
      <c r="O1000">
        <v>108.82</v>
      </c>
      <c r="P1000">
        <v>132.82919999999999</v>
      </c>
      <c r="Q1000">
        <v>82.75</v>
      </c>
      <c r="R1000">
        <v>74.895200000000003</v>
      </c>
      <c r="S1000">
        <v>147.24</v>
      </c>
      <c r="T1000">
        <v>114.58</v>
      </c>
      <c r="U1000">
        <v>87.16</v>
      </c>
      <c r="V1000">
        <v>133.55000000000001</v>
      </c>
    </row>
    <row r="1001" spans="1:22" x14ac:dyDescent="0.25">
      <c r="A1001" s="1">
        <v>44498</v>
      </c>
      <c r="B1001">
        <v>40.26</v>
      </c>
      <c r="C1001">
        <v>80.765000000000001</v>
      </c>
      <c r="D1001">
        <v>28.734999999999999</v>
      </c>
      <c r="E1001">
        <v>133.82</v>
      </c>
      <c r="F1001">
        <v>104.49</v>
      </c>
      <c r="G1001">
        <v>100.575</v>
      </c>
      <c r="H1001">
        <v>71.25</v>
      </c>
      <c r="I1001">
        <v>42.56</v>
      </c>
      <c r="J1001">
        <v>33.454999999999998</v>
      </c>
      <c r="K1001">
        <v>166.65</v>
      </c>
      <c r="L1001">
        <v>22.09</v>
      </c>
      <c r="M1001">
        <v>57.15</v>
      </c>
      <c r="N1001">
        <v>19.29</v>
      </c>
      <c r="O1001">
        <v>107.64</v>
      </c>
      <c r="P1001">
        <v>131.77000000000001</v>
      </c>
      <c r="Q1001">
        <v>82.46</v>
      </c>
      <c r="R1001">
        <v>74.671000000000006</v>
      </c>
      <c r="S1001">
        <v>147.69</v>
      </c>
      <c r="T1001">
        <v>114.63</v>
      </c>
      <c r="U1001">
        <v>86.93</v>
      </c>
      <c r="V1001">
        <v>133.47999999999999</v>
      </c>
    </row>
    <row r="1002" spans="1:22" x14ac:dyDescent="0.25">
      <c r="A1002" s="1">
        <v>44501</v>
      </c>
      <c r="B1002">
        <v>40.28</v>
      </c>
      <c r="C1002">
        <v>80.644999999999996</v>
      </c>
      <c r="D1002">
        <v>29.23</v>
      </c>
      <c r="E1002">
        <v>133.66</v>
      </c>
      <c r="F1002">
        <v>104.78</v>
      </c>
      <c r="G1002">
        <v>102.42</v>
      </c>
      <c r="H1002">
        <v>71.36</v>
      </c>
      <c r="I1002">
        <v>42.66</v>
      </c>
      <c r="J1002">
        <v>33.575000000000003</v>
      </c>
      <c r="K1002">
        <v>167.52</v>
      </c>
      <c r="L1002">
        <v>22.23</v>
      </c>
      <c r="M1002">
        <v>57.53</v>
      </c>
      <c r="N1002">
        <v>19.52</v>
      </c>
      <c r="O1002">
        <v>108.06</v>
      </c>
      <c r="P1002">
        <v>131.44999999999999</v>
      </c>
      <c r="Q1002">
        <v>82.38</v>
      </c>
      <c r="R1002">
        <v>74.668700000000001</v>
      </c>
      <c r="S1002">
        <v>146.44</v>
      </c>
      <c r="T1002">
        <v>114.54</v>
      </c>
      <c r="U1002">
        <v>86.56</v>
      </c>
      <c r="V1002">
        <v>132.97999999999999</v>
      </c>
    </row>
    <row r="1003" spans="1:22" x14ac:dyDescent="0.25">
      <c r="A1003" s="1">
        <v>44502</v>
      </c>
      <c r="B1003">
        <v>40.380000000000003</v>
      </c>
      <c r="C1003">
        <v>81.355000000000004</v>
      </c>
      <c r="D1003">
        <v>28.954999999999998</v>
      </c>
      <c r="E1003">
        <v>134.5</v>
      </c>
      <c r="F1003">
        <v>105.13</v>
      </c>
      <c r="G1003">
        <v>101.73</v>
      </c>
      <c r="H1003">
        <v>71.84</v>
      </c>
      <c r="I1003">
        <v>43.145000000000003</v>
      </c>
      <c r="J1003">
        <v>33.604999999999997</v>
      </c>
      <c r="K1003">
        <v>167.16</v>
      </c>
      <c r="L1003">
        <v>21.8</v>
      </c>
      <c r="M1003">
        <v>57.53</v>
      </c>
      <c r="N1003">
        <v>19.45</v>
      </c>
      <c r="O1003">
        <v>107.83</v>
      </c>
      <c r="P1003">
        <v>131.07</v>
      </c>
      <c r="Q1003">
        <v>82.44</v>
      </c>
      <c r="R1003">
        <v>73.854399999999998</v>
      </c>
      <c r="S1003">
        <v>147.09</v>
      </c>
      <c r="T1003">
        <v>114.82</v>
      </c>
      <c r="U1003">
        <v>86.77</v>
      </c>
      <c r="V1003">
        <v>133.49</v>
      </c>
    </row>
    <row r="1004" spans="1:22" x14ac:dyDescent="0.25">
      <c r="A1004" s="1">
        <v>44503</v>
      </c>
      <c r="B1004">
        <v>40.53</v>
      </c>
      <c r="C1004">
        <v>81.83</v>
      </c>
      <c r="D1004">
        <v>28.715</v>
      </c>
      <c r="E1004">
        <v>135.29</v>
      </c>
      <c r="F1004">
        <v>104.9</v>
      </c>
      <c r="G1004">
        <v>103.56</v>
      </c>
      <c r="H1004">
        <v>72.510000000000005</v>
      </c>
      <c r="I1004">
        <v>43.594999999999999</v>
      </c>
      <c r="J1004">
        <v>33.479999999999997</v>
      </c>
      <c r="K1004">
        <v>165.77</v>
      </c>
      <c r="L1004">
        <v>21.81</v>
      </c>
      <c r="M1004">
        <v>55.34</v>
      </c>
      <c r="N1004">
        <v>19.43</v>
      </c>
      <c r="O1004">
        <v>107.99</v>
      </c>
      <c r="P1004">
        <v>131.66999999999999</v>
      </c>
      <c r="Q1004">
        <v>82.38</v>
      </c>
      <c r="R1004">
        <v>74.036199999999994</v>
      </c>
      <c r="S1004">
        <v>145.57</v>
      </c>
      <c r="T1004">
        <v>114.46</v>
      </c>
      <c r="U1004">
        <v>86.94</v>
      </c>
      <c r="V1004">
        <v>133.15</v>
      </c>
    </row>
    <row r="1005" spans="1:22" x14ac:dyDescent="0.25">
      <c r="A1005" s="1">
        <v>44504</v>
      </c>
      <c r="B1005">
        <v>40</v>
      </c>
      <c r="C1005">
        <v>83.11</v>
      </c>
      <c r="D1005">
        <v>28.754999999999999</v>
      </c>
      <c r="E1005">
        <v>134.36000000000001</v>
      </c>
      <c r="F1005">
        <v>105.32</v>
      </c>
      <c r="G1005">
        <v>104.955</v>
      </c>
      <c r="H1005">
        <v>72.58</v>
      </c>
      <c r="I1005">
        <v>43.57</v>
      </c>
      <c r="J1005">
        <v>33.295000000000002</v>
      </c>
      <c r="K1005">
        <v>167.65</v>
      </c>
      <c r="L1005">
        <v>22</v>
      </c>
      <c r="M1005">
        <v>54.92</v>
      </c>
      <c r="N1005">
        <v>19.37</v>
      </c>
      <c r="O1005">
        <v>107.6</v>
      </c>
      <c r="P1005">
        <v>130.0119</v>
      </c>
      <c r="Q1005">
        <v>82.63</v>
      </c>
      <c r="R1005">
        <v>73.5154</v>
      </c>
      <c r="S1005">
        <v>147.1</v>
      </c>
      <c r="T1005">
        <v>115.08</v>
      </c>
      <c r="U1005">
        <v>87.17</v>
      </c>
      <c r="V1005">
        <v>133.85</v>
      </c>
    </row>
    <row r="1006" spans="1:22" x14ac:dyDescent="0.25">
      <c r="A1006" s="1">
        <v>44505</v>
      </c>
      <c r="B1006">
        <v>40.020000000000003</v>
      </c>
      <c r="C1006">
        <v>83.54</v>
      </c>
      <c r="D1006">
        <v>29.13</v>
      </c>
      <c r="E1006">
        <v>132.86000000000001</v>
      </c>
      <c r="F1006">
        <v>106.39</v>
      </c>
      <c r="G1006">
        <v>105.63</v>
      </c>
      <c r="H1006">
        <v>73</v>
      </c>
      <c r="I1006">
        <v>43.91</v>
      </c>
      <c r="J1006">
        <v>33.61</v>
      </c>
      <c r="K1006">
        <v>169.84</v>
      </c>
      <c r="L1006">
        <v>22.35</v>
      </c>
      <c r="M1006">
        <v>56.55</v>
      </c>
      <c r="N1006">
        <v>19.27</v>
      </c>
      <c r="O1006">
        <v>107.69</v>
      </c>
      <c r="P1006">
        <v>129.88509999999999</v>
      </c>
      <c r="Q1006">
        <v>82.9</v>
      </c>
      <c r="R1006">
        <v>73.494100000000003</v>
      </c>
      <c r="S1006">
        <v>149.30000000000001</v>
      </c>
      <c r="T1006">
        <v>115.71</v>
      </c>
      <c r="U1006">
        <v>87.5</v>
      </c>
      <c r="V1006">
        <v>134.83000000000001</v>
      </c>
    </row>
    <row r="1007" spans="1:22" x14ac:dyDescent="0.25">
      <c r="A1007" s="1">
        <v>44508</v>
      </c>
      <c r="B1007">
        <v>40.24</v>
      </c>
      <c r="C1007">
        <v>83.99</v>
      </c>
      <c r="D1007">
        <v>29.395</v>
      </c>
      <c r="E1007">
        <v>133.65</v>
      </c>
      <c r="F1007">
        <v>106.83</v>
      </c>
      <c r="G1007">
        <v>104.13500000000001</v>
      </c>
      <c r="H1007">
        <v>72.42</v>
      </c>
      <c r="I1007">
        <v>44.46</v>
      </c>
      <c r="J1007">
        <v>33.11</v>
      </c>
      <c r="K1007">
        <v>170.45</v>
      </c>
      <c r="L1007">
        <v>22.65</v>
      </c>
      <c r="M1007">
        <v>57.09</v>
      </c>
      <c r="N1007">
        <v>19.22</v>
      </c>
      <c r="O1007">
        <v>107.89</v>
      </c>
      <c r="P1007">
        <v>130.6</v>
      </c>
      <c r="Q1007">
        <v>82.97</v>
      </c>
      <c r="R1007">
        <v>73.700100000000006</v>
      </c>
      <c r="S1007">
        <v>149.02000000000001</v>
      </c>
      <c r="T1007">
        <v>115.21</v>
      </c>
      <c r="U1007">
        <v>87.39</v>
      </c>
      <c r="V1007">
        <v>134.52000000000001</v>
      </c>
    </row>
    <row r="1008" spans="1:22" x14ac:dyDescent="0.25">
      <c r="A1008" s="1">
        <v>44509</v>
      </c>
      <c r="B1008">
        <v>40.020000000000003</v>
      </c>
      <c r="C1008">
        <v>83.644999999999996</v>
      </c>
      <c r="D1008">
        <v>29.515000000000001</v>
      </c>
      <c r="E1008">
        <v>133.16</v>
      </c>
      <c r="F1008">
        <v>107.1</v>
      </c>
      <c r="G1008">
        <v>102.21</v>
      </c>
      <c r="H1008">
        <v>72.67</v>
      </c>
      <c r="I1008">
        <v>44.664999999999999</v>
      </c>
      <c r="J1008">
        <v>33.28</v>
      </c>
      <c r="K1008">
        <v>171.29</v>
      </c>
      <c r="L1008">
        <v>22.53</v>
      </c>
      <c r="M1008">
        <v>57.97</v>
      </c>
      <c r="N1008">
        <v>19.36</v>
      </c>
      <c r="O1008">
        <v>107.95</v>
      </c>
      <c r="P1008">
        <v>130.58629999999999</v>
      </c>
      <c r="Q1008">
        <v>83.25</v>
      </c>
      <c r="R1008">
        <v>73.3</v>
      </c>
      <c r="S1008">
        <v>150.96</v>
      </c>
      <c r="T1008">
        <v>115.74</v>
      </c>
      <c r="U1008">
        <v>87.46</v>
      </c>
      <c r="V1008">
        <v>134.88</v>
      </c>
    </row>
    <row r="1009" spans="1:22" x14ac:dyDescent="0.25">
      <c r="A1009" s="1">
        <v>44510</v>
      </c>
      <c r="B1009">
        <v>39.950000000000003</v>
      </c>
      <c r="C1009">
        <v>82.265000000000001</v>
      </c>
      <c r="D1009">
        <v>28.734999999999999</v>
      </c>
      <c r="E1009">
        <v>133.54</v>
      </c>
      <c r="F1009">
        <v>106.5</v>
      </c>
      <c r="G1009">
        <v>101.83</v>
      </c>
      <c r="H1009">
        <v>72.89</v>
      </c>
      <c r="I1009">
        <v>44.36</v>
      </c>
      <c r="J1009">
        <v>33.549999999999997</v>
      </c>
      <c r="K1009">
        <v>173.15</v>
      </c>
      <c r="L1009">
        <v>22.87</v>
      </c>
      <c r="M1009">
        <v>56.32</v>
      </c>
      <c r="N1009">
        <v>19.489999999999998</v>
      </c>
      <c r="O1009">
        <v>106.86</v>
      </c>
      <c r="P1009">
        <v>129.09</v>
      </c>
      <c r="Q1009">
        <v>82.45</v>
      </c>
      <c r="R1009">
        <v>72.75</v>
      </c>
      <c r="S1009">
        <v>148.19999999999999</v>
      </c>
      <c r="T1009">
        <v>114.75</v>
      </c>
      <c r="U1009">
        <v>86.97</v>
      </c>
      <c r="V1009">
        <v>133.5</v>
      </c>
    </row>
    <row r="1010" spans="1:22" x14ac:dyDescent="0.25">
      <c r="A1010" s="1">
        <v>44511</v>
      </c>
      <c r="B1010">
        <v>40.06</v>
      </c>
      <c r="C1010">
        <v>82.65</v>
      </c>
      <c r="D1010">
        <v>28.844999999999999</v>
      </c>
      <c r="E1010">
        <v>133.15</v>
      </c>
      <c r="F1010">
        <v>106.06</v>
      </c>
      <c r="G1010">
        <v>101.55500000000001</v>
      </c>
      <c r="H1010">
        <v>72.84</v>
      </c>
      <c r="I1010">
        <v>44.715000000000003</v>
      </c>
      <c r="J1010">
        <v>33.344999999999999</v>
      </c>
      <c r="K1010">
        <v>174.12</v>
      </c>
      <c r="L1010">
        <v>23.35</v>
      </c>
      <c r="M1010">
        <v>56.22</v>
      </c>
      <c r="N1010">
        <v>19.600000000000001</v>
      </c>
      <c r="O1010">
        <v>106.58</v>
      </c>
      <c r="P1010">
        <v>128.66050000000001</v>
      </c>
      <c r="Q1010">
        <v>82.340500000000006</v>
      </c>
      <c r="R1010">
        <v>72.38</v>
      </c>
      <c r="S1010">
        <v>147.97999999999999</v>
      </c>
      <c r="T1010">
        <v>114.38</v>
      </c>
      <c r="U1010">
        <v>86.82</v>
      </c>
      <c r="V1010">
        <v>133.12</v>
      </c>
    </row>
    <row r="1011" spans="1:22" x14ac:dyDescent="0.25">
      <c r="A1011" s="1">
        <v>44512</v>
      </c>
      <c r="B1011">
        <v>40.15</v>
      </c>
      <c r="C1011">
        <v>83.655000000000001</v>
      </c>
      <c r="D1011">
        <v>28.774999999999999</v>
      </c>
      <c r="E1011">
        <v>133.81</v>
      </c>
      <c r="F1011">
        <v>106.9</v>
      </c>
      <c r="G1011">
        <v>101.895</v>
      </c>
      <c r="H1011">
        <v>72.84</v>
      </c>
      <c r="I1011">
        <v>45.05</v>
      </c>
      <c r="J1011">
        <v>33.325000000000003</v>
      </c>
      <c r="K1011">
        <v>174.45</v>
      </c>
      <c r="L1011">
        <v>23.42</v>
      </c>
      <c r="M1011">
        <v>55.98</v>
      </c>
      <c r="N1011">
        <v>19.75</v>
      </c>
      <c r="O1011">
        <v>106.58</v>
      </c>
      <c r="P1011">
        <v>129.22</v>
      </c>
      <c r="Q1011">
        <v>82.4</v>
      </c>
      <c r="R1011">
        <v>72.837000000000003</v>
      </c>
      <c r="S1011">
        <v>147.33000000000001</v>
      </c>
      <c r="T1011">
        <v>114.62</v>
      </c>
      <c r="U1011">
        <v>86.85</v>
      </c>
      <c r="V1011">
        <v>132.97999999999999</v>
      </c>
    </row>
    <row r="1012" spans="1:22" x14ac:dyDescent="0.25">
      <c r="A1012" s="1">
        <v>44515</v>
      </c>
      <c r="B1012">
        <v>40.15</v>
      </c>
      <c r="C1012">
        <v>83.57</v>
      </c>
      <c r="D1012">
        <v>29.015000000000001</v>
      </c>
      <c r="E1012">
        <v>132.97999999999999</v>
      </c>
      <c r="F1012">
        <v>107.1</v>
      </c>
      <c r="G1012">
        <v>101.81</v>
      </c>
      <c r="H1012">
        <v>73.19</v>
      </c>
      <c r="I1012">
        <v>44.844999999999999</v>
      </c>
      <c r="J1012">
        <v>33.765000000000001</v>
      </c>
      <c r="K1012">
        <v>174.18</v>
      </c>
      <c r="L1012">
        <v>23.24</v>
      </c>
      <c r="M1012">
        <v>56.07</v>
      </c>
      <c r="N1012">
        <v>19.86</v>
      </c>
      <c r="O1012">
        <v>105.72</v>
      </c>
      <c r="P1012">
        <v>129.09690000000001</v>
      </c>
      <c r="Q1012">
        <v>82.28</v>
      </c>
      <c r="R1012">
        <v>72.911600000000007</v>
      </c>
      <c r="S1012">
        <v>145.47999999999999</v>
      </c>
      <c r="T1012">
        <v>114.17</v>
      </c>
      <c r="U1012">
        <v>86.75</v>
      </c>
      <c r="V1012">
        <v>131.97</v>
      </c>
    </row>
    <row r="1013" spans="1:22" x14ac:dyDescent="0.25">
      <c r="A1013" s="1">
        <v>44516</v>
      </c>
      <c r="B1013">
        <v>40.11</v>
      </c>
      <c r="C1013">
        <v>84.45</v>
      </c>
      <c r="D1013">
        <v>29.06</v>
      </c>
      <c r="E1013">
        <v>133.54</v>
      </c>
      <c r="F1013">
        <v>107.12</v>
      </c>
      <c r="G1013">
        <v>103.41500000000001</v>
      </c>
      <c r="H1013">
        <v>72.73</v>
      </c>
      <c r="I1013">
        <v>44.72</v>
      </c>
      <c r="J1013">
        <v>33.604999999999997</v>
      </c>
      <c r="K1013">
        <v>172.92</v>
      </c>
      <c r="L1013">
        <v>22.96</v>
      </c>
      <c r="M1013">
        <v>56.2</v>
      </c>
      <c r="N1013">
        <v>19.87</v>
      </c>
      <c r="O1013">
        <v>105.31</v>
      </c>
      <c r="P1013">
        <v>129.268</v>
      </c>
      <c r="Q1013">
        <v>81.78</v>
      </c>
      <c r="R1013">
        <v>72.44</v>
      </c>
      <c r="S1013">
        <v>145.11000000000001</v>
      </c>
      <c r="T1013">
        <v>114.07</v>
      </c>
      <c r="U1013">
        <v>86.79</v>
      </c>
      <c r="V1013">
        <v>131.75</v>
      </c>
    </row>
    <row r="1014" spans="1:22" x14ac:dyDescent="0.25">
      <c r="A1014" s="1">
        <v>44517</v>
      </c>
      <c r="B1014">
        <v>39.65</v>
      </c>
      <c r="C1014">
        <v>84.194999999999993</v>
      </c>
      <c r="D1014">
        <v>28.614999999999998</v>
      </c>
      <c r="E1014">
        <v>133.72999999999999</v>
      </c>
      <c r="F1014">
        <v>106.48</v>
      </c>
      <c r="G1014">
        <v>104.075</v>
      </c>
      <c r="H1014">
        <v>72.569999999999993</v>
      </c>
      <c r="I1014">
        <v>44.424999999999997</v>
      </c>
      <c r="J1014">
        <v>33.634999999999998</v>
      </c>
      <c r="K1014">
        <v>174.5</v>
      </c>
      <c r="L1014">
        <v>23.17</v>
      </c>
      <c r="M1014">
        <v>55</v>
      </c>
      <c r="N1014">
        <v>20.11</v>
      </c>
      <c r="O1014">
        <v>105.38</v>
      </c>
      <c r="P1014">
        <v>129.87</v>
      </c>
      <c r="Q1014">
        <v>82.28</v>
      </c>
      <c r="R1014">
        <v>72.099999999999994</v>
      </c>
      <c r="S1014">
        <v>146.26</v>
      </c>
      <c r="T1014">
        <v>114.48</v>
      </c>
      <c r="U1014">
        <v>86.7</v>
      </c>
      <c r="V1014">
        <v>132.28</v>
      </c>
    </row>
    <row r="1015" spans="1:22" x14ac:dyDescent="0.25">
      <c r="A1015" s="1">
        <v>44518</v>
      </c>
      <c r="B1015">
        <v>39.450000000000003</v>
      </c>
      <c r="C1015">
        <v>85.034999999999997</v>
      </c>
      <c r="D1015">
        <v>28.445</v>
      </c>
      <c r="E1015">
        <v>133.78</v>
      </c>
      <c r="F1015">
        <v>106.26</v>
      </c>
      <c r="G1015">
        <v>105.255</v>
      </c>
      <c r="H1015">
        <v>72.31</v>
      </c>
      <c r="I1015">
        <v>44.234999999999999</v>
      </c>
      <c r="J1015">
        <v>33.46</v>
      </c>
      <c r="K1015">
        <v>173.94</v>
      </c>
      <c r="L1015">
        <v>22.96</v>
      </c>
      <c r="M1015">
        <v>55.55</v>
      </c>
      <c r="N1015">
        <v>20.02</v>
      </c>
      <c r="O1015">
        <v>105.82</v>
      </c>
      <c r="P1015">
        <v>129.96850000000001</v>
      </c>
      <c r="Q1015">
        <v>82.21</v>
      </c>
      <c r="R1015">
        <v>72.228399999999993</v>
      </c>
      <c r="S1015">
        <v>146.81</v>
      </c>
      <c r="T1015">
        <v>114.55</v>
      </c>
      <c r="U1015">
        <v>86.63</v>
      </c>
      <c r="V1015">
        <v>132.58000000000001</v>
      </c>
    </row>
    <row r="1016" spans="1:22" x14ac:dyDescent="0.25">
      <c r="A1016" s="1">
        <v>44519</v>
      </c>
      <c r="B1016">
        <v>39.020000000000003</v>
      </c>
      <c r="C1016">
        <v>85.655000000000001</v>
      </c>
      <c r="D1016">
        <v>27.335000000000001</v>
      </c>
      <c r="E1016">
        <v>132.97</v>
      </c>
      <c r="F1016">
        <v>105.73</v>
      </c>
      <c r="G1016">
        <v>105.71</v>
      </c>
      <c r="H1016">
        <v>72.05</v>
      </c>
      <c r="I1016">
        <v>44.155000000000001</v>
      </c>
      <c r="J1016">
        <v>33.65</v>
      </c>
      <c r="K1016">
        <v>172.61</v>
      </c>
      <c r="L1016">
        <v>22.75</v>
      </c>
      <c r="M1016">
        <v>53.78</v>
      </c>
      <c r="N1016">
        <v>20.07</v>
      </c>
      <c r="O1016">
        <v>105.04</v>
      </c>
      <c r="P1016">
        <v>129.4</v>
      </c>
      <c r="Q1016">
        <v>82.42</v>
      </c>
      <c r="R1016">
        <v>71.81</v>
      </c>
      <c r="S1016">
        <v>148.36000000000001</v>
      </c>
      <c r="T1016">
        <v>114.86</v>
      </c>
      <c r="U1016">
        <v>86.56</v>
      </c>
      <c r="V1016">
        <v>133.08000000000001</v>
      </c>
    </row>
    <row r="1017" spans="1:22" x14ac:dyDescent="0.25">
      <c r="A1017" s="1">
        <v>44522</v>
      </c>
      <c r="B1017">
        <v>39.57</v>
      </c>
      <c r="C1017">
        <v>84.7</v>
      </c>
      <c r="D1017">
        <v>27.82</v>
      </c>
      <c r="E1017">
        <v>132.37</v>
      </c>
      <c r="F1017">
        <v>106.02</v>
      </c>
      <c r="G1017">
        <v>105.44499999999999</v>
      </c>
      <c r="H1017">
        <v>72.62</v>
      </c>
      <c r="I1017">
        <v>44.225000000000001</v>
      </c>
      <c r="J1017">
        <v>33.854999999999997</v>
      </c>
      <c r="K1017">
        <v>168.74</v>
      </c>
      <c r="L1017">
        <v>22.34</v>
      </c>
      <c r="M1017">
        <v>54.45</v>
      </c>
      <c r="N1017">
        <v>20.16</v>
      </c>
      <c r="O1017">
        <v>104.57</v>
      </c>
      <c r="P1017">
        <v>128.9409</v>
      </c>
      <c r="Q1017">
        <v>81.8</v>
      </c>
      <c r="R1017">
        <v>71.706999999999994</v>
      </c>
      <c r="S1017">
        <v>146.62</v>
      </c>
      <c r="T1017">
        <v>114.02</v>
      </c>
      <c r="U1017">
        <v>86.23</v>
      </c>
      <c r="V1017">
        <v>131.91999999999999</v>
      </c>
    </row>
    <row r="1018" spans="1:22" x14ac:dyDescent="0.25">
      <c r="A1018" s="1">
        <v>44523</v>
      </c>
      <c r="B1018">
        <v>40.19</v>
      </c>
      <c r="C1018">
        <v>84.504999999999995</v>
      </c>
      <c r="D1018">
        <v>28.675000000000001</v>
      </c>
      <c r="E1018">
        <v>132.51</v>
      </c>
      <c r="F1018">
        <v>106.2</v>
      </c>
      <c r="G1018">
        <v>104.68</v>
      </c>
      <c r="H1018">
        <v>73.099999999999994</v>
      </c>
      <c r="I1018">
        <v>44.27</v>
      </c>
      <c r="J1018">
        <v>33.89</v>
      </c>
      <c r="K1018">
        <v>167.28</v>
      </c>
      <c r="L1018">
        <v>21.92</v>
      </c>
      <c r="M1018">
        <v>56.2</v>
      </c>
      <c r="N1018">
        <v>20.309999999999999</v>
      </c>
      <c r="O1018">
        <v>104.7</v>
      </c>
      <c r="P1018">
        <v>128.8235</v>
      </c>
      <c r="Q1018">
        <v>81.58</v>
      </c>
      <c r="R1018">
        <v>71.8</v>
      </c>
      <c r="S1018">
        <v>144.5</v>
      </c>
      <c r="T1018">
        <v>113.55</v>
      </c>
      <c r="U1018">
        <v>86.11</v>
      </c>
      <c r="V1018">
        <v>130.97999999999999</v>
      </c>
    </row>
    <row r="1019" spans="1:22" x14ac:dyDescent="0.25">
      <c r="A1019" s="1">
        <v>44524</v>
      </c>
      <c r="B1019">
        <v>40.1</v>
      </c>
      <c r="C1019">
        <v>85.12</v>
      </c>
      <c r="D1019">
        <v>28.954999999999998</v>
      </c>
      <c r="E1019">
        <v>132.46</v>
      </c>
      <c r="F1019">
        <v>106.08</v>
      </c>
      <c r="G1019">
        <v>104.895</v>
      </c>
      <c r="H1019">
        <v>72.88</v>
      </c>
      <c r="I1019">
        <v>43.954999999999998</v>
      </c>
      <c r="J1019">
        <v>33.909999999999997</v>
      </c>
      <c r="K1019">
        <v>167.12</v>
      </c>
      <c r="L1019">
        <v>21.79</v>
      </c>
      <c r="M1019">
        <v>55.88</v>
      </c>
      <c r="N1019">
        <v>20.260000000000002</v>
      </c>
      <c r="O1019">
        <v>104.29</v>
      </c>
      <c r="P1019">
        <v>128.32380000000001</v>
      </c>
      <c r="Q1019">
        <v>81.38</v>
      </c>
      <c r="R1019">
        <v>71.465100000000007</v>
      </c>
      <c r="S1019">
        <v>146.82</v>
      </c>
      <c r="T1019">
        <v>113.9</v>
      </c>
      <c r="U1019">
        <v>86.09</v>
      </c>
      <c r="V1019">
        <v>131.61000000000001</v>
      </c>
    </row>
    <row r="1020" spans="1:22" x14ac:dyDescent="0.25">
      <c r="A1020" s="1">
        <v>44525</v>
      </c>
      <c r="B1020">
        <v>40.1</v>
      </c>
      <c r="C1020">
        <v>85.12</v>
      </c>
      <c r="D1020">
        <v>28.954999999999998</v>
      </c>
      <c r="E1020">
        <v>132.46</v>
      </c>
      <c r="F1020">
        <v>106.08</v>
      </c>
      <c r="G1020">
        <v>104.895</v>
      </c>
      <c r="H1020">
        <v>72.88</v>
      </c>
      <c r="I1020">
        <v>43.954999999999998</v>
      </c>
      <c r="J1020">
        <v>33.909999999999997</v>
      </c>
      <c r="K1020">
        <v>167.12</v>
      </c>
      <c r="L1020">
        <v>21.79</v>
      </c>
      <c r="M1020">
        <v>55.88</v>
      </c>
      <c r="N1020">
        <v>20.260000000000002</v>
      </c>
      <c r="O1020">
        <v>104.29</v>
      </c>
      <c r="P1020">
        <v>128.32380000000001</v>
      </c>
      <c r="Q1020">
        <v>81.38</v>
      </c>
      <c r="R1020">
        <v>71.465100000000007</v>
      </c>
      <c r="S1020">
        <v>146.82</v>
      </c>
      <c r="T1020">
        <v>113.9</v>
      </c>
      <c r="U1020">
        <v>86.09</v>
      </c>
      <c r="V1020">
        <v>131.61000000000001</v>
      </c>
    </row>
    <row r="1021" spans="1:22" x14ac:dyDescent="0.25">
      <c r="A1021" s="1">
        <v>44526</v>
      </c>
      <c r="B1021">
        <v>38.770000000000003</v>
      </c>
      <c r="C1021">
        <v>82.995000000000005</v>
      </c>
      <c r="D1021">
        <v>27.79</v>
      </c>
      <c r="E1021">
        <v>131.97</v>
      </c>
      <c r="F1021">
        <v>103.21</v>
      </c>
      <c r="G1021">
        <v>102.035</v>
      </c>
      <c r="H1021">
        <v>71.959999999999994</v>
      </c>
      <c r="I1021">
        <v>43.2</v>
      </c>
      <c r="J1021">
        <v>33.380000000000003</v>
      </c>
      <c r="K1021">
        <v>166.85</v>
      </c>
      <c r="L1021">
        <v>21.37</v>
      </c>
      <c r="M1021">
        <v>49.63</v>
      </c>
      <c r="N1021">
        <v>19.97</v>
      </c>
      <c r="O1021">
        <v>105.2</v>
      </c>
      <c r="P1021">
        <v>128.38</v>
      </c>
      <c r="Q1021">
        <v>83.07</v>
      </c>
      <c r="R1021">
        <v>70.737200000000001</v>
      </c>
      <c r="S1021">
        <v>150.53</v>
      </c>
      <c r="T1021">
        <v>115.37</v>
      </c>
      <c r="U1021">
        <v>85.47</v>
      </c>
      <c r="V1021">
        <v>132.68</v>
      </c>
    </row>
    <row r="1022" spans="1:22" x14ac:dyDescent="0.25">
      <c r="A1022" s="1">
        <v>44529</v>
      </c>
      <c r="B1022">
        <v>38.89</v>
      </c>
      <c r="C1022">
        <v>85.07</v>
      </c>
      <c r="D1022">
        <v>27.95</v>
      </c>
      <c r="E1022">
        <v>132.33000000000001</v>
      </c>
      <c r="F1022">
        <v>103.39</v>
      </c>
      <c r="G1022">
        <v>103.62</v>
      </c>
      <c r="H1022">
        <v>72.14</v>
      </c>
      <c r="I1022">
        <v>43.4</v>
      </c>
      <c r="J1022">
        <v>33.875</v>
      </c>
      <c r="K1022">
        <v>166.62</v>
      </c>
      <c r="L1022">
        <v>21.16</v>
      </c>
      <c r="M1022">
        <v>50.17</v>
      </c>
      <c r="N1022">
        <v>19.739999999999998</v>
      </c>
      <c r="O1022">
        <v>104.93</v>
      </c>
      <c r="P1022">
        <v>128.05000000000001</v>
      </c>
      <c r="Q1022">
        <v>82.6</v>
      </c>
      <c r="R1022">
        <v>70.8</v>
      </c>
      <c r="S1022">
        <v>149.32</v>
      </c>
      <c r="T1022">
        <v>115.11</v>
      </c>
      <c r="U1022">
        <v>86</v>
      </c>
      <c r="V1022">
        <v>132.77000000000001</v>
      </c>
    </row>
    <row r="1023" spans="1:22" x14ac:dyDescent="0.25">
      <c r="A1023" s="1">
        <v>44530</v>
      </c>
      <c r="B1023">
        <v>37.96</v>
      </c>
      <c r="C1023">
        <v>84.36</v>
      </c>
      <c r="D1023">
        <v>27.295000000000002</v>
      </c>
      <c r="E1023">
        <v>129.72999999999999</v>
      </c>
      <c r="F1023">
        <v>100.77</v>
      </c>
      <c r="G1023">
        <v>102.22</v>
      </c>
      <c r="H1023">
        <v>70.290000000000006</v>
      </c>
      <c r="I1023">
        <v>42.325000000000003</v>
      </c>
      <c r="J1023">
        <v>32.884999999999998</v>
      </c>
      <c r="K1023">
        <v>165.5</v>
      </c>
      <c r="L1023">
        <v>21.06</v>
      </c>
      <c r="M1023">
        <v>47.91</v>
      </c>
      <c r="N1023">
        <v>19.36</v>
      </c>
      <c r="O1023">
        <v>105.5</v>
      </c>
      <c r="P1023">
        <v>127.99</v>
      </c>
      <c r="Q1023">
        <v>83.1</v>
      </c>
      <c r="R1023">
        <v>70.7226</v>
      </c>
      <c r="S1023">
        <v>151.59</v>
      </c>
      <c r="T1023">
        <v>115.8</v>
      </c>
      <c r="U1023">
        <v>85.64</v>
      </c>
      <c r="V1023">
        <v>133.06</v>
      </c>
    </row>
    <row r="1024" spans="1:22" x14ac:dyDescent="0.25">
      <c r="A1024" s="1">
        <v>44531</v>
      </c>
      <c r="B1024">
        <v>37.54</v>
      </c>
      <c r="C1024">
        <v>83.204999999999998</v>
      </c>
      <c r="D1024">
        <v>27.004999999999999</v>
      </c>
      <c r="E1024">
        <v>129.5</v>
      </c>
      <c r="F1024">
        <v>99.37</v>
      </c>
      <c r="G1024">
        <v>100.375</v>
      </c>
      <c r="H1024">
        <v>69.95</v>
      </c>
      <c r="I1024">
        <v>41.895000000000003</v>
      </c>
      <c r="J1024">
        <v>32.945</v>
      </c>
      <c r="K1024">
        <v>166.16</v>
      </c>
      <c r="L1024">
        <v>20.57</v>
      </c>
      <c r="M1024">
        <v>47.04</v>
      </c>
      <c r="N1024">
        <v>19.329999999999998</v>
      </c>
      <c r="O1024">
        <v>105.22</v>
      </c>
      <c r="P1024">
        <v>127.67</v>
      </c>
      <c r="Q1024">
        <v>83.26</v>
      </c>
      <c r="R1024">
        <v>70.44</v>
      </c>
      <c r="S1024">
        <v>152.34</v>
      </c>
      <c r="T1024">
        <v>115.93</v>
      </c>
      <c r="U1024">
        <v>85.37</v>
      </c>
      <c r="V1024">
        <v>132.84</v>
      </c>
    </row>
    <row r="1025" spans="1:22" x14ac:dyDescent="0.25">
      <c r="A1025" s="1">
        <v>44532</v>
      </c>
      <c r="B1025">
        <v>38.659999999999997</v>
      </c>
      <c r="C1025">
        <v>83.97</v>
      </c>
      <c r="D1025">
        <v>27.79</v>
      </c>
      <c r="E1025">
        <v>130.13</v>
      </c>
      <c r="F1025">
        <v>102.32</v>
      </c>
      <c r="G1025">
        <v>101.80500000000001</v>
      </c>
      <c r="H1025">
        <v>70.69</v>
      </c>
      <c r="I1025">
        <v>42.75</v>
      </c>
      <c r="J1025">
        <v>33.365000000000002</v>
      </c>
      <c r="K1025">
        <v>165.24</v>
      </c>
      <c r="L1025">
        <v>20.69</v>
      </c>
      <c r="M1025">
        <v>48.29</v>
      </c>
      <c r="N1025">
        <v>19.66</v>
      </c>
      <c r="O1025">
        <v>105.13</v>
      </c>
      <c r="P1025">
        <v>128.03450000000001</v>
      </c>
      <c r="Q1025">
        <v>83.0047</v>
      </c>
      <c r="R1025">
        <v>70.393299999999996</v>
      </c>
      <c r="S1025">
        <v>152.53</v>
      </c>
      <c r="T1025">
        <v>115.68</v>
      </c>
      <c r="U1025">
        <v>86</v>
      </c>
      <c r="V1025">
        <v>133.15</v>
      </c>
    </row>
    <row r="1026" spans="1:22" x14ac:dyDescent="0.25">
      <c r="A1026" s="1">
        <v>44533</v>
      </c>
      <c r="B1026">
        <v>38.03</v>
      </c>
      <c r="C1026">
        <v>82.564999999999998</v>
      </c>
      <c r="D1026">
        <v>27.57</v>
      </c>
      <c r="E1026">
        <v>130.37</v>
      </c>
      <c r="F1026">
        <v>102.2</v>
      </c>
      <c r="G1026">
        <v>99.825000000000003</v>
      </c>
      <c r="H1026">
        <v>71.569999999999993</v>
      </c>
      <c r="I1026">
        <v>42.655000000000001</v>
      </c>
      <c r="J1026">
        <v>33.700000000000003</v>
      </c>
      <c r="K1026">
        <v>166.63</v>
      </c>
      <c r="L1026">
        <v>20.85</v>
      </c>
      <c r="M1026">
        <v>48</v>
      </c>
      <c r="N1026">
        <v>19.739999999999998</v>
      </c>
      <c r="O1026">
        <v>105.22</v>
      </c>
      <c r="P1026">
        <v>127.3745</v>
      </c>
      <c r="Q1026">
        <v>83.29</v>
      </c>
      <c r="R1026">
        <v>69.53</v>
      </c>
      <c r="S1026">
        <v>154.35</v>
      </c>
      <c r="T1026">
        <v>116.36</v>
      </c>
      <c r="U1026">
        <v>86</v>
      </c>
      <c r="V1026">
        <v>134.26</v>
      </c>
    </row>
    <row r="1027" spans="1:22" x14ac:dyDescent="0.25">
      <c r="A1027" s="1">
        <v>44536</v>
      </c>
      <c r="B1027">
        <v>38.61</v>
      </c>
      <c r="C1027">
        <v>83.35</v>
      </c>
      <c r="D1027">
        <v>27.98</v>
      </c>
      <c r="E1027">
        <v>131.11000000000001</v>
      </c>
      <c r="F1027">
        <v>103.93</v>
      </c>
      <c r="G1027">
        <v>100.965</v>
      </c>
      <c r="H1027">
        <v>72.83</v>
      </c>
      <c r="I1027">
        <v>43.28</v>
      </c>
      <c r="J1027">
        <v>34.215000000000003</v>
      </c>
      <c r="K1027">
        <v>166.22</v>
      </c>
      <c r="L1027">
        <v>20.71</v>
      </c>
      <c r="M1027">
        <v>50.51</v>
      </c>
      <c r="N1027">
        <v>19.8</v>
      </c>
      <c r="O1027">
        <v>104.91</v>
      </c>
      <c r="P1027">
        <v>127.59</v>
      </c>
      <c r="Q1027">
        <v>82.71</v>
      </c>
      <c r="R1027">
        <v>69.940299999999993</v>
      </c>
      <c r="S1027">
        <v>152.22999999999999</v>
      </c>
      <c r="T1027">
        <v>115.78</v>
      </c>
      <c r="U1027">
        <v>86.38</v>
      </c>
      <c r="V1027">
        <v>133.58000000000001</v>
      </c>
    </row>
    <row r="1028" spans="1:22" x14ac:dyDescent="0.25">
      <c r="A1028" s="1">
        <v>44537</v>
      </c>
      <c r="B1028">
        <v>39.299999999999997</v>
      </c>
      <c r="C1028">
        <v>86.26</v>
      </c>
      <c r="D1028">
        <v>28.635000000000002</v>
      </c>
      <c r="E1028">
        <v>132.80000000000001</v>
      </c>
      <c r="F1028">
        <v>104.99</v>
      </c>
      <c r="G1028">
        <v>103.32</v>
      </c>
      <c r="H1028">
        <v>72.989999999999995</v>
      </c>
      <c r="I1028">
        <v>43.94</v>
      </c>
      <c r="J1028">
        <v>34.47</v>
      </c>
      <c r="K1028">
        <v>166.81</v>
      </c>
      <c r="L1028">
        <v>20.81</v>
      </c>
      <c r="M1028">
        <v>51.59</v>
      </c>
      <c r="N1028">
        <v>19.78</v>
      </c>
      <c r="O1028">
        <v>104.78</v>
      </c>
      <c r="P1028">
        <v>127.4682</v>
      </c>
      <c r="Q1028">
        <v>82.711399999999998</v>
      </c>
      <c r="R1028">
        <v>70.650000000000006</v>
      </c>
      <c r="S1028">
        <v>151</v>
      </c>
      <c r="T1028">
        <v>115.34</v>
      </c>
      <c r="U1028">
        <v>86.84</v>
      </c>
      <c r="V1028">
        <v>133.63999999999999</v>
      </c>
    </row>
    <row r="1029" spans="1:22" x14ac:dyDescent="0.25">
      <c r="A1029" s="1">
        <v>44538</v>
      </c>
      <c r="B1029">
        <v>39.090000000000003</v>
      </c>
      <c r="C1029">
        <v>86.655000000000001</v>
      </c>
      <c r="D1029">
        <v>28.63</v>
      </c>
      <c r="E1029">
        <v>133.80000000000001</v>
      </c>
      <c r="F1029">
        <v>105.25</v>
      </c>
      <c r="G1029">
        <v>103.58</v>
      </c>
      <c r="H1029">
        <v>72.760000000000005</v>
      </c>
      <c r="I1029">
        <v>44.125</v>
      </c>
      <c r="J1029">
        <v>34.435000000000002</v>
      </c>
      <c r="K1029">
        <v>166.9</v>
      </c>
      <c r="L1029">
        <v>20.76</v>
      </c>
      <c r="M1029">
        <v>52.42</v>
      </c>
      <c r="N1029">
        <v>19.79</v>
      </c>
      <c r="O1029">
        <v>105.53</v>
      </c>
      <c r="P1029">
        <v>127.3357</v>
      </c>
      <c r="Q1029">
        <v>82.605000000000004</v>
      </c>
      <c r="R1029">
        <v>71.235500000000002</v>
      </c>
      <c r="S1029">
        <v>148.38999999999999</v>
      </c>
      <c r="T1029">
        <v>114.97</v>
      </c>
      <c r="U1029">
        <v>86.82</v>
      </c>
      <c r="V1029">
        <v>132.75</v>
      </c>
    </row>
    <row r="1030" spans="1:22" x14ac:dyDescent="0.25">
      <c r="A1030" s="1">
        <v>44539</v>
      </c>
      <c r="B1030">
        <v>39.01</v>
      </c>
      <c r="C1030">
        <v>85.72</v>
      </c>
      <c r="D1030">
        <v>28.41</v>
      </c>
      <c r="E1030">
        <v>134.11000000000001</v>
      </c>
      <c r="F1030">
        <v>104.92</v>
      </c>
      <c r="G1030">
        <v>101.785</v>
      </c>
      <c r="H1030">
        <v>72.959999999999994</v>
      </c>
      <c r="I1030">
        <v>43.88</v>
      </c>
      <c r="J1030">
        <v>34.39</v>
      </c>
      <c r="K1030">
        <v>165.88</v>
      </c>
      <c r="L1030">
        <v>20.3</v>
      </c>
      <c r="M1030">
        <v>51.02</v>
      </c>
      <c r="N1030">
        <v>19.68</v>
      </c>
      <c r="O1030">
        <v>105.05</v>
      </c>
      <c r="P1030">
        <v>127.24</v>
      </c>
      <c r="Q1030">
        <v>82.79</v>
      </c>
      <c r="R1030">
        <v>70.969399999999993</v>
      </c>
      <c r="S1030">
        <v>149.22</v>
      </c>
      <c r="T1030">
        <v>115.26</v>
      </c>
      <c r="U1030">
        <v>86.43</v>
      </c>
      <c r="V1030">
        <v>132.63999999999999</v>
      </c>
    </row>
    <row r="1031" spans="1:22" x14ac:dyDescent="0.25">
      <c r="A1031" s="1">
        <v>44540</v>
      </c>
      <c r="B1031">
        <v>39.049999999999997</v>
      </c>
      <c r="C1031">
        <v>87.44</v>
      </c>
      <c r="D1031">
        <v>28.62</v>
      </c>
      <c r="E1031">
        <v>134.58000000000001</v>
      </c>
      <c r="F1031">
        <v>105.35</v>
      </c>
      <c r="G1031">
        <v>102.495</v>
      </c>
      <c r="H1031">
        <v>74.19</v>
      </c>
      <c r="I1031">
        <v>44.15</v>
      </c>
      <c r="J1031">
        <v>34.575000000000003</v>
      </c>
      <c r="K1031">
        <v>166.58</v>
      </c>
      <c r="L1031">
        <v>20.5</v>
      </c>
      <c r="M1031">
        <v>52.03</v>
      </c>
      <c r="N1031">
        <v>19.72</v>
      </c>
      <c r="O1031">
        <v>105.25</v>
      </c>
      <c r="P1031">
        <v>127.7146</v>
      </c>
      <c r="Q1031">
        <v>82.75</v>
      </c>
      <c r="R1031">
        <v>71.150000000000006</v>
      </c>
      <c r="S1031">
        <v>148.86000000000001</v>
      </c>
      <c r="T1031">
        <v>115.34</v>
      </c>
      <c r="U1031">
        <v>86.63</v>
      </c>
      <c r="V1031">
        <v>132.79</v>
      </c>
    </row>
    <row r="1032" spans="1:22" x14ac:dyDescent="0.25">
      <c r="A1032" s="1">
        <v>44543</v>
      </c>
      <c r="B1032">
        <v>38.630000000000003</v>
      </c>
      <c r="C1032">
        <v>86.14</v>
      </c>
      <c r="D1032">
        <v>27.824999999999999</v>
      </c>
      <c r="E1032">
        <v>135.85</v>
      </c>
      <c r="F1032">
        <v>104.26</v>
      </c>
      <c r="G1032">
        <v>99.855000000000004</v>
      </c>
      <c r="H1032">
        <v>75.16</v>
      </c>
      <c r="I1032">
        <v>43.884999999999998</v>
      </c>
      <c r="J1032">
        <v>35</v>
      </c>
      <c r="K1032">
        <v>167</v>
      </c>
      <c r="L1032">
        <v>20.61</v>
      </c>
      <c r="M1032">
        <v>51.44</v>
      </c>
      <c r="N1032">
        <v>19.77</v>
      </c>
      <c r="O1032">
        <v>104.9</v>
      </c>
      <c r="P1032">
        <v>127.13</v>
      </c>
      <c r="Q1032">
        <v>82.61</v>
      </c>
      <c r="R1032">
        <v>70.739999999999995</v>
      </c>
      <c r="S1032">
        <v>151.06</v>
      </c>
      <c r="T1032">
        <v>115.89</v>
      </c>
      <c r="U1032">
        <v>86.63</v>
      </c>
      <c r="V1032">
        <v>133.38999999999999</v>
      </c>
    </row>
    <row r="1033" spans="1:22" x14ac:dyDescent="0.25">
      <c r="A1033" s="1">
        <v>44544</v>
      </c>
      <c r="B1033">
        <v>38.86</v>
      </c>
      <c r="C1033">
        <v>84.724999999999994</v>
      </c>
      <c r="D1033">
        <v>27.71</v>
      </c>
      <c r="E1033">
        <v>135.30000000000001</v>
      </c>
      <c r="F1033">
        <v>103.27</v>
      </c>
      <c r="G1033">
        <v>99.275000000000006</v>
      </c>
      <c r="H1033">
        <v>75.209999999999994</v>
      </c>
      <c r="I1033">
        <v>43.84</v>
      </c>
      <c r="J1033">
        <v>34.79</v>
      </c>
      <c r="K1033">
        <v>165.44</v>
      </c>
      <c r="L1033">
        <v>20.309999999999999</v>
      </c>
      <c r="M1033">
        <v>50.92</v>
      </c>
      <c r="N1033">
        <v>19.77</v>
      </c>
      <c r="O1033">
        <v>104.64</v>
      </c>
      <c r="P1033">
        <v>127.24</v>
      </c>
      <c r="Q1033">
        <v>82.54</v>
      </c>
      <c r="R1033">
        <v>70.479900000000001</v>
      </c>
      <c r="S1033">
        <v>150.69999999999999</v>
      </c>
      <c r="T1033">
        <v>115.69</v>
      </c>
      <c r="U1033">
        <v>86.48</v>
      </c>
      <c r="V1033">
        <v>132.79</v>
      </c>
    </row>
    <row r="1034" spans="1:22" x14ac:dyDescent="0.25">
      <c r="A1034" s="1">
        <v>44545</v>
      </c>
      <c r="B1034">
        <v>38.97</v>
      </c>
      <c r="C1034">
        <v>86.97</v>
      </c>
      <c r="D1034">
        <v>27.574999999999999</v>
      </c>
      <c r="E1034">
        <v>138.07</v>
      </c>
      <c r="F1034">
        <v>104.17</v>
      </c>
      <c r="G1034">
        <v>100.535</v>
      </c>
      <c r="H1034">
        <v>75.97</v>
      </c>
      <c r="I1034">
        <v>43.935000000000002</v>
      </c>
      <c r="J1034">
        <v>35.36</v>
      </c>
      <c r="K1034">
        <v>166.15</v>
      </c>
      <c r="L1034">
        <v>20.41</v>
      </c>
      <c r="M1034">
        <v>51.62</v>
      </c>
      <c r="N1034">
        <v>19.68</v>
      </c>
      <c r="O1034">
        <v>104.97</v>
      </c>
      <c r="P1034">
        <v>127.6189</v>
      </c>
      <c r="Q1034">
        <v>82.32</v>
      </c>
      <c r="R1034">
        <v>71.19</v>
      </c>
      <c r="S1034">
        <v>149.25</v>
      </c>
      <c r="T1034">
        <v>115.52</v>
      </c>
      <c r="U1034">
        <v>86.81</v>
      </c>
      <c r="V1034">
        <v>132.96</v>
      </c>
    </row>
    <row r="1035" spans="1:22" x14ac:dyDescent="0.25">
      <c r="A1035" s="1">
        <v>44546</v>
      </c>
      <c r="B1035">
        <v>39.46</v>
      </c>
      <c r="C1035">
        <v>84.504999999999995</v>
      </c>
      <c r="D1035">
        <v>27.75</v>
      </c>
      <c r="E1035">
        <v>138.88999999999999</v>
      </c>
      <c r="F1035">
        <v>104.22</v>
      </c>
      <c r="G1035">
        <v>98.314999999999998</v>
      </c>
      <c r="H1035">
        <v>76.510000000000005</v>
      </c>
      <c r="I1035">
        <v>44.384999999999998</v>
      </c>
      <c r="J1035">
        <v>35.54</v>
      </c>
      <c r="K1035">
        <v>168.16</v>
      </c>
      <c r="L1035">
        <v>20.79</v>
      </c>
      <c r="M1035">
        <v>51.87</v>
      </c>
      <c r="N1035">
        <v>19.739999999999998</v>
      </c>
      <c r="O1035">
        <v>105.4</v>
      </c>
      <c r="P1035">
        <v>128.26</v>
      </c>
      <c r="Q1035">
        <v>82.59</v>
      </c>
      <c r="R1035">
        <v>71.25</v>
      </c>
      <c r="S1035">
        <v>149.13999999999999</v>
      </c>
      <c r="T1035">
        <v>115.75</v>
      </c>
      <c r="U1035">
        <v>86.45</v>
      </c>
      <c r="V1035">
        <v>132.69999999999999</v>
      </c>
    </row>
    <row r="1036" spans="1:22" x14ac:dyDescent="0.25">
      <c r="A1036" s="1">
        <v>44547</v>
      </c>
      <c r="B1036">
        <v>38.590000000000003</v>
      </c>
      <c r="C1036">
        <v>83.94</v>
      </c>
      <c r="D1036">
        <v>27.184999999999999</v>
      </c>
      <c r="E1036">
        <v>137.91999999999999</v>
      </c>
      <c r="F1036">
        <v>102.44</v>
      </c>
      <c r="G1036">
        <v>97.644999999999996</v>
      </c>
      <c r="H1036">
        <v>75.2</v>
      </c>
      <c r="I1036">
        <v>43.83</v>
      </c>
      <c r="J1036">
        <v>35.005000000000003</v>
      </c>
      <c r="K1036">
        <v>167.8</v>
      </c>
      <c r="L1036">
        <v>20.68</v>
      </c>
      <c r="M1036">
        <v>50.78</v>
      </c>
      <c r="N1036">
        <v>19.579999999999998</v>
      </c>
      <c r="O1036">
        <v>104.5</v>
      </c>
      <c r="P1036">
        <v>127.4</v>
      </c>
      <c r="Q1036">
        <v>82.54</v>
      </c>
      <c r="R1036">
        <v>70.7</v>
      </c>
      <c r="S1036">
        <v>150.83000000000001</v>
      </c>
      <c r="T1036">
        <v>116.01</v>
      </c>
      <c r="U1036">
        <v>86.37</v>
      </c>
      <c r="V1036">
        <v>133.01</v>
      </c>
    </row>
    <row r="1037" spans="1:22" x14ac:dyDescent="0.25">
      <c r="A1037" s="1">
        <v>44550</v>
      </c>
      <c r="B1037">
        <v>37.659999999999997</v>
      </c>
      <c r="C1037">
        <v>82.784999999999997</v>
      </c>
      <c r="D1037">
        <v>26.504999999999999</v>
      </c>
      <c r="E1037">
        <v>136.56</v>
      </c>
      <c r="F1037">
        <v>100.42</v>
      </c>
      <c r="G1037">
        <v>95.924999999999997</v>
      </c>
      <c r="H1037">
        <v>74.709999999999994</v>
      </c>
      <c r="I1037">
        <v>42.83</v>
      </c>
      <c r="J1037">
        <v>34.765000000000001</v>
      </c>
      <c r="K1037">
        <v>167.09</v>
      </c>
      <c r="L1037">
        <v>20.57</v>
      </c>
      <c r="M1037">
        <v>49.9</v>
      </c>
      <c r="N1037">
        <v>19.350000000000001</v>
      </c>
      <c r="O1037">
        <v>104.88</v>
      </c>
      <c r="P1037">
        <v>127.15</v>
      </c>
      <c r="Q1037">
        <v>82.54</v>
      </c>
      <c r="R1037">
        <v>70.52</v>
      </c>
      <c r="S1037">
        <v>149.69999999999999</v>
      </c>
      <c r="T1037">
        <v>115.91</v>
      </c>
      <c r="U1037">
        <v>86.22</v>
      </c>
      <c r="V1037">
        <v>132.43</v>
      </c>
    </row>
    <row r="1038" spans="1:22" x14ac:dyDescent="0.25">
      <c r="A1038" s="1">
        <v>44551</v>
      </c>
      <c r="B1038">
        <v>38.44</v>
      </c>
      <c r="C1038">
        <v>84.88</v>
      </c>
      <c r="D1038">
        <v>27.26</v>
      </c>
      <c r="E1038">
        <v>137.13</v>
      </c>
      <c r="F1038">
        <v>102.42</v>
      </c>
      <c r="G1038">
        <v>98.41</v>
      </c>
      <c r="H1038">
        <v>74.61</v>
      </c>
      <c r="I1038">
        <v>43.37</v>
      </c>
      <c r="J1038">
        <v>34.715000000000003</v>
      </c>
      <c r="K1038">
        <v>167.02</v>
      </c>
      <c r="L1038">
        <v>20.77</v>
      </c>
      <c r="M1038">
        <v>51.57</v>
      </c>
      <c r="N1038">
        <v>19.670000000000002</v>
      </c>
      <c r="O1038">
        <v>104.93</v>
      </c>
      <c r="P1038">
        <v>127.69</v>
      </c>
      <c r="Q1038">
        <v>82.23</v>
      </c>
      <c r="R1038">
        <v>71.02</v>
      </c>
      <c r="S1038">
        <v>149.13</v>
      </c>
      <c r="T1038">
        <v>115.45</v>
      </c>
      <c r="U1038">
        <v>86.68</v>
      </c>
      <c r="V1038">
        <v>132.69</v>
      </c>
    </row>
    <row r="1039" spans="1:22" x14ac:dyDescent="0.25">
      <c r="A1039" s="1">
        <v>44552</v>
      </c>
      <c r="B1039">
        <v>38.619999999999997</v>
      </c>
      <c r="C1039">
        <v>85.99</v>
      </c>
      <c r="D1039">
        <v>27.434999999999999</v>
      </c>
      <c r="E1039">
        <v>138.72999999999999</v>
      </c>
      <c r="F1039">
        <v>102.71</v>
      </c>
      <c r="G1039">
        <v>100.205</v>
      </c>
      <c r="H1039">
        <v>75.08</v>
      </c>
      <c r="I1039">
        <v>43.715000000000003</v>
      </c>
      <c r="J1039">
        <v>34.865000000000002</v>
      </c>
      <c r="K1039">
        <v>168.59</v>
      </c>
      <c r="L1039">
        <v>21.1</v>
      </c>
      <c r="M1039">
        <v>52.48</v>
      </c>
      <c r="N1039">
        <v>19.899999999999999</v>
      </c>
      <c r="O1039">
        <v>105.44</v>
      </c>
      <c r="P1039">
        <v>128.62</v>
      </c>
      <c r="Q1039">
        <v>82.23</v>
      </c>
      <c r="R1039">
        <v>71.632000000000005</v>
      </c>
      <c r="S1039">
        <v>149.82</v>
      </c>
      <c r="T1039">
        <v>115.56</v>
      </c>
      <c r="U1039">
        <v>86.91</v>
      </c>
      <c r="V1039">
        <v>132.9</v>
      </c>
    </row>
    <row r="1040" spans="1:22" x14ac:dyDescent="0.25">
      <c r="A1040" s="1">
        <v>44553</v>
      </c>
      <c r="B1040">
        <v>38.82</v>
      </c>
      <c r="C1040">
        <v>86.47</v>
      </c>
      <c r="D1040">
        <v>27.45</v>
      </c>
      <c r="E1040">
        <v>139.30000000000001</v>
      </c>
      <c r="F1040">
        <v>103.92</v>
      </c>
      <c r="G1040">
        <v>101.595</v>
      </c>
      <c r="H1040">
        <v>75.25</v>
      </c>
      <c r="I1040">
        <v>44.155000000000001</v>
      </c>
      <c r="J1040">
        <v>34.86</v>
      </c>
      <c r="K1040">
        <v>168.97</v>
      </c>
      <c r="L1040">
        <v>21.16</v>
      </c>
      <c r="M1040">
        <v>53.13</v>
      </c>
      <c r="N1040">
        <v>19.93</v>
      </c>
      <c r="O1040">
        <v>105.39</v>
      </c>
      <c r="P1040">
        <v>129.13489999999999</v>
      </c>
      <c r="Q1040">
        <v>82.01</v>
      </c>
      <c r="R1040">
        <v>71.922700000000006</v>
      </c>
      <c r="S1040">
        <v>148.52000000000001</v>
      </c>
      <c r="T1040">
        <v>115.32</v>
      </c>
      <c r="U1040">
        <v>87.16</v>
      </c>
      <c r="V1040">
        <v>132.69999999999999</v>
      </c>
    </row>
    <row r="1041" spans="1:22" x14ac:dyDescent="0.25">
      <c r="A1041" s="1">
        <v>44554</v>
      </c>
      <c r="B1041">
        <v>38.82</v>
      </c>
      <c r="C1041">
        <v>86.47</v>
      </c>
      <c r="D1041">
        <v>27.45</v>
      </c>
      <c r="E1041">
        <v>139.30000000000001</v>
      </c>
      <c r="F1041">
        <v>103.92</v>
      </c>
      <c r="G1041">
        <v>101.595</v>
      </c>
      <c r="H1041">
        <v>75.25</v>
      </c>
      <c r="I1041">
        <v>44.155000000000001</v>
      </c>
      <c r="J1041">
        <v>34.86</v>
      </c>
      <c r="K1041">
        <v>168.97</v>
      </c>
      <c r="L1041">
        <v>21.16</v>
      </c>
      <c r="M1041">
        <v>53.13</v>
      </c>
      <c r="N1041">
        <v>19.93</v>
      </c>
      <c r="O1041">
        <v>105.39</v>
      </c>
      <c r="P1041">
        <v>129.13489999999999</v>
      </c>
      <c r="Q1041">
        <v>82.01</v>
      </c>
      <c r="R1041">
        <v>71.922700000000006</v>
      </c>
      <c r="S1041">
        <v>148.52000000000001</v>
      </c>
      <c r="T1041">
        <v>115.32</v>
      </c>
      <c r="U1041">
        <v>87.16</v>
      </c>
      <c r="V1041">
        <v>132.69999999999999</v>
      </c>
    </row>
    <row r="1042" spans="1:22" x14ac:dyDescent="0.25">
      <c r="A1042" s="1">
        <v>44557</v>
      </c>
      <c r="B1042">
        <v>39.22</v>
      </c>
      <c r="C1042">
        <v>88.325000000000003</v>
      </c>
      <c r="D1042">
        <v>28.05</v>
      </c>
      <c r="E1042">
        <v>140.77000000000001</v>
      </c>
      <c r="F1042">
        <v>105.02</v>
      </c>
      <c r="G1042">
        <v>102.58499999999999</v>
      </c>
      <c r="H1042">
        <v>76.05</v>
      </c>
      <c r="I1042">
        <v>44.82</v>
      </c>
      <c r="J1042">
        <v>35.03</v>
      </c>
      <c r="K1042">
        <v>169.37</v>
      </c>
      <c r="L1042">
        <v>21.33</v>
      </c>
      <c r="M1042">
        <v>54.52</v>
      </c>
      <c r="N1042">
        <v>19.95</v>
      </c>
      <c r="O1042">
        <v>105.31</v>
      </c>
      <c r="P1042">
        <v>129.28</v>
      </c>
      <c r="Q1042">
        <v>81.650000000000006</v>
      </c>
      <c r="R1042">
        <v>71.834900000000005</v>
      </c>
      <c r="S1042">
        <v>148.88</v>
      </c>
      <c r="T1042">
        <v>115.36</v>
      </c>
      <c r="U1042">
        <v>87.25</v>
      </c>
      <c r="V1042">
        <v>133.09</v>
      </c>
    </row>
    <row r="1043" spans="1:22" x14ac:dyDescent="0.25">
      <c r="A1043" s="1">
        <v>44558</v>
      </c>
      <c r="B1043">
        <v>39.24</v>
      </c>
      <c r="C1043">
        <v>87.864999999999995</v>
      </c>
      <c r="D1043">
        <v>28.03</v>
      </c>
      <c r="E1043">
        <v>140.4</v>
      </c>
      <c r="F1043">
        <v>105.55</v>
      </c>
      <c r="G1043">
        <v>102.63</v>
      </c>
      <c r="H1043">
        <v>76.48</v>
      </c>
      <c r="I1043">
        <v>45.08</v>
      </c>
      <c r="J1043">
        <v>35.344999999999999</v>
      </c>
      <c r="K1043">
        <v>168.64</v>
      </c>
      <c r="L1043">
        <v>21.27</v>
      </c>
      <c r="M1043">
        <v>54.67</v>
      </c>
      <c r="N1043">
        <v>19.77</v>
      </c>
      <c r="O1043">
        <v>105.18</v>
      </c>
      <c r="P1043">
        <v>129.261</v>
      </c>
      <c r="Q1043">
        <v>81.7</v>
      </c>
      <c r="R1043">
        <v>71.73</v>
      </c>
      <c r="S1043">
        <v>148.29</v>
      </c>
      <c r="T1043">
        <v>115.34</v>
      </c>
      <c r="U1043">
        <v>87.21</v>
      </c>
      <c r="V1043">
        <v>132.91999999999999</v>
      </c>
    </row>
    <row r="1044" spans="1:22" x14ac:dyDescent="0.25">
      <c r="A1044" s="1">
        <v>44559</v>
      </c>
      <c r="B1044">
        <v>39.19</v>
      </c>
      <c r="C1044">
        <v>87.94</v>
      </c>
      <c r="D1044">
        <v>27.85</v>
      </c>
      <c r="E1044">
        <v>141.19999999999999</v>
      </c>
      <c r="F1044">
        <v>105.74</v>
      </c>
      <c r="G1044">
        <v>102.83499999999999</v>
      </c>
      <c r="H1044">
        <v>76.83</v>
      </c>
      <c r="I1044">
        <v>45.265000000000001</v>
      </c>
      <c r="J1044">
        <v>35.534999999999997</v>
      </c>
      <c r="K1044">
        <v>168.59</v>
      </c>
      <c r="L1044">
        <v>21.11</v>
      </c>
      <c r="M1044">
        <v>55.08</v>
      </c>
      <c r="N1044">
        <v>19.96</v>
      </c>
      <c r="O1044">
        <v>105.5</v>
      </c>
      <c r="P1044">
        <v>129.77449999999999</v>
      </c>
      <c r="Q1044">
        <v>81.58</v>
      </c>
      <c r="R1044">
        <v>71.951099999999997</v>
      </c>
      <c r="S1044">
        <v>146.66999999999999</v>
      </c>
      <c r="T1044">
        <v>114.75</v>
      </c>
      <c r="U1044">
        <v>87.07</v>
      </c>
      <c r="V1044">
        <v>132.19</v>
      </c>
    </row>
    <row r="1045" spans="1:22" x14ac:dyDescent="0.25">
      <c r="A1045" s="1">
        <v>44560</v>
      </c>
      <c r="B1045">
        <v>39.119999999999997</v>
      </c>
      <c r="C1045">
        <v>87.36</v>
      </c>
      <c r="D1045">
        <v>27.68</v>
      </c>
      <c r="E1045">
        <v>141.49</v>
      </c>
      <c r="F1045">
        <v>105.36</v>
      </c>
      <c r="G1045">
        <v>102.465</v>
      </c>
      <c r="H1045">
        <v>76.59</v>
      </c>
      <c r="I1045">
        <v>45.104999999999997</v>
      </c>
      <c r="J1045">
        <v>35.664999999999999</v>
      </c>
      <c r="K1045">
        <v>169.8</v>
      </c>
      <c r="L1045">
        <v>21.34</v>
      </c>
      <c r="M1045">
        <v>55.1</v>
      </c>
      <c r="N1045">
        <v>19.82</v>
      </c>
      <c r="O1045">
        <v>105.21559999999999</v>
      </c>
      <c r="P1045">
        <v>129.86000000000001</v>
      </c>
      <c r="Q1045">
        <v>81.52</v>
      </c>
      <c r="R1045">
        <v>71.91</v>
      </c>
      <c r="S1045">
        <v>147.9</v>
      </c>
      <c r="T1045">
        <v>115.13</v>
      </c>
      <c r="U1045">
        <v>87.03</v>
      </c>
      <c r="V1045">
        <v>132.72</v>
      </c>
    </row>
    <row r="1046" spans="1:22" x14ac:dyDescent="0.25">
      <c r="A1046" s="1">
        <v>44561</v>
      </c>
      <c r="B1046">
        <v>39.049999999999997</v>
      </c>
      <c r="C1046">
        <v>86.935000000000002</v>
      </c>
      <c r="D1046">
        <v>27.75</v>
      </c>
      <c r="E1046">
        <v>140.88999999999999</v>
      </c>
      <c r="F1046">
        <v>105.81</v>
      </c>
      <c r="G1046">
        <v>102.22</v>
      </c>
      <c r="H1046">
        <v>77.11</v>
      </c>
      <c r="I1046">
        <v>45.305</v>
      </c>
      <c r="J1046">
        <v>35.79</v>
      </c>
      <c r="K1046">
        <v>170.96</v>
      </c>
      <c r="L1046">
        <v>21.51</v>
      </c>
      <c r="M1046">
        <v>54.36</v>
      </c>
      <c r="N1046">
        <v>19.75</v>
      </c>
      <c r="O1046">
        <v>105.76</v>
      </c>
      <c r="P1046">
        <v>130.089</v>
      </c>
      <c r="Q1046">
        <v>81.489999999999995</v>
      </c>
      <c r="R1046">
        <v>72.09</v>
      </c>
      <c r="S1046">
        <v>148.19</v>
      </c>
      <c r="T1046">
        <v>115</v>
      </c>
      <c r="U1046">
        <v>87.01</v>
      </c>
      <c r="V1046">
        <v>132.52000000000001</v>
      </c>
    </row>
    <row r="1047" spans="1:22" x14ac:dyDescent="0.25">
      <c r="A1047" s="1">
        <v>44564</v>
      </c>
      <c r="B1047">
        <v>39.53</v>
      </c>
      <c r="C1047">
        <v>87.76</v>
      </c>
      <c r="D1047">
        <v>28.61</v>
      </c>
      <c r="E1047">
        <v>139.44</v>
      </c>
      <c r="F1047">
        <v>104.94</v>
      </c>
      <c r="G1047">
        <v>105.155</v>
      </c>
      <c r="H1047">
        <v>77.099999999999994</v>
      </c>
      <c r="I1047">
        <v>44.715000000000003</v>
      </c>
      <c r="J1047">
        <v>35.435000000000002</v>
      </c>
      <c r="K1047">
        <v>168.33</v>
      </c>
      <c r="L1047">
        <v>21.18</v>
      </c>
      <c r="M1047">
        <v>54.83</v>
      </c>
      <c r="N1047">
        <v>19.670000000000002</v>
      </c>
      <c r="O1047">
        <v>104.99</v>
      </c>
      <c r="P1047">
        <v>129.65</v>
      </c>
      <c r="Q1047">
        <v>81.3</v>
      </c>
      <c r="R1047">
        <v>71.3</v>
      </c>
      <c r="S1047">
        <v>144.30000000000001</v>
      </c>
      <c r="T1047">
        <v>113.93</v>
      </c>
      <c r="U1047">
        <v>86.97</v>
      </c>
      <c r="V1047">
        <v>131.11000000000001</v>
      </c>
    </row>
    <row r="1048" spans="1:22" x14ac:dyDescent="0.25">
      <c r="A1048" s="1">
        <v>44565</v>
      </c>
      <c r="B1048">
        <v>40.57</v>
      </c>
      <c r="C1048">
        <v>86.83</v>
      </c>
      <c r="D1048">
        <v>29.6</v>
      </c>
      <c r="E1048">
        <v>137.6</v>
      </c>
      <c r="F1048">
        <v>107.05</v>
      </c>
      <c r="G1048">
        <v>104.515</v>
      </c>
      <c r="H1048">
        <v>77.62</v>
      </c>
      <c r="I1048">
        <v>45.265000000000001</v>
      </c>
      <c r="J1048">
        <v>35.325000000000003</v>
      </c>
      <c r="K1048">
        <v>169.57</v>
      </c>
      <c r="L1048">
        <v>21.32</v>
      </c>
      <c r="M1048">
        <v>55.59</v>
      </c>
      <c r="N1048">
        <v>19.8</v>
      </c>
      <c r="O1048">
        <v>104.877</v>
      </c>
      <c r="P1048">
        <v>130.16</v>
      </c>
      <c r="Q1048">
        <v>80.83</v>
      </c>
      <c r="R1048">
        <v>71.84</v>
      </c>
      <c r="S1048">
        <v>143.69999999999999</v>
      </c>
      <c r="T1048">
        <v>113.87</v>
      </c>
      <c r="U1048">
        <v>86.75</v>
      </c>
      <c r="V1048">
        <v>131.22</v>
      </c>
    </row>
    <row r="1049" spans="1:22" x14ac:dyDescent="0.25">
      <c r="A1049" s="1">
        <v>44566</v>
      </c>
      <c r="B1049">
        <v>40.1</v>
      </c>
      <c r="C1049">
        <v>84.16</v>
      </c>
      <c r="D1049">
        <v>29.594999999999999</v>
      </c>
      <c r="E1049">
        <v>136.62</v>
      </c>
      <c r="F1049">
        <v>106.03</v>
      </c>
      <c r="G1049">
        <v>101.69499999999999</v>
      </c>
      <c r="H1049">
        <v>77.55</v>
      </c>
      <c r="I1049">
        <v>45.26</v>
      </c>
      <c r="J1049">
        <v>35.305</v>
      </c>
      <c r="K1049">
        <v>169.06</v>
      </c>
      <c r="L1049">
        <v>21</v>
      </c>
      <c r="M1049">
        <v>55.43</v>
      </c>
      <c r="N1049">
        <v>19.690000000000001</v>
      </c>
      <c r="O1049">
        <v>105.13</v>
      </c>
      <c r="P1049">
        <v>130.36359999999999</v>
      </c>
      <c r="Q1049">
        <v>80.83</v>
      </c>
      <c r="R1049">
        <v>71.644900000000007</v>
      </c>
      <c r="S1049">
        <v>142.91999999999999</v>
      </c>
      <c r="T1049">
        <v>113.39</v>
      </c>
      <c r="U1049">
        <v>86.08</v>
      </c>
      <c r="V1049">
        <v>130.44999999999999</v>
      </c>
    </row>
    <row r="1050" spans="1:22" x14ac:dyDescent="0.25">
      <c r="A1050" s="1">
        <v>44567</v>
      </c>
      <c r="B1050">
        <v>40.69</v>
      </c>
      <c r="C1050">
        <v>83.734999999999999</v>
      </c>
      <c r="D1050">
        <v>30.254999999999999</v>
      </c>
      <c r="E1050">
        <v>135.04</v>
      </c>
      <c r="F1050">
        <v>106.52</v>
      </c>
      <c r="G1050">
        <v>101.43</v>
      </c>
      <c r="H1050">
        <v>77.34</v>
      </c>
      <c r="I1050">
        <v>44.69</v>
      </c>
      <c r="J1050">
        <v>34.94</v>
      </c>
      <c r="K1050">
        <v>166.99</v>
      </c>
      <c r="L1050">
        <v>20.51</v>
      </c>
      <c r="M1050">
        <v>56.89</v>
      </c>
      <c r="N1050">
        <v>19.670000000000002</v>
      </c>
      <c r="O1050">
        <v>104.93</v>
      </c>
      <c r="P1050">
        <v>130.15799999999999</v>
      </c>
      <c r="Q1050">
        <v>80.97</v>
      </c>
      <c r="R1050">
        <v>71.06</v>
      </c>
      <c r="S1050">
        <v>143.29</v>
      </c>
      <c r="T1050">
        <v>113.11</v>
      </c>
      <c r="U1050">
        <v>86.09</v>
      </c>
      <c r="V1050">
        <v>130.28</v>
      </c>
    </row>
    <row r="1051" spans="1:22" x14ac:dyDescent="0.25">
      <c r="A1051" s="1">
        <v>44568</v>
      </c>
      <c r="B1051">
        <v>41.17</v>
      </c>
      <c r="C1051">
        <v>82.965000000000003</v>
      </c>
      <c r="D1051">
        <v>30.67</v>
      </c>
      <c r="E1051">
        <v>134.35</v>
      </c>
      <c r="F1051">
        <v>106.49</v>
      </c>
      <c r="G1051">
        <v>99.74</v>
      </c>
      <c r="H1051">
        <v>77.42</v>
      </c>
      <c r="I1051">
        <v>44.65</v>
      </c>
      <c r="J1051">
        <v>35.204999999999998</v>
      </c>
      <c r="K1051">
        <v>167.75</v>
      </c>
      <c r="L1051">
        <v>20.62</v>
      </c>
      <c r="M1051">
        <v>56.67</v>
      </c>
      <c r="N1051">
        <v>19.84</v>
      </c>
      <c r="O1051">
        <v>105.61</v>
      </c>
      <c r="P1051">
        <v>130.80000000000001</v>
      </c>
      <c r="Q1051">
        <v>81.22</v>
      </c>
      <c r="R1051">
        <v>71.239999999999995</v>
      </c>
      <c r="S1051">
        <v>142.26</v>
      </c>
      <c r="T1051">
        <v>112.74</v>
      </c>
      <c r="U1051">
        <v>85.87</v>
      </c>
      <c r="V1051">
        <v>129.72</v>
      </c>
    </row>
    <row r="1052" spans="1:22" x14ac:dyDescent="0.25">
      <c r="A1052" s="1">
        <v>44571</v>
      </c>
      <c r="B1052">
        <v>41.03</v>
      </c>
      <c r="C1052">
        <v>82.98</v>
      </c>
      <c r="D1052">
        <v>30.574999999999999</v>
      </c>
      <c r="E1052">
        <v>135.72999999999999</v>
      </c>
      <c r="F1052">
        <v>105.29</v>
      </c>
      <c r="G1052">
        <v>99.13</v>
      </c>
      <c r="H1052">
        <v>76.81</v>
      </c>
      <c r="I1052">
        <v>44.195</v>
      </c>
      <c r="J1052">
        <v>34.975000000000001</v>
      </c>
      <c r="K1052">
        <v>168.26</v>
      </c>
      <c r="L1052">
        <v>20.76</v>
      </c>
      <c r="M1052">
        <v>56.16</v>
      </c>
      <c r="N1052">
        <v>19.68</v>
      </c>
      <c r="O1052">
        <v>105.3</v>
      </c>
      <c r="P1052">
        <v>130.64699999999999</v>
      </c>
      <c r="Q1052">
        <v>81.44</v>
      </c>
      <c r="R1052">
        <v>71.191800000000001</v>
      </c>
      <c r="S1052">
        <v>142.61000000000001</v>
      </c>
      <c r="T1052">
        <v>112.71</v>
      </c>
      <c r="U1052">
        <v>85.94</v>
      </c>
      <c r="V1052">
        <v>129.6</v>
      </c>
    </row>
    <row r="1053" spans="1:22" x14ac:dyDescent="0.25">
      <c r="A1053" s="1">
        <v>44572</v>
      </c>
      <c r="B1053">
        <v>41.39</v>
      </c>
      <c r="C1053">
        <v>83.974999999999994</v>
      </c>
      <c r="D1053">
        <v>31.614999999999998</v>
      </c>
      <c r="E1053">
        <v>136.81</v>
      </c>
      <c r="F1053">
        <v>105.92</v>
      </c>
      <c r="G1053">
        <v>100.08499999999999</v>
      </c>
      <c r="H1053">
        <v>76.72</v>
      </c>
      <c r="I1053">
        <v>44.68</v>
      </c>
      <c r="J1053">
        <v>34.659999999999997</v>
      </c>
      <c r="K1053">
        <v>170.29</v>
      </c>
      <c r="L1053">
        <v>21.05</v>
      </c>
      <c r="M1053">
        <v>58.16</v>
      </c>
      <c r="N1053">
        <v>19.8</v>
      </c>
      <c r="O1053">
        <v>105.65</v>
      </c>
      <c r="P1053">
        <v>131.19</v>
      </c>
      <c r="Q1053">
        <v>81.44</v>
      </c>
      <c r="R1053">
        <v>71.520499999999998</v>
      </c>
      <c r="S1053">
        <v>143.56</v>
      </c>
      <c r="T1053">
        <v>112.98</v>
      </c>
      <c r="U1053">
        <v>86.34</v>
      </c>
      <c r="V1053">
        <v>129.99</v>
      </c>
    </row>
    <row r="1054" spans="1:22" x14ac:dyDescent="0.25">
      <c r="A1054" s="1">
        <v>44573</v>
      </c>
      <c r="B1054">
        <v>41.42</v>
      </c>
      <c r="C1054">
        <v>84.37</v>
      </c>
      <c r="D1054">
        <v>31.675000000000001</v>
      </c>
      <c r="E1054">
        <v>136.41999999999999</v>
      </c>
      <c r="F1054">
        <v>106.26</v>
      </c>
      <c r="G1054">
        <v>100.745</v>
      </c>
      <c r="H1054">
        <v>76.75</v>
      </c>
      <c r="I1054">
        <v>45.13</v>
      </c>
      <c r="J1054">
        <v>34.770000000000003</v>
      </c>
      <c r="K1054">
        <v>170.74</v>
      </c>
      <c r="L1054">
        <v>21.45</v>
      </c>
      <c r="M1054">
        <v>58.91</v>
      </c>
      <c r="N1054">
        <v>19.809999999999999</v>
      </c>
      <c r="O1054">
        <v>106.43</v>
      </c>
      <c r="P1054">
        <v>131.90700000000001</v>
      </c>
      <c r="Q1054">
        <v>81.91</v>
      </c>
      <c r="R1054">
        <v>72.302000000000007</v>
      </c>
      <c r="S1054">
        <v>143.01</v>
      </c>
      <c r="T1054">
        <v>113</v>
      </c>
      <c r="U1054">
        <v>86.48</v>
      </c>
      <c r="V1054">
        <v>129.9</v>
      </c>
    </row>
    <row r="1055" spans="1:22" x14ac:dyDescent="0.25">
      <c r="A1055" s="1">
        <v>44574</v>
      </c>
      <c r="B1055">
        <v>41.26</v>
      </c>
      <c r="C1055">
        <v>82.185000000000002</v>
      </c>
      <c r="D1055">
        <v>31.515000000000001</v>
      </c>
      <c r="E1055">
        <v>134.30000000000001</v>
      </c>
      <c r="F1055">
        <v>106.49</v>
      </c>
      <c r="G1055">
        <v>98.72</v>
      </c>
      <c r="H1055">
        <v>76.89</v>
      </c>
      <c r="I1055">
        <v>44.78</v>
      </c>
      <c r="J1055">
        <v>34.94</v>
      </c>
      <c r="K1055">
        <v>170.16</v>
      </c>
      <c r="L1055">
        <v>21.33</v>
      </c>
      <c r="M1055">
        <v>58.27</v>
      </c>
      <c r="N1055">
        <v>19.7</v>
      </c>
      <c r="O1055">
        <v>106.42</v>
      </c>
      <c r="P1055">
        <v>131.94</v>
      </c>
      <c r="Q1055">
        <v>82.2</v>
      </c>
      <c r="R1055">
        <v>72.16</v>
      </c>
      <c r="S1055">
        <v>144.28</v>
      </c>
      <c r="T1055">
        <v>113.36</v>
      </c>
      <c r="U1055">
        <v>86.17</v>
      </c>
      <c r="V1055">
        <v>130.31</v>
      </c>
    </row>
    <row r="1056" spans="1:22" x14ac:dyDescent="0.25">
      <c r="A1056" s="1">
        <v>44575</v>
      </c>
      <c r="B1056">
        <v>40.83</v>
      </c>
      <c r="C1056">
        <v>82.88</v>
      </c>
      <c r="D1056">
        <v>32.255000000000003</v>
      </c>
      <c r="E1056">
        <v>134.07</v>
      </c>
      <c r="F1056">
        <v>105.85</v>
      </c>
      <c r="G1056">
        <v>98.26</v>
      </c>
      <c r="H1056">
        <v>77.03</v>
      </c>
      <c r="I1056">
        <v>44.4</v>
      </c>
      <c r="J1056">
        <v>34.700000000000003</v>
      </c>
      <c r="K1056">
        <v>169.67</v>
      </c>
      <c r="L1056">
        <v>21.2</v>
      </c>
      <c r="M1056">
        <v>59.97</v>
      </c>
      <c r="N1056">
        <v>19.940000000000001</v>
      </c>
      <c r="O1056">
        <v>106.09</v>
      </c>
      <c r="P1056">
        <v>131.607</v>
      </c>
      <c r="Q1056">
        <v>82.15</v>
      </c>
      <c r="R1056">
        <v>71.575500000000005</v>
      </c>
      <c r="S1056">
        <v>142.1</v>
      </c>
      <c r="T1056">
        <v>112.58</v>
      </c>
      <c r="U1056">
        <v>86.09</v>
      </c>
      <c r="V1056">
        <v>129.16</v>
      </c>
    </row>
    <row r="1057" spans="1:22" x14ac:dyDescent="0.25">
      <c r="A1057" s="1">
        <v>44578</v>
      </c>
      <c r="B1057">
        <v>40.83</v>
      </c>
      <c r="C1057">
        <v>82.88</v>
      </c>
      <c r="D1057">
        <v>32.255000000000003</v>
      </c>
      <c r="E1057">
        <v>134.07</v>
      </c>
      <c r="F1057">
        <v>105.85</v>
      </c>
      <c r="G1057">
        <v>98.26</v>
      </c>
      <c r="H1057">
        <v>77.03</v>
      </c>
      <c r="I1057">
        <v>44.4</v>
      </c>
      <c r="J1057">
        <v>34.700000000000003</v>
      </c>
      <c r="K1057">
        <v>169.67</v>
      </c>
      <c r="L1057">
        <v>21.2</v>
      </c>
      <c r="M1057">
        <v>59.97</v>
      </c>
      <c r="N1057">
        <v>19.940000000000001</v>
      </c>
      <c r="O1057">
        <v>106.09</v>
      </c>
      <c r="P1057">
        <v>131.607</v>
      </c>
      <c r="Q1057">
        <v>82.15</v>
      </c>
      <c r="R1057">
        <v>71.575500000000005</v>
      </c>
      <c r="S1057">
        <v>142.1</v>
      </c>
      <c r="T1057">
        <v>112.58</v>
      </c>
      <c r="U1057">
        <v>86.09</v>
      </c>
      <c r="V1057">
        <v>129.16</v>
      </c>
    </row>
    <row r="1058" spans="1:22" x14ac:dyDescent="0.25">
      <c r="A1058" s="1">
        <v>44579</v>
      </c>
      <c r="B1058">
        <v>39.92</v>
      </c>
      <c r="C1058">
        <v>80.89</v>
      </c>
      <c r="D1058">
        <v>32.384999999999998</v>
      </c>
      <c r="E1058">
        <v>132.19</v>
      </c>
      <c r="F1058">
        <v>104.63</v>
      </c>
      <c r="G1058">
        <v>96.4</v>
      </c>
      <c r="H1058">
        <v>75.92</v>
      </c>
      <c r="I1058">
        <v>43.814999999999998</v>
      </c>
      <c r="J1058">
        <v>34.284999999999997</v>
      </c>
      <c r="K1058">
        <v>169.39</v>
      </c>
      <c r="L1058">
        <v>21.69</v>
      </c>
      <c r="M1058">
        <v>60.97</v>
      </c>
      <c r="N1058">
        <v>19.96</v>
      </c>
      <c r="O1058">
        <v>105.14</v>
      </c>
      <c r="P1058">
        <v>130.82</v>
      </c>
      <c r="Q1058">
        <v>81.89</v>
      </c>
      <c r="R1058">
        <v>71.22</v>
      </c>
      <c r="S1058">
        <v>140.1</v>
      </c>
      <c r="T1058">
        <v>111.73</v>
      </c>
      <c r="U1058">
        <v>85.67</v>
      </c>
      <c r="V1058">
        <v>127.93</v>
      </c>
    </row>
    <row r="1059" spans="1:22" x14ac:dyDescent="0.25">
      <c r="A1059" s="1">
        <v>44580</v>
      </c>
      <c r="B1059">
        <v>39.25</v>
      </c>
      <c r="C1059">
        <v>79.760000000000005</v>
      </c>
      <c r="D1059">
        <v>32.15</v>
      </c>
      <c r="E1059">
        <v>131.65</v>
      </c>
      <c r="F1059">
        <v>103.46</v>
      </c>
      <c r="G1059">
        <v>94.66</v>
      </c>
      <c r="H1059">
        <v>76.400000000000006</v>
      </c>
      <c r="I1059">
        <v>43.704999999999998</v>
      </c>
      <c r="J1059">
        <v>34.44</v>
      </c>
      <c r="K1059">
        <v>172.08</v>
      </c>
      <c r="L1059">
        <v>22.37</v>
      </c>
      <c r="M1059">
        <v>61.05</v>
      </c>
      <c r="N1059">
        <v>20.3</v>
      </c>
      <c r="O1059">
        <v>105.47</v>
      </c>
      <c r="P1059">
        <v>131.05000000000001</v>
      </c>
      <c r="Q1059">
        <v>82.09</v>
      </c>
      <c r="R1059">
        <v>71.489999999999995</v>
      </c>
      <c r="S1059">
        <v>141.07</v>
      </c>
      <c r="T1059">
        <v>112</v>
      </c>
      <c r="U1059">
        <v>85.59</v>
      </c>
      <c r="V1059">
        <v>128.13</v>
      </c>
    </row>
    <row r="1060" spans="1:22" x14ac:dyDescent="0.25">
      <c r="A1060" s="1">
        <v>44581</v>
      </c>
      <c r="B1060">
        <v>39</v>
      </c>
      <c r="C1060">
        <v>78.73</v>
      </c>
      <c r="D1060">
        <v>31.855</v>
      </c>
      <c r="E1060">
        <v>130.79</v>
      </c>
      <c r="F1060">
        <v>102.14</v>
      </c>
      <c r="G1060">
        <v>92.935000000000002</v>
      </c>
      <c r="H1060">
        <v>75.900000000000006</v>
      </c>
      <c r="I1060">
        <v>43.07</v>
      </c>
      <c r="J1060">
        <v>34.484999999999999</v>
      </c>
      <c r="K1060">
        <v>171.65</v>
      </c>
      <c r="L1060">
        <v>22.62</v>
      </c>
      <c r="M1060">
        <v>60.66</v>
      </c>
      <c r="N1060">
        <v>20.260000000000002</v>
      </c>
      <c r="O1060">
        <v>105.03</v>
      </c>
      <c r="P1060">
        <v>130.73230000000001</v>
      </c>
      <c r="Q1060">
        <v>82.15</v>
      </c>
      <c r="R1060">
        <v>71.639200000000002</v>
      </c>
      <c r="S1060">
        <v>141.94</v>
      </c>
      <c r="T1060">
        <v>112.24</v>
      </c>
      <c r="U1060">
        <v>85.43</v>
      </c>
      <c r="V1060">
        <v>128.06</v>
      </c>
    </row>
    <row r="1061" spans="1:22" x14ac:dyDescent="0.25">
      <c r="A1061" s="1">
        <v>44582</v>
      </c>
      <c r="B1061">
        <v>38.200000000000003</v>
      </c>
      <c r="C1061">
        <v>77.165000000000006</v>
      </c>
      <c r="D1061">
        <v>31.225000000000001</v>
      </c>
      <c r="E1061">
        <v>129.47</v>
      </c>
      <c r="F1061">
        <v>101.2</v>
      </c>
      <c r="G1061">
        <v>90.21</v>
      </c>
      <c r="H1061">
        <v>75.959999999999994</v>
      </c>
      <c r="I1061">
        <v>42.02</v>
      </c>
      <c r="J1061">
        <v>34.42</v>
      </c>
      <c r="K1061">
        <v>171.09</v>
      </c>
      <c r="L1061">
        <v>22.38</v>
      </c>
      <c r="M1061">
        <v>60.78</v>
      </c>
      <c r="N1061">
        <v>20.149999999999999</v>
      </c>
      <c r="O1061">
        <v>105.41</v>
      </c>
      <c r="P1061">
        <v>130.42310000000001</v>
      </c>
      <c r="Q1061">
        <v>82.57</v>
      </c>
      <c r="R1061">
        <v>71.22</v>
      </c>
      <c r="S1061">
        <v>143.63</v>
      </c>
      <c r="T1061">
        <v>112.89</v>
      </c>
      <c r="U1061">
        <v>85.44</v>
      </c>
      <c r="V1061">
        <v>128.9</v>
      </c>
    </row>
    <row r="1062" spans="1:22" x14ac:dyDescent="0.25">
      <c r="A1062" s="1">
        <v>44585</v>
      </c>
      <c r="B1062">
        <v>38.31</v>
      </c>
      <c r="C1062">
        <v>77.564999999999998</v>
      </c>
      <c r="D1062">
        <v>31.434999999999999</v>
      </c>
      <c r="E1062">
        <v>129.04</v>
      </c>
      <c r="F1062">
        <v>101.78</v>
      </c>
      <c r="G1062">
        <v>91.295000000000002</v>
      </c>
      <c r="H1062">
        <v>75.709999999999994</v>
      </c>
      <c r="I1062">
        <v>42.045000000000002</v>
      </c>
      <c r="J1062">
        <v>34.090000000000003</v>
      </c>
      <c r="K1062">
        <v>172.03</v>
      </c>
      <c r="L1062">
        <v>22.11</v>
      </c>
      <c r="M1062">
        <v>60.11</v>
      </c>
      <c r="N1062">
        <v>20.12</v>
      </c>
      <c r="O1062">
        <v>105.1808</v>
      </c>
      <c r="P1062">
        <v>129.86000000000001</v>
      </c>
      <c r="Q1062">
        <v>82.34</v>
      </c>
      <c r="R1062">
        <v>70.853899999999996</v>
      </c>
      <c r="S1062">
        <v>142.44999999999999</v>
      </c>
      <c r="T1062">
        <v>112.79</v>
      </c>
      <c r="U1062">
        <v>85.35</v>
      </c>
      <c r="V1062">
        <v>128.5</v>
      </c>
    </row>
    <row r="1063" spans="1:22" x14ac:dyDescent="0.25">
      <c r="A1063" s="1">
        <v>44586</v>
      </c>
      <c r="B1063">
        <v>38.47</v>
      </c>
      <c r="C1063">
        <v>75.77</v>
      </c>
      <c r="D1063">
        <v>32.655000000000001</v>
      </c>
      <c r="E1063">
        <v>128.21</v>
      </c>
      <c r="F1063">
        <v>100.78</v>
      </c>
      <c r="G1063">
        <v>89.75</v>
      </c>
      <c r="H1063">
        <v>74.87</v>
      </c>
      <c r="I1063">
        <v>41.664999999999999</v>
      </c>
      <c r="J1063">
        <v>33.555</v>
      </c>
      <c r="K1063">
        <v>172.58</v>
      </c>
      <c r="L1063">
        <v>22.02</v>
      </c>
      <c r="M1063">
        <v>60.97</v>
      </c>
      <c r="N1063">
        <v>20.2</v>
      </c>
      <c r="O1063">
        <v>105.0204</v>
      </c>
      <c r="P1063">
        <v>129.97999999999999</v>
      </c>
      <c r="Q1063">
        <v>82.4</v>
      </c>
      <c r="R1063">
        <v>71.021600000000007</v>
      </c>
      <c r="S1063">
        <v>142.22</v>
      </c>
      <c r="T1063">
        <v>112.64</v>
      </c>
      <c r="U1063">
        <v>85.1</v>
      </c>
      <c r="V1063">
        <v>128.13999999999999</v>
      </c>
    </row>
    <row r="1064" spans="1:22" x14ac:dyDescent="0.25">
      <c r="A1064" s="1">
        <v>44587</v>
      </c>
      <c r="B1064">
        <v>38.57</v>
      </c>
      <c r="C1064">
        <v>76.215000000000003</v>
      </c>
      <c r="D1064">
        <v>32.6</v>
      </c>
      <c r="E1064">
        <v>127.54</v>
      </c>
      <c r="F1064">
        <v>99.9</v>
      </c>
      <c r="G1064">
        <v>89.314999999999998</v>
      </c>
      <c r="H1064">
        <v>74.3</v>
      </c>
      <c r="I1064">
        <v>41.23</v>
      </c>
      <c r="J1064">
        <v>33.28</v>
      </c>
      <c r="K1064">
        <v>169.79</v>
      </c>
      <c r="L1064">
        <v>21.72</v>
      </c>
      <c r="M1064">
        <v>61.68</v>
      </c>
      <c r="N1064">
        <v>20.170000000000002</v>
      </c>
      <c r="O1064">
        <v>104.38</v>
      </c>
      <c r="P1064">
        <v>129.5129</v>
      </c>
      <c r="Q1064">
        <v>81.849999999999994</v>
      </c>
      <c r="R1064">
        <v>70.58</v>
      </c>
      <c r="S1064">
        <v>140.5</v>
      </c>
      <c r="T1064">
        <v>111.84</v>
      </c>
      <c r="U1064">
        <v>84.81</v>
      </c>
      <c r="V1064">
        <v>127.27</v>
      </c>
    </row>
    <row r="1065" spans="1:22" x14ac:dyDescent="0.25">
      <c r="A1065" s="1">
        <v>44588</v>
      </c>
      <c r="B1065">
        <v>38.22</v>
      </c>
      <c r="C1065">
        <v>75.69</v>
      </c>
      <c r="D1065">
        <v>32.954999999999998</v>
      </c>
      <c r="E1065">
        <v>127.87</v>
      </c>
      <c r="F1065">
        <v>99.01</v>
      </c>
      <c r="G1065">
        <v>87.15</v>
      </c>
      <c r="H1065">
        <v>74.8</v>
      </c>
      <c r="I1065">
        <v>41.37</v>
      </c>
      <c r="J1065">
        <v>33.575000000000003</v>
      </c>
      <c r="K1065">
        <v>167.6</v>
      </c>
      <c r="L1065">
        <v>21.02</v>
      </c>
      <c r="M1065">
        <v>61.86</v>
      </c>
      <c r="N1065">
        <v>19.940000000000001</v>
      </c>
      <c r="O1065">
        <v>103.5</v>
      </c>
      <c r="P1065">
        <v>128.69999999999999</v>
      </c>
      <c r="Q1065">
        <v>81.3</v>
      </c>
      <c r="R1065">
        <v>69.739999999999995</v>
      </c>
      <c r="S1065">
        <v>143.08000000000001</v>
      </c>
      <c r="T1065">
        <v>112.31</v>
      </c>
      <c r="U1065">
        <v>84.44</v>
      </c>
      <c r="V1065">
        <v>127.56</v>
      </c>
    </row>
    <row r="1066" spans="1:22" x14ac:dyDescent="0.25">
      <c r="A1066" s="1">
        <v>44589</v>
      </c>
      <c r="B1066">
        <v>38.72</v>
      </c>
      <c r="C1066">
        <v>79</v>
      </c>
      <c r="D1066">
        <v>32.814999999999998</v>
      </c>
      <c r="E1066">
        <v>130.47999999999999</v>
      </c>
      <c r="F1066">
        <v>99.7</v>
      </c>
      <c r="G1066">
        <v>89.05</v>
      </c>
      <c r="H1066">
        <v>75.680000000000007</v>
      </c>
      <c r="I1066">
        <v>41.61</v>
      </c>
      <c r="J1066">
        <v>33.979999999999997</v>
      </c>
      <c r="K1066">
        <v>167.1</v>
      </c>
      <c r="L1066">
        <v>20.71</v>
      </c>
      <c r="M1066">
        <v>61.97</v>
      </c>
      <c r="N1066">
        <v>20.18</v>
      </c>
      <c r="O1066">
        <v>103.59399999999999</v>
      </c>
      <c r="P1066">
        <v>128.88650000000001</v>
      </c>
      <c r="Q1066">
        <v>81.37</v>
      </c>
      <c r="R1066">
        <v>69.37</v>
      </c>
      <c r="S1066">
        <v>143.13</v>
      </c>
      <c r="T1066">
        <v>112.57</v>
      </c>
      <c r="U1066">
        <v>84.68</v>
      </c>
      <c r="V1066">
        <v>127.7</v>
      </c>
    </row>
    <row r="1067" spans="1:22" x14ac:dyDescent="0.25">
      <c r="A1067" s="1">
        <v>44592</v>
      </c>
      <c r="B1067">
        <v>39.06</v>
      </c>
      <c r="C1067">
        <v>80.984999999999999</v>
      </c>
      <c r="D1067">
        <v>32.96</v>
      </c>
      <c r="E1067">
        <v>131.22999999999999</v>
      </c>
      <c r="F1067">
        <v>100.74</v>
      </c>
      <c r="G1067">
        <v>92.474999999999994</v>
      </c>
      <c r="H1067">
        <v>75.97</v>
      </c>
      <c r="I1067">
        <v>42.225000000000001</v>
      </c>
      <c r="J1067">
        <v>34.625</v>
      </c>
      <c r="K1067">
        <v>168.09</v>
      </c>
      <c r="L1067">
        <v>20.8</v>
      </c>
      <c r="M1067">
        <v>62.48</v>
      </c>
      <c r="N1067">
        <v>20.190000000000001</v>
      </c>
      <c r="O1067">
        <v>104.39</v>
      </c>
      <c r="P1067">
        <v>129.30000000000001</v>
      </c>
      <c r="Q1067">
        <v>81.44</v>
      </c>
      <c r="R1067">
        <v>70.069999999999993</v>
      </c>
      <c r="S1067">
        <v>142.38999999999999</v>
      </c>
      <c r="T1067">
        <v>112.57</v>
      </c>
      <c r="U1067">
        <v>84.7</v>
      </c>
      <c r="V1067">
        <v>127.76</v>
      </c>
    </row>
    <row r="1068" spans="1:22" x14ac:dyDescent="0.25">
      <c r="A1068" s="1">
        <v>44593</v>
      </c>
      <c r="B1068">
        <v>39.6</v>
      </c>
      <c r="C1068">
        <v>81.194999999999993</v>
      </c>
      <c r="D1068">
        <v>34.134999999999998</v>
      </c>
      <c r="E1068">
        <v>131.58000000000001</v>
      </c>
      <c r="F1068">
        <v>102.13</v>
      </c>
      <c r="G1068">
        <v>93.034999999999997</v>
      </c>
      <c r="H1068">
        <v>75.900000000000006</v>
      </c>
      <c r="I1068">
        <v>42.875</v>
      </c>
      <c r="J1068">
        <v>34.164999999999999</v>
      </c>
      <c r="K1068">
        <v>168.23</v>
      </c>
      <c r="L1068">
        <v>20.94</v>
      </c>
      <c r="M1068">
        <v>62.53</v>
      </c>
      <c r="N1068">
        <v>20.47</v>
      </c>
      <c r="O1068">
        <v>104.67</v>
      </c>
      <c r="P1068">
        <v>130.0805</v>
      </c>
      <c r="Q1068">
        <v>81.75</v>
      </c>
      <c r="R1068">
        <v>70.680000000000007</v>
      </c>
      <c r="S1068">
        <v>141.72</v>
      </c>
      <c r="T1068">
        <v>112.31</v>
      </c>
      <c r="U1068">
        <v>84.73</v>
      </c>
      <c r="V1068">
        <v>127.73</v>
      </c>
    </row>
    <row r="1069" spans="1:22" x14ac:dyDescent="0.25">
      <c r="A1069" s="1">
        <v>44594</v>
      </c>
      <c r="B1069">
        <v>39.869999999999997</v>
      </c>
      <c r="C1069">
        <v>81.855000000000004</v>
      </c>
      <c r="D1069">
        <v>34.244999999999997</v>
      </c>
      <c r="E1069">
        <v>133.35</v>
      </c>
      <c r="F1069">
        <v>102.84</v>
      </c>
      <c r="G1069">
        <v>92.48</v>
      </c>
      <c r="H1069">
        <v>76.81</v>
      </c>
      <c r="I1069">
        <v>43.01</v>
      </c>
      <c r="J1069">
        <v>34.67</v>
      </c>
      <c r="K1069">
        <v>168.84</v>
      </c>
      <c r="L1069">
        <v>20.93</v>
      </c>
      <c r="M1069">
        <v>62.52</v>
      </c>
      <c r="N1069">
        <v>20.420000000000002</v>
      </c>
      <c r="O1069">
        <v>105.03</v>
      </c>
      <c r="P1069">
        <v>130.54</v>
      </c>
      <c r="Q1069">
        <v>81.958100000000002</v>
      </c>
      <c r="R1069">
        <v>70.760000000000005</v>
      </c>
      <c r="S1069">
        <v>142.19999999999999</v>
      </c>
      <c r="T1069">
        <v>112.54</v>
      </c>
      <c r="U1069">
        <v>84.86</v>
      </c>
      <c r="V1069">
        <v>127.74</v>
      </c>
    </row>
    <row r="1070" spans="1:22" x14ac:dyDescent="0.25">
      <c r="A1070" s="1">
        <v>44595</v>
      </c>
      <c r="B1070">
        <v>39.43</v>
      </c>
      <c r="C1070">
        <v>79.48</v>
      </c>
      <c r="D1070">
        <v>33.92</v>
      </c>
      <c r="E1070">
        <v>132.78</v>
      </c>
      <c r="F1070">
        <v>101.2</v>
      </c>
      <c r="G1070">
        <v>89.65</v>
      </c>
      <c r="H1070">
        <v>76.83</v>
      </c>
      <c r="I1070">
        <v>42.26</v>
      </c>
      <c r="J1070">
        <v>34.515000000000001</v>
      </c>
      <c r="K1070">
        <v>168.6</v>
      </c>
      <c r="L1070">
        <v>20.71</v>
      </c>
      <c r="M1070">
        <v>63.51</v>
      </c>
      <c r="N1070">
        <v>20.45</v>
      </c>
      <c r="O1070">
        <v>106.16</v>
      </c>
      <c r="P1070">
        <v>130.69999999999999</v>
      </c>
      <c r="Q1070">
        <v>81.58</v>
      </c>
      <c r="R1070">
        <v>70.6464</v>
      </c>
      <c r="S1070">
        <v>141.09</v>
      </c>
      <c r="T1070">
        <v>112.06</v>
      </c>
      <c r="U1070">
        <v>84.1</v>
      </c>
      <c r="V1070">
        <v>126.71</v>
      </c>
    </row>
    <row r="1071" spans="1:22" x14ac:dyDescent="0.25">
      <c r="A1071" s="1">
        <v>44596</v>
      </c>
      <c r="B1071">
        <v>40.1</v>
      </c>
      <c r="C1071">
        <v>79.8</v>
      </c>
      <c r="D1071">
        <v>34.450000000000003</v>
      </c>
      <c r="E1071">
        <v>132.30000000000001</v>
      </c>
      <c r="F1071">
        <v>100.11</v>
      </c>
      <c r="G1071">
        <v>92.2</v>
      </c>
      <c r="H1071">
        <v>75.89</v>
      </c>
      <c r="I1071">
        <v>41.56</v>
      </c>
      <c r="J1071">
        <v>34.24</v>
      </c>
      <c r="K1071">
        <v>168.86</v>
      </c>
      <c r="L1071">
        <v>20.79</v>
      </c>
      <c r="M1071">
        <v>64.91</v>
      </c>
      <c r="N1071">
        <v>20.59</v>
      </c>
      <c r="O1071">
        <v>106.42</v>
      </c>
      <c r="P1071">
        <v>130.16499999999999</v>
      </c>
      <c r="Q1071">
        <v>81.42</v>
      </c>
      <c r="R1071">
        <v>70.157300000000006</v>
      </c>
      <c r="S1071">
        <v>139.01</v>
      </c>
      <c r="T1071">
        <v>111.2</v>
      </c>
      <c r="U1071">
        <v>83.77</v>
      </c>
      <c r="V1071">
        <v>125.45</v>
      </c>
    </row>
    <row r="1072" spans="1:22" x14ac:dyDescent="0.25">
      <c r="A1072" s="1">
        <v>44599</v>
      </c>
      <c r="B1072">
        <v>40.22</v>
      </c>
      <c r="C1072">
        <v>79.27</v>
      </c>
      <c r="D1072">
        <v>34.89</v>
      </c>
      <c r="E1072">
        <v>132.07</v>
      </c>
      <c r="F1072">
        <v>100.19</v>
      </c>
      <c r="G1072">
        <v>92.01</v>
      </c>
      <c r="H1072">
        <v>76.03</v>
      </c>
      <c r="I1072">
        <v>41.354999999999997</v>
      </c>
      <c r="J1072">
        <v>34.19</v>
      </c>
      <c r="K1072">
        <v>170.11</v>
      </c>
      <c r="L1072">
        <v>21.27</v>
      </c>
      <c r="M1072">
        <v>64.680000000000007</v>
      </c>
      <c r="N1072">
        <v>20.68</v>
      </c>
      <c r="O1072">
        <v>106.26</v>
      </c>
      <c r="P1072">
        <v>130.16579999999999</v>
      </c>
      <c r="Q1072">
        <v>81.489999999999995</v>
      </c>
      <c r="R1072">
        <v>70.62</v>
      </c>
      <c r="S1072">
        <v>139.1</v>
      </c>
      <c r="T1072">
        <v>111.23</v>
      </c>
      <c r="U1072">
        <v>83.71</v>
      </c>
      <c r="V1072">
        <v>125.68</v>
      </c>
    </row>
    <row r="1073" spans="1:22" x14ac:dyDescent="0.25">
      <c r="A1073" s="1">
        <v>44600</v>
      </c>
      <c r="B1073">
        <v>40.78</v>
      </c>
      <c r="C1073">
        <v>80.25</v>
      </c>
      <c r="D1073">
        <v>34.14</v>
      </c>
      <c r="E1073">
        <v>133.15</v>
      </c>
      <c r="F1073">
        <v>101.19</v>
      </c>
      <c r="G1073">
        <v>93.305000000000007</v>
      </c>
      <c r="H1073">
        <v>76.319999999999993</v>
      </c>
      <c r="I1073">
        <v>41.994999999999997</v>
      </c>
      <c r="J1073">
        <v>34.215000000000003</v>
      </c>
      <c r="K1073">
        <v>170.63</v>
      </c>
      <c r="L1073">
        <v>21.45</v>
      </c>
      <c r="M1073">
        <v>63.62</v>
      </c>
      <c r="N1073">
        <v>20.83</v>
      </c>
      <c r="O1073">
        <v>106.08</v>
      </c>
      <c r="P1073">
        <v>130.36000000000001</v>
      </c>
      <c r="Q1073">
        <v>81.209999999999994</v>
      </c>
      <c r="R1073">
        <v>70.81</v>
      </c>
      <c r="S1073">
        <v>138.16999999999999</v>
      </c>
      <c r="T1073">
        <v>110.87</v>
      </c>
      <c r="U1073">
        <v>83.62</v>
      </c>
      <c r="V1073">
        <v>125.21</v>
      </c>
    </row>
    <row r="1074" spans="1:22" x14ac:dyDescent="0.25">
      <c r="A1074" s="1">
        <v>44601</v>
      </c>
      <c r="B1074">
        <v>41.04</v>
      </c>
      <c r="C1074">
        <v>82.03</v>
      </c>
      <c r="D1074">
        <v>34.424999999999997</v>
      </c>
      <c r="E1074">
        <v>134.18</v>
      </c>
      <c r="F1074">
        <v>102.58</v>
      </c>
      <c r="G1074">
        <v>94.54</v>
      </c>
      <c r="H1074">
        <v>76.34</v>
      </c>
      <c r="I1074">
        <v>42.91</v>
      </c>
      <c r="J1074">
        <v>34.365000000000002</v>
      </c>
      <c r="K1074">
        <v>171.21</v>
      </c>
      <c r="L1074">
        <v>21.53</v>
      </c>
      <c r="M1074">
        <v>64.17</v>
      </c>
      <c r="N1074">
        <v>21.18</v>
      </c>
      <c r="O1074">
        <v>106.11</v>
      </c>
      <c r="P1074">
        <v>130.20920000000001</v>
      </c>
      <c r="Q1074">
        <v>81.209999999999994</v>
      </c>
      <c r="R1074">
        <v>71.19</v>
      </c>
      <c r="S1074">
        <v>138.43</v>
      </c>
      <c r="T1074">
        <v>111.02</v>
      </c>
      <c r="U1074">
        <v>84.06</v>
      </c>
      <c r="V1074">
        <v>125.63</v>
      </c>
    </row>
    <row r="1075" spans="1:22" x14ac:dyDescent="0.25">
      <c r="A1075" s="1">
        <v>44602</v>
      </c>
      <c r="B1075">
        <v>40.68</v>
      </c>
      <c r="C1075">
        <v>79.885000000000005</v>
      </c>
      <c r="D1075">
        <v>34.21</v>
      </c>
      <c r="E1075">
        <v>132.08000000000001</v>
      </c>
      <c r="F1075">
        <v>100.9</v>
      </c>
      <c r="G1075">
        <v>92.91</v>
      </c>
      <c r="H1075">
        <v>75.52</v>
      </c>
      <c r="I1075">
        <v>42.66</v>
      </c>
      <c r="J1075">
        <v>33.494999999999997</v>
      </c>
      <c r="K1075">
        <v>170.56</v>
      </c>
      <c r="L1075">
        <v>21.42</v>
      </c>
      <c r="M1075">
        <v>63.96</v>
      </c>
      <c r="N1075">
        <v>21.03</v>
      </c>
      <c r="O1075">
        <v>106.18</v>
      </c>
      <c r="P1075">
        <v>130.43</v>
      </c>
      <c r="Q1075">
        <v>80.78</v>
      </c>
      <c r="R1075">
        <v>71.042599999999993</v>
      </c>
      <c r="S1075">
        <v>136.22999999999999</v>
      </c>
      <c r="T1075">
        <v>110</v>
      </c>
      <c r="U1075">
        <v>82.95</v>
      </c>
      <c r="V1075">
        <v>123.92</v>
      </c>
    </row>
    <row r="1076" spans="1:22" x14ac:dyDescent="0.25">
      <c r="A1076" s="1">
        <v>44603</v>
      </c>
      <c r="B1076">
        <v>40.11</v>
      </c>
      <c r="C1076">
        <v>77.444999999999993</v>
      </c>
      <c r="D1076">
        <v>35.204999999999998</v>
      </c>
      <c r="E1076">
        <v>130.25</v>
      </c>
      <c r="F1076">
        <v>99.36</v>
      </c>
      <c r="G1076">
        <v>90.24</v>
      </c>
      <c r="H1076">
        <v>75.25</v>
      </c>
      <c r="I1076">
        <v>42</v>
      </c>
      <c r="J1076">
        <v>33.515000000000001</v>
      </c>
      <c r="K1076">
        <v>173.81</v>
      </c>
      <c r="L1076">
        <v>21.83</v>
      </c>
      <c r="M1076">
        <v>65.739999999999995</v>
      </c>
      <c r="N1076">
        <v>21.1</v>
      </c>
      <c r="O1076">
        <v>105.3</v>
      </c>
      <c r="P1076">
        <v>130.4</v>
      </c>
      <c r="Q1076">
        <v>81.31</v>
      </c>
      <c r="R1076">
        <v>70.680000000000007</v>
      </c>
      <c r="S1076">
        <v>138.25</v>
      </c>
      <c r="T1076">
        <v>111.14</v>
      </c>
      <c r="U1076">
        <v>82.66</v>
      </c>
      <c r="V1076">
        <v>124.84</v>
      </c>
    </row>
    <row r="1077" spans="1:22" x14ac:dyDescent="0.25">
      <c r="A1077" s="1">
        <v>44606</v>
      </c>
      <c r="B1077">
        <v>39.659999999999997</v>
      </c>
      <c r="C1077">
        <v>77.42</v>
      </c>
      <c r="D1077">
        <v>34.375</v>
      </c>
      <c r="E1077">
        <v>128.91999999999999</v>
      </c>
      <c r="F1077">
        <v>98.99</v>
      </c>
      <c r="G1077">
        <v>90.754999999999995</v>
      </c>
      <c r="H1077">
        <v>75.040000000000006</v>
      </c>
      <c r="I1077">
        <v>41.655000000000001</v>
      </c>
      <c r="J1077">
        <v>33.229999999999997</v>
      </c>
      <c r="K1077">
        <v>174.74</v>
      </c>
      <c r="L1077">
        <v>22.05</v>
      </c>
      <c r="M1077">
        <v>66.36</v>
      </c>
      <c r="N1077">
        <v>21.02</v>
      </c>
      <c r="O1077">
        <v>104.85</v>
      </c>
      <c r="P1077">
        <v>130.10159999999999</v>
      </c>
      <c r="Q1077">
        <v>81.069999999999993</v>
      </c>
      <c r="R1077">
        <v>70.641800000000003</v>
      </c>
      <c r="S1077">
        <v>136.53</v>
      </c>
      <c r="T1077">
        <v>110.37</v>
      </c>
      <c r="U1077">
        <v>82.52</v>
      </c>
      <c r="V1077">
        <v>123.73</v>
      </c>
    </row>
    <row r="1078" spans="1:22" x14ac:dyDescent="0.25">
      <c r="A1078" s="1">
        <v>44607</v>
      </c>
      <c r="B1078">
        <v>40.200000000000003</v>
      </c>
      <c r="C1078">
        <v>79.454999999999998</v>
      </c>
      <c r="D1078">
        <v>34.015000000000001</v>
      </c>
      <c r="E1078">
        <v>130.37</v>
      </c>
      <c r="F1078">
        <v>100.48</v>
      </c>
      <c r="G1078">
        <v>92.784999999999997</v>
      </c>
      <c r="H1078">
        <v>75.17</v>
      </c>
      <c r="I1078">
        <v>42.42</v>
      </c>
      <c r="J1078">
        <v>33.075000000000003</v>
      </c>
      <c r="K1078">
        <v>173.08</v>
      </c>
      <c r="L1078">
        <v>21.61</v>
      </c>
      <c r="M1078">
        <v>64.28</v>
      </c>
      <c r="N1078">
        <v>20.94</v>
      </c>
      <c r="O1078">
        <v>105.49</v>
      </c>
      <c r="P1078">
        <v>130.25989999999999</v>
      </c>
      <c r="Q1078">
        <v>81.097999999999999</v>
      </c>
      <c r="R1078">
        <v>70.930000000000007</v>
      </c>
      <c r="S1078">
        <v>134.97999999999999</v>
      </c>
      <c r="T1078">
        <v>110.04</v>
      </c>
      <c r="U1078">
        <v>82.66</v>
      </c>
      <c r="V1078">
        <v>123.11</v>
      </c>
    </row>
    <row r="1079" spans="1:22" x14ac:dyDescent="0.25">
      <c r="A1079" s="1">
        <v>44608</v>
      </c>
      <c r="B1079">
        <v>40.229999999999997</v>
      </c>
      <c r="C1079">
        <v>79.375</v>
      </c>
      <c r="D1079">
        <v>34.29</v>
      </c>
      <c r="E1079">
        <v>130.57</v>
      </c>
      <c r="F1079">
        <v>101.01</v>
      </c>
      <c r="G1079">
        <v>93.05</v>
      </c>
      <c r="H1079">
        <v>75.31</v>
      </c>
      <c r="I1079">
        <v>42.73</v>
      </c>
      <c r="J1079">
        <v>33.15</v>
      </c>
      <c r="K1079">
        <v>174.86</v>
      </c>
      <c r="L1079">
        <v>21.87</v>
      </c>
      <c r="M1079">
        <v>63.54</v>
      </c>
      <c r="N1079">
        <v>21</v>
      </c>
      <c r="O1079">
        <v>105.72</v>
      </c>
      <c r="P1079">
        <v>130.77119999999999</v>
      </c>
      <c r="Q1079">
        <v>81.2</v>
      </c>
      <c r="R1079">
        <v>71.377399999999994</v>
      </c>
      <c r="S1079">
        <v>135.78</v>
      </c>
      <c r="T1079">
        <v>110.27</v>
      </c>
      <c r="U1079">
        <v>83.12</v>
      </c>
      <c r="V1079">
        <v>123.29</v>
      </c>
    </row>
    <row r="1080" spans="1:22" x14ac:dyDescent="0.25">
      <c r="A1080" s="1">
        <v>44609</v>
      </c>
      <c r="B1080">
        <v>39.229999999999997</v>
      </c>
      <c r="C1080">
        <v>77</v>
      </c>
      <c r="D1080">
        <v>34.234999999999999</v>
      </c>
      <c r="E1080">
        <v>128.47</v>
      </c>
      <c r="F1080">
        <v>99.16</v>
      </c>
      <c r="G1080">
        <v>90.56</v>
      </c>
      <c r="H1080">
        <v>75.89</v>
      </c>
      <c r="I1080">
        <v>42</v>
      </c>
      <c r="J1080">
        <v>33.17</v>
      </c>
      <c r="K1080">
        <v>177.25</v>
      </c>
      <c r="L1080">
        <v>22.04</v>
      </c>
      <c r="M1080">
        <v>64.17</v>
      </c>
      <c r="N1080">
        <v>21.07</v>
      </c>
      <c r="O1080">
        <v>105.43</v>
      </c>
      <c r="P1080">
        <v>131.0401</v>
      </c>
      <c r="Q1080">
        <v>81.61</v>
      </c>
      <c r="R1080">
        <v>71.300299999999993</v>
      </c>
      <c r="S1080">
        <v>136.79</v>
      </c>
      <c r="T1080">
        <v>110.86</v>
      </c>
      <c r="U1080">
        <v>82.77</v>
      </c>
      <c r="V1080">
        <v>123.38</v>
      </c>
    </row>
    <row r="1081" spans="1:22" x14ac:dyDescent="0.25">
      <c r="A1081" s="1">
        <v>44610</v>
      </c>
      <c r="B1081">
        <v>39.22</v>
      </c>
      <c r="C1081">
        <v>76.22</v>
      </c>
      <c r="D1081">
        <v>34.024999999999999</v>
      </c>
      <c r="E1081">
        <v>127.51</v>
      </c>
      <c r="F1081">
        <v>98.34</v>
      </c>
      <c r="G1081">
        <v>90</v>
      </c>
      <c r="H1081">
        <v>76.03</v>
      </c>
      <c r="I1081">
        <v>41.93</v>
      </c>
      <c r="J1081">
        <v>33.11</v>
      </c>
      <c r="K1081">
        <v>177.12</v>
      </c>
      <c r="L1081">
        <v>22.12</v>
      </c>
      <c r="M1081">
        <v>64.739999999999995</v>
      </c>
      <c r="N1081">
        <v>21.04</v>
      </c>
      <c r="O1081">
        <v>105.15</v>
      </c>
      <c r="P1081">
        <v>130.81530000000001</v>
      </c>
      <c r="Q1081">
        <v>81.430000000000007</v>
      </c>
      <c r="R1081">
        <v>71.14</v>
      </c>
      <c r="S1081">
        <v>138.22999999999999</v>
      </c>
      <c r="T1081">
        <v>111.22</v>
      </c>
      <c r="U1081">
        <v>82.89</v>
      </c>
      <c r="V1081">
        <v>123.68</v>
      </c>
    </row>
    <row r="1082" spans="1:22" x14ac:dyDescent="0.25">
      <c r="A1082" s="1">
        <v>44613</v>
      </c>
      <c r="B1082">
        <v>39.22</v>
      </c>
      <c r="C1082">
        <v>76.22</v>
      </c>
      <c r="D1082">
        <v>34.024999999999999</v>
      </c>
      <c r="E1082">
        <v>127.51</v>
      </c>
      <c r="F1082">
        <v>98.34</v>
      </c>
      <c r="G1082">
        <v>90</v>
      </c>
      <c r="H1082">
        <v>76.03</v>
      </c>
      <c r="I1082">
        <v>41.93</v>
      </c>
      <c r="J1082">
        <v>33.11</v>
      </c>
      <c r="K1082">
        <v>177.12</v>
      </c>
      <c r="L1082">
        <v>22.12</v>
      </c>
      <c r="M1082">
        <v>64.739999999999995</v>
      </c>
      <c r="N1082">
        <v>21.04</v>
      </c>
      <c r="O1082">
        <v>105.15</v>
      </c>
      <c r="P1082">
        <v>130.81530000000001</v>
      </c>
      <c r="Q1082">
        <v>81.430000000000007</v>
      </c>
      <c r="R1082">
        <v>71.14</v>
      </c>
      <c r="S1082">
        <v>138.22999999999999</v>
      </c>
      <c r="T1082">
        <v>111.22</v>
      </c>
      <c r="U1082">
        <v>82.89</v>
      </c>
      <c r="V1082">
        <v>123.68</v>
      </c>
    </row>
    <row r="1083" spans="1:22" x14ac:dyDescent="0.25">
      <c r="A1083" s="1">
        <v>44614</v>
      </c>
      <c r="B1083">
        <v>39.020000000000003</v>
      </c>
      <c r="C1083">
        <v>75.515000000000001</v>
      </c>
      <c r="D1083">
        <v>33.475000000000001</v>
      </c>
      <c r="E1083">
        <v>127.19</v>
      </c>
      <c r="F1083">
        <v>97.39</v>
      </c>
      <c r="G1083">
        <v>87.375</v>
      </c>
      <c r="H1083">
        <v>75.44</v>
      </c>
      <c r="I1083">
        <v>41.335000000000001</v>
      </c>
      <c r="J1083">
        <v>33.075000000000003</v>
      </c>
      <c r="K1083">
        <v>177.49</v>
      </c>
      <c r="L1083">
        <v>22.31</v>
      </c>
      <c r="M1083">
        <v>65.540000000000006</v>
      </c>
      <c r="N1083">
        <v>21.39</v>
      </c>
      <c r="O1083">
        <v>105.17</v>
      </c>
      <c r="P1083">
        <v>130.6644</v>
      </c>
      <c r="Q1083">
        <v>81.45</v>
      </c>
      <c r="R1083">
        <v>71.535399999999996</v>
      </c>
      <c r="S1083">
        <v>138.59</v>
      </c>
      <c r="T1083">
        <v>111.21</v>
      </c>
      <c r="U1083">
        <v>82.7</v>
      </c>
      <c r="V1083">
        <v>123.52</v>
      </c>
    </row>
    <row r="1084" spans="1:22" x14ac:dyDescent="0.25">
      <c r="A1084" s="1">
        <v>44615</v>
      </c>
      <c r="B1084">
        <v>38.340000000000003</v>
      </c>
      <c r="C1084">
        <v>73.625</v>
      </c>
      <c r="D1084">
        <v>33.82</v>
      </c>
      <c r="E1084">
        <v>126.55</v>
      </c>
      <c r="F1084">
        <v>95.6</v>
      </c>
      <c r="G1084">
        <v>84.454999999999998</v>
      </c>
      <c r="H1084">
        <v>74.83</v>
      </c>
      <c r="I1084">
        <v>40.805</v>
      </c>
      <c r="J1084">
        <v>32.515000000000001</v>
      </c>
      <c r="K1084">
        <v>178.29</v>
      </c>
      <c r="L1084">
        <v>22.73</v>
      </c>
      <c r="M1084">
        <v>66.239999999999995</v>
      </c>
      <c r="N1084">
        <v>21.4</v>
      </c>
      <c r="O1084">
        <v>104.89</v>
      </c>
      <c r="P1084">
        <v>130.21</v>
      </c>
      <c r="Q1084">
        <v>81.53</v>
      </c>
      <c r="R1084">
        <v>71.718999999999994</v>
      </c>
      <c r="S1084">
        <v>136.68</v>
      </c>
      <c r="T1084">
        <v>110.63</v>
      </c>
      <c r="U1084">
        <v>82.55</v>
      </c>
      <c r="V1084">
        <v>122.4</v>
      </c>
    </row>
    <row r="1085" spans="1:22" x14ac:dyDescent="0.25">
      <c r="A1085" s="1">
        <v>44616</v>
      </c>
      <c r="B1085">
        <v>37.880000000000003</v>
      </c>
      <c r="C1085">
        <v>76.14</v>
      </c>
      <c r="D1085">
        <v>33.555</v>
      </c>
      <c r="E1085">
        <v>127.06</v>
      </c>
      <c r="F1085">
        <v>96.82</v>
      </c>
      <c r="G1085">
        <v>86.385000000000005</v>
      </c>
      <c r="H1085">
        <v>73.540000000000006</v>
      </c>
      <c r="I1085">
        <v>40.685000000000002</v>
      </c>
      <c r="J1085">
        <v>32.774999999999999</v>
      </c>
      <c r="K1085">
        <v>177.14</v>
      </c>
      <c r="L1085">
        <v>22.31</v>
      </c>
      <c r="M1085">
        <v>66.34</v>
      </c>
      <c r="N1085">
        <v>21.29</v>
      </c>
      <c r="O1085">
        <v>103.98</v>
      </c>
      <c r="P1085">
        <v>128.85230000000001</v>
      </c>
      <c r="Q1085">
        <v>81.14</v>
      </c>
      <c r="R1085">
        <v>71.165400000000005</v>
      </c>
      <c r="S1085">
        <v>136.77000000000001</v>
      </c>
      <c r="T1085">
        <v>110.89</v>
      </c>
      <c r="U1085">
        <v>83.14</v>
      </c>
      <c r="V1085">
        <v>122.98</v>
      </c>
    </row>
    <row r="1086" spans="1:22" x14ac:dyDescent="0.25">
      <c r="A1086" s="1">
        <v>44617</v>
      </c>
      <c r="B1086">
        <v>39.1</v>
      </c>
      <c r="C1086">
        <v>77.174999999999997</v>
      </c>
      <c r="D1086">
        <v>34.44</v>
      </c>
      <c r="E1086">
        <v>130.94999999999999</v>
      </c>
      <c r="F1086">
        <v>99.13</v>
      </c>
      <c r="G1086">
        <v>88.094999999999999</v>
      </c>
      <c r="H1086">
        <v>75.91</v>
      </c>
      <c r="I1086">
        <v>42.17</v>
      </c>
      <c r="J1086">
        <v>33.79</v>
      </c>
      <c r="K1086">
        <v>176.55</v>
      </c>
      <c r="L1086">
        <v>22.4</v>
      </c>
      <c r="M1086">
        <v>65.8</v>
      </c>
      <c r="N1086">
        <v>20.69</v>
      </c>
      <c r="O1086">
        <v>104.58</v>
      </c>
      <c r="P1086">
        <v>129.02869999999999</v>
      </c>
      <c r="Q1086">
        <v>81.148700000000005</v>
      </c>
      <c r="R1086">
        <v>71.719800000000006</v>
      </c>
      <c r="S1086">
        <v>136.87</v>
      </c>
      <c r="T1086">
        <v>110.86</v>
      </c>
      <c r="U1086">
        <v>83.61</v>
      </c>
      <c r="V1086">
        <v>123.48</v>
      </c>
    </row>
    <row r="1087" spans="1:22" x14ac:dyDescent="0.25">
      <c r="A1087" s="1">
        <v>44620</v>
      </c>
      <c r="B1087">
        <v>38.520000000000003</v>
      </c>
      <c r="C1087">
        <v>77.034999999999997</v>
      </c>
      <c r="D1087">
        <v>35.29</v>
      </c>
      <c r="E1087">
        <v>129.96</v>
      </c>
      <c r="F1087">
        <v>99.89</v>
      </c>
      <c r="G1087">
        <v>88.715000000000003</v>
      </c>
      <c r="H1087">
        <v>74.900000000000006</v>
      </c>
      <c r="I1087">
        <v>41.69</v>
      </c>
      <c r="J1087">
        <v>33.965000000000003</v>
      </c>
      <c r="K1087">
        <v>178.38</v>
      </c>
      <c r="L1087">
        <v>22.62</v>
      </c>
      <c r="M1087">
        <v>67.48</v>
      </c>
      <c r="N1087">
        <v>20.93</v>
      </c>
      <c r="O1087">
        <v>104.06</v>
      </c>
      <c r="P1087">
        <v>129.1</v>
      </c>
      <c r="Q1087">
        <v>81.564999999999998</v>
      </c>
      <c r="R1087">
        <v>72.03</v>
      </c>
      <c r="S1087">
        <v>139.87</v>
      </c>
      <c r="T1087">
        <v>112.12</v>
      </c>
      <c r="U1087">
        <v>83.67</v>
      </c>
      <c r="V1087">
        <v>124.8</v>
      </c>
    </row>
    <row r="1088" spans="1:22" x14ac:dyDescent="0.25">
      <c r="A1088" s="1">
        <v>44621</v>
      </c>
      <c r="B1088">
        <v>37.1</v>
      </c>
      <c r="C1088">
        <v>75.495000000000005</v>
      </c>
      <c r="D1088">
        <v>35.645000000000003</v>
      </c>
      <c r="E1088">
        <v>129.24</v>
      </c>
      <c r="F1088">
        <v>98.4</v>
      </c>
      <c r="G1088">
        <v>87.37</v>
      </c>
      <c r="H1088">
        <v>74.459999999999994</v>
      </c>
      <c r="I1088">
        <v>40.729999999999997</v>
      </c>
      <c r="J1088">
        <v>33.67</v>
      </c>
      <c r="K1088">
        <v>181.62</v>
      </c>
      <c r="L1088">
        <v>23.54</v>
      </c>
      <c r="M1088">
        <v>71.819999999999993</v>
      </c>
      <c r="N1088">
        <v>21.44</v>
      </c>
      <c r="O1088">
        <v>103.39</v>
      </c>
      <c r="P1088">
        <v>128.1738</v>
      </c>
      <c r="Q1088">
        <v>81.680000000000007</v>
      </c>
      <c r="R1088">
        <v>71.947100000000006</v>
      </c>
      <c r="S1088">
        <v>141.30000000000001</v>
      </c>
      <c r="T1088">
        <v>113.11</v>
      </c>
      <c r="U1088">
        <v>83.13</v>
      </c>
      <c r="V1088">
        <v>124.97</v>
      </c>
    </row>
    <row r="1089" spans="1:22" x14ac:dyDescent="0.25">
      <c r="A1089" s="1">
        <v>44622</v>
      </c>
      <c r="B1089">
        <v>38.06</v>
      </c>
      <c r="C1089">
        <v>77.13</v>
      </c>
      <c r="D1089">
        <v>36.46</v>
      </c>
      <c r="E1089">
        <v>131.19</v>
      </c>
      <c r="F1089">
        <v>100.5</v>
      </c>
      <c r="G1089">
        <v>89.204999999999998</v>
      </c>
      <c r="H1089">
        <v>75.25</v>
      </c>
      <c r="I1089">
        <v>41.625</v>
      </c>
      <c r="J1089">
        <v>34.08</v>
      </c>
      <c r="K1089">
        <v>179.73</v>
      </c>
      <c r="L1089">
        <v>23.37</v>
      </c>
      <c r="M1089">
        <v>75.42</v>
      </c>
      <c r="N1089">
        <v>21.43</v>
      </c>
      <c r="O1089">
        <v>103.25</v>
      </c>
      <c r="P1089">
        <v>128.91</v>
      </c>
      <c r="Q1089">
        <v>81.180000000000007</v>
      </c>
      <c r="R1089">
        <v>72.407200000000003</v>
      </c>
      <c r="S1089">
        <v>136.47</v>
      </c>
      <c r="T1089">
        <v>111.41</v>
      </c>
      <c r="U1089">
        <v>83.33</v>
      </c>
      <c r="V1089">
        <v>123.07</v>
      </c>
    </row>
    <row r="1090" spans="1:22" x14ac:dyDescent="0.25">
      <c r="A1090" s="1">
        <v>44623</v>
      </c>
      <c r="B1090">
        <v>37.94</v>
      </c>
      <c r="C1090">
        <v>76.209999999999994</v>
      </c>
      <c r="D1090">
        <v>36.56</v>
      </c>
      <c r="E1090">
        <v>131.86000000000001</v>
      </c>
      <c r="F1090">
        <v>100.61</v>
      </c>
      <c r="G1090">
        <v>87.185000000000002</v>
      </c>
      <c r="H1090">
        <v>75.86</v>
      </c>
      <c r="I1090">
        <v>41.674999999999997</v>
      </c>
      <c r="J1090">
        <v>34.68</v>
      </c>
      <c r="K1090">
        <v>180.8</v>
      </c>
      <c r="L1090">
        <v>23.29</v>
      </c>
      <c r="M1090">
        <v>74.53</v>
      </c>
      <c r="N1090">
        <v>21.91</v>
      </c>
      <c r="O1090">
        <v>102.69</v>
      </c>
      <c r="P1090">
        <v>128.31870000000001</v>
      </c>
      <c r="Q1090">
        <v>81.2</v>
      </c>
      <c r="R1090">
        <v>72.628200000000007</v>
      </c>
      <c r="S1090">
        <v>137.86000000000001</v>
      </c>
      <c r="T1090">
        <v>111.89</v>
      </c>
      <c r="U1090">
        <v>83.08</v>
      </c>
      <c r="V1090">
        <v>123.52</v>
      </c>
    </row>
    <row r="1091" spans="1:22" x14ac:dyDescent="0.25">
      <c r="A1091" s="1">
        <v>44624</v>
      </c>
      <c r="B1091">
        <v>37.229999999999997</v>
      </c>
      <c r="C1091">
        <v>74.875</v>
      </c>
      <c r="D1091">
        <v>37.615000000000002</v>
      </c>
      <c r="E1091">
        <v>132.52000000000001</v>
      </c>
      <c r="F1091">
        <v>100.39</v>
      </c>
      <c r="G1091">
        <v>85.8</v>
      </c>
      <c r="H1091">
        <v>75.87</v>
      </c>
      <c r="I1091">
        <v>41.53</v>
      </c>
      <c r="J1091">
        <v>35.445</v>
      </c>
      <c r="K1091">
        <v>183.68</v>
      </c>
      <c r="L1091">
        <v>23.64</v>
      </c>
      <c r="M1091">
        <v>79.459999999999994</v>
      </c>
      <c r="N1091">
        <v>21.84</v>
      </c>
      <c r="O1091">
        <v>101.45</v>
      </c>
      <c r="P1091">
        <v>127.4358</v>
      </c>
      <c r="Q1091">
        <v>81.680000000000007</v>
      </c>
      <c r="R1091">
        <v>73.150000000000006</v>
      </c>
      <c r="S1091">
        <v>140.24</v>
      </c>
      <c r="T1091">
        <v>113</v>
      </c>
      <c r="U1091">
        <v>82.54</v>
      </c>
      <c r="V1091">
        <v>123.64</v>
      </c>
    </row>
    <row r="1092" spans="1:22" x14ac:dyDescent="0.25">
      <c r="A1092" s="1">
        <v>44627</v>
      </c>
      <c r="B1092">
        <v>35.869999999999997</v>
      </c>
      <c r="C1092">
        <v>72.135000000000005</v>
      </c>
      <c r="D1092">
        <v>38.17</v>
      </c>
      <c r="E1092">
        <v>130.21</v>
      </c>
      <c r="F1092">
        <v>97.7</v>
      </c>
      <c r="G1092">
        <v>81.594999999999999</v>
      </c>
      <c r="H1092">
        <v>74.489999999999995</v>
      </c>
      <c r="I1092">
        <v>40.090000000000003</v>
      </c>
      <c r="J1092">
        <v>35.905000000000001</v>
      </c>
      <c r="K1092">
        <v>186.41</v>
      </c>
      <c r="L1092">
        <v>23.7</v>
      </c>
      <c r="M1092">
        <v>82.37</v>
      </c>
      <c r="N1092">
        <v>22.23</v>
      </c>
      <c r="O1092">
        <v>100.85</v>
      </c>
      <c r="P1092">
        <v>126.13</v>
      </c>
      <c r="Q1092">
        <v>81.349999999999994</v>
      </c>
      <c r="R1092">
        <v>72.599999999999994</v>
      </c>
      <c r="S1092">
        <v>139.16999999999999</v>
      </c>
      <c r="T1092">
        <v>112.52</v>
      </c>
      <c r="U1092">
        <v>81.819999999999993</v>
      </c>
      <c r="V1092">
        <v>122.14</v>
      </c>
    </row>
    <row r="1093" spans="1:22" x14ac:dyDescent="0.25">
      <c r="A1093" s="1">
        <v>44628</v>
      </c>
      <c r="B1093">
        <v>35.659999999999997</v>
      </c>
      <c r="C1093">
        <v>71.784999999999997</v>
      </c>
      <c r="D1093">
        <v>38.770000000000003</v>
      </c>
      <c r="E1093">
        <v>127.55</v>
      </c>
      <c r="F1093">
        <v>97.1</v>
      </c>
      <c r="G1093">
        <v>81.765000000000001</v>
      </c>
      <c r="H1093">
        <v>72.48</v>
      </c>
      <c r="I1093">
        <v>39.884999999999998</v>
      </c>
      <c r="J1093">
        <v>35.35</v>
      </c>
      <c r="K1093">
        <v>191.51</v>
      </c>
      <c r="L1093">
        <v>24.45</v>
      </c>
      <c r="M1093">
        <v>85.43</v>
      </c>
      <c r="N1093">
        <v>22.2</v>
      </c>
      <c r="O1093">
        <v>101.22</v>
      </c>
      <c r="P1093">
        <v>126.0836</v>
      </c>
      <c r="Q1093">
        <v>81.040000000000006</v>
      </c>
      <c r="R1093">
        <v>72.114800000000002</v>
      </c>
      <c r="S1093">
        <v>137.77000000000001</v>
      </c>
      <c r="T1093">
        <v>111.79</v>
      </c>
      <c r="U1093">
        <v>81.53</v>
      </c>
      <c r="V1093">
        <v>121.41</v>
      </c>
    </row>
    <row r="1094" spans="1:22" x14ac:dyDescent="0.25">
      <c r="A1094" s="1">
        <v>44629</v>
      </c>
      <c r="B1094">
        <v>36.97</v>
      </c>
      <c r="C1094">
        <v>74.625</v>
      </c>
      <c r="D1094">
        <v>37.585000000000001</v>
      </c>
      <c r="E1094">
        <v>129.96</v>
      </c>
      <c r="F1094">
        <v>98.86</v>
      </c>
      <c r="G1094">
        <v>84.394999999999996</v>
      </c>
      <c r="H1094">
        <v>72.97</v>
      </c>
      <c r="I1094">
        <v>41.12</v>
      </c>
      <c r="J1094">
        <v>35.1</v>
      </c>
      <c r="K1094">
        <v>185.82</v>
      </c>
      <c r="L1094">
        <v>23.8</v>
      </c>
      <c r="M1094">
        <v>75.47</v>
      </c>
      <c r="N1094">
        <v>21.86</v>
      </c>
      <c r="O1094">
        <v>102.72</v>
      </c>
      <c r="P1094">
        <v>126.7932</v>
      </c>
      <c r="Q1094">
        <v>80.974999999999994</v>
      </c>
      <c r="R1094">
        <v>72.64</v>
      </c>
      <c r="S1094">
        <v>136.41999999999999</v>
      </c>
      <c r="T1094">
        <v>111.1</v>
      </c>
      <c r="U1094">
        <v>82.21</v>
      </c>
      <c r="V1094">
        <v>121.62</v>
      </c>
    </row>
    <row r="1095" spans="1:22" x14ac:dyDescent="0.25">
      <c r="A1095" s="1">
        <v>44630</v>
      </c>
      <c r="B1095">
        <v>36.659999999999997</v>
      </c>
      <c r="C1095">
        <v>73.319999999999993</v>
      </c>
      <c r="D1095">
        <v>38.734999999999999</v>
      </c>
      <c r="E1095">
        <v>129.91</v>
      </c>
      <c r="F1095">
        <v>98.73</v>
      </c>
      <c r="G1095">
        <v>84.995000000000005</v>
      </c>
      <c r="H1095">
        <v>72.28</v>
      </c>
      <c r="I1095">
        <v>41.23</v>
      </c>
      <c r="J1095">
        <v>35.335000000000001</v>
      </c>
      <c r="K1095">
        <v>186.4</v>
      </c>
      <c r="L1095">
        <v>24.01</v>
      </c>
      <c r="M1095">
        <v>74.06</v>
      </c>
      <c r="N1095">
        <v>21.77</v>
      </c>
      <c r="O1095">
        <v>101.8</v>
      </c>
      <c r="P1095">
        <v>125.87</v>
      </c>
      <c r="Q1095">
        <v>80.78</v>
      </c>
      <c r="R1095">
        <v>72.959999999999994</v>
      </c>
      <c r="S1095">
        <v>134.46</v>
      </c>
      <c r="T1095">
        <v>110.59</v>
      </c>
      <c r="U1095">
        <v>81.52</v>
      </c>
      <c r="V1095">
        <v>120.23</v>
      </c>
    </row>
    <row r="1096" spans="1:22" x14ac:dyDescent="0.25">
      <c r="A1096" s="1">
        <v>44631</v>
      </c>
      <c r="B1096">
        <v>36.4</v>
      </c>
      <c r="C1096">
        <v>72.03</v>
      </c>
      <c r="D1096">
        <v>38.424999999999997</v>
      </c>
      <c r="E1096">
        <v>128.94</v>
      </c>
      <c r="F1096">
        <v>97.94</v>
      </c>
      <c r="G1096">
        <v>83.36</v>
      </c>
      <c r="H1096">
        <v>71.44</v>
      </c>
      <c r="I1096">
        <v>40.924999999999997</v>
      </c>
      <c r="J1096">
        <v>35.215000000000003</v>
      </c>
      <c r="K1096">
        <v>185.09</v>
      </c>
      <c r="L1096">
        <v>23.87</v>
      </c>
      <c r="M1096">
        <v>76.400000000000006</v>
      </c>
      <c r="N1096">
        <v>21.84</v>
      </c>
      <c r="O1096">
        <v>101.2</v>
      </c>
      <c r="P1096">
        <v>125.36499999999999</v>
      </c>
      <c r="Q1096">
        <v>79.999300000000005</v>
      </c>
      <c r="R1096">
        <v>72.275199999999998</v>
      </c>
      <c r="S1096">
        <v>134.91</v>
      </c>
      <c r="T1096">
        <v>110.56</v>
      </c>
      <c r="U1096">
        <v>80.930000000000007</v>
      </c>
      <c r="V1096">
        <v>120.18</v>
      </c>
    </row>
    <row r="1097" spans="1:22" x14ac:dyDescent="0.25">
      <c r="A1097" s="1">
        <v>44634</v>
      </c>
      <c r="B1097">
        <v>36.86</v>
      </c>
      <c r="C1097">
        <v>70.694999999999993</v>
      </c>
      <c r="D1097">
        <v>37.274999999999999</v>
      </c>
      <c r="E1097">
        <v>129.85</v>
      </c>
      <c r="F1097">
        <v>98.27</v>
      </c>
      <c r="G1097">
        <v>81.97</v>
      </c>
      <c r="H1097">
        <v>71.819999999999993</v>
      </c>
      <c r="I1097">
        <v>40.865000000000002</v>
      </c>
      <c r="J1097">
        <v>35.174999999999997</v>
      </c>
      <c r="K1097">
        <v>182.3</v>
      </c>
      <c r="L1097">
        <v>23.16</v>
      </c>
      <c r="M1097">
        <v>72.84</v>
      </c>
      <c r="N1097">
        <v>21.8</v>
      </c>
      <c r="O1097">
        <v>101.54</v>
      </c>
      <c r="P1097">
        <v>125.0839</v>
      </c>
      <c r="Q1097">
        <v>79.34</v>
      </c>
      <c r="R1097">
        <v>71.39</v>
      </c>
      <c r="S1097">
        <v>131.76</v>
      </c>
      <c r="T1097">
        <v>109.16</v>
      </c>
      <c r="U1097">
        <v>79.97</v>
      </c>
      <c r="V1097">
        <v>118.44</v>
      </c>
    </row>
    <row r="1098" spans="1:22" x14ac:dyDescent="0.25">
      <c r="A1098" s="1">
        <v>44635</v>
      </c>
      <c r="B1098">
        <v>37.380000000000003</v>
      </c>
      <c r="C1098">
        <v>73.069999999999993</v>
      </c>
      <c r="D1098">
        <v>35.909999999999997</v>
      </c>
      <c r="E1098">
        <v>132.44</v>
      </c>
      <c r="F1098">
        <v>99.83</v>
      </c>
      <c r="G1098">
        <v>84.715000000000003</v>
      </c>
      <c r="H1098">
        <v>73.430000000000007</v>
      </c>
      <c r="I1098">
        <v>41.335000000000001</v>
      </c>
      <c r="J1098">
        <v>35.625</v>
      </c>
      <c r="K1098">
        <v>178.89</v>
      </c>
      <c r="L1098">
        <v>23</v>
      </c>
      <c r="M1098">
        <v>68.63</v>
      </c>
      <c r="N1098">
        <v>21.72</v>
      </c>
      <c r="O1098">
        <v>101.64</v>
      </c>
      <c r="P1098">
        <v>125.4563</v>
      </c>
      <c r="Q1098">
        <v>79.28</v>
      </c>
      <c r="R1098">
        <v>71.435500000000005</v>
      </c>
      <c r="S1098">
        <v>131.53</v>
      </c>
      <c r="T1098">
        <v>109.11</v>
      </c>
      <c r="U1098">
        <v>80.569999999999993</v>
      </c>
      <c r="V1098">
        <v>119.37</v>
      </c>
    </row>
    <row r="1099" spans="1:22" x14ac:dyDescent="0.25">
      <c r="A1099" s="1">
        <v>44636</v>
      </c>
      <c r="B1099">
        <v>38.43</v>
      </c>
      <c r="C1099">
        <v>75.444999999999993</v>
      </c>
      <c r="D1099">
        <v>35.744999999999997</v>
      </c>
      <c r="E1099">
        <v>134.03</v>
      </c>
      <c r="F1099">
        <v>101.15</v>
      </c>
      <c r="G1099">
        <v>87.605000000000004</v>
      </c>
      <c r="H1099">
        <v>73.510000000000005</v>
      </c>
      <c r="I1099">
        <v>41.984999999999999</v>
      </c>
      <c r="J1099">
        <v>35.56</v>
      </c>
      <c r="K1099">
        <v>180.01</v>
      </c>
      <c r="L1099">
        <v>23.11</v>
      </c>
      <c r="M1099">
        <v>68.28</v>
      </c>
      <c r="N1099">
        <v>21.37</v>
      </c>
      <c r="O1099">
        <v>102.58</v>
      </c>
      <c r="P1099">
        <v>126.43810000000001</v>
      </c>
      <c r="Q1099">
        <v>79.040000000000006</v>
      </c>
      <c r="R1099">
        <v>72.34</v>
      </c>
      <c r="S1099">
        <v>132.82</v>
      </c>
      <c r="T1099">
        <v>108.96</v>
      </c>
      <c r="U1099">
        <v>81.7</v>
      </c>
      <c r="V1099">
        <v>120.39</v>
      </c>
    </row>
    <row r="1100" spans="1:22" x14ac:dyDescent="0.25">
      <c r="A1100" s="1">
        <v>44637</v>
      </c>
      <c r="B1100">
        <v>38.909999999999997</v>
      </c>
      <c r="C1100">
        <v>75.98</v>
      </c>
      <c r="D1100">
        <v>36.975000000000001</v>
      </c>
      <c r="E1100">
        <v>136.15</v>
      </c>
      <c r="F1100">
        <v>102.45</v>
      </c>
      <c r="G1100">
        <v>89.064999999999998</v>
      </c>
      <c r="H1100">
        <v>74.02</v>
      </c>
      <c r="I1100">
        <v>42.79</v>
      </c>
      <c r="J1100">
        <v>35.71</v>
      </c>
      <c r="K1100">
        <v>180.89</v>
      </c>
      <c r="L1100">
        <v>23.33</v>
      </c>
      <c r="M1100">
        <v>73.680000000000007</v>
      </c>
      <c r="N1100">
        <v>21.62</v>
      </c>
      <c r="O1100">
        <v>102.96</v>
      </c>
      <c r="P1100">
        <v>126.4555</v>
      </c>
      <c r="Q1100">
        <v>78.989999999999995</v>
      </c>
      <c r="R1100">
        <v>73.19</v>
      </c>
      <c r="S1100">
        <v>131.83000000000001</v>
      </c>
      <c r="T1100">
        <v>108.75</v>
      </c>
      <c r="U1100">
        <v>82.26</v>
      </c>
      <c r="V1100">
        <v>121.57</v>
      </c>
    </row>
    <row r="1101" spans="1:22" x14ac:dyDescent="0.25">
      <c r="A1101" s="1">
        <v>44638</v>
      </c>
      <c r="B1101">
        <v>39</v>
      </c>
      <c r="C1101">
        <v>77.534999999999997</v>
      </c>
      <c r="D1101">
        <v>36.94</v>
      </c>
      <c r="E1101">
        <v>136.99</v>
      </c>
      <c r="F1101">
        <v>102.84</v>
      </c>
      <c r="G1101">
        <v>90.94</v>
      </c>
      <c r="H1101">
        <v>74.19</v>
      </c>
      <c r="I1101">
        <v>43.05</v>
      </c>
      <c r="J1101">
        <v>35.405000000000001</v>
      </c>
      <c r="K1101">
        <v>179.3</v>
      </c>
      <c r="L1101">
        <v>23.02</v>
      </c>
      <c r="M1101">
        <v>74.64</v>
      </c>
      <c r="N1101">
        <v>21.63</v>
      </c>
      <c r="O1101">
        <v>102.55</v>
      </c>
      <c r="P1101">
        <v>126.78189999999999</v>
      </c>
      <c r="Q1101">
        <v>78.72</v>
      </c>
      <c r="R1101">
        <v>73.489999999999995</v>
      </c>
      <c r="S1101">
        <v>133.44</v>
      </c>
      <c r="T1101">
        <v>109.07</v>
      </c>
      <c r="U1101">
        <v>82.53</v>
      </c>
      <c r="V1101">
        <v>121.81</v>
      </c>
    </row>
    <row r="1102" spans="1:22" x14ac:dyDescent="0.25">
      <c r="A1102" s="1">
        <v>44641</v>
      </c>
      <c r="B1102">
        <v>38.81</v>
      </c>
      <c r="C1102">
        <v>77.245000000000005</v>
      </c>
      <c r="D1102">
        <v>38.064999999999998</v>
      </c>
      <c r="E1102">
        <v>136.46</v>
      </c>
      <c r="F1102">
        <v>102.73</v>
      </c>
      <c r="G1102">
        <v>90.04</v>
      </c>
      <c r="H1102">
        <v>73.95</v>
      </c>
      <c r="I1102">
        <v>43.244999999999997</v>
      </c>
      <c r="J1102">
        <v>35.405000000000001</v>
      </c>
      <c r="K1102">
        <v>180.67</v>
      </c>
      <c r="L1102">
        <v>23.28</v>
      </c>
      <c r="M1102">
        <v>79.540000000000006</v>
      </c>
      <c r="N1102">
        <v>22.09</v>
      </c>
      <c r="O1102">
        <v>102.16</v>
      </c>
      <c r="P1102">
        <v>126.57380000000001</v>
      </c>
      <c r="Q1102">
        <v>78.48</v>
      </c>
      <c r="R1102">
        <v>73.34</v>
      </c>
      <c r="S1102">
        <v>130.35</v>
      </c>
      <c r="T1102">
        <v>107.65</v>
      </c>
      <c r="U1102">
        <v>81.58</v>
      </c>
      <c r="V1102">
        <v>120.12</v>
      </c>
    </row>
    <row r="1103" spans="1:22" x14ac:dyDescent="0.25">
      <c r="A1103" s="1">
        <v>44642</v>
      </c>
      <c r="B1103">
        <v>39.44</v>
      </c>
      <c r="C1103">
        <v>78.355000000000004</v>
      </c>
      <c r="D1103">
        <v>37.784999999999997</v>
      </c>
      <c r="E1103">
        <v>136.49</v>
      </c>
      <c r="F1103">
        <v>103.29</v>
      </c>
      <c r="G1103">
        <v>92.275000000000006</v>
      </c>
      <c r="H1103">
        <v>74.5</v>
      </c>
      <c r="I1103">
        <v>43.48</v>
      </c>
      <c r="J1103">
        <v>35.454999999999998</v>
      </c>
      <c r="K1103">
        <v>179.36</v>
      </c>
      <c r="L1103">
        <v>22.88</v>
      </c>
      <c r="M1103">
        <v>78.56</v>
      </c>
      <c r="N1103">
        <v>22.13</v>
      </c>
      <c r="O1103">
        <v>102.37</v>
      </c>
      <c r="P1103">
        <v>127.4691</v>
      </c>
      <c r="Q1103">
        <v>77.599999999999994</v>
      </c>
      <c r="R1103">
        <v>74.043499999999995</v>
      </c>
      <c r="S1103">
        <v>128.68</v>
      </c>
      <c r="T1103">
        <v>107.06</v>
      </c>
      <c r="U1103">
        <v>82</v>
      </c>
      <c r="V1103">
        <v>119.83</v>
      </c>
    </row>
    <row r="1104" spans="1:22" x14ac:dyDescent="0.25">
      <c r="A1104" s="1">
        <v>44643</v>
      </c>
      <c r="B1104">
        <v>38.71</v>
      </c>
      <c r="C1104">
        <v>77.150000000000006</v>
      </c>
      <c r="D1104">
        <v>38.435000000000002</v>
      </c>
      <c r="E1104">
        <v>134.04</v>
      </c>
      <c r="F1104">
        <v>102.3</v>
      </c>
      <c r="G1104">
        <v>91.13</v>
      </c>
      <c r="H1104">
        <v>73.900000000000006</v>
      </c>
      <c r="I1104">
        <v>43.28</v>
      </c>
      <c r="J1104">
        <v>35.505000000000003</v>
      </c>
      <c r="K1104">
        <v>181.81</v>
      </c>
      <c r="L1104">
        <v>23.24</v>
      </c>
      <c r="M1104">
        <v>81.95</v>
      </c>
      <c r="N1104">
        <v>22.23</v>
      </c>
      <c r="O1104">
        <v>102.07</v>
      </c>
      <c r="P1104">
        <v>126.9868</v>
      </c>
      <c r="Q1104">
        <v>77.42</v>
      </c>
      <c r="R1104">
        <v>74.36</v>
      </c>
      <c r="S1104">
        <v>131.5</v>
      </c>
      <c r="T1104">
        <v>107.78</v>
      </c>
      <c r="U1104">
        <v>81.739999999999995</v>
      </c>
      <c r="V1104">
        <v>120.17</v>
      </c>
    </row>
    <row r="1105" spans="1:22" x14ac:dyDescent="0.25">
      <c r="A1105" s="1">
        <v>44644</v>
      </c>
      <c r="B1105">
        <v>39.020000000000003</v>
      </c>
      <c r="C1105">
        <v>79.155000000000001</v>
      </c>
      <c r="D1105">
        <v>38.53</v>
      </c>
      <c r="E1105">
        <v>135.63999999999999</v>
      </c>
      <c r="F1105">
        <v>103.08</v>
      </c>
      <c r="G1105">
        <v>91.84</v>
      </c>
      <c r="H1105">
        <v>74.42</v>
      </c>
      <c r="I1105">
        <v>44.15</v>
      </c>
      <c r="J1105">
        <v>35.869999999999997</v>
      </c>
      <c r="K1105">
        <v>183.13</v>
      </c>
      <c r="L1105">
        <v>23.61</v>
      </c>
      <c r="M1105">
        <v>79.75</v>
      </c>
      <c r="N1105">
        <v>22.08</v>
      </c>
      <c r="O1105">
        <v>102</v>
      </c>
      <c r="P1105">
        <v>126.82640000000001</v>
      </c>
      <c r="Q1105">
        <v>76.644999999999996</v>
      </c>
      <c r="R1105">
        <v>74.512100000000004</v>
      </c>
      <c r="S1105">
        <v>130.47</v>
      </c>
      <c r="T1105">
        <v>107.18</v>
      </c>
      <c r="U1105">
        <v>81.91</v>
      </c>
      <c r="V1105">
        <v>120.22</v>
      </c>
    </row>
    <row r="1106" spans="1:22" x14ac:dyDescent="0.25">
      <c r="A1106" s="1">
        <v>44645</v>
      </c>
      <c r="B1106">
        <v>39.520000000000003</v>
      </c>
      <c r="C1106">
        <v>79.11</v>
      </c>
      <c r="D1106">
        <v>39.375</v>
      </c>
      <c r="E1106">
        <v>136.27000000000001</v>
      </c>
      <c r="F1106">
        <v>103.72</v>
      </c>
      <c r="G1106">
        <v>91.68</v>
      </c>
      <c r="H1106">
        <v>75.040000000000006</v>
      </c>
      <c r="I1106">
        <v>44.645000000000003</v>
      </c>
      <c r="J1106">
        <v>36.39</v>
      </c>
      <c r="K1106">
        <v>182.38</v>
      </c>
      <c r="L1106">
        <v>23.48</v>
      </c>
      <c r="M1106">
        <v>80.739999999999995</v>
      </c>
      <c r="N1106">
        <v>22.25</v>
      </c>
      <c r="O1106">
        <v>101.8779</v>
      </c>
      <c r="P1106">
        <v>126.815</v>
      </c>
      <c r="Q1106">
        <v>76.72</v>
      </c>
      <c r="R1106">
        <v>74.567499999999995</v>
      </c>
      <c r="S1106">
        <v>128.66</v>
      </c>
      <c r="T1106">
        <v>106.08</v>
      </c>
      <c r="U1106">
        <v>81.319999999999993</v>
      </c>
      <c r="V1106">
        <v>119.27</v>
      </c>
    </row>
    <row r="1107" spans="1:22" x14ac:dyDescent="0.25">
      <c r="A1107" s="1">
        <v>44648</v>
      </c>
      <c r="B1107">
        <v>39.409999999999997</v>
      </c>
      <c r="C1107">
        <v>80.05</v>
      </c>
      <c r="D1107">
        <v>38.4</v>
      </c>
      <c r="E1107">
        <v>137.26</v>
      </c>
      <c r="F1107">
        <v>103.75</v>
      </c>
      <c r="G1107">
        <v>94.125</v>
      </c>
      <c r="H1107">
        <v>75.349999999999994</v>
      </c>
      <c r="I1107">
        <v>44.445</v>
      </c>
      <c r="J1107">
        <v>36.625</v>
      </c>
      <c r="K1107">
        <v>179.06</v>
      </c>
      <c r="L1107">
        <v>22.93</v>
      </c>
      <c r="M1107">
        <v>74.53</v>
      </c>
      <c r="N1107">
        <v>21.92</v>
      </c>
      <c r="O1107">
        <v>101.875</v>
      </c>
      <c r="P1107">
        <v>125.8914</v>
      </c>
      <c r="Q1107">
        <v>75.688100000000006</v>
      </c>
      <c r="R1107">
        <v>74.282799999999995</v>
      </c>
      <c r="S1107">
        <v>129.76</v>
      </c>
      <c r="T1107">
        <v>106.32</v>
      </c>
      <c r="U1107">
        <v>81.83</v>
      </c>
      <c r="V1107">
        <v>119.93</v>
      </c>
    </row>
    <row r="1108" spans="1:22" x14ac:dyDescent="0.25">
      <c r="A1108" s="1">
        <v>44649</v>
      </c>
      <c r="B1108">
        <v>39.5</v>
      </c>
      <c r="C1108">
        <v>81.75</v>
      </c>
      <c r="D1108">
        <v>38.299999999999997</v>
      </c>
      <c r="E1108">
        <v>138.07</v>
      </c>
      <c r="F1108">
        <v>104.71</v>
      </c>
      <c r="G1108">
        <v>95.765000000000001</v>
      </c>
      <c r="H1108">
        <v>76.02</v>
      </c>
      <c r="I1108">
        <v>44.82</v>
      </c>
      <c r="J1108">
        <v>36.965000000000003</v>
      </c>
      <c r="K1108">
        <v>179.14</v>
      </c>
      <c r="L1108">
        <v>22.91</v>
      </c>
      <c r="M1108">
        <v>76.150000000000006</v>
      </c>
      <c r="N1108">
        <v>21.75</v>
      </c>
      <c r="O1108">
        <v>102.88</v>
      </c>
      <c r="P1108">
        <v>125.9268</v>
      </c>
      <c r="Q1108">
        <v>76.254999999999995</v>
      </c>
      <c r="R1108">
        <v>74.5</v>
      </c>
      <c r="S1108">
        <v>130.74</v>
      </c>
      <c r="T1108">
        <v>106.85</v>
      </c>
      <c r="U1108">
        <v>82.84</v>
      </c>
      <c r="V1108">
        <v>120.94</v>
      </c>
    </row>
    <row r="1109" spans="1:22" x14ac:dyDescent="0.25">
      <c r="A1109" s="1">
        <v>44650</v>
      </c>
      <c r="B1109">
        <v>39.22</v>
      </c>
      <c r="C1109">
        <v>80.66</v>
      </c>
      <c r="D1109">
        <v>38.744999999999997</v>
      </c>
      <c r="E1109">
        <v>138.34</v>
      </c>
      <c r="F1109">
        <v>104.59</v>
      </c>
      <c r="G1109">
        <v>94.31</v>
      </c>
      <c r="H1109">
        <v>76.069999999999993</v>
      </c>
      <c r="I1109">
        <v>44.67</v>
      </c>
      <c r="J1109">
        <v>37.270000000000003</v>
      </c>
      <c r="K1109">
        <v>180.58</v>
      </c>
      <c r="L1109">
        <v>22.94</v>
      </c>
      <c r="M1109">
        <v>77.91</v>
      </c>
      <c r="N1109">
        <v>22.02</v>
      </c>
      <c r="O1109">
        <v>103.4331</v>
      </c>
      <c r="P1109">
        <v>126.2743</v>
      </c>
      <c r="Q1109">
        <v>76.94</v>
      </c>
      <c r="R1109">
        <v>74.451700000000002</v>
      </c>
      <c r="S1109">
        <v>131.76</v>
      </c>
      <c r="T1109">
        <v>107.27</v>
      </c>
      <c r="U1109">
        <v>82.59</v>
      </c>
      <c r="V1109">
        <v>121.22</v>
      </c>
    </row>
    <row r="1110" spans="1:22" x14ac:dyDescent="0.25">
      <c r="A1110" s="1">
        <v>44651</v>
      </c>
      <c r="B1110">
        <v>38.32</v>
      </c>
      <c r="C1110">
        <v>79.465000000000003</v>
      </c>
      <c r="D1110">
        <v>38.22</v>
      </c>
      <c r="E1110">
        <v>136.99</v>
      </c>
      <c r="F1110">
        <v>102.98</v>
      </c>
      <c r="G1110">
        <v>92.5</v>
      </c>
      <c r="H1110">
        <v>75.89</v>
      </c>
      <c r="I1110">
        <v>44.075000000000003</v>
      </c>
      <c r="J1110">
        <v>37.229999999999997</v>
      </c>
      <c r="K1110">
        <v>180.65</v>
      </c>
      <c r="L1110">
        <v>22.88</v>
      </c>
      <c r="M1110">
        <v>74.12</v>
      </c>
      <c r="N1110">
        <v>21.88</v>
      </c>
      <c r="O1110">
        <v>102.58880000000001</v>
      </c>
      <c r="P1110">
        <v>126.3</v>
      </c>
      <c r="Q1110">
        <v>76.94</v>
      </c>
      <c r="R1110">
        <v>74.202500000000001</v>
      </c>
      <c r="S1110">
        <v>132.08000000000001</v>
      </c>
      <c r="T1110">
        <v>107.47</v>
      </c>
      <c r="U1110">
        <v>82.29</v>
      </c>
      <c r="V1110">
        <v>120.94</v>
      </c>
    </row>
    <row r="1111" spans="1:22" x14ac:dyDescent="0.25">
      <c r="A1111" s="1">
        <v>44652</v>
      </c>
      <c r="B1111">
        <v>38.22</v>
      </c>
      <c r="C1111">
        <v>79.23</v>
      </c>
      <c r="D1111">
        <v>38.53</v>
      </c>
      <c r="E1111">
        <v>138.07</v>
      </c>
      <c r="F1111">
        <v>102.18</v>
      </c>
      <c r="G1111">
        <v>92.614999999999995</v>
      </c>
      <c r="H1111">
        <v>76.650000000000006</v>
      </c>
      <c r="I1111">
        <v>44.54</v>
      </c>
      <c r="J1111">
        <v>37.75</v>
      </c>
      <c r="K1111">
        <v>179.5</v>
      </c>
      <c r="L1111">
        <v>22.74</v>
      </c>
      <c r="M1111">
        <v>74.17</v>
      </c>
      <c r="N1111">
        <v>21.74</v>
      </c>
      <c r="O1111">
        <v>102.49</v>
      </c>
      <c r="P1111">
        <v>126.08410000000001</v>
      </c>
      <c r="Q1111">
        <v>76.435000000000002</v>
      </c>
      <c r="R1111">
        <v>74.398499999999999</v>
      </c>
      <c r="S1111">
        <v>132.38</v>
      </c>
      <c r="T1111">
        <v>106.65</v>
      </c>
      <c r="U1111">
        <v>81.95</v>
      </c>
      <c r="V1111">
        <v>121.09</v>
      </c>
    </row>
    <row r="1112" spans="1:22" x14ac:dyDescent="0.25">
      <c r="A1112" s="1">
        <v>44655</v>
      </c>
      <c r="B1112">
        <v>38.049999999999997</v>
      </c>
      <c r="C1112">
        <v>80.734999999999999</v>
      </c>
      <c r="D1112">
        <v>38.58</v>
      </c>
      <c r="E1112">
        <v>136.91999999999999</v>
      </c>
      <c r="F1112">
        <v>102.05</v>
      </c>
      <c r="G1112">
        <v>94.694999999999993</v>
      </c>
      <c r="H1112">
        <v>76.41</v>
      </c>
      <c r="I1112">
        <v>44.55</v>
      </c>
      <c r="J1112">
        <v>37.46</v>
      </c>
      <c r="K1112">
        <v>180.37</v>
      </c>
      <c r="L1112">
        <v>22.63</v>
      </c>
      <c r="M1112">
        <v>76.86</v>
      </c>
      <c r="N1112">
        <v>21.89</v>
      </c>
      <c r="O1112">
        <v>101.74</v>
      </c>
      <c r="P1112">
        <v>126.1183</v>
      </c>
      <c r="Q1112">
        <v>76.3</v>
      </c>
      <c r="R1112">
        <v>74.793000000000006</v>
      </c>
      <c r="S1112">
        <v>131.46</v>
      </c>
      <c r="T1112">
        <v>106.58</v>
      </c>
      <c r="U1112">
        <v>82.57</v>
      </c>
      <c r="V1112">
        <v>121.51</v>
      </c>
    </row>
    <row r="1113" spans="1:22" x14ac:dyDescent="0.25">
      <c r="A1113" s="1">
        <v>44656</v>
      </c>
      <c r="B1113">
        <v>37.81</v>
      </c>
      <c r="C1113">
        <v>79.034999999999997</v>
      </c>
      <c r="D1113">
        <v>37.975000000000001</v>
      </c>
      <c r="E1113">
        <v>137.21</v>
      </c>
      <c r="F1113">
        <v>100.6</v>
      </c>
      <c r="G1113">
        <v>92.474999999999994</v>
      </c>
      <c r="H1113">
        <v>76.48</v>
      </c>
      <c r="I1113">
        <v>44.195</v>
      </c>
      <c r="J1113">
        <v>37.695</v>
      </c>
      <c r="K1113">
        <v>179.24</v>
      </c>
      <c r="L1113">
        <v>22.36</v>
      </c>
      <c r="M1113">
        <v>74.8</v>
      </c>
      <c r="N1113">
        <v>21.97</v>
      </c>
      <c r="O1113">
        <v>101.03</v>
      </c>
      <c r="P1113">
        <v>125.68770000000001</v>
      </c>
      <c r="Q1113">
        <v>75.78</v>
      </c>
      <c r="R1113">
        <v>75.12</v>
      </c>
      <c r="S1113">
        <v>128.49</v>
      </c>
      <c r="T1113">
        <v>105.31</v>
      </c>
      <c r="U1113">
        <v>81.5</v>
      </c>
      <c r="V1113">
        <v>119.38</v>
      </c>
    </row>
    <row r="1114" spans="1:22" x14ac:dyDescent="0.25">
      <c r="A1114" s="1">
        <v>44657</v>
      </c>
      <c r="B1114">
        <v>37.549999999999997</v>
      </c>
      <c r="C1114">
        <v>77.165000000000006</v>
      </c>
      <c r="D1114">
        <v>38.200000000000003</v>
      </c>
      <c r="E1114">
        <v>139.30000000000001</v>
      </c>
      <c r="F1114">
        <v>99.82</v>
      </c>
      <c r="G1114">
        <v>90.114999999999995</v>
      </c>
      <c r="H1114">
        <v>77.45</v>
      </c>
      <c r="I1114">
        <v>43.685000000000002</v>
      </c>
      <c r="J1114">
        <v>38.445</v>
      </c>
      <c r="K1114">
        <v>179.66</v>
      </c>
      <c r="L1114">
        <v>22.57</v>
      </c>
      <c r="M1114">
        <v>73.05</v>
      </c>
      <c r="N1114">
        <v>21.96</v>
      </c>
      <c r="O1114">
        <v>101.04</v>
      </c>
      <c r="P1114">
        <v>125.6968</v>
      </c>
      <c r="Q1114">
        <v>75.709999999999994</v>
      </c>
      <c r="R1114">
        <v>74.52</v>
      </c>
      <c r="S1114">
        <v>127.45</v>
      </c>
      <c r="T1114">
        <v>104.94</v>
      </c>
      <c r="U1114">
        <v>80.86</v>
      </c>
      <c r="V1114">
        <v>118.68</v>
      </c>
    </row>
    <row r="1115" spans="1:22" x14ac:dyDescent="0.25">
      <c r="A1115" s="1">
        <v>44658</v>
      </c>
      <c r="B1115">
        <v>37.51</v>
      </c>
      <c r="C1115">
        <v>77.284999999999997</v>
      </c>
      <c r="D1115">
        <v>38.700000000000003</v>
      </c>
      <c r="E1115">
        <v>141.97999999999999</v>
      </c>
      <c r="F1115">
        <v>100.16</v>
      </c>
      <c r="G1115">
        <v>90.575000000000003</v>
      </c>
      <c r="H1115">
        <v>78.39</v>
      </c>
      <c r="I1115">
        <v>43.97</v>
      </c>
      <c r="J1115">
        <v>38.35</v>
      </c>
      <c r="K1115">
        <v>180.34</v>
      </c>
      <c r="L1115">
        <v>22.7</v>
      </c>
      <c r="M1115">
        <v>73.11</v>
      </c>
      <c r="N1115">
        <v>22.01</v>
      </c>
      <c r="O1115">
        <v>100.76819999999999</v>
      </c>
      <c r="P1115">
        <v>125.6771</v>
      </c>
      <c r="Q1115">
        <v>75.62</v>
      </c>
      <c r="R1115">
        <v>74.150000000000006</v>
      </c>
      <c r="S1115">
        <v>126.49</v>
      </c>
      <c r="T1115">
        <v>104.68</v>
      </c>
      <c r="U1115">
        <v>80.73</v>
      </c>
      <c r="V1115">
        <v>118.13</v>
      </c>
    </row>
    <row r="1116" spans="1:22" x14ac:dyDescent="0.25">
      <c r="A1116" s="1">
        <v>44659</v>
      </c>
      <c r="B1116">
        <v>37.89</v>
      </c>
      <c r="C1116">
        <v>76.204999999999998</v>
      </c>
      <c r="D1116">
        <v>39.765000000000001</v>
      </c>
      <c r="E1116">
        <v>142.83000000000001</v>
      </c>
      <c r="F1116">
        <v>99.6</v>
      </c>
      <c r="G1116">
        <v>89.74</v>
      </c>
      <c r="H1116">
        <v>78.72</v>
      </c>
      <c r="I1116">
        <v>44.24</v>
      </c>
      <c r="J1116">
        <v>38.479999999999997</v>
      </c>
      <c r="K1116">
        <v>181.47</v>
      </c>
      <c r="L1116">
        <v>22.82</v>
      </c>
      <c r="M1116">
        <v>74.11</v>
      </c>
      <c r="N1116">
        <v>22.35</v>
      </c>
      <c r="O1116">
        <v>100.83499999999999</v>
      </c>
      <c r="P1116">
        <v>125.2974</v>
      </c>
      <c r="Q1116">
        <v>75.34</v>
      </c>
      <c r="R1116">
        <v>73.95</v>
      </c>
      <c r="S1116">
        <v>125.12</v>
      </c>
      <c r="T1116">
        <v>104.15</v>
      </c>
      <c r="U1116">
        <v>80.239999999999995</v>
      </c>
      <c r="V1116">
        <v>117.2</v>
      </c>
    </row>
    <row r="1117" spans="1:22" x14ac:dyDescent="0.25">
      <c r="A1117" s="1">
        <v>44662</v>
      </c>
      <c r="B1117">
        <v>37.72</v>
      </c>
      <c r="C1117">
        <v>74.284999999999997</v>
      </c>
      <c r="D1117">
        <v>38.57</v>
      </c>
      <c r="E1117">
        <v>139.99</v>
      </c>
      <c r="F1117">
        <v>99.28</v>
      </c>
      <c r="G1117">
        <v>88.075000000000003</v>
      </c>
      <c r="H1117">
        <v>78.400000000000006</v>
      </c>
      <c r="I1117">
        <v>44.02</v>
      </c>
      <c r="J1117">
        <v>37.954999999999998</v>
      </c>
      <c r="K1117">
        <v>182.37</v>
      </c>
      <c r="L1117">
        <v>23.15</v>
      </c>
      <c r="M1117">
        <v>72.3</v>
      </c>
      <c r="N1117">
        <v>22.53</v>
      </c>
      <c r="O1117">
        <v>100.86</v>
      </c>
      <c r="P1117">
        <v>125.197</v>
      </c>
      <c r="Q1117">
        <v>74.739999999999995</v>
      </c>
      <c r="R1117">
        <v>73.540000000000006</v>
      </c>
      <c r="S1117">
        <v>123.14</v>
      </c>
      <c r="T1117">
        <v>103.65</v>
      </c>
      <c r="U1117">
        <v>79.69</v>
      </c>
      <c r="V1117">
        <v>116.06</v>
      </c>
    </row>
    <row r="1118" spans="1:22" x14ac:dyDescent="0.25">
      <c r="A1118" s="1">
        <v>44663</v>
      </c>
      <c r="B1118">
        <v>37.31</v>
      </c>
      <c r="C1118">
        <v>73.954999999999998</v>
      </c>
      <c r="D1118">
        <v>39.21</v>
      </c>
      <c r="E1118">
        <v>138.63</v>
      </c>
      <c r="F1118">
        <v>99.12</v>
      </c>
      <c r="G1118">
        <v>88.27</v>
      </c>
      <c r="H1118">
        <v>78.42</v>
      </c>
      <c r="I1118">
        <v>44.03</v>
      </c>
      <c r="J1118">
        <v>38.1</v>
      </c>
      <c r="K1118">
        <v>183.77</v>
      </c>
      <c r="L1118">
        <v>23.47</v>
      </c>
      <c r="M1118">
        <v>75.98</v>
      </c>
      <c r="N1118">
        <v>22.71</v>
      </c>
      <c r="O1118">
        <v>100.35</v>
      </c>
      <c r="P1118">
        <v>124.98309999999999</v>
      </c>
      <c r="Q1118">
        <v>74.78</v>
      </c>
      <c r="R1118">
        <v>73.863799999999998</v>
      </c>
      <c r="S1118">
        <v>122.97</v>
      </c>
      <c r="T1118">
        <v>104.15</v>
      </c>
      <c r="U1118">
        <v>80.3</v>
      </c>
      <c r="V1118">
        <v>116.14</v>
      </c>
    </row>
    <row r="1119" spans="1:22" x14ac:dyDescent="0.25">
      <c r="A1119" s="1">
        <v>44664</v>
      </c>
      <c r="B1119">
        <v>37.31</v>
      </c>
      <c r="C1119">
        <v>75.144999999999996</v>
      </c>
      <c r="D1119">
        <v>39.795000000000002</v>
      </c>
      <c r="E1119">
        <v>139.31</v>
      </c>
      <c r="F1119">
        <v>100.05</v>
      </c>
      <c r="G1119">
        <v>90.465000000000003</v>
      </c>
      <c r="H1119">
        <v>78.86</v>
      </c>
      <c r="I1119">
        <v>44.68</v>
      </c>
      <c r="J1119">
        <v>38.024999999999999</v>
      </c>
      <c r="K1119">
        <v>184.65</v>
      </c>
      <c r="L1119">
        <v>23.75</v>
      </c>
      <c r="M1119">
        <v>78.42</v>
      </c>
      <c r="N1119">
        <v>22.68</v>
      </c>
      <c r="O1119">
        <v>100.9</v>
      </c>
      <c r="P1119">
        <v>126.0171</v>
      </c>
      <c r="Q1119">
        <v>74.569999999999993</v>
      </c>
      <c r="R1119">
        <v>73.826400000000007</v>
      </c>
      <c r="S1119">
        <v>123.22</v>
      </c>
      <c r="T1119">
        <v>104.38</v>
      </c>
      <c r="U1119">
        <v>80.78</v>
      </c>
      <c r="V1119">
        <v>116.74</v>
      </c>
    </row>
    <row r="1120" spans="1:22" x14ac:dyDescent="0.25">
      <c r="A1120" s="1">
        <v>44665</v>
      </c>
      <c r="B1120">
        <v>36.89</v>
      </c>
      <c r="C1120">
        <v>73.319999999999993</v>
      </c>
      <c r="D1120">
        <v>39.924999999999997</v>
      </c>
      <c r="E1120">
        <v>138.63999999999999</v>
      </c>
      <c r="F1120">
        <v>99.94</v>
      </c>
      <c r="G1120">
        <v>89.2</v>
      </c>
      <c r="H1120">
        <v>78.84</v>
      </c>
      <c r="I1120">
        <v>44.53</v>
      </c>
      <c r="J1120">
        <v>38.045000000000002</v>
      </c>
      <c r="K1120">
        <v>184.04</v>
      </c>
      <c r="L1120">
        <v>23.64</v>
      </c>
      <c r="M1120">
        <v>79.569999999999993</v>
      </c>
      <c r="N1120">
        <v>22.57</v>
      </c>
      <c r="O1120">
        <v>100.29</v>
      </c>
      <c r="P1120">
        <v>125.68</v>
      </c>
      <c r="Q1120">
        <v>74.42</v>
      </c>
      <c r="R1120">
        <v>73.541700000000006</v>
      </c>
      <c r="S1120">
        <v>120.75</v>
      </c>
      <c r="T1120">
        <v>103.44</v>
      </c>
      <c r="U1120">
        <v>80.239999999999995</v>
      </c>
      <c r="V1120">
        <v>115.38</v>
      </c>
    </row>
    <row r="1121" spans="1:22" x14ac:dyDescent="0.25">
      <c r="A1121" s="1">
        <v>44666</v>
      </c>
      <c r="B1121">
        <v>36.89</v>
      </c>
      <c r="C1121">
        <v>73.319999999999993</v>
      </c>
      <c r="D1121">
        <v>39.924999999999997</v>
      </c>
      <c r="E1121">
        <v>138.63999999999999</v>
      </c>
      <c r="F1121">
        <v>99.94</v>
      </c>
      <c r="G1121">
        <v>89.2</v>
      </c>
      <c r="H1121">
        <v>78.84</v>
      </c>
      <c r="I1121">
        <v>44.53</v>
      </c>
      <c r="J1121">
        <v>38.045000000000002</v>
      </c>
      <c r="K1121">
        <v>184.04</v>
      </c>
      <c r="L1121">
        <v>23.64</v>
      </c>
      <c r="M1121">
        <v>79.569999999999993</v>
      </c>
      <c r="N1121">
        <v>22.57</v>
      </c>
      <c r="O1121">
        <v>100.29</v>
      </c>
      <c r="P1121">
        <v>125.68</v>
      </c>
      <c r="Q1121">
        <v>74.42</v>
      </c>
      <c r="R1121">
        <v>73.541700000000006</v>
      </c>
      <c r="S1121">
        <v>120.75</v>
      </c>
      <c r="T1121">
        <v>103.44</v>
      </c>
      <c r="U1121">
        <v>80.239999999999995</v>
      </c>
      <c r="V1121">
        <v>115.38</v>
      </c>
    </row>
    <row r="1122" spans="1:22" x14ac:dyDescent="0.25">
      <c r="A1122" s="1">
        <v>44669</v>
      </c>
      <c r="B1122">
        <v>37.11</v>
      </c>
      <c r="C1122">
        <v>73.56</v>
      </c>
      <c r="D1122">
        <v>40.51</v>
      </c>
      <c r="E1122">
        <v>137.11000000000001</v>
      </c>
      <c r="F1122">
        <v>99.59</v>
      </c>
      <c r="G1122">
        <v>89.47</v>
      </c>
      <c r="H1122">
        <v>78.19</v>
      </c>
      <c r="I1122">
        <v>44.57</v>
      </c>
      <c r="J1122">
        <v>37.840000000000003</v>
      </c>
      <c r="K1122">
        <v>184.61</v>
      </c>
      <c r="L1122">
        <v>23.87</v>
      </c>
      <c r="M1122">
        <v>80.41</v>
      </c>
      <c r="N1122">
        <v>22.84</v>
      </c>
      <c r="O1122">
        <v>99.91</v>
      </c>
      <c r="P1122">
        <v>125.0342</v>
      </c>
      <c r="Q1122">
        <v>73.8</v>
      </c>
      <c r="R1122">
        <v>72.840400000000002</v>
      </c>
      <c r="S1122">
        <v>120.15</v>
      </c>
      <c r="T1122">
        <v>103.14</v>
      </c>
      <c r="U1122">
        <v>80.11</v>
      </c>
      <c r="V1122">
        <v>114.5</v>
      </c>
    </row>
    <row r="1123" spans="1:22" x14ac:dyDescent="0.25">
      <c r="A1123" s="1">
        <v>44670</v>
      </c>
      <c r="B1123">
        <v>37.619999999999997</v>
      </c>
      <c r="C1123">
        <v>74.94</v>
      </c>
      <c r="D1123">
        <v>40.18</v>
      </c>
      <c r="E1123">
        <v>138.41999999999999</v>
      </c>
      <c r="F1123">
        <v>101.4</v>
      </c>
      <c r="G1123">
        <v>92.064999999999998</v>
      </c>
      <c r="H1123">
        <v>79.38</v>
      </c>
      <c r="I1123">
        <v>44.99</v>
      </c>
      <c r="J1123">
        <v>38.085000000000001</v>
      </c>
      <c r="K1123">
        <v>181.82</v>
      </c>
      <c r="L1123">
        <v>23.24</v>
      </c>
      <c r="M1123">
        <v>76.86</v>
      </c>
      <c r="N1123">
        <v>22.62</v>
      </c>
      <c r="O1123">
        <v>99.97</v>
      </c>
      <c r="P1123">
        <v>124.971</v>
      </c>
      <c r="Q1123">
        <v>72.69</v>
      </c>
      <c r="R1123">
        <v>73.168800000000005</v>
      </c>
      <c r="S1123">
        <v>119.25</v>
      </c>
      <c r="T1123">
        <v>102.46</v>
      </c>
      <c r="U1123">
        <v>80.040000000000006</v>
      </c>
      <c r="V1123">
        <v>113.59</v>
      </c>
    </row>
    <row r="1124" spans="1:22" x14ac:dyDescent="0.25">
      <c r="A1124" s="1">
        <v>44671</v>
      </c>
      <c r="B1124">
        <v>37.880000000000003</v>
      </c>
      <c r="C1124">
        <v>74.87</v>
      </c>
      <c r="D1124">
        <v>40.335000000000001</v>
      </c>
      <c r="E1124">
        <v>140.28</v>
      </c>
      <c r="F1124">
        <v>101.95</v>
      </c>
      <c r="G1124">
        <v>90.88</v>
      </c>
      <c r="H1124">
        <v>80.569999999999993</v>
      </c>
      <c r="I1124">
        <v>45.274999999999999</v>
      </c>
      <c r="J1124">
        <v>38.395000000000003</v>
      </c>
      <c r="K1124">
        <v>182.71</v>
      </c>
      <c r="L1124">
        <v>23.28</v>
      </c>
      <c r="M1124">
        <v>77.239999999999995</v>
      </c>
      <c r="N1124">
        <v>22.65</v>
      </c>
      <c r="O1124">
        <v>100.58</v>
      </c>
      <c r="P1124">
        <v>125.5188</v>
      </c>
      <c r="Q1124">
        <v>73.37</v>
      </c>
      <c r="R1124">
        <v>73.894499999999994</v>
      </c>
      <c r="S1124">
        <v>121.65</v>
      </c>
      <c r="T1124">
        <v>103.26</v>
      </c>
      <c r="U1124">
        <v>80.290000000000006</v>
      </c>
      <c r="V1124">
        <v>114.77</v>
      </c>
    </row>
    <row r="1125" spans="1:22" x14ac:dyDescent="0.25">
      <c r="A1125" s="1">
        <v>44672</v>
      </c>
      <c r="B1125">
        <v>37.28</v>
      </c>
      <c r="C1125">
        <v>73.599999999999994</v>
      </c>
      <c r="D1125">
        <v>39.055</v>
      </c>
      <c r="E1125">
        <v>138.72999999999999</v>
      </c>
      <c r="F1125">
        <v>100.91</v>
      </c>
      <c r="G1125">
        <v>90</v>
      </c>
      <c r="H1125">
        <v>80.5</v>
      </c>
      <c r="I1125">
        <v>44.534999999999997</v>
      </c>
      <c r="J1125">
        <v>37.76</v>
      </c>
      <c r="K1125">
        <v>182.06</v>
      </c>
      <c r="L1125">
        <v>22.79</v>
      </c>
      <c r="M1125">
        <v>78.12</v>
      </c>
      <c r="N1125">
        <v>22.61</v>
      </c>
      <c r="O1125">
        <v>100.41</v>
      </c>
      <c r="P1125">
        <v>125.1992</v>
      </c>
      <c r="Q1125">
        <v>73.010000000000005</v>
      </c>
      <c r="R1125">
        <v>73.118899999999996</v>
      </c>
      <c r="S1125">
        <v>120.75</v>
      </c>
      <c r="T1125">
        <v>102.69</v>
      </c>
      <c r="U1125">
        <v>79.739999999999995</v>
      </c>
      <c r="V1125">
        <v>113.55</v>
      </c>
    </row>
    <row r="1126" spans="1:22" x14ac:dyDescent="0.25">
      <c r="A1126" s="1">
        <v>44673</v>
      </c>
      <c r="B1126">
        <v>36.17</v>
      </c>
      <c r="C1126">
        <v>71.540000000000006</v>
      </c>
      <c r="D1126">
        <v>38.1</v>
      </c>
      <c r="E1126">
        <v>133.66999999999999</v>
      </c>
      <c r="F1126">
        <v>98.43</v>
      </c>
      <c r="G1126">
        <v>87.91</v>
      </c>
      <c r="H1126">
        <v>79.239999999999995</v>
      </c>
      <c r="I1126">
        <v>42.87</v>
      </c>
      <c r="J1126">
        <v>37.125</v>
      </c>
      <c r="K1126">
        <v>180.29</v>
      </c>
      <c r="L1126">
        <v>22.31</v>
      </c>
      <c r="M1126">
        <v>76.31</v>
      </c>
      <c r="N1126">
        <v>22.33</v>
      </c>
      <c r="O1126">
        <v>100.01</v>
      </c>
      <c r="P1126">
        <v>123.31359999999999</v>
      </c>
      <c r="Q1126">
        <v>72.87</v>
      </c>
      <c r="R1126">
        <v>71.739999999999995</v>
      </c>
      <c r="S1126">
        <v>119.99</v>
      </c>
      <c r="T1126">
        <v>102.74</v>
      </c>
      <c r="U1126">
        <v>79.260000000000005</v>
      </c>
      <c r="V1126">
        <v>113.42</v>
      </c>
    </row>
    <row r="1127" spans="1:22" x14ac:dyDescent="0.25">
      <c r="A1127" s="1">
        <v>44676</v>
      </c>
      <c r="B1127">
        <v>36.229999999999997</v>
      </c>
      <c r="C1127">
        <v>72.614999999999995</v>
      </c>
      <c r="D1127">
        <v>36.840000000000003</v>
      </c>
      <c r="E1127">
        <v>134.57</v>
      </c>
      <c r="F1127">
        <v>98.43</v>
      </c>
      <c r="G1127">
        <v>88.545000000000002</v>
      </c>
      <c r="H1127">
        <v>79.59</v>
      </c>
      <c r="I1127">
        <v>42.75</v>
      </c>
      <c r="J1127">
        <v>36.869999999999997</v>
      </c>
      <c r="K1127">
        <v>177.05</v>
      </c>
      <c r="L1127">
        <v>21.83</v>
      </c>
      <c r="M1127">
        <v>74.650000000000006</v>
      </c>
      <c r="N1127">
        <v>22.15</v>
      </c>
      <c r="O1127">
        <v>99.29</v>
      </c>
      <c r="P1127">
        <v>122.407</v>
      </c>
      <c r="Q1127">
        <v>73.180000000000007</v>
      </c>
      <c r="R1127">
        <v>71.1006</v>
      </c>
      <c r="S1127">
        <v>121.19</v>
      </c>
      <c r="T1127">
        <v>103.4</v>
      </c>
      <c r="U1127">
        <v>79.930000000000007</v>
      </c>
      <c r="V1127">
        <v>114.68</v>
      </c>
    </row>
    <row r="1128" spans="1:22" x14ac:dyDescent="0.25">
      <c r="A1128" s="1">
        <v>44677</v>
      </c>
      <c r="B1128">
        <v>35.32</v>
      </c>
      <c r="C1128">
        <v>69.91</v>
      </c>
      <c r="D1128">
        <v>36.89</v>
      </c>
      <c r="E1128">
        <v>132.19999999999999</v>
      </c>
      <c r="F1128">
        <v>96.28</v>
      </c>
      <c r="G1128">
        <v>84.064999999999998</v>
      </c>
      <c r="H1128">
        <v>78.36</v>
      </c>
      <c r="I1128">
        <v>42.09</v>
      </c>
      <c r="J1128">
        <v>36.5</v>
      </c>
      <c r="K1128">
        <v>177.32</v>
      </c>
      <c r="L1128">
        <v>21.65</v>
      </c>
      <c r="M1128">
        <v>76.459999999999994</v>
      </c>
      <c r="N1128">
        <v>22.21</v>
      </c>
      <c r="O1128">
        <v>98.65</v>
      </c>
      <c r="P1128">
        <v>120.9652</v>
      </c>
      <c r="Q1128">
        <v>73.55</v>
      </c>
      <c r="R1128">
        <v>70.752399999999994</v>
      </c>
      <c r="S1128">
        <v>122.41</v>
      </c>
      <c r="T1128">
        <v>104.09</v>
      </c>
      <c r="U1128">
        <v>79.459999999999994</v>
      </c>
      <c r="V1128">
        <v>114.62</v>
      </c>
    </row>
    <row r="1129" spans="1:22" x14ac:dyDescent="0.25">
      <c r="A1129" s="1">
        <v>44678</v>
      </c>
      <c r="B1129">
        <v>35.29</v>
      </c>
      <c r="C1129">
        <v>70.944999999999993</v>
      </c>
      <c r="D1129">
        <v>37.43</v>
      </c>
      <c r="E1129">
        <v>131.91</v>
      </c>
      <c r="F1129">
        <v>96.64</v>
      </c>
      <c r="G1129">
        <v>84.075000000000003</v>
      </c>
      <c r="H1129">
        <v>78.650000000000006</v>
      </c>
      <c r="I1129">
        <v>42.71</v>
      </c>
      <c r="J1129">
        <v>36.325000000000003</v>
      </c>
      <c r="K1129">
        <v>175.98</v>
      </c>
      <c r="L1129">
        <v>21.49</v>
      </c>
      <c r="M1129">
        <v>76.37</v>
      </c>
      <c r="N1129">
        <v>22.21</v>
      </c>
      <c r="O1129">
        <v>97.85</v>
      </c>
      <c r="P1129">
        <v>120.5735</v>
      </c>
      <c r="Q1129">
        <v>73.040000000000006</v>
      </c>
      <c r="R1129">
        <v>70.569999999999993</v>
      </c>
      <c r="S1129">
        <v>120.84</v>
      </c>
      <c r="T1129">
        <v>103.51</v>
      </c>
      <c r="U1129">
        <v>79.069999999999993</v>
      </c>
      <c r="V1129">
        <v>113.52</v>
      </c>
    </row>
    <row r="1130" spans="1:22" x14ac:dyDescent="0.25">
      <c r="A1130" s="1">
        <v>44679</v>
      </c>
      <c r="B1130">
        <v>35.74</v>
      </c>
      <c r="C1130">
        <v>73.784999999999997</v>
      </c>
      <c r="D1130">
        <v>38.564999999999998</v>
      </c>
      <c r="E1130">
        <v>133.72999999999999</v>
      </c>
      <c r="F1130">
        <v>97.73</v>
      </c>
      <c r="G1130">
        <v>85.8</v>
      </c>
      <c r="H1130">
        <v>79.81</v>
      </c>
      <c r="I1130">
        <v>43.384999999999998</v>
      </c>
      <c r="J1130">
        <v>36.729999999999997</v>
      </c>
      <c r="K1130">
        <v>176.93</v>
      </c>
      <c r="L1130">
        <v>21.42</v>
      </c>
      <c r="M1130">
        <v>78.08</v>
      </c>
      <c r="N1130">
        <v>22.31</v>
      </c>
      <c r="O1130">
        <v>97.39</v>
      </c>
      <c r="P1130">
        <v>119.8104</v>
      </c>
      <c r="Q1130">
        <v>71.55</v>
      </c>
      <c r="R1130">
        <v>70.42</v>
      </c>
      <c r="S1130">
        <v>121.02</v>
      </c>
      <c r="T1130">
        <v>103.36</v>
      </c>
      <c r="U1130">
        <v>79.510000000000005</v>
      </c>
      <c r="V1130">
        <v>113.86</v>
      </c>
    </row>
    <row r="1131" spans="1:22" x14ac:dyDescent="0.25">
      <c r="A1131" s="1">
        <v>44680</v>
      </c>
      <c r="B1131">
        <v>34.51</v>
      </c>
      <c r="C1131">
        <v>70.709999999999994</v>
      </c>
      <c r="D1131">
        <v>37.575000000000003</v>
      </c>
      <c r="E1131">
        <v>130.29</v>
      </c>
      <c r="F1131">
        <v>95.14</v>
      </c>
      <c r="G1131">
        <v>81.44</v>
      </c>
      <c r="H1131">
        <v>77.64</v>
      </c>
      <c r="I1131">
        <v>42.515000000000001</v>
      </c>
      <c r="J1131">
        <v>35.630000000000003</v>
      </c>
      <c r="K1131">
        <v>176.91</v>
      </c>
      <c r="L1131">
        <v>21.04</v>
      </c>
      <c r="M1131">
        <v>77.16</v>
      </c>
      <c r="N1131">
        <v>22.07</v>
      </c>
      <c r="O1131">
        <v>97.75</v>
      </c>
      <c r="P1131">
        <v>120.9233</v>
      </c>
      <c r="Q1131">
        <v>72.17</v>
      </c>
      <c r="R1131">
        <v>70.040000000000006</v>
      </c>
      <c r="S1131">
        <v>119.45</v>
      </c>
      <c r="T1131">
        <v>102.81</v>
      </c>
      <c r="U1131">
        <v>78.53</v>
      </c>
      <c r="V1131">
        <v>112.6</v>
      </c>
    </row>
    <row r="1132" spans="1:22" x14ac:dyDescent="0.25">
      <c r="A1132" s="1">
        <v>44683</v>
      </c>
      <c r="B1132">
        <v>34.520000000000003</v>
      </c>
      <c r="C1132">
        <v>71.784999999999997</v>
      </c>
      <c r="D1132">
        <v>38.174999999999997</v>
      </c>
      <c r="E1132">
        <v>129.47999999999999</v>
      </c>
      <c r="F1132">
        <v>95.34</v>
      </c>
      <c r="G1132">
        <v>82.63</v>
      </c>
      <c r="H1132">
        <v>76.62</v>
      </c>
      <c r="I1132">
        <v>42.384999999999998</v>
      </c>
      <c r="J1132">
        <v>35.265000000000001</v>
      </c>
      <c r="K1132">
        <v>173.63</v>
      </c>
      <c r="L1132">
        <v>20.87</v>
      </c>
      <c r="M1132">
        <v>78.38</v>
      </c>
      <c r="N1132">
        <v>21.99</v>
      </c>
      <c r="O1132">
        <v>97.32</v>
      </c>
      <c r="P1132">
        <v>120.0346</v>
      </c>
      <c r="Q1132">
        <v>71.915000000000006</v>
      </c>
      <c r="R1132">
        <v>69.92</v>
      </c>
      <c r="S1132">
        <v>117.18</v>
      </c>
      <c r="T1132">
        <v>101.92</v>
      </c>
      <c r="U1132">
        <v>78.23</v>
      </c>
      <c r="V1132">
        <v>111.68</v>
      </c>
    </row>
    <row r="1133" spans="1:22" x14ac:dyDescent="0.25">
      <c r="A1133" s="1">
        <v>44684</v>
      </c>
      <c r="B1133">
        <v>34.97</v>
      </c>
      <c r="C1133">
        <v>71.91</v>
      </c>
      <c r="D1133">
        <v>39.244999999999997</v>
      </c>
      <c r="E1133">
        <v>129.88999999999999</v>
      </c>
      <c r="F1133">
        <v>95.97</v>
      </c>
      <c r="G1133">
        <v>82.424999999999997</v>
      </c>
      <c r="H1133">
        <v>76.400000000000006</v>
      </c>
      <c r="I1133">
        <v>42.86</v>
      </c>
      <c r="J1133">
        <v>35.4</v>
      </c>
      <c r="K1133">
        <v>174.09</v>
      </c>
      <c r="L1133">
        <v>20.83</v>
      </c>
      <c r="M1133">
        <v>76.69</v>
      </c>
      <c r="N1133">
        <v>21.87</v>
      </c>
      <c r="O1133">
        <v>97.517399999999995</v>
      </c>
      <c r="P1133">
        <v>120.0684</v>
      </c>
      <c r="Q1133">
        <v>71.965000000000003</v>
      </c>
      <c r="R1133">
        <v>70.346000000000004</v>
      </c>
      <c r="S1133">
        <v>117.97</v>
      </c>
      <c r="T1133">
        <v>102.04</v>
      </c>
      <c r="U1133">
        <v>78.64</v>
      </c>
      <c r="V1133">
        <v>112.4</v>
      </c>
    </row>
    <row r="1134" spans="1:22" x14ac:dyDescent="0.25">
      <c r="A1134" s="1">
        <v>44685</v>
      </c>
      <c r="B1134">
        <v>36.04</v>
      </c>
      <c r="C1134">
        <v>74.435000000000002</v>
      </c>
      <c r="D1134">
        <v>40.875</v>
      </c>
      <c r="E1134">
        <v>132.77000000000001</v>
      </c>
      <c r="F1134">
        <v>98.75</v>
      </c>
      <c r="G1134">
        <v>84.844999999999999</v>
      </c>
      <c r="H1134">
        <v>78.12</v>
      </c>
      <c r="I1134">
        <v>44.25</v>
      </c>
      <c r="J1134">
        <v>36.19</v>
      </c>
      <c r="K1134">
        <v>175.8</v>
      </c>
      <c r="L1134">
        <v>21.28</v>
      </c>
      <c r="M1134">
        <v>80.22</v>
      </c>
      <c r="N1134">
        <v>22.07</v>
      </c>
      <c r="O1134">
        <v>98.3</v>
      </c>
      <c r="P1134">
        <v>121.28</v>
      </c>
      <c r="Q1134">
        <v>72.540000000000006</v>
      </c>
      <c r="R1134">
        <v>71.94</v>
      </c>
      <c r="S1134">
        <v>118.62</v>
      </c>
      <c r="T1134">
        <v>102.7</v>
      </c>
      <c r="U1134">
        <v>79.44</v>
      </c>
      <c r="V1134">
        <v>113.5</v>
      </c>
    </row>
    <row r="1135" spans="1:22" x14ac:dyDescent="0.25">
      <c r="A1135" s="1">
        <v>44686</v>
      </c>
      <c r="B1135">
        <v>34.99</v>
      </c>
      <c r="C1135">
        <v>70.855000000000004</v>
      </c>
      <c r="D1135">
        <v>40.26</v>
      </c>
      <c r="E1135">
        <v>130.19</v>
      </c>
      <c r="F1135">
        <v>96.17</v>
      </c>
      <c r="G1135">
        <v>80.09</v>
      </c>
      <c r="H1135">
        <v>76.64</v>
      </c>
      <c r="I1135">
        <v>42.88</v>
      </c>
      <c r="J1135">
        <v>35.82</v>
      </c>
      <c r="K1135">
        <v>175.13</v>
      </c>
      <c r="L1135">
        <v>20.78</v>
      </c>
      <c r="M1135">
        <v>80.48</v>
      </c>
      <c r="N1135">
        <v>22.11</v>
      </c>
      <c r="O1135">
        <v>97.73</v>
      </c>
      <c r="P1135">
        <v>118.812</v>
      </c>
      <c r="Q1135">
        <v>72.010000000000005</v>
      </c>
      <c r="R1135">
        <v>70.499899999999997</v>
      </c>
      <c r="S1135">
        <v>115.37</v>
      </c>
      <c r="T1135">
        <v>101.67</v>
      </c>
      <c r="U1135">
        <v>78.03</v>
      </c>
      <c r="V1135">
        <v>111.76</v>
      </c>
    </row>
    <row r="1136" spans="1:22" x14ac:dyDescent="0.25">
      <c r="A1136" s="1">
        <v>44687</v>
      </c>
      <c r="B1136">
        <v>34.74</v>
      </c>
      <c r="C1136">
        <v>70.284999999999997</v>
      </c>
      <c r="D1136">
        <v>41.46</v>
      </c>
      <c r="E1136">
        <v>129.78</v>
      </c>
      <c r="F1136">
        <v>95.52</v>
      </c>
      <c r="G1136">
        <v>79.075000000000003</v>
      </c>
      <c r="H1136">
        <v>76.72</v>
      </c>
      <c r="I1136">
        <v>42.265000000000001</v>
      </c>
      <c r="J1136">
        <v>36.104999999999997</v>
      </c>
      <c r="K1136">
        <v>175.42</v>
      </c>
      <c r="L1136">
        <v>20.66</v>
      </c>
      <c r="M1136">
        <v>82.13</v>
      </c>
      <c r="N1136">
        <v>21.84</v>
      </c>
      <c r="O1136">
        <v>97.69</v>
      </c>
      <c r="P1136">
        <v>118.62779999999999</v>
      </c>
      <c r="Q1136">
        <v>71.75</v>
      </c>
      <c r="R1136">
        <v>70.200599999999994</v>
      </c>
      <c r="S1136">
        <v>113.67</v>
      </c>
      <c r="T1136">
        <v>101.09</v>
      </c>
      <c r="U1136">
        <v>77.59</v>
      </c>
      <c r="V1136">
        <v>110.81</v>
      </c>
    </row>
    <row r="1137" spans="1:22" x14ac:dyDescent="0.25">
      <c r="A1137" s="1">
        <v>44690</v>
      </c>
      <c r="B1137">
        <v>33.909999999999997</v>
      </c>
      <c r="C1137">
        <v>67.564999999999998</v>
      </c>
      <c r="D1137">
        <v>38.03</v>
      </c>
      <c r="E1137">
        <v>126.42</v>
      </c>
      <c r="F1137">
        <v>93.21</v>
      </c>
      <c r="G1137">
        <v>75.704999999999998</v>
      </c>
      <c r="H1137">
        <v>76.69</v>
      </c>
      <c r="I1137">
        <v>40.93</v>
      </c>
      <c r="J1137">
        <v>35.835000000000001</v>
      </c>
      <c r="K1137">
        <v>172.88</v>
      </c>
      <c r="L1137">
        <v>20.03</v>
      </c>
      <c r="M1137">
        <v>76.569999999999993</v>
      </c>
      <c r="N1137">
        <v>21.33</v>
      </c>
      <c r="O1137">
        <v>97.81</v>
      </c>
      <c r="P1137">
        <v>118.52</v>
      </c>
      <c r="Q1137">
        <v>71.924999999999997</v>
      </c>
      <c r="R1137">
        <v>68.91</v>
      </c>
      <c r="S1137">
        <v>114.67</v>
      </c>
      <c r="T1137">
        <v>101.84</v>
      </c>
      <c r="U1137">
        <v>76.77</v>
      </c>
      <c r="V1137">
        <v>111.2</v>
      </c>
    </row>
    <row r="1138" spans="1:22" x14ac:dyDescent="0.25">
      <c r="A1138" s="1">
        <v>44691</v>
      </c>
      <c r="B1138">
        <v>33.61</v>
      </c>
      <c r="C1138">
        <v>68.594999999999999</v>
      </c>
      <c r="D1138">
        <v>38.375</v>
      </c>
      <c r="E1138">
        <v>126.87</v>
      </c>
      <c r="F1138">
        <v>92.6</v>
      </c>
      <c r="G1138">
        <v>75.48</v>
      </c>
      <c r="H1138">
        <v>76.16</v>
      </c>
      <c r="I1138">
        <v>40.674999999999997</v>
      </c>
      <c r="J1138">
        <v>35.4</v>
      </c>
      <c r="K1138">
        <v>171.42</v>
      </c>
      <c r="L1138">
        <v>19.55</v>
      </c>
      <c r="M1138">
        <v>74.53</v>
      </c>
      <c r="N1138">
        <v>21.48</v>
      </c>
      <c r="O1138">
        <v>97.59</v>
      </c>
      <c r="P1138">
        <v>118.2893</v>
      </c>
      <c r="Q1138">
        <v>71.819999999999993</v>
      </c>
      <c r="R1138">
        <v>68.747600000000006</v>
      </c>
      <c r="S1138">
        <v>115.71</v>
      </c>
      <c r="T1138">
        <v>102.18</v>
      </c>
      <c r="U1138">
        <v>77.209999999999994</v>
      </c>
      <c r="V1138">
        <v>111.67</v>
      </c>
    </row>
    <row r="1139" spans="1:22" x14ac:dyDescent="0.25">
      <c r="A1139" s="1">
        <v>44692</v>
      </c>
      <c r="B1139">
        <v>33.299999999999997</v>
      </c>
      <c r="C1139">
        <v>66.430000000000007</v>
      </c>
      <c r="D1139">
        <v>38.89</v>
      </c>
      <c r="E1139">
        <v>126.03</v>
      </c>
      <c r="F1139">
        <v>91.76</v>
      </c>
      <c r="G1139">
        <v>72.775000000000006</v>
      </c>
      <c r="H1139">
        <v>75.83</v>
      </c>
      <c r="I1139">
        <v>40.695</v>
      </c>
      <c r="J1139">
        <v>35.655000000000001</v>
      </c>
      <c r="K1139">
        <v>172.82</v>
      </c>
      <c r="L1139">
        <v>19.87</v>
      </c>
      <c r="M1139">
        <v>78.180000000000007</v>
      </c>
      <c r="N1139">
        <v>21.87</v>
      </c>
      <c r="O1139">
        <v>97.401499999999999</v>
      </c>
      <c r="P1139">
        <v>117.6232</v>
      </c>
      <c r="Q1139">
        <v>72.08</v>
      </c>
      <c r="R1139">
        <v>68.69</v>
      </c>
      <c r="S1139">
        <v>117.94</v>
      </c>
      <c r="T1139">
        <v>102.81</v>
      </c>
      <c r="U1139">
        <v>76.75</v>
      </c>
      <c r="V1139">
        <v>112.19</v>
      </c>
    </row>
    <row r="1140" spans="1:22" x14ac:dyDescent="0.25">
      <c r="A1140" s="1">
        <v>44693</v>
      </c>
      <c r="B1140">
        <v>33.049999999999997</v>
      </c>
      <c r="C1140">
        <v>65.745000000000005</v>
      </c>
      <c r="D1140">
        <v>39.055</v>
      </c>
      <c r="E1140">
        <v>127.25</v>
      </c>
      <c r="F1140">
        <v>91.93</v>
      </c>
      <c r="G1140">
        <v>73.275000000000006</v>
      </c>
      <c r="H1140">
        <v>75.81</v>
      </c>
      <c r="I1140">
        <v>40.619999999999997</v>
      </c>
      <c r="J1140">
        <v>35.295000000000002</v>
      </c>
      <c r="K1140">
        <v>170.17</v>
      </c>
      <c r="L1140">
        <v>19.12</v>
      </c>
      <c r="M1140">
        <v>79.23</v>
      </c>
      <c r="N1140">
        <v>21.97</v>
      </c>
      <c r="O1140">
        <v>96.07</v>
      </c>
      <c r="P1140">
        <v>117.16670000000001</v>
      </c>
      <c r="Q1140">
        <v>72.930000000000007</v>
      </c>
      <c r="R1140">
        <v>67.922499999999999</v>
      </c>
      <c r="S1140">
        <v>117.72</v>
      </c>
      <c r="T1140">
        <v>103.15</v>
      </c>
      <c r="U1140">
        <v>76.72</v>
      </c>
      <c r="V1140">
        <v>112.24</v>
      </c>
    </row>
    <row r="1141" spans="1:22" x14ac:dyDescent="0.25">
      <c r="A1141" s="1">
        <v>44694</v>
      </c>
      <c r="B1141">
        <v>33.53</v>
      </c>
      <c r="C1141">
        <v>67.930000000000007</v>
      </c>
      <c r="D1141">
        <v>40.39</v>
      </c>
      <c r="E1141">
        <v>128.6</v>
      </c>
      <c r="F1141">
        <v>93.1</v>
      </c>
      <c r="G1141">
        <v>76.16</v>
      </c>
      <c r="H1141">
        <v>76.95</v>
      </c>
      <c r="I1141">
        <v>41.244999999999997</v>
      </c>
      <c r="J1141">
        <v>35.715000000000003</v>
      </c>
      <c r="K1141">
        <v>168.79</v>
      </c>
      <c r="L1141">
        <v>19.420000000000002</v>
      </c>
      <c r="M1141">
        <v>81.28</v>
      </c>
      <c r="N1141">
        <v>22.18</v>
      </c>
      <c r="O1141">
        <v>96.35</v>
      </c>
      <c r="P1141">
        <v>117.66289999999999</v>
      </c>
      <c r="Q1141">
        <v>72.4101</v>
      </c>
      <c r="R1141">
        <v>68.63</v>
      </c>
      <c r="S1141">
        <v>115.98</v>
      </c>
      <c r="T1141">
        <v>102.61</v>
      </c>
      <c r="U1141">
        <v>76.81</v>
      </c>
      <c r="V1141">
        <v>111.65</v>
      </c>
    </row>
    <row r="1142" spans="1:22" x14ac:dyDescent="0.25">
      <c r="A1142" s="1">
        <v>44697</v>
      </c>
      <c r="B1142">
        <v>33.25</v>
      </c>
      <c r="C1142">
        <v>67.33</v>
      </c>
      <c r="D1142">
        <v>41.454999999999998</v>
      </c>
      <c r="E1142">
        <v>129.55000000000001</v>
      </c>
      <c r="F1142">
        <v>92.97</v>
      </c>
      <c r="G1142">
        <v>74.515000000000001</v>
      </c>
      <c r="H1142">
        <v>77.3</v>
      </c>
      <c r="I1142">
        <v>41.17</v>
      </c>
      <c r="J1142">
        <v>35.825000000000003</v>
      </c>
      <c r="K1142">
        <v>170.4</v>
      </c>
      <c r="L1142">
        <v>19.93</v>
      </c>
      <c r="M1142">
        <v>83.11</v>
      </c>
      <c r="N1142">
        <v>22.84</v>
      </c>
      <c r="O1142">
        <v>96.627700000000004</v>
      </c>
      <c r="P1142">
        <v>118.3884</v>
      </c>
      <c r="Q1142">
        <v>72.52</v>
      </c>
      <c r="R1142">
        <v>69.05</v>
      </c>
      <c r="S1142">
        <v>115.86</v>
      </c>
      <c r="T1142">
        <v>103.04</v>
      </c>
      <c r="U1142">
        <v>76.7</v>
      </c>
      <c r="V1142">
        <v>111.8</v>
      </c>
    </row>
    <row r="1143" spans="1:22" x14ac:dyDescent="0.25">
      <c r="A1143" s="1">
        <v>44698</v>
      </c>
      <c r="B1143">
        <v>34.14</v>
      </c>
      <c r="C1143">
        <v>69.28</v>
      </c>
      <c r="D1143">
        <v>41.935000000000002</v>
      </c>
      <c r="E1143">
        <v>131.33000000000001</v>
      </c>
      <c r="F1143">
        <v>95.08</v>
      </c>
      <c r="G1143">
        <v>76.394999999999996</v>
      </c>
      <c r="H1143">
        <v>76.77</v>
      </c>
      <c r="I1143">
        <v>42.335000000000001</v>
      </c>
      <c r="J1143">
        <v>36.195</v>
      </c>
      <c r="K1143">
        <v>169.33</v>
      </c>
      <c r="L1143">
        <v>19.920000000000002</v>
      </c>
      <c r="M1143">
        <v>81.11</v>
      </c>
      <c r="N1143">
        <v>22.96</v>
      </c>
      <c r="O1143">
        <v>97.63</v>
      </c>
      <c r="P1143">
        <v>119.861</v>
      </c>
      <c r="Q1143">
        <v>72.36</v>
      </c>
      <c r="R1143">
        <v>69.487399999999994</v>
      </c>
      <c r="S1143">
        <v>114.46</v>
      </c>
      <c r="T1143">
        <v>102.26</v>
      </c>
      <c r="U1143">
        <v>76.63</v>
      </c>
      <c r="V1143">
        <v>111.16</v>
      </c>
    </row>
    <row r="1144" spans="1:22" x14ac:dyDescent="0.25">
      <c r="A1144" s="1">
        <v>44699</v>
      </c>
      <c r="B1144">
        <v>33.200000000000003</v>
      </c>
      <c r="C1144">
        <v>66.11</v>
      </c>
      <c r="D1144">
        <v>40.86</v>
      </c>
      <c r="E1144">
        <v>127.94</v>
      </c>
      <c r="F1144">
        <v>91.54</v>
      </c>
      <c r="G1144">
        <v>71.400000000000006</v>
      </c>
      <c r="H1144">
        <v>71.83</v>
      </c>
      <c r="I1144">
        <v>41.02</v>
      </c>
      <c r="J1144">
        <v>35.844999999999999</v>
      </c>
      <c r="K1144">
        <v>169.42</v>
      </c>
      <c r="L1144">
        <v>19.73</v>
      </c>
      <c r="M1144">
        <v>79.290000000000006</v>
      </c>
      <c r="N1144">
        <v>22.4</v>
      </c>
      <c r="O1144">
        <v>96.88</v>
      </c>
      <c r="P1144">
        <v>118.608</v>
      </c>
      <c r="Q1144">
        <v>73.03</v>
      </c>
      <c r="R1144">
        <v>68.94</v>
      </c>
      <c r="S1144">
        <v>116.9</v>
      </c>
      <c r="T1144">
        <v>102.99</v>
      </c>
      <c r="U1144">
        <v>76</v>
      </c>
      <c r="V1144">
        <v>111.57</v>
      </c>
    </row>
    <row r="1145" spans="1:22" x14ac:dyDescent="0.25">
      <c r="A1145" s="1">
        <v>44700</v>
      </c>
      <c r="B1145">
        <v>32.979999999999997</v>
      </c>
      <c r="C1145">
        <v>65.385000000000005</v>
      </c>
      <c r="D1145">
        <v>40.71</v>
      </c>
      <c r="E1145">
        <v>128.22</v>
      </c>
      <c r="F1145">
        <v>90.72</v>
      </c>
      <c r="G1145">
        <v>71.45</v>
      </c>
      <c r="H1145">
        <v>70.55</v>
      </c>
      <c r="I1145">
        <v>41.31</v>
      </c>
      <c r="J1145">
        <v>35.770000000000003</v>
      </c>
      <c r="K1145">
        <v>171.91</v>
      </c>
      <c r="L1145">
        <v>20.27</v>
      </c>
      <c r="M1145">
        <v>80.58</v>
      </c>
      <c r="N1145">
        <v>22.39</v>
      </c>
      <c r="O1145">
        <v>98.08</v>
      </c>
      <c r="P1145">
        <v>120.14</v>
      </c>
      <c r="Q1145">
        <v>73.31</v>
      </c>
      <c r="R1145">
        <v>69.88</v>
      </c>
      <c r="S1145">
        <v>117.18</v>
      </c>
      <c r="T1145">
        <v>103.36</v>
      </c>
      <c r="U1145">
        <v>76.510000000000005</v>
      </c>
      <c r="V1145">
        <v>111.87</v>
      </c>
    </row>
    <row r="1146" spans="1:22" x14ac:dyDescent="0.25">
      <c r="A1146" s="1">
        <v>44701</v>
      </c>
      <c r="B1146">
        <v>32.92</v>
      </c>
      <c r="C1146">
        <v>65.53</v>
      </c>
      <c r="D1146">
        <v>40.884999999999998</v>
      </c>
      <c r="E1146">
        <v>129.78</v>
      </c>
      <c r="F1146">
        <v>89.74</v>
      </c>
      <c r="G1146">
        <v>70.204999999999998</v>
      </c>
      <c r="H1146">
        <v>70.7</v>
      </c>
      <c r="I1146">
        <v>41.21</v>
      </c>
      <c r="J1146">
        <v>35.869999999999997</v>
      </c>
      <c r="K1146">
        <v>172.03</v>
      </c>
      <c r="L1146">
        <v>20.07</v>
      </c>
      <c r="M1146">
        <v>81.650000000000006</v>
      </c>
      <c r="N1146">
        <v>22.24</v>
      </c>
      <c r="O1146">
        <v>97.75</v>
      </c>
      <c r="P1146">
        <v>119.995</v>
      </c>
      <c r="Q1146">
        <v>73.25</v>
      </c>
      <c r="R1146">
        <v>69.680000000000007</v>
      </c>
      <c r="S1146">
        <v>118.51</v>
      </c>
      <c r="T1146">
        <v>103.84</v>
      </c>
      <c r="U1146">
        <v>76.459999999999994</v>
      </c>
      <c r="V1146">
        <v>112.42</v>
      </c>
    </row>
    <row r="1147" spans="1:22" x14ac:dyDescent="0.25">
      <c r="A1147" s="1">
        <v>44704</v>
      </c>
      <c r="B1147">
        <v>33.99</v>
      </c>
      <c r="C1147">
        <v>67.034999999999997</v>
      </c>
      <c r="D1147">
        <v>41.965000000000003</v>
      </c>
      <c r="E1147">
        <v>130.91999999999999</v>
      </c>
      <c r="F1147">
        <v>91.21</v>
      </c>
      <c r="G1147">
        <v>70.73</v>
      </c>
      <c r="H1147">
        <v>72.16</v>
      </c>
      <c r="I1147">
        <v>41.965000000000003</v>
      </c>
      <c r="J1147">
        <v>36.299999999999997</v>
      </c>
      <c r="K1147">
        <v>172.83</v>
      </c>
      <c r="L1147">
        <v>20.100000000000001</v>
      </c>
      <c r="M1147">
        <v>81.97</v>
      </c>
      <c r="N1147">
        <v>22.44</v>
      </c>
      <c r="O1147">
        <v>98.95</v>
      </c>
      <c r="P1147">
        <v>120.925</v>
      </c>
      <c r="Q1147">
        <v>73.239999999999995</v>
      </c>
      <c r="R1147">
        <v>70.349999999999994</v>
      </c>
      <c r="S1147">
        <v>116.56</v>
      </c>
      <c r="T1147">
        <v>103.21</v>
      </c>
      <c r="U1147">
        <v>76.760000000000005</v>
      </c>
      <c r="V1147">
        <v>112.02</v>
      </c>
    </row>
    <row r="1148" spans="1:22" x14ac:dyDescent="0.25">
      <c r="A1148" s="1">
        <v>44705</v>
      </c>
      <c r="B1148">
        <v>33.92</v>
      </c>
      <c r="C1148">
        <v>66.040000000000006</v>
      </c>
      <c r="D1148">
        <v>42.125</v>
      </c>
      <c r="E1148">
        <v>131.31</v>
      </c>
      <c r="F1148">
        <v>91.16</v>
      </c>
      <c r="G1148">
        <v>68.91</v>
      </c>
      <c r="H1148">
        <v>73.34</v>
      </c>
      <c r="I1148">
        <v>41.725000000000001</v>
      </c>
      <c r="J1148">
        <v>37.024999999999999</v>
      </c>
      <c r="K1148">
        <v>174.13</v>
      </c>
      <c r="L1148">
        <v>20.39</v>
      </c>
      <c r="M1148">
        <v>82</v>
      </c>
      <c r="N1148">
        <v>22.17</v>
      </c>
      <c r="O1148">
        <v>99.36</v>
      </c>
      <c r="P1148">
        <v>120.3475</v>
      </c>
      <c r="Q1148">
        <v>73.81</v>
      </c>
      <c r="R1148">
        <v>70.357900000000001</v>
      </c>
      <c r="S1148">
        <v>118.86</v>
      </c>
      <c r="T1148">
        <v>104.1</v>
      </c>
      <c r="U1148">
        <v>77.22</v>
      </c>
      <c r="V1148">
        <v>113.49</v>
      </c>
    </row>
    <row r="1149" spans="1:22" x14ac:dyDescent="0.25">
      <c r="A1149" s="1">
        <v>44706</v>
      </c>
      <c r="B1149">
        <v>34.19</v>
      </c>
      <c r="C1149">
        <v>66.81</v>
      </c>
      <c r="D1149">
        <v>42.994999999999997</v>
      </c>
      <c r="E1149">
        <v>131.27000000000001</v>
      </c>
      <c r="F1149">
        <v>91.69</v>
      </c>
      <c r="G1149">
        <v>70.855000000000004</v>
      </c>
      <c r="H1149">
        <v>73.36</v>
      </c>
      <c r="I1149">
        <v>41.91</v>
      </c>
      <c r="J1149">
        <v>37</v>
      </c>
      <c r="K1149">
        <v>173.08</v>
      </c>
      <c r="L1149">
        <v>20.34</v>
      </c>
      <c r="M1149">
        <v>82.48</v>
      </c>
      <c r="N1149">
        <v>22.06</v>
      </c>
      <c r="O1149">
        <v>98.86</v>
      </c>
      <c r="P1149">
        <v>120.8419</v>
      </c>
      <c r="Q1149">
        <v>73.59</v>
      </c>
      <c r="R1149">
        <v>70.177499999999995</v>
      </c>
      <c r="S1149">
        <v>119.33</v>
      </c>
      <c r="T1149">
        <v>104.31</v>
      </c>
      <c r="U1149">
        <v>78.39</v>
      </c>
      <c r="V1149">
        <v>114.66</v>
      </c>
    </row>
    <row r="1150" spans="1:22" x14ac:dyDescent="0.25">
      <c r="A1150" s="1">
        <v>44707</v>
      </c>
      <c r="B1150">
        <v>34.979999999999997</v>
      </c>
      <c r="C1150">
        <v>68.415000000000006</v>
      </c>
      <c r="D1150">
        <v>43.47</v>
      </c>
      <c r="E1150">
        <v>131.83000000000001</v>
      </c>
      <c r="F1150">
        <v>93.55</v>
      </c>
      <c r="G1150">
        <v>74.33</v>
      </c>
      <c r="H1150">
        <v>74.14</v>
      </c>
      <c r="I1150">
        <v>42.68</v>
      </c>
      <c r="J1150">
        <v>37.104999999999997</v>
      </c>
      <c r="K1150">
        <v>172.76</v>
      </c>
      <c r="L1150">
        <v>20.309999999999999</v>
      </c>
      <c r="M1150">
        <v>84.59</v>
      </c>
      <c r="N1150">
        <v>22.28</v>
      </c>
      <c r="O1150">
        <v>99.27</v>
      </c>
      <c r="P1150">
        <v>121.0129</v>
      </c>
      <c r="Q1150">
        <v>73.72</v>
      </c>
      <c r="R1150">
        <v>70.25</v>
      </c>
      <c r="S1150">
        <v>118.79</v>
      </c>
      <c r="T1150">
        <v>104.26</v>
      </c>
      <c r="U1150">
        <v>79.48</v>
      </c>
      <c r="V1150">
        <v>114.69</v>
      </c>
    </row>
    <row r="1151" spans="1:22" x14ac:dyDescent="0.25">
      <c r="A1151" s="1">
        <v>44708</v>
      </c>
      <c r="B1151">
        <v>35.57</v>
      </c>
      <c r="C1151">
        <v>70.73</v>
      </c>
      <c r="D1151">
        <v>44.265000000000001</v>
      </c>
      <c r="E1151">
        <v>134.02000000000001</v>
      </c>
      <c r="F1151">
        <v>95.47</v>
      </c>
      <c r="G1151">
        <v>76.88</v>
      </c>
      <c r="H1151">
        <v>75</v>
      </c>
      <c r="I1151">
        <v>43.68</v>
      </c>
      <c r="J1151">
        <v>37.685000000000002</v>
      </c>
      <c r="K1151">
        <v>172.85</v>
      </c>
      <c r="L1151">
        <v>20.36</v>
      </c>
      <c r="M1151">
        <v>85.46</v>
      </c>
      <c r="N1151">
        <v>22.42</v>
      </c>
      <c r="O1151">
        <v>99.46</v>
      </c>
      <c r="P1151">
        <v>121.3479</v>
      </c>
      <c r="Q1151">
        <v>73.69</v>
      </c>
      <c r="R1151">
        <v>70.8994</v>
      </c>
      <c r="S1151">
        <v>119.08</v>
      </c>
      <c r="T1151">
        <v>104.41</v>
      </c>
      <c r="U1151">
        <v>80.19</v>
      </c>
      <c r="V1151">
        <v>115.29</v>
      </c>
    </row>
    <row r="1152" spans="1:22" x14ac:dyDescent="0.25">
      <c r="A1152" s="1">
        <v>44711</v>
      </c>
      <c r="B1152">
        <v>35.57</v>
      </c>
      <c r="C1152">
        <v>70.73</v>
      </c>
      <c r="D1152">
        <v>44.265000000000001</v>
      </c>
      <c r="E1152">
        <v>134.02000000000001</v>
      </c>
      <c r="F1152">
        <v>95.47</v>
      </c>
      <c r="G1152">
        <v>76.88</v>
      </c>
      <c r="H1152">
        <v>75</v>
      </c>
      <c r="I1152">
        <v>43.68</v>
      </c>
      <c r="J1152">
        <v>37.685000000000002</v>
      </c>
      <c r="K1152">
        <v>172.85</v>
      </c>
      <c r="L1152">
        <v>20.36</v>
      </c>
      <c r="M1152">
        <v>85.46</v>
      </c>
      <c r="N1152">
        <v>22.42</v>
      </c>
      <c r="O1152">
        <v>99.46</v>
      </c>
      <c r="P1152">
        <v>121.3479</v>
      </c>
      <c r="Q1152">
        <v>73.69</v>
      </c>
      <c r="R1152">
        <v>70.8994</v>
      </c>
      <c r="S1152">
        <v>119.08</v>
      </c>
      <c r="T1152">
        <v>104.41</v>
      </c>
      <c r="U1152">
        <v>80.19</v>
      </c>
      <c r="V1152">
        <v>115.29</v>
      </c>
    </row>
    <row r="1153" spans="1:22" x14ac:dyDescent="0.25">
      <c r="A1153" s="1">
        <v>44712</v>
      </c>
      <c r="B1153">
        <v>35.47</v>
      </c>
      <c r="C1153">
        <v>70.224999999999994</v>
      </c>
      <c r="D1153">
        <v>43.6</v>
      </c>
      <c r="E1153">
        <v>132.22999999999999</v>
      </c>
      <c r="F1153">
        <v>94.7</v>
      </c>
      <c r="G1153">
        <v>77.27</v>
      </c>
      <c r="H1153">
        <v>74.47</v>
      </c>
      <c r="I1153">
        <v>43.015000000000001</v>
      </c>
      <c r="J1153">
        <v>37.164999999999999</v>
      </c>
      <c r="K1153">
        <v>171.14</v>
      </c>
      <c r="L1153">
        <v>19.84</v>
      </c>
      <c r="M1153">
        <v>85.47</v>
      </c>
      <c r="N1153">
        <v>21.99</v>
      </c>
      <c r="O1153">
        <v>99.35</v>
      </c>
      <c r="P1153">
        <v>121.0613</v>
      </c>
      <c r="Q1153">
        <v>72.72</v>
      </c>
      <c r="R1153">
        <v>71.082700000000003</v>
      </c>
      <c r="S1153">
        <v>116.56</v>
      </c>
      <c r="T1153">
        <v>103.32</v>
      </c>
      <c r="U1153">
        <v>79.5</v>
      </c>
      <c r="V1153">
        <v>114.44</v>
      </c>
    </row>
    <row r="1154" spans="1:22" x14ac:dyDescent="0.25">
      <c r="A1154" s="1">
        <v>44713</v>
      </c>
      <c r="B1154">
        <v>34.9</v>
      </c>
      <c r="C1154">
        <v>70.015000000000001</v>
      </c>
      <c r="D1154">
        <v>44.31</v>
      </c>
      <c r="E1154">
        <v>130.33000000000001</v>
      </c>
      <c r="F1154">
        <v>94.12</v>
      </c>
      <c r="G1154">
        <v>76.465000000000003</v>
      </c>
      <c r="H1154">
        <v>73.5</v>
      </c>
      <c r="I1154">
        <v>42.585000000000001</v>
      </c>
      <c r="J1154">
        <v>37.104999999999997</v>
      </c>
      <c r="K1154">
        <v>172.23</v>
      </c>
      <c r="L1154">
        <v>20.13</v>
      </c>
      <c r="M1154">
        <v>85.54</v>
      </c>
      <c r="N1154">
        <v>21.97</v>
      </c>
      <c r="O1154">
        <v>98.6</v>
      </c>
      <c r="P1154">
        <v>119.9905</v>
      </c>
      <c r="Q1154">
        <v>71.94</v>
      </c>
      <c r="R1154">
        <v>71.106200000000001</v>
      </c>
      <c r="S1154">
        <v>116.22</v>
      </c>
      <c r="T1154">
        <v>102.61</v>
      </c>
      <c r="U1154">
        <v>78.900000000000006</v>
      </c>
      <c r="V1154">
        <v>113.5</v>
      </c>
    </row>
    <row r="1155" spans="1:22" x14ac:dyDescent="0.25">
      <c r="A1155" s="1">
        <v>44714</v>
      </c>
      <c r="B1155">
        <v>35.380000000000003</v>
      </c>
      <c r="C1155">
        <v>71.709999999999994</v>
      </c>
      <c r="D1155">
        <v>44.17</v>
      </c>
      <c r="E1155">
        <v>131.36000000000001</v>
      </c>
      <c r="F1155">
        <v>95.92</v>
      </c>
      <c r="G1155">
        <v>78.805000000000007</v>
      </c>
      <c r="H1155">
        <v>74.569999999999993</v>
      </c>
      <c r="I1155">
        <v>43.76</v>
      </c>
      <c r="J1155">
        <v>37.354999999999997</v>
      </c>
      <c r="K1155">
        <v>174.35</v>
      </c>
      <c r="L1155">
        <v>20.59</v>
      </c>
      <c r="M1155">
        <v>87.25</v>
      </c>
      <c r="N1155">
        <v>22.08</v>
      </c>
      <c r="O1155">
        <v>99.47</v>
      </c>
      <c r="P1155">
        <v>120.80589999999999</v>
      </c>
      <c r="Q1155">
        <v>72.12</v>
      </c>
      <c r="R1155">
        <v>71.959999999999994</v>
      </c>
      <c r="S1155">
        <v>116.28</v>
      </c>
      <c r="T1155">
        <v>102.76</v>
      </c>
      <c r="U1155">
        <v>79.23</v>
      </c>
      <c r="V1155">
        <v>113.55</v>
      </c>
    </row>
    <row r="1156" spans="1:22" x14ac:dyDescent="0.25">
      <c r="A1156" s="1">
        <v>44715</v>
      </c>
      <c r="B1156">
        <v>34.869999999999997</v>
      </c>
      <c r="C1156">
        <v>69.995000000000005</v>
      </c>
      <c r="D1156">
        <v>44.755000000000003</v>
      </c>
      <c r="E1156">
        <v>129.82</v>
      </c>
      <c r="F1156">
        <v>95.55</v>
      </c>
      <c r="G1156">
        <v>76.5</v>
      </c>
      <c r="H1156">
        <v>73.819999999999993</v>
      </c>
      <c r="I1156">
        <v>43.335000000000001</v>
      </c>
      <c r="J1156">
        <v>37.174999999999997</v>
      </c>
      <c r="K1156">
        <v>172.58</v>
      </c>
      <c r="L1156">
        <v>20.23</v>
      </c>
      <c r="M1156">
        <v>89.47</v>
      </c>
      <c r="N1156">
        <v>21.87</v>
      </c>
      <c r="O1156">
        <v>99.23</v>
      </c>
      <c r="P1156">
        <v>120.09</v>
      </c>
      <c r="Q1156">
        <v>71.52</v>
      </c>
      <c r="R1156">
        <v>71.400000000000006</v>
      </c>
      <c r="S1156">
        <v>116.03</v>
      </c>
      <c r="T1156">
        <v>102.56</v>
      </c>
      <c r="U1156">
        <v>78.64</v>
      </c>
      <c r="V1156">
        <v>113.19</v>
      </c>
    </row>
    <row r="1157" spans="1:22" x14ac:dyDescent="0.25">
      <c r="A1157" s="1">
        <v>44718</v>
      </c>
      <c r="B1157">
        <v>34.97</v>
      </c>
      <c r="C1157">
        <v>70</v>
      </c>
      <c r="D1157">
        <v>44.704999999999998</v>
      </c>
      <c r="E1157">
        <v>129.84</v>
      </c>
      <c r="F1157">
        <v>95.95</v>
      </c>
      <c r="G1157">
        <v>77.265000000000001</v>
      </c>
      <c r="H1157">
        <v>73.849999999999994</v>
      </c>
      <c r="I1157">
        <v>43.744999999999997</v>
      </c>
      <c r="J1157">
        <v>37.340000000000003</v>
      </c>
      <c r="K1157">
        <v>171.82</v>
      </c>
      <c r="L1157">
        <v>20.37</v>
      </c>
      <c r="M1157">
        <v>88.39</v>
      </c>
      <c r="N1157">
        <v>22.16</v>
      </c>
      <c r="O1157">
        <v>99</v>
      </c>
      <c r="P1157">
        <v>120.46550000000001</v>
      </c>
      <c r="Q1157">
        <v>70.98</v>
      </c>
      <c r="R1157">
        <v>71.2821</v>
      </c>
      <c r="S1157">
        <v>113.89</v>
      </c>
      <c r="T1157">
        <v>101.79</v>
      </c>
      <c r="U1157">
        <v>78.05</v>
      </c>
      <c r="V1157">
        <v>112.39</v>
      </c>
    </row>
    <row r="1158" spans="1:22" x14ac:dyDescent="0.25">
      <c r="A1158" s="1">
        <v>44719</v>
      </c>
      <c r="B1158">
        <v>35.24</v>
      </c>
      <c r="C1158">
        <v>70.834999999999994</v>
      </c>
      <c r="D1158">
        <v>46.04</v>
      </c>
      <c r="E1158">
        <v>131.53</v>
      </c>
      <c r="F1158">
        <v>97.24</v>
      </c>
      <c r="G1158">
        <v>77.075000000000003</v>
      </c>
      <c r="H1158">
        <v>74.239999999999995</v>
      </c>
      <c r="I1158">
        <v>44.06</v>
      </c>
      <c r="J1158">
        <v>37.564999999999998</v>
      </c>
      <c r="K1158">
        <v>172.94</v>
      </c>
      <c r="L1158">
        <v>20.52</v>
      </c>
      <c r="M1158">
        <v>90.04</v>
      </c>
      <c r="N1158">
        <v>22.11</v>
      </c>
      <c r="O1158">
        <v>99.11</v>
      </c>
      <c r="P1158">
        <v>121.0449</v>
      </c>
      <c r="Q1158">
        <v>70.56</v>
      </c>
      <c r="R1158">
        <v>71.7</v>
      </c>
      <c r="S1158">
        <v>115.12</v>
      </c>
      <c r="T1158">
        <v>102.2</v>
      </c>
      <c r="U1158">
        <v>78.23</v>
      </c>
      <c r="V1158">
        <v>112.99</v>
      </c>
    </row>
    <row r="1159" spans="1:22" x14ac:dyDescent="0.25">
      <c r="A1159" s="1">
        <v>44720</v>
      </c>
      <c r="B1159">
        <v>34.619999999999997</v>
      </c>
      <c r="C1159">
        <v>70.034999999999997</v>
      </c>
      <c r="D1159">
        <v>46.14</v>
      </c>
      <c r="E1159">
        <v>130.49</v>
      </c>
      <c r="F1159">
        <v>95.48</v>
      </c>
      <c r="G1159">
        <v>76.62</v>
      </c>
      <c r="H1159">
        <v>73.33</v>
      </c>
      <c r="I1159">
        <v>43.145000000000003</v>
      </c>
      <c r="J1159">
        <v>36.83</v>
      </c>
      <c r="K1159">
        <v>172.78</v>
      </c>
      <c r="L1159">
        <v>20.350000000000001</v>
      </c>
      <c r="M1159">
        <v>91.99</v>
      </c>
      <c r="N1159">
        <v>22.18</v>
      </c>
      <c r="O1159">
        <v>99.14</v>
      </c>
      <c r="P1159">
        <v>120.4776</v>
      </c>
      <c r="Q1159">
        <v>69.7</v>
      </c>
      <c r="R1159">
        <v>71.28</v>
      </c>
      <c r="S1159">
        <v>114.1</v>
      </c>
      <c r="T1159">
        <v>101.82</v>
      </c>
      <c r="U1159">
        <v>77.56</v>
      </c>
      <c r="V1159">
        <v>112.34</v>
      </c>
    </row>
    <row r="1160" spans="1:22" x14ac:dyDescent="0.25">
      <c r="A1160" s="1">
        <v>44721</v>
      </c>
      <c r="B1160">
        <v>33.75</v>
      </c>
      <c r="C1160">
        <v>68.165000000000006</v>
      </c>
      <c r="D1160">
        <v>45.12</v>
      </c>
      <c r="E1160">
        <v>127.54</v>
      </c>
      <c r="F1160">
        <v>93.6</v>
      </c>
      <c r="G1160">
        <v>75.234999999999999</v>
      </c>
      <c r="H1160">
        <v>72.23</v>
      </c>
      <c r="I1160">
        <v>42.125</v>
      </c>
      <c r="J1160">
        <v>35.945</v>
      </c>
      <c r="K1160">
        <v>172.23</v>
      </c>
      <c r="L1160">
        <v>19.97</v>
      </c>
      <c r="M1160">
        <v>91.08</v>
      </c>
      <c r="N1160">
        <v>22.18</v>
      </c>
      <c r="O1160">
        <v>98.22</v>
      </c>
      <c r="P1160">
        <v>120.03149999999999</v>
      </c>
      <c r="Q1160">
        <v>69.64</v>
      </c>
      <c r="R1160">
        <v>70.322000000000003</v>
      </c>
      <c r="S1160">
        <v>114.48</v>
      </c>
      <c r="T1160">
        <v>101.73</v>
      </c>
      <c r="U1160">
        <v>76.94</v>
      </c>
      <c r="V1160">
        <v>111.6</v>
      </c>
    </row>
    <row r="1161" spans="1:22" x14ac:dyDescent="0.25">
      <c r="A1161" s="1">
        <v>44722</v>
      </c>
      <c r="B1161">
        <v>32.53</v>
      </c>
      <c r="C1161">
        <v>65.545000000000002</v>
      </c>
      <c r="D1161">
        <v>44.354999999999997</v>
      </c>
      <c r="E1161">
        <v>125.49</v>
      </c>
      <c r="F1161">
        <v>90.84</v>
      </c>
      <c r="G1161">
        <v>72.234999999999999</v>
      </c>
      <c r="H1161">
        <v>71.92</v>
      </c>
      <c r="I1161">
        <v>40.835000000000001</v>
      </c>
      <c r="J1161">
        <v>35.67</v>
      </c>
      <c r="K1161">
        <v>174.54</v>
      </c>
      <c r="L1161">
        <v>20.190000000000001</v>
      </c>
      <c r="M1161">
        <v>90.13</v>
      </c>
      <c r="N1161">
        <v>22.01</v>
      </c>
      <c r="O1161">
        <v>97.34</v>
      </c>
      <c r="P1161">
        <v>118.36</v>
      </c>
      <c r="Q1161">
        <v>69.69</v>
      </c>
      <c r="R1161">
        <v>69.87</v>
      </c>
      <c r="S1161">
        <v>113.77</v>
      </c>
      <c r="T1161">
        <v>100.73</v>
      </c>
      <c r="U1161">
        <v>75.63</v>
      </c>
      <c r="V1161">
        <v>110.52</v>
      </c>
    </row>
    <row r="1162" spans="1:22" x14ac:dyDescent="0.25">
      <c r="A1162" s="1">
        <v>44725</v>
      </c>
      <c r="B1162">
        <v>31.56</v>
      </c>
      <c r="C1162">
        <v>62.64</v>
      </c>
      <c r="D1162">
        <v>42.04</v>
      </c>
      <c r="E1162">
        <v>121.69</v>
      </c>
      <c r="F1162">
        <v>88.11</v>
      </c>
      <c r="G1162">
        <v>68.900000000000006</v>
      </c>
      <c r="H1162">
        <v>70.37</v>
      </c>
      <c r="I1162">
        <v>39.24</v>
      </c>
      <c r="J1162">
        <v>34.03</v>
      </c>
      <c r="K1162">
        <v>169.93</v>
      </c>
      <c r="L1162">
        <v>19.5</v>
      </c>
      <c r="M1162">
        <v>90.36</v>
      </c>
      <c r="N1162">
        <v>21.76</v>
      </c>
      <c r="O1162">
        <v>96.34</v>
      </c>
      <c r="P1162">
        <v>116.45099999999999</v>
      </c>
      <c r="Q1162">
        <v>69.680000000000007</v>
      </c>
      <c r="R1162">
        <v>68.599999999999994</v>
      </c>
      <c r="S1162">
        <v>110.2</v>
      </c>
      <c r="T1162">
        <v>98.94</v>
      </c>
      <c r="U1162">
        <v>73.099999999999994</v>
      </c>
      <c r="V1162">
        <v>107.97</v>
      </c>
    </row>
    <row r="1163" spans="1:22" x14ac:dyDescent="0.25">
      <c r="A1163" s="1">
        <v>44726</v>
      </c>
      <c r="B1163">
        <v>31.29</v>
      </c>
      <c r="C1163">
        <v>63.034999999999997</v>
      </c>
      <c r="D1163">
        <v>42.12</v>
      </c>
      <c r="E1163">
        <v>120.53</v>
      </c>
      <c r="F1163">
        <v>87.89</v>
      </c>
      <c r="G1163">
        <v>68.844999999999999</v>
      </c>
      <c r="H1163">
        <v>69.540000000000006</v>
      </c>
      <c r="I1163">
        <v>38.94</v>
      </c>
      <c r="J1163">
        <v>33.17</v>
      </c>
      <c r="K1163">
        <v>168.57</v>
      </c>
      <c r="L1163">
        <v>19.37</v>
      </c>
      <c r="M1163">
        <v>88.45</v>
      </c>
      <c r="N1163">
        <v>21.7</v>
      </c>
      <c r="O1163">
        <v>96.37</v>
      </c>
      <c r="P1163">
        <v>115.17959999999999</v>
      </c>
      <c r="Q1163">
        <v>69.260000000000005</v>
      </c>
      <c r="R1163">
        <v>67.98</v>
      </c>
      <c r="S1163">
        <v>108.81</v>
      </c>
      <c r="T1163">
        <v>98.15</v>
      </c>
      <c r="U1163">
        <v>73.58</v>
      </c>
      <c r="V1163">
        <v>107.41</v>
      </c>
    </row>
    <row r="1164" spans="1:22" x14ac:dyDescent="0.25">
      <c r="A1164" s="1">
        <v>44727</v>
      </c>
      <c r="B1164">
        <v>31.64</v>
      </c>
      <c r="C1164">
        <v>64.364999999999995</v>
      </c>
      <c r="D1164">
        <v>41.19</v>
      </c>
      <c r="E1164">
        <v>121.75</v>
      </c>
      <c r="F1164">
        <v>88.74</v>
      </c>
      <c r="G1164">
        <v>70.78</v>
      </c>
      <c r="H1164">
        <v>69.61</v>
      </c>
      <c r="I1164">
        <v>38.93</v>
      </c>
      <c r="J1164">
        <v>33.384999999999998</v>
      </c>
      <c r="K1164">
        <v>170.77</v>
      </c>
      <c r="L1164">
        <v>19.96</v>
      </c>
      <c r="M1164">
        <v>86.93</v>
      </c>
      <c r="N1164">
        <v>21.71</v>
      </c>
      <c r="O1164">
        <v>96.71</v>
      </c>
      <c r="P1164">
        <v>117.1099</v>
      </c>
      <c r="Q1164">
        <v>70.025000000000006</v>
      </c>
      <c r="R1164">
        <v>69.36</v>
      </c>
      <c r="S1164">
        <v>110.84</v>
      </c>
      <c r="T1164">
        <v>99.52</v>
      </c>
      <c r="U1164">
        <v>75.010000000000005</v>
      </c>
      <c r="V1164">
        <v>109.09</v>
      </c>
    </row>
    <row r="1165" spans="1:22" x14ac:dyDescent="0.25">
      <c r="A1165" s="1">
        <v>44728</v>
      </c>
      <c r="B1165">
        <v>30.84</v>
      </c>
      <c r="C1165">
        <v>61.744999999999997</v>
      </c>
      <c r="D1165">
        <v>38.869999999999997</v>
      </c>
      <c r="E1165">
        <v>119.96</v>
      </c>
      <c r="F1165">
        <v>85.78</v>
      </c>
      <c r="G1165">
        <v>67.314999999999998</v>
      </c>
      <c r="H1165">
        <v>69.08</v>
      </c>
      <c r="I1165">
        <v>37.524999999999999</v>
      </c>
      <c r="J1165">
        <v>32.74</v>
      </c>
      <c r="K1165">
        <v>172.69</v>
      </c>
      <c r="L1165">
        <v>20.239999999999998</v>
      </c>
      <c r="M1165">
        <v>87.66</v>
      </c>
      <c r="N1165">
        <v>21.93</v>
      </c>
      <c r="O1165">
        <v>97.68</v>
      </c>
      <c r="P1165">
        <v>118.73</v>
      </c>
      <c r="Q1165">
        <v>70.92</v>
      </c>
      <c r="R1165">
        <v>69.849999999999994</v>
      </c>
      <c r="S1165">
        <v>111.72</v>
      </c>
      <c r="T1165">
        <v>100.17</v>
      </c>
      <c r="U1165">
        <v>73.819999999999993</v>
      </c>
      <c r="V1165">
        <v>109.21</v>
      </c>
    </row>
    <row r="1166" spans="1:22" x14ac:dyDescent="0.25">
      <c r="A1166" s="1">
        <v>44729</v>
      </c>
      <c r="B1166">
        <v>30.93</v>
      </c>
      <c r="C1166">
        <v>62.31</v>
      </c>
      <c r="D1166">
        <v>36.744999999999997</v>
      </c>
      <c r="E1166">
        <v>119.89</v>
      </c>
      <c r="F1166">
        <v>85.56</v>
      </c>
      <c r="G1166">
        <v>68.05</v>
      </c>
      <c r="H1166">
        <v>68.83</v>
      </c>
      <c r="I1166">
        <v>37.46</v>
      </c>
      <c r="J1166">
        <v>32.435000000000002</v>
      </c>
      <c r="K1166">
        <v>171.27</v>
      </c>
      <c r="L1166">
        <v>19.98</v>
      </c>
      <c r="M1166">
        <v>83.34</v>
      </c>
      <c r="N1166">
        <v>21.8</v>
      </c>
      <c r="O1166">
        <v>97.09</v>
      </c>
      <c r="P1166">
        <v>117.33969999999999</v>
      </c>
      <c r="Q1166">
        <v>69.34</v>
      </c>
      <c r="R1166">
        <v>68.662899999999993</v>
      </c>
      <c r="S1166">
        <v>112.08</v>
      </c>
      <c r="T1166">
        <v>100.2</v>
      </c>
      <c r="U1166">
        <v>74.05</v>
      </c>
      <c r="V1166">
        <v>109.43</v>
      </c>
    </row>
    <row r="1167" spans="1:22" x14ac:dyDescent="0.25">
      <c r="A1167" s="1">
        <v>44732</v>
      </c>
      <c r="B1167">
        <v>30.93</v>
      </c>
      <c r="C1167">
        <v>62.31</v>
      </c>
      <c r="D1167">
        <v>36.744999999999997</v>
      </c>
      <c r="E1167">
        <v>119.89</v>
      </c>
      <c r="F1167">
        <v>85.56</v>
      </c>
      <c r="G1167">
        <v>68.05</v>
      </c>
      <c r="H1167">
        <v>68.83</v>
      </c>
      <c r="I1167">
        <v>37.46</v>
      </c>
      <c r="J1167">
        <v>32.435000000000002</v>
      </c>
      <c r="K1167">
        <v>171.27</v>
      </c>
      <c r="L1167">
        <v>19.98</v>
      </c>
      <c r="M1167">
        <v>83.34</v>
      </c>
      <c r="N1167">
        <v>21.8</v>
      </c>
      <c r="O1167">
        <v>97.09</v>
      </c>
      <c r="P1167">
        <v>117.33969999999999</v>
      </c>
      <c r="Q1167">
        <v>69.34</v>
      </c>
      <c r="R1167">
        <v>68.662899999999993</v>
      </c>
      <c r="S1167">
        <v>112.08</v>
      </c>
      <c r="T1167">
        <v>100.2</v>
      </c>
      <c r="U1167">
        <v>74.05</v>
      </c>
      <c r="V1167">
        <v>109.43</v>
      </c>
    </row>
    <row r="1168" spans="1:22" x14ac:dyDescent="0.25">
      <c r="A1168" s="1">
        <v>44733</v>
      </c>
      <c r="B1168">
        <v>31.38</v>
      </c>
      <c r="C1168">
        <v>63.73</v>
      </c>
      <c r="D1168">
        <v>38.22</v>
      </c>
      <c r="E1168">
        <v>122.6</v>
      </c>
      <c r="F1168">
        <v>86.74</v>
      </c>
      <c r="G1168">
        <v>69.834999999999994</v>
      </c>
      <c r="H1168">
        <v>70.14</v>
      </c>
      <c r="I1168">
        <v>37.765000000000001</v>
      </c>
      <c r="J1168">
        <v>32.79</v>
      </c>
      <c r="K1168">
        <v>170.63</v>
      </c>
      <c r="L1168">
        <v>19.98</v>
      </c>
      <c r="M1168">
        <v>84.05</v>
      </c>
      <c r="N1168">
        <v>21.56</v>
      </c>
      <c r="O1168">
        <v>97.4</v>
      </c>
      <c r="P1168">
        <v>117.8909</v>
      </c>
      <c r="Q1168">
        <v>68.5</v>
      </c>
      <c r="R1168">
        <v>68.98</v>
      </c>
      <c r="S1168">
        <v>110.18</v>
      </c>
      <c r="T1168">
        <v>99.68</v>
      </c>
      <c r="U1168">
        <v>74</v>
      </c>
      <c r="V1168">
        <v>108.33</v>
      </c>
    </row>
    <row r="1169" spans="1:22" x14ac:dyDescent="0.25">
      <c r="A1169" s="1">
        <v>44734</v>
      </c>
      <c r="B1169">
        <v>31.31</v>
      </c>
      <c r="C1169">
        <v>63.46</v>
      </c>
      <c r="D1169">
        <v>36.69</v>
      </c>
      <c r="E1169">
        <v>124.3</v>
      </c>
      <c r="F1169">
        <v>86.26</v>
      </c>
      <c r="G1169">
        <v>69.7</v>
      </c>
      <c r="H1169">
        <v>70.09</v>
      </c>
      <c r="I1169">
        <v>37.28</v>
      </c>
      <c r="J1169">
        <v>33.134999999999998</v>
      </c>
      <c r="K1169">
        <v>171.31</v>
      </c>
      <c r="L1169">
        <v>19.760000000000002</v>
      </c>
      <c r="M1169">
        <v>80.88</v>
      </c>
      <c r="N1169">
        <v>21.3</v>
      </c>
      <c r="O1169">
        <v>97.74</v>
      </c>
      <c r="P1169">
        <v>117.8661</v>
      </c>
      <c r="Q1169">
        <v>68.739999999999995</v>
      </c>
      <c r="R1169">
        <v>68.61</v>
      </c>
      <c r="S1169">
        <v>113.21</v>
      </c>
      <c r="T1169">
        <v>100.94</v>
      </c>
      <c r="U1169">
        <v>73.98</v>
      </c>
      <c r="V1169">
        <v>109.12</v>
      </c>
    </row>
    <row r="1170" spans="1:22" x14ac:dyDescent="0.25">
      <c r="A1170" s="1">
        <v>44735</v>
      </c>
      <c r="B1170">
        <v>31.19</v>
      </c>
      <c r="C1170">
        <v>64.41</v>
      </c>
      <c r="D1170">
        <v>35.33</v>
      </c>
      <c r="E1170">
        <v>127.09</v>
      </c>
      <c r="F1170">
        <v>85.82</v>
      </c>
      <c r="G1170">
        <v>70.795000000000002</v>
      </c>
      <c r="H1170">
        <v>71.45</v>
      </c>
      <c r="I1170">
        <v>36.770000000000003</v>
      </c>
      <c r="J1170">
        <v>33.914999999999999</v>
      </c>
      <c r="K1170">
        <v>170.26</v>
      </c>
      <c r="L1170">
        <v>19.37</v>
      </c>
      <c r="M1170">
        <v>78.98</v>
      </c>
      <c r="N1170">
        <v>20.66</v>
      </c>
      <c r="O1170">
        <v>97.4</v>
      </c>
      <c r="P1170">
        <v>117.8434</v>
      </c>
      <c r="Q1170">
        <v>69.370900000000006</v>
      </c>
      <c r="R1170">
        <v>68.33</v>
      </c>
      <c r="S1170">
        <v>114.14</v>
      </c>
      <c r="T1170">
        <v>101.51</v>
      </c>
      <c r="U1170">
        <v>74.510000000000005</v>
      </c>
      <c r="V1170">
        <v>109.96</v>
      </c>
    </row>
    <row r="1171" spans="1:22" x14ac:dyDescent="0.25">
      <c r="A1171" s="1">
        <v>44736</v>
      </c>
      <c r="B1171">
        <v>32.340000000000003</v>
      </c>
      <c r="C1171">
        <v>66.724999999999994</v>
      </c>
      <c r="D1171">
        <v>35.795000000000002</v>
      </c>
      <c r="E1171">
        <v>129.19999999999999</v>
      </c>
      <c r="F1171">
        <v>88.82</v>
      </c>
      <c r="G1171">
        <v>73.495000000000005</v>
      </c>
      <c r="H1171">
        <v>72.849999999999994</v>
      </c>
      <c r="I1171">
        <v>38.229999999999997</v>
      </c>
      <c r="J1171">
        <v>34.505000000000003</v>
      </c>
      <c r="K1171">
        <v>170.09</v>
      </c>
      <c r="L1171">
        <v>19.510000000000002</v>
      </c>
      <c r="M1171">
        <v>81.27</v>
      </c>
      <c r="N1171">
        <v>20.73</v>
      </c>
      <c r="O1171">
        <v>97.63</v>
      </c>
      <c r="P1171">
        <v>117.9603</v>
      </c>
      <c r="Q1171">
        <v>69.215699999999998</v>
      </c>
      <c r="R1171">
        <v>68.7303</v>
      </c>
      <c r="S1171">
        <v>112.56</v>
      </c>
      <c r="T1171">
        <v>101.15</v>
      </c>
      <c r="U1171">
        <v>75.040000000000006</v>
      </c>
      <c r="V1171">
        <v>110.09</v>
      </c>
    </row>
    <row r="1172" spans="1:22" x14ac:dyDescent="0.25">
      <c r="A1172" s="1">
        <v>44739</v>
      </c>
      <c r="B1172">
        <v>32.229999999999997</v>
      </c>
      <c r="C1172">
        <v>66.275000000000006</v>
      </c>
      <c r="D1172">
        <v>36.844999999999999</v>
      </c>
      <c r="E1172">
        <v>129.68</v>
      </c>
      <c r="F1172">
        <v>88.61</v>
      </c>
      <c r="G1172">
        <v>72.724999999999994</v>
      </c>
      <c r="H1172">
        <v>72.650000000000006</v>
      </c>
      <c r="I1172">
        <v>37.914999999999999</v>
      </c>
      <c r="J1172">
        <v>34.784999999999997</v>
      </c>
      <c r="K1172">
        <v>169.9</v>
      </c>
      <c r="L1172">
        <v>19.489999999999998</v>
      </c>
      <c r="M1172">
        <v>82.93</v>
      </c>
      <c r="N1172">
        <v>20.48</v>
      </c>
      <c r="O1172">
        <v>97.86</v>
      </c>
      <c r="P1172">
        <v>117.848</v>
      </c>
      <c r="Q1172">
        <v>69.12</v>
      </c>
      <c r="R1172">
        <v>68.48</v>
      </c>
      <c r="S1172">
        <v>111.6</v>
      </c>
      <c r="T1172">
        <v>100.58</v>
      </c>
      <c r="U1172">
        <v>74.58</v>
      </c>
      <c r="V1172">
        <v>109.08</v>
      </c>
    </row>
    <row r="1173" spans="1:22" x14ac:dyDescent="0.25">
      <c r="A1173" s="1">
        <v>44740</v>
      </c>
      <c r="B1173">
        <v>31.91</v>
      </c>
      <c r="C1173">
        <v>64.290000000000006</v>
      </c>
      <c r="D1173">
        <v>37.840000000000003</v>
      </c>
      <c r="E1173">
        <v>127.42</v>
      </c>
      <c r="F1173">
        <v>87.58</v>
      </c>
      <c r="G1173">
        <v>69.819999999999993</v>
      </c>
      <c r="H1173">
        <v>71.680000000000007</v>
      </c>
      <c r="I1173">
        <v>37.51</v>
      </c>
      <c r="J1173">
        <v>34.655000000000001</v>
      </c>
      <c r="K1173">
        <v>169.62</v>
      </c>
      <c r="L1173">
        <v>19.190000000000001</v>
      </c>
      <c r="M1173">
        <v>84.72</v>
      </c>
      <c r="N1173">
        <v>20.57</v>
      </c>
      <c r="O1173">
        <v>97.36</v>
      </c>
      <c r="P1173">
        <v>117.0579</v>
      </c>
      <c r="Q1173">
        <v>68.744600000000005</v>
      </c>
      <c r="R1173">
        <v>68.349999999999994</v>
      </c>
      <c r="S1173">
        <v>112.12</v>
      </c>
      <c r="T1173">
        <v>100.71</v>
      </c>
      <c r="U1173">
        <v>73.760000000000005</v>
      </c>
      <c r="V1173">
        <v>109.05</v>
      </c>
    </row>
    <row r="1174" spans="1:22" x14ac:dyDescent="0.25">
      <c r="A1174" s="1">
        <v>44741</v>
      </c>
      <c r="B1174">
        <v>31.73</v>
      </c>
      <c r="C1174">
        <v>64.42</v>
      </c>
      <c r="D1174">
        <v>36.524999999999999</v>
      </c>
      <c r="E1174">
        <v>128.53</v>
      </c>
      <c r="F1174">
        <v>87.07</v>
      </c>
      <c r="G1174">
        <v>69.765000000000001</v>
      </c>
      <c r="H1174">
        <v>72.13</v>
      </c>
      <c r="I1174">
        <v>37.24</v>
      </c>
      <c r="J1174">
        <v>34.68</v>
      </c>
      <c r="K1174">
        <v>169.49</v>
      </c>
      <c r="L1174">
        <v>19.14</v>
      </c>
      <c r="M1174">
        <v>82.95</v>
      </c>
      <c r="N1174">
        <v>20.7</v>
      </c>
      <c r="O1174">
        <v>96.59</v>
      </c>
      <c r="P1174">
        <v>116.38290000000001</v>
      </c>
      <c r="Q1174">
        <v>68.53</v>
      </c>
      <c r="R1174">
        <v>68.11</v>
      </c>
      <c r="S1174">
        <v>113.87</v>
      </c>
      <c r="T1174">
        <v>101.52</v>
      </c>
      <c r="U1174">
        <v>73.650000000000006</v>
      </c>
      <c r="V1174">
        <v>109.7</v>
      </c>
    </row>
    <row r="1175" spans="1:22" x14ac:dyDescent="0.25">
      <c r="A1175" s="1">
        <v>44742</v>
      </c>
      <c r="B1175">
        <v>31.45</v>
      </c>
      <c r="C1175">
        <v>63.56</v>
      </c>
      <c r="D1175">
        <v>35.755000000000003</v>
      </c>
      <c r="E1175">
        <v>128.24</v>
      </c>
      <c r="F1175">
        <v>87.34</v>
      </c>
      <c r="G1175">
        <v>68.739999999999995</v>
      </c>
      <c r="H1175">
        <v>72.180000000000007</v>
      </c>
      <c r="I1175">
        <v>36.799999999999997</v>
      </c>
      <c r="J1175">
        <v>35.064999999999998</v>
      </c>
      <c r="K1175">
        <v>168.46</v>
      </c>
      <c r="L1175">
        <v>18.64</v>
      </c>
      <c r="M1175">
        <v>80.349999999999994</v>
      </c>
      <c r="N1175">
        <v>20.38</v>
      </c>
      <c r="O1175">
        <v>96.91</v>
      </c>
      <c r="P1175">
        <v>116.86</v>
      </c>
      <c r="Q1175">
        <v>68.974999999999994</v>
      </c>
      <c r="R1175">
        <v>68.315399999999997</v>
      </c>
      <c r="S1175">
        <v>114.87</v>
      </c>
      <c r="T1175">
        <v>102.3</v>
      </c>
      <c r="U1175">
        <v>73.61</v>
      </c>
      <c r="V1175">
        <v>110.03</v>
      </c>
    </row>
    <row r="1176" spans="1:22" x14ac:dyDescent="0.25">
      <c r="A1176" s="1">
        <v>44743</v>
      </c>
      <c r="B1176">
        <v>31.88</v>
      </c>
      <c r="C1176">
        <v>63.704999999999998</v>
      </c>
      <c r="D1176">
        <v>36.29</v>
      </c>
      <c r="E1176">
        <v>129.68</v>
      </c>
      <c r="F1176">
        <v>88.1</v>
      </c>
      <c r="G1176">
        <v>70.004999999999995</v>
      </c>
      <c r="H1176">
        <v>73.22</v>
      </c>
      <c r="I1176">
        <v>37.06</v>
      </c>
      <c r="J1176">
        <v>35.924999999999997</v>
      </c>
      <c r="K1176">
        <v>168.32</v>
      </c>
      <c r="L1176">
        <v>18.309999999999999</v>
      </c>
      <c r="M1176">
        <v>81.67</v>
      </c>
      <c r="N1176">
        <v>19.98</v>
      </c>
      <c r="O1176">
        <v>96.46</v>
      </c>
      <c r="P1176">
        <v>116.1884</v>
      </c>
      <c r="Q1176">
        <v>69.2</v>
      </c>
      <c r="R1176">
        <v>67.55</v>
      </c>
      <c r="S1176">
        <v>115.82</v>
      </c>
      <c r="T1176">
        <v>103.24</v>
      </c>
      <c r="U1176">
        <v>73.98</v>
      </c>
      <c r="V1176">
        <v>111.12</v>
      </c>
    </row>
    <row r="1177" spans="1:22" x14ac:dyDescent="0.25">
      <c r="A1177" s="1">
        <v>44746</v>
      </c>
      <c r="B1177">
        <v>31.88</v>
      </c>
      <c r="C1177">
        <v>63.704999999999998</v>
      </c>
      <c r="D1177">
        <v>36.29</v>
      </c>
      <c r="E1177">
        <v>129.68</v>
      </c>
      <c r="F1177">
        <v>88.1</v>
      </c>
      <c r="G1177">
        <v>70.004999999999995</v>
      </c>
      <c r="H1177">
        <v>73.22</v>
      </c>
      <c r="I1177">
        <v>37.06</v>
      </c>
      <c r="J1177">
        <v>35.924999999999997</v>
      </c>
      <c r="K1177">
        <v>168.32</v>
      </c>
      <c r="L1177">
        <v>18.309999999999999</v>
      </c>
      <c r="M1177">
        <v>81.67</v>
      </c>
      <c r="N1177">
        <v>19.98</v>
      </c>
      <c r="O1177">
        <v>96.46</v>
      </c>
      <c r="P1177">
        <v>116.1884</v>
      </c>
      <c r="Q1177">
        <v>69.2</v>
      </c>
      <c r="R1177">
        <v>67.55</v>
      </c>
      <c r="S1177">
        <v>115.82</v>
      </c>
      <c r="T1177">
        <v>103.24</v>
      </c>
      <c r="U1177">
        <v>73.98</v>
      </c>
      <c r="V1177">
        <v>111.12</v>
      </c>
    </row>
    <row r="1178" spans="1:22" x14ac:dyDescent="0.25">
      <c r="A1178" s="1">
        <v>44747</v>
      </c>
      <c r="B1178">
        <v>31.77</v>
      </c>
      <c r="C1178">
        <v>64.504999999999995</v>
      </c>
      <c r="D1178">
        <v>34.85</v>
      </c>
      <c r="E1178">
        <v>128.93</v>
      </c>
      <c r="F1178">
        <v>86.78</v>
      </c>
      <c r="G1178">
        <v>71.569999999999993</v>
      </c>
      <c r="H1178">
        <v>72.75</v>
      </c>
      <c r="I1178">
        <v>36.314999999999998</v>
      </c>
      <c r="J1178">
        <v>34.700000000000003</v>
      </c>
      <c r="K1178">
        <v>164.75</v>
      </c>
      <c r="L1178">
        <v>17.73</v>
      </c>
      <c r="M1178">
        <v>74.78</v>
      </c>
      <c r="N1178">
        <v>19.55</v>
      </c>
      <c r="O1178">
        <v>94.96</v>
      </c>
      <c r="P1178">
        <v>114.8387</v>
      </c>
      <c r="Q1178">
        <v>68.95</v>
      </c>
      <c r="R1178">
        <v>67.312600000000003</v>
      </c>
      <c r="S1178">
        <v>116.73</v>
      </c>
      <c r="T1178">
        <v>103.62</v>
      </c>
      <c r="U1178">
        <v>73.91</v>
      </c>
      <c r="V1178">
        <v>111.09</v>
      </c>
    </row>
    <row r="1179" spans="1:22" x14ac:dyDescent="0.25">
      <c r="A1179" s="1">
        <v>44748</v>
      </c>
      <c r="B1179">
        <v>31.69</v>
      </c>
      <c r="C1179">
        <v>65.06</v>
      </c>
      <c r="D1179">
        <v>34.255000000000003</v>
      </c>
      <c r="E1179">
        <v>129.80000000000001</v>
      </c>
      <c r="F1179">
        <v>87.28</v>
      </c>
      <c r="G1179">
        <v>71.334999999999994</v>
      </c>
      <c r="H1179">
        <v>72.959999999999994</v>
      </c>
      <c r="I1179">
        <v>36.545000000000002</v>
      </c>
      <c r="J1179">
        <v>35.06</v>
      </c>
      <c r="K1179">
        <v>162.13999999999999</v>
      </c>
      <c r="L1179">
        <v>17.690000000000001</v>
      </c>
      <c r="M1179">
        <v>73.67</v>
      </c>
      <c r="N1179">
        <v>19.64</v>
      </c>
      <c r="O1179">
        <v>94.22</v>
      </c>
      <c r="P1179">
        <v>114.49</v>
      </c>
      <c r="Q1179">
        <v>68.900000000000006</v>
      </c>
      <c r="R1179">
        <v>67.151799999999994</v>
      </c>
      <c r="S1179">
        <v>114.77</v>
      </c>
      <c r="T1179">
        <v>102.74</v>
      </c>
      <c r="U1179">
        <v>73.63</v>
      </c>
      <c r="V1179">
        <v>110.54</v>
      </c>
    </row>
    <row r="1180" spans="1:22" x14ac:dyDescent="0.25">
      <c r="A1180" s="1">
        <v>44749</v>
      </c>
      <c r="B1180">
        <v>32.15</v>
      </c>
      <c r="C1180">
        <v>66.405000000000001</v>
      </c>
      <c r="D1180">
        <v>35.49</v>
      </c>
      <c r="E1180">
        <v>130.35</v>
      </c>
      <c r="F1180">
        <v>88.31</v>
      </c>
      <c r="G1180">
        <v>73.174999999999997</v>
      </c>
      <c r="H1180">
        <v>73.03</v>
      </c>
      <c r="I1180">
        <v>36.869999999999997</v>
      </c>
      <c r="J1180">
        <v>35.024999999999999</v>
      </c>
      <c r="K1180">
        <v>162.22999999999999</v>
      </c>
      <c r="L1180">
        <v>17.75</v>
      </c>
      <c r="M1180">
        <v>76.55</v>
      </c>
      <c r="N1180">
        <v>20.010000000000002</v>
      </c>
      <c r="O1180">
        <v>94.02</v>
      </c>
      <c r="P1180">
        <v>115.4987</v>
      </c>
      <c r="Q1180">
        <v>68.794600000000003</v>
      </c>
      <c r="R1180">
        <v>67.748000000000005</v>
      </c>
      <c r="S1180">
        <v>113.76</v>
      </c>
      <c r="T1180">
        <v>102.11</v>
      </c>
      <c r="U1180">
        <v>74.83</v>
      </c>
      <c r="V1180">
        <v>110.53</v>
      </c>
    </row>
    <row r="1181" spans="1:22" x14ac:dyDescent="0.25">
      <c r="A1181" s="1">
        <v>44750</v>
      </c>
      <c r="B1181">
        <v>32.08</v>
      </c>
      <c r="C1181">
        <v>66.435000000000002</v>
      </c>
      <c r="D1181">
        <v>35.475000000000001</v>
      </c>
      <c r="E1181">
        <v>130.74</v>
      </c>
      <c r="F1181">
        <v>87.91</v>
      </c>
      <c r="G1181">
        <v>73.185000000000002</v>
      </c>
      <c r="H1181">
        <v>72.900000000000006</v>
      </c>
      <c r="I1181">
        <v>36.51</v>
      </c>
      <c r="J1181">
        <v>34.909999999999997</v>
      </c>
      <c r="K1181">
        <v>162.30000000000001</v>
      </c>
      <c r="L1181">
        <v>17.79</v>
      </c>
      <c r="M1181">
        <v>78.540000000000006</v>
      </c>
      <c r="N1181">
        <v>20.38</v>
      </c>
      <c r="O1181">
        <v>94.11</v>
      </c>
      <c r="P1181">
        <v>115.5389</v>
      </c>
      <c r="Q1181">
        <v>68.758700000000005</v>
      </c>
      <c r="R1181">
        <v>67.842500000000001</v>
      </c>
      <c r="S1181">
        <v>112.5</v>
      </c>
      <c r="T1181">
        <v>101.49</v>
      </c>
      <c r="U1181">
        <v>74.89</v>
      </c>
      <c r="V1181">
        <v>110.35</v>
      </c>
    </row>
    <row r="1182" spans="1:22" x14ac:dyDescent="0.25">
      <c r="A1182" s="1">
        <v>44753</v>
      </c>
      <c r="B1182">
        <v>31.82</v>
      </c>
      <c r="C1182">
        <v>65.52</v>
      </c>
      <c r="D1182">
        <v>35.134999999999998</v>
      </c>
      <c r="E1182">
        <v>130.41</v>
      </c>
      <c r="F1182">
        <v>87.32</v>
      </c>
      <c r="G1182">
        <v>71.180000000000007</v>
      </c>
      <c r="H1182">
        <v>72.8</v>
      </c>
      <c r="I1182">
        <v>36.409999999999997</v>
      </c>
      <c r="J1182">
        <v>35.130000000000003</v>
      </c>
      <c r="K1182">
        <v>161.43</v>
      </c>
      <c r="L1182">
        <v>17.579999999999998</v>
      </c>
      <c r="M1182">
        <v>78.23</v>
      </c>
      <c r="N1182">
        <v>20.25</v>
      </c>
      <c r="O1182">
        <v>92.87</v>
      </c>
      <c r="P1182">
        <v>114.1746</v>
      </c>
      <c r="Q1182">
        <v>68.11</v>
      </c>
      <c r="R1182">
        <v>66.614999999999995</v>
      </c>
      <c r="S1182">
        <v>114.44</v>
      </c>
      <c r="T1182">
        <v>102.29</v>
      </c>
      <c r="U1182">
        <v>74.47</v>
      </c>
      <c r="V1182">
        <v>110.66</v>
      </c>
    </row>
    <row r="1183" spans="1:22" x14ac:dyDescent="0.25">
      <c r="A1183" s="1">
        <v>44754</v>
      </c>
      <c r="B1183">
        <v>31.62</v>
      </c>
      <c r="C1183">
        <v>64.625</v>
      </c>
      <c r="D1183">
        <v>34.450000000000003</v>
      </c>
      <c r="E1183">
        <v>128.75</v>
      </c>
      <c r="F1183">
        <v>87.05</v>
      </c>
      <c r="G1183">
        <v>70.75</v>
      </c>
      <c r="H1183">
        <v>72.59</v>
      </c>
      <c r="I1183">
        <v>36.340000000000003</v>
      </c>
      <c r="J1183">
        <v>34.96</v>
      </c>
      <c r="K1183">
        <v>160.83000000000001</v>
      </c>
      <c r="L1183">
        <v>17.440000000000001</v>
      </c>
      <c r="M1183">
        <v>72.81</v>
      </c>
      <c r="N1183">
        <v>19.690000000000001</v>
      </c>
      <c r="O1183">
        <v>92.78</v>
      </c>
      <c r="P1183">
        <v>114.2119</v>
      </c>
      <c r="Q1183">
        <v>68.41</v>
      </c>
      <c r="R1183">
        <v>66.95</v>
      </c>
      <c r="S1183">
        <v>115.12</v>
      </c>
      <c r="T1183">
        <v>102.53</v>
      </c>
      <c r="U1183">
        <v>74.77</v>
      </c>
      <c r="V1183">
        <v>110.82</v>
      </c>
    </row>
    <row r="1184" spans="1:22" x14ac:dyDescent="0.25">
      <c r="A1184" s="1">
        <v>44755</v>
      </c>
      <c r="B1184">
        <v>31.34</v>
      </c>
      <c r="C1184">
        <v>64.454999999999998</v>
      </c>
      <c r="D1184">
        <v>34.395000000000003</v>
      </c>
      <c r="E1184">
        <v>127.5</v>
      </c>
      <c r="F1184">
        <v>85.99</v>
      </c>
      <c r="G1184">
        <v>71.33</v>
      </c>
      <c r="H1184">
        <v>72.64</v>
      </c>
      <c r="I1184">
        <v>36.130000000000003</v>
      </c>
      <c r="J1184">
        <v>34.814999999999998</v>
      </c>
      <c r="K1184">
        <v>161.6</v>
      </c>
      <c r="L1184">
        <v>17.690000000000001</v>
      </c>
      <c r="M1184">
        <v>73.19</v>
      </c>
      <c r="N1184">
        <v>19.760000000000002</v>
      </c>
      <c r="O1184">
        <v>93</v>
      </c>
      <c r="P1184">
        <v>114.2715</v>
      </c>
      <c r="Q1184">
        <v>68.14</v>
      </c>
      <c r="R1184">
        <v>66.947800000000001</v>
      </c>
      <c r="S1184">
        <v>116.44</v>
      </c>
      <c r="T1184">
        <v>102.97</v>
      </c>
      <c r="U1184">
        <v>74.69</v>
      </c>
      <c r="V1184">
        <v>111.65</v>
      </c>
    </row>
    <row r="1185" spans="1:22" x14ac:dyDescent="0.25">
      <c r="A1185" s="1">
        <v>44756</v>
      </c>
      <c r="B1185">
        <v>30.74</v>
      </c>
      <c r="C1185">
        <v>65.045000000000002</v>
      </c>
      <c r="D1185">
        <v>33.744999999999997</v>
      </c>
      <c r="E1185">
        <v>127.13</v>
      </c>
      <c r="F1185">
        <v>85.5</v>
      </c>
      <c r="G1185">
        <v>71.27</v>
      </c>
      <c r="H1185">
        <v>72.7</v>
      </c>
      <c r="I1185">
        <v>35.465000000000003</v>
      </c>
      <c r="J1185">
        <v>34.814999999999998</v>
      </c>
      <c r="K1185">
        <v>159.33000000000001</v>
      </c>
      <c r="L1185">
        <v>17</v>
      </c>
      <c r="M1185">
        <v>72.849999999999994</v>
      </c>
      <c r="N1185">
        <v>19.52</v>
      </c>
      <c r="O1185">
        <v>92.6</v>
      </c>
      <c r="P1185">
        <v>113.61369999999999</v>
      </c>
      <c r="Q1185">
        <v>67.38</v>
      </c>
      <c r="R1185">
        <v>66.788799999999995</v>
      </c>
      <c r="S1185">
        <v>115.49</v>
      </c>
      <c r="T1185">
        <v>102.4</v>
      </c>
      <c r="U1185">
        <v>74.55</v>
      </c>
      <c r="V1185">
        <v>110.94</v>
      </c>
    </row>
    <row r="1186" spans="1:22" x14ac:dyDescent="0.25">
      <c r="A1186" s="1">
        <v>44757</v>
      </c>
      <c r="B1186">
        <v>31.78</v>
      </c>
      <c r="C1186">
        <v>66.19</v>
      </c>
      <c r="D1186">
        <v>34.295000000000002</v>
      </c>
      <c r="E1186">
        <v>130.19999999999999</v>
      </c>
      <c r="F1186">
        <v>86.84</v>
      </c>
      <c r="G1186">
        <v>72.42</v>
      </c>
      <c r="H1186">
        <v>72.94</v>
      </c>
      <c r="I1186">
        <v>36.020000000000003</v>
      </c>
      <c r="J1186">
        <v>34.880000000000003</v>
      </c>
      <c r="K1186">
        <v>159.01</v>
      </c>
      <c r="L1186">
        <v>17.190000000000001</v>
      </c>
      <c r="M1186">
        <v>73.739999999999995</v>
      </c>
      <c r="N1186">
        <v>19.649999999999999</v>
      </c>
      <c r="O1186">
        <v>93.21</v>
      </c>
      <c r="P1186">
        <v>113.97069999999999</v>
      </c>
      <c r="Q1186">
        <v>67.56</v>
      </c>
      <c r="R1186">
        <v>67.227800000000002</v>
      </c>
      <c r="S1186">
        <v>116.14</v>
      </c>
      <c r="T1186">
        <v>102.75</v>
      </c>
      <c r="U1186">
        <v>75.5</v>
      </c>
      <c r="V1186">
        <v>111.83</v>
      </c>
    </row>
    <row r="1187" spans="1:22" x14ac:dyDescent="0.25">
      <c r="A1187" s="1">
        <v>44760</v>
      </c>
      <c r="B1187">
        <v>31.66</v>
      </c>
      <c r="C1187">
        <v>65.55</v>
      </c>
      <c r="D1187">
        <v>35.08</v>
      </c>
      <c r="E1187">
        <v>127.45</v>
      </c>
      <c r="F1187">
        <v>86.32</v>
      </c>
      <c r="G1187">
        <v>72.63</v>
      </c>
      <c r="H1187">
        <v>72.23</v>
      </c>
      <c r="I1187">
        <v>36.104999999999997</v>
      </c>
      <c r="J1187">
        <v>34.395000000000003</v>
      </c>
      <c r="K1187">
        <v>159.16</v>
      </c>
      <c r="L1187">
        <v>17.22</v>
      </c>
      <c r="M1187">
        <v>76.81</v>
      </c>
      <c r="N1187">
        <v>20.07</v>
      </c>
      <c r="O1187">
        <v>93.77</v>
      </c>
      <c r="P1187">
        <v>114.8129</v>
      </c>
      <c r="Q1187">
        <v>67.78</v>
      </c>
      <c r="R1187">
        <v>67.421700000000001</v>
      </c>
      <c r="S1187">
        <v>114.93</v>
      </c>
      <c r="T1187">
        <v>102.45</v>
      </c>
      <c r="U1187">
        <v>74.77</v>
      </c>
      <c r="V1187">
        <v>111.05</v>
      </c>
    </row>
    <row r="1188" spans="1:22" x14ac:dyDescent="0.25">
      <c r="A1188" s="1">
        <v>44761</v>
      </c>
      <c r="B1188">
        <v>32.61</v>
      </c>
      <c r="C1188">
        <v>67.55</v>
      </c>
      <c r="D1188">
        <v>36.159999999999997</v>
      </c>
      <c r="E1188">
        <v>129.62</v>
      </c>
      <c r="F1188">
        <v>89.4</v>
      </c>
      <c r="G1188">
        <v>74.855000000000004</v>
      </c>
      <c r="H1188">
        <v>72.989999999999995</v>
      </c>
      <c r="I1188">
        <v>37.204999999999998</v>
      </c>
      <c r="J1188">
        <v>34.615000000000002</v>
      </c>
      <c r="K1188">
        <v>159.54</v>
      </c>
      <c r="L1188">
        <v>17.29</v>
      </c>
      <c r="M1188">
        <v>78.05</v>
      </c>
      <c r="N1188">
        <v>19.95</v>
      </c>
      <c r="O1188">
        <v>94.5</v>
      </c>
      <c r="P1188">
        <v>115.27</v>
      </c>
      <c r="Q1188">
        <v>67.72</v>
      </c>
      <c r="R1188">
        <v>68.293899999999994</v>
      </c>
      <c r="S1188">
        <v>114.31</v>
      </c>
      <c r="T1188">
        <v>101.98</v>
      </c>
      <c r="U1188">
        <v>75.760000000000005</v>
      </c>
      <c r="V1188">
        <v>111.36</v>
      </c>
    </row>
    <row r="1189" spans="1:22" x14ac:dyDescent="0.25">
      <c r="A1189" s="1">
        <v>44762</v>
      </c>
      <c r="B1189">
        <v>32.729999999999997</v>
      </c>
      <c r="C1189">
        <v>68.605000000000004</v>
      </c>
      <c r="D1189">
        <v>36.51</v>
      </c>
      <c r="E1189">
        <v>128.34</v>
      </c>
      <c r="F1189">
        <v>90.09</v>
      </c>
      <c r="G1189">
        <v>76.084999999999994</v>
      </c>
      <c r="H1189">
        <v>72.5</v>
      </c>
      <c r="I1189">
        <v>37.270000000000003</v>
      </c>
      <c r="J1189">
        <v>34.155000000000001</v>
      </c>
      <c r="K1189">
        <v>158.04</v>
      </c>
      <c r="L1189">
        <v>17.190000000000001</v>
      </c>
      <c r="M1189">
        <v>77.64</v>
      </c>
      <c r="N1189">
        <v>19.95</v>
      </c>
      <c r="O1189">
        <v>94.04</v>
      </c>
      <c r="P1189">
        <v>115.0288</v>
      </c>
      <c r="Q1189">
        <v>67.680000000000007</v>
      </c>
      <c r="R1189">
        <v>68.183199999999999</v>
      </c>
      <c r="S1189">
        <v>114.61</v>
      </c>
      <c r="T1189">
        <v>101.88</v>
      </c>
      <c r="U1189">
        <v>76.09</v>
      </c>
      <c r="V1189">
        <v>111.24</v>
      </c>
    </row>
    <row r="1190" spans="1:22" x14ac:dyDescent="0.25">
      <c r="A1190" s="1">
        <v>44763</v>
      </c>
      <c r="B1190">
        <v>32.94</v>
      </c>
      <c r="C1190">
        <v>69.569999999999993</v>
      </c>
      <c r="D1190">
        <v>35.869999999999997</v>
      </c>
      <c r="E1190">
        <v>130.37</v>
      </c>
      <c r="F1190">
        <v>90.74</v>
      </c>
      <c r="G1190">
        <v>77.825000000000003</v>
      </c>
      <c r="H1190">
        <v>72.72</v>
      </c>
      <c r="I1190">
        <v>37.799999999999997</v>
      </c>
      <c r="J1190">
        <v>34.244999999999997</v>
      </c>
      <c r="K1190">
        <v>160.27000000000001</v>
      </c>
      <c r="L1190">
        <v>17.399999999999999</v>
      </c>
      <c r="M1190">
        <v>75.489999999999995</v>
      </c>
      <c r="N1190">
        <v>19.600000000000001</v>
      </c>
      <c r="O1190">
        <v>94.36</v>
      </c>
      <c r="P1190">
        <v>115.0688</v>
      </c>
      <c r="Q1190">
        <v>68.06</v>
      </c>
      <c r="R1190">
        <v>68.482699999999994</v>
      </c>
      <c r="S1190">
        <v>116.59</v>
      </c>
      <c r="T1190">
        <v>103.04</v>
      </c>
      <c r="U1190">
        <v>76.989999999999995</v>
      </c>
      <c r="V1190">
        <v>112.76</v>
      </c>
    </row>
    <row r="1191" spans="1:22" x14ac:dyDescent="0.25">
      <c r="A1191" s="1">
        <v>44764</v>
      </c>
      <c r="B1191">
        <v>32.75</v>
      </c>
      <c r="C1191">
        <v>68.61</v>
      </c>
      <c r="D1191">
        <v>35.575000000000003</v>
      </c>
      <c r="E1191">
        <v>129.83000000000001</v>
      </c>
      <c r="F1191">
        <v>90.45</v>
      </c>
      <c r="G1191">
        <v>77.375</v>
      </c>
      <c r="H1191">
        <v>73.2</v>
      </c>
      <c r="I1191">
        <v>37.53</v>
      </c>
      <c r="J1191">
        <v>34.715000000000003</v>
      </c>
      <c r="K1191">
        <v>160.66999999999999</v>
      </c>
      <c r="L1191">
        <v>17.14</v>
      </c>
      <c r="M1191">
        <v>74.53</v>
      </c>
      <c r="N1191">
        <v>19.3</v>
      </c>
      <c r="O1191">
        <v>94.39</v>
      </c>
      <c r="P1191">
        <v>115.2128</v>
      </c>
      <c r="Q1191">
        <v>68.84</v>
      </c>
      <c r="R1191">
        <v>68.434600000000003</v>
      </c>
      <c r="S1191">
        <v>118.55</v>
      </c>
      <c r="T1191">
        <v>104.22</v>
      </c>
      <c r="U1191">
        <v>76.89</v>
      </c>
      <c r="V1191">
        <v>113.63</v>
      </c>
    </row>
    <row r="1192" spans="1:22" x14ac:dyDescent="0.25">
      <c r="A1192" s="1">
        <v>44767</v>
      </c>
      <c r="B1192">
        <v>32.96</v>
      </c>
      <c r="C1192">
        <v>68.174999999999997</v>
      </c>
      <c r="D1192">
        <v>36.880000000000003</v>
      </c>
      <c r="E1192">
        <v>130.51</v>
      </c>
      <c r="F1192">
        <v>90.88</v>
      </c>
      <c r="G1192">
        <v>76.709999999999994</v>
      </c>
      <c r="H1192">
        <v>73.56</v>
      </c>
      <c r="I1192">
        <v>37.685000000000002</v>
      </c>
      <c r="J1192">
        <v>35.15</v>
      </c>
      <c r="K1192">
        <v>160.22999999999999</v>
      </c>
      <c r="L1192">
        <v>16.98</v>
      </c>
      <c r="M1192">
        <v>76.22</v>
      </c>
      <c r="N1192">
        <v>19.559999999999999</v>
      </c>
      <c r="O1192">
        <v>94.495000000000005</v>
      </c>
      <c r="P1192">
        <v>115.7542</v>
      </c>
      <c r="Q1192">
        <v>68.48</v>
      </c>
      <c r="R1192">
        <v>68.888900000000007</v>
      </c>
      <c r="S1192">
        <v>117.39</v>
      </c>
      <c r="T1192">
        <v>103.85</v>
      </c>
      <c r="U1192">
        <v>76.87</v>
      </c>
      <c r="V1192">
        <v>112.67</v>
      </c>
    </row>
    <row r="1193" spans="1:22" x14ac:dyDescent="0.25">
      <c r="A1193" s="1">
        <v>44768</v>
      </c>
      <c r="B1193">
        <v>32.5</v>
      </c>
      <c r="C1193">
        <v>67.069999999999993</v>
      </c>
      <c r="D1193">
        <v>36.545000000000002</v>
      </c>
      <c r="E1193">
        <v>131.18</v>
      </c>
      <c r="F1193">
        <v>90.39</v>
      </c>
      <c r="G1193">
        <v>74.239999999999995</v>
      </c>
      <c r="H1193">
        <v>73.39</v>
      </c>
      <c r="I1193">
        <v>37.43</v>
      </c>
      <c r="J1193">
        <v>35.36</v>
      </c>
      <c r="K1193">
        <v>160.04</v>
      </c>
      <c r="L1193">
        <v>17.16</v>
      </c>
      <c r="M1193">
        <v>75.16</v>
      </c>
      <c r="N1193">
        <v>19.8</v>
      </c>
      <c r="O1193">
        <v>93.48</v>
      </c>
      <c r="P1193">
        <v>115.46980000000001</v>
      </c>
      <c r="Q1193">
        <v>68.349999999999994</v>
      </c>
      <c r="R1193">
        <v>68.634200000000007</v>
      </c>
      <c r="S1193">
        <v>117.48</v>
      </c>
      <c r="T1193">
        <v>103.89</v>
      </c>
      <c r="U1193">
        <v>76.33</v>
      </c>
      <c r="V1193">
        <v>112.65</v>
      </c>
    </row>
    <row r="1194" spans="1:22" x14ac:dyDescent="0.25">
      <c r="A1194" s="1">
        <v>44769</v>
      </c>
      <c r="B1194">
        <v>33</v>
      </c>
      <c r="C1194">
        <v>69.954999999999998</v>
      </c>
      <c r="D1194">
        <v>37.369999999999997</v>
      </c>
      <c r="E1194">
        <v>132</v>
      </c>
      <c r="F1194">
        <v>91.79</v>
      </c>
      <c r="G1194">
        <v>77.05</v>
      </c>
      <c r="H1194">
        <v>73.89</v>
      </c>
      <c r="I1194">
        <v>37.880000000000003</v>
      </c>
      <c r="J1194">
        <v>35.39</v>
      </c>
      <c r="K1194">
        <v>161.66999999999999</v>
      </c>
      <c r="L1194">
        <v>17.600000000000001</v>
      </c>
      <c r="M1194">
        <v>77.87</v>
      </c>
      <c r="N1194">
        <v>19.940000000000001</v>
      </c>
      <c r="O1194">
        <v>94.35</v>
      </c>
      <c r="P1194">
        <v>116.86</v>
      </c>
      <c r="Q1194">
        <v>68.55</v>
      </c>
      <c r="R1194">
        <v>69.223600000000005</v>
      </c>
      <c r="S1194">
        <v>116.82</v>
      </c>
      <c r="T1194">
        <v>104.1</v>
      </c>
      <c r="U1194">
        <v>77.17</v>
      </c>
      <c r="V1194">
        <v>113.4</v>
      </c>
    </row>
    <row r="1195" spans="1:22" x14ac:dyDescent="0.25">
      <c r="A1195" s="1">
        <v>44770</v>
      </c>
      <c r="B1195">
        <v>33.24</v>
      </c>
      <c r="C1195">
        <v>71.02</v>
      </c>
      <c r="D1195">
        <v>37.58</v>
      </c>
      <c r="E1195">
        <v>132.84</v>
      </c>
      <c r="F1195">
        <v>93.71</v>
      </c>
      <c r="G1195">
        <v>78.375</v>
      </c>
      <c r="H1195">
        <v>75.069999999999993</v>
      </c>
      <c r="I1195">
        <v>38.549999999999997</v>
      </c>
      <c r="J1195">
        <v>36.659999999999997</v>
      </c>
      <c r="K1195">
        <v>163.63999999999999</v>
      </c>
      <c r="L1195">
        <v>18.43</v>
      </c>
      <c r="M1195">
        <v>77.13</v>
      </c>
      <c r="N1195">
        <v>20.13</v>
      </c>
      <c r="O1195">
        <v>94.129800000000003</v>
      </c>
      <c r="P1195">
        <v>116.8742</v>
      </c>
      <c r="Q1195">
        <v>69.650000000000006</v>
      </c>
      <c r="R1195">
        <v>69.099999999999994</v>
      </c>
      <c r="S1195">
        <v>117.75</v>
      </c>
      <c r="T1195">
        <v>105.13</v>
      </c>
      <c r="U1195">
        <v>77.959999999999994</v>
      </c>
      <c r="V1195">
        <v>114.34</v>
      </c>
    </row>
    <row r="1196" spans="1:22" x14ac:dyDescent="0.25">
      <c r="A1196" s="1">
        <v>44771</v>
      </c>
      <c r="B1196">
        <v>33.71</v>
      </c>
      <c r="C1196">
        <v>72.11</v>
      </c>
      <c r="D1196">
        <v>39.21</v>
      </c>
      <c r="E1196">
        <v>132.4</v>
      </c>
      <c r="F1196">
        <v>95.64</v>
      </c>
      <c r="G1196">
        <v>81.415000000000006</v>
      </c>
      <c r="H1196">
        <v>74.489999999999995</v>
      </c>
      <c r="I1196">
        <v>39.064999999999998</v>
      </c>
      <c r="J1196">
        <v>36.975000000000001</v>
      </c>
      <c r="K1196">
        <v>164.1</v>
      </c>
      <c r="L1196">
        <v>18.7</v>
      </c>
      <c r="M1196">
        <v>78.05</v>
      </c>
      <c r="N1196">
        <v>20.190000000000001</v>
      </c>
      <c r="O1196">
        <v>94.44</v>
      </c>
      <c r="P1196">
        <v>116.97</v>
      </c>
      <c r="Q1196">
        <v>70.17</v>
      </c>
      <c r="R1196">
        <v>69.158199999999994</v>
      </c>
      <c r="S1196">
        <v>117.43</v>
      </c>
      <c r="T1196">
        <v>105.17</v>
      </c>
      <c r="U1196">
        <v>78.19</v>
      </c>
      <c r="V1196">
        <v>114.61</v>
      </c>
    </row>
    <row r="1197" spans="1:22" x14ac:dyDescent="0.25">
      <c r="A1197" s="1">
        <v>44774</v>
      </c>
      <c r="B1197">
        <v>33.43</v>
      </c>
      <c r="C1197">
        <v>71.954999999999998</v>
      </c>
      <c r="D1197">
        <v>38.4</v>
      </c>
      <c r="E1197">
        <v>131.41999999999999</v>
      </c>
      <c r="F1197">
        <v>95.74</v>
      </c>
      <c r="G1197">
        <v>81.819999999999993</v>
      </c>
      <c r="H1197">
        <v>75.42</v>
      </c>
      <c r="I1197">
        <v>38.75</v>
      </c>
      <c r="J1197">
        <v>37.015000000000001</v>
      </c>
      <c r="K1197">
        <v>165.03</v>
      </c>
      <c r="L1197">
        <v>18.79</v>
      </c>
      <c r="M1197">
        <v>75.13</v>
      </c>
      <c r="N1197">
        <v>19.96</v>
      </c>
      <c r="O1197">
        <v>94.8</v>
      </c>
      <c r="P1197">
        <v>117.71</v>
      </c>
      <c r="Q1197">
        <v>71.08</v>
      </c>
      <c r="R1197">
        <v>69.55</v>
      </c>
      <c r="S1197">
        <v>120.04</v>
      </c>
      <c r="T1197">
        <v>105.6</v>
      </c>
      <c r="U1197">
        <v>77.91</v>
      </c>
      <c r="V1197">
        <v>114.56</v>
      </c>
    </row>
    <row r="1198" spans="1:22" x14ac:dyDescent="0.25">
      <c r="A1198" s="1">
        <v>44775</v>
      </c>
      <c r="B1198">
        <v>33.06</v>
      </c>
      <c r="C1198">
        <v>71.444999999999993</v>
      </c>
      <c r="D1198">
        <v>38.31</v>
      </c>
      <c r="E1198">
        <v>130.94999999999999</v>
      </c>
      <c r="F1198">
        <v>94.73</v>
      </c>
      <c r="G1198">
        <v>81.260000000000005</v>
      </c>
      <c r="H1198">
        <v>74.819999999999993</v>
      </c>
      <c r="I1198">
        <v>38.354999999999997</v>
      </c>
      <c r="J1198">
        <v>36.94</v>
      </c>
      <c r="K1198">
        <v>164.05</v>
      </c>
      <c r="L1198">
        <v>18.41</v>
      </c>
      <c r="M1198">
        <v>75.930000000000007</v>
      </c>
      <c r="N1198">
        <v>19.68</v>
      </c>
      <c r="O1198">
        <v>93.96</v>
      </c>
      <c r="P1198">
        <v>116.8784</v>
      </c>
      <c r="Q1198">
        <v>70.28</v>
      </c>
      <c r="R1198">
        <v>68.537199999999999</v>
      </c>
      <c r="S1198">
        <v>117.5</v>
      </c>
      <c r="T1198">
        <v>104.14</v>
      </c>
      <c r="U1198">
        <v>77.55</v>
      </c>
      <c r="V1198">
        <v>113.16</v>
      </c>
    </row>
    <row r="1199" spans="1:22" x14ac:dyDescent="0.25">
      <c r="A1199" s="1">
        <v>44776</v>
      </c>
      <c r="B1199">
        <v>33.56</v>
      </c>
      <c r="C1199">
        <v>73.344999999999999</v>
      </c>
      <c r="D1199">
        <v>37.21</v>
      </c>
      <c r="E1199">
        <v>132.15</v>
      </c>
      <c r="F1199">
        <v>95.62</v>
      </c>
      <c r="G1199">
        <v>83.24</v>
      </c>
      <c r="H1199">
        <v>75.31</v>
      </c>
      <c r="I1199">
        <v>38.395000000000003</v>
      </c>
      <c r="J1199">
        <v>37.17</v>
      </c>
      <c r="K1199">
        <v>164.45</v>
      </c>
      <c r="L1199">
        <v>18.489999999999998</v>
      </c>
      <c r="M1199">
        <v>73.53</v>
      </c>
      <c r="N1199">
        <v>19.760000000000002</v>
      </c>
      <c r="O1199">
        <v>93.97</v>
      </c>
      <c r="P1199">
        <v>116.6476</v>
      </c>
      <c r="Q1199">
        <v>69.845799999999997</v>
      </c>
      <c r="R1199">
        <v>68.814300000000003</v>
      </c>
      <c r="S1199">
        <v>119.35</v>
      </c>
      <c r="T1199">
        <v>104.57</v>
      </c>
      <c r="U1199">
        <v>78.23</v>
      </c>
      <c r="V1199">
        <v>114.39</v>
      </c>
    </row>
    <row r="1200" spans="1:22" x14ac:dyDescent="0.25">
      <c r="A1200" s="1">
        <v>44777</v>
      </c>
      <c r="B1200">
        <v>33.450000000000003</v>
      </c>
      <c r="C1200">
        <v>73.680000000000007</v>
      </c>
      <c r="D1200">
        <v>35.83</v>
      </c>
      <c r="E1200">
        <v>131.5</v>
      </c>
      <c r="F1200">
        <v>95.97</v>
      </c>
      <c r="G1200">
        <v>83.58</v>
      </c>
      <c r="H1200">
        <v>74.81</v>
      </c>
      <c r="I1200">
        <v>38.42</v>
      </c>
      <c r="J1200">
        <v>37.25</v>
      </c>
      <c r="K1200">
        <v>167.17</v>
      </c>
      <c r="L1200">
        <v>18.64</v>
      </c>
      <c r="M1200">
        <v>71.53</v>
      </c>
      <c r="N1200">
        <v>20.059999999999999</v>
      </c>
      <c r="O1200">
        <v>94.67</v>
      </c>
      <c r="P1200">
        <v>116.9282</v>
      </c>
      <c r="Q1200">
        <v>70.41</v>
      </c>
      <c r="R1200">
        <v>69.040000000000006</v>
      </c>
      <c r="S1200">
        <v>119.31</v>
      </c>
      <c r="T1200">
        <v>105.1</v>
      </c>
      <c r="U1200">
        <v>78.44</v>
      </c>
      <c r="V1200">
        <v>114.57</v>
      </c>
    </row>
    <row r="1201" spans="1:22" x14ac:dyDescent="0.25">
      <c r="A1201" s="1">
        <v>44778</v>
      </c>
      <c r="B1201">
        <v>33.69</v>
      </c>
      <c r="C1201">
        <v>73.510000000000005</v>
      </c>
      <c r="D1201">
        <v>36.54</v>
      </c>
      <c r="E1201">
        <v>131.44999999999999</v>
      </c>
      <c r="F1201">
        <v>96.12</v>
      </c>
      <c r="G1201">
        <v>82.155000000000001</v>
      </c>
      <c r="H1201">
        <v>74.64</v>
      </c>
      <c r="I1201">
        <v>38.555</v>
      </c>
      <c r="J1201">
        <v>37.115000000000002</v>
      </c>
      <c r="K1201">
        <v>165.29</v>
      </c>
      <c r="L1201">
        <v>18.329999999999998</v>
      </c>
      <c r="M1201">
        <v>71.540000000000006</v>
      </c>
      <c r="N1201">
        <v>19.97</v>
      </c>
      <c r="O1201">
        <v>94.06</v>
      </c>
      <c r="P1201">
        <v>115.95399999999999</v>
      </c>
      <c r="Q1201">
        <v>69.27</v>
      </c>
      <c r="R1201">
        <v>68.450699999999998</v>
      </c>
      <c r="S1201">
        <v>116.47</v>
      </c>
      <c r="T1201">
        <v>103.58</v>
      </c>
      <c r="U1201">
        <v>78.040000000000006</v>
      </c>
      <c r="V1201">
        <v>113.02</v>
      </c>
    </row>
    <row r="1202" spans="1:22" x14ac:dyDescent="0.25">
      <c r="A1202" s="1">
        <v>44781</v>
      </c>
      <c r="B1202">
        <v>33.67</v>
      </c>
      <c r="C1202">
        <v>72.885000000000005</v>
      </c>
      <c r="D1202">
        <v>36.729999999999997</v>
      </c>
      <c r="E1202">
        <v>131.76</v>
      </c>
      <c r="F1202">
        <v>96.09</v>
      </c>
      <c r="G1202">
        <v>82.525000000000006</v>
      </c>
      <c r="H1202">
        <v>74.599999999999994</v>
      </c>
      <c r="I1202">
        <v>38.770000000000003</v>
      </c>
      <c r="J1202">
        <v>37.17</v>
      </c>
      <c r="K1202">
        <v>166.69</v>
      </c>
      <c r="L1202">
        <v>19.03</v>
      </c>
      <c r="M1202">
        <v>73.540000000000006</v>
      </c>
      <c r="N1202">
        <v>20.079999999999998</v>
      </c>
      <c r="O1202">
        <v>94.16</v>
      </c>
      <c r="P1202">
        <v>116.0282</v>
      </c>
      <c r="Q1202">
        <v>69.239999999999995</v>
      </c>
      <c r="R1202">
        <v>69.114199999999997</v>
      </c>
      <c r="S1202">
        <v>118.35</v>
      </c>
      <c r="T1202">
        <v>104.19</v>
      </c>
      <c r="U1202">
        <v>78.11</v>
      </c>
      <c r="V1202">
        <v>113.47</v>
      </c>
    </row>
    <row r="1203" spans="1:22" x14ac:dyDescent="0.25">
      <c r="A1203" s="1">
        <v>44782</v>
      </c>
      <c r="B1203">
        <v>33.840000000000003</v>
      </c>
      <c r="C1203">
        <v>72.155000000000001</v>
      </c>
      <c r="D1203">
        <v>37.375</v>
      </c>
      <c r="E1203">
        <v>131.36000000000001</v>
      </c>
      <c r="F1203">
        <v>95.74</v>
      </c>
      <c r="G1203">
        <v>81.209999999999994</v>
      </c>
      <c r="H1203">
        <v>74.489999999999995</v>
      </c>
      <c r="I1203">
        <v>38.58</v>
      </c>
      <c r="J1203">
        <v>37.585000000000001</v>
      </c>
      <c r="K1203">
        <v>167.2</v>
      </c>
      <c r="L1203">
        <v>18.93</v>
      </c>
      <c r="M1203">
        <v>73.45</v>
      </c>
      <c r="N1203">
        <v>20.16</v>
      </c>
      <c r="O1203">
        <v>94.29</v>
      </c>
      <c r="P1203">
        <v>115.9605</v>
      </c>
      <c r="Q1203">
        <v>69.180000000000007</v>
      </c>
      <c r="R1203">
        <v>68.89</v>
      </c>
      <c r="S1203">
        <v>117.89</v>
      </c>
      <c r="T1203">
        <v>103.88</v>
      </c>
      <c r="U1203">
        <v>77.53</v>
      </c>
      <c r="V1203">
        <v>112.96</v>
      </c>
    </row>
    <row r="1204" spans="1:22" x14ac:dyDescent="0.25">
      <c r="A1204" s="1">
        <v>44783</v>
      </c>
      <c r="B1204">
        <v>34.6</v>
      </c>
      <c r="C1204">
        <v>74.125</v>
      </c>
      <c r="D1204">
        <v>37.645000000000003</v>
      </c>
      <c r="E1204">
        <v>132.79</v>
      </c>
      <c r="F1204">
        <v>97.84</v>
      </c>
      <c r="G1204">
        <v>83.5</v>
      </c>
      <c r="H1204">
        <v>75.040000000000006</v>
      </c>
      <c r="I1204">
        <v>39.674999999999997</v>
      </c>
      <c r="J1204">
        <v>37.75</v>
      </c>
      <c r="K1204">
        <v>166.78</v>
      </c>
      <c r="L1204">
        <v>18.95</v>
      </c>
      <c r="M1204">
        <v>74.319999999999993</v>
      </c>
      <c r="N1204">
        <v>20.43</v>
      </c>
      <c r="O1204">
        <v>95.18</v>
      </c>
      <c r="P1204">
        <v>117.43</v>
      </c>
      <c r="Q1204">
        <v>70.38</v>
      </c>
      <c r="R1204">
        <v>70.09</v>
      </c>
      <c r="S1204">
        <v>117.12</v>
      </c>
      <c r="T1204">
        <v>103.94</v>
      </c>
      <c r="U1204">
        <v>78.69</v>
      </c>
      <c r="V1204">
        <v>114.03</v>
      </c>
    </row>
    <row r="1205" spans="1:22" x14ac:dyDescent="0.25">
      <c r="A1205" s="1">
        <v>44784</v>
      </c>
      <c r="B1205">
        <v>35.01</v>
      </c>
      <c r="C1205">
        <v>73.834999999999994</v>
      </c>
      <c r="D1205">
        <v>38.94</v>
      </c>
      <c r="E1205">
        <v>131.93</v>
      </c>
      <c r="F1205">
        <v>98.36</v>
      </c>
      <c r="G1205">
        <v>83.075000000000003</v>
      </c>
      <c r="H1205">
        <v>74.86</v>
      </c>
      <c r="I1205">
        <v>39.81</v>
      </c>
      <c r="J1205">
        <v>37.744999999999997</v>
      </c>
      <c r="K1205">
        <v>166.34</v>
      </c>
      <c r="L1205">
        <v>18.670000000000002</v>
      </c>
      <c r="M1205">
        <v>76.28</v>
      </c>
      <c r="N1205">
        <v>20.62</v>
      </c>
      <c r="O1205">
        <v>95.31</v>
      </c>
      <c r="P1205">
        <v>117.1022</v>
      </c>
      <c r="Q1205">
        <v>70.27</v>
      </c>
      <c r="R1205">
        <v>70.290000000000006</v>
      </c>
      <c r="S1205">
        <v>114.39</v>
      </c>
      <c r="T1205">
        <v>103.25</v>
      </c>
      <c r="U1205">
        <v>78.239999999999995</v>
      </c>
      <c r="V1205">
        <v>112.93</v>
      </c>
    </row>
    <row r="1206" spans="1:22" x14ac:dyDescent="0.25">
      <c r="A1206" s="1">
        <v>44785</v>
      </c>
      <c r="B1206">
        <v>35.56</v>
      </c>
      <c r="C1206">
        <v>75.305000000000007</v>
      </c>
      <c r="D1206">
        <v>39.234999999999999</v>
      </c>
      <c r="E1206">
        <v>133.62</v>
      </c>
      <c r="F1206">
        <v>99.84</v>
      </c>
      <c r="G1206">
        <v>84.954999999999998</v>
      </c>
      <c r="H1206">
        <v>75.510000000000005</v>
      </c>
      <c r="I1206">
        <v>40.56</v>
      </c>
      <c r="J1206">
        <v>38.36</v>
      </c>
      <c r="K1206">
        <v>167.87</v>
      </c>
      <c r="L1206">
        <v>19.170000000000002</v>
      </c>
      <c r="M1206">
        <v>74.98</v>
      </c>
      <c r="N1206">
        <v>20.66</v>
      </c>
      <c r="O1206">
        <v>94.81</v>
      </c>
      <c r="P1206">
        <v>116.61</v>
      </c>
      <c r="Q1206">
        <v>70.09</v>
      </c>
      <c r="R1206">
        <v>70.540000000000006</v>
      </c>
      <c r="S1206">
        <v>115.55</v>
      </c>
      <c r="T1206">
        <v>103.66</v>
      </c>
      <c r="U1206">
        <v>78.94</v>
      </c>
      <c r="V1206">
        <v>114.24</v>
      </c>
    </row>
    <row r="1207" spans="1:22" x14ac:dyDescent="0.25">
      <c r="A1207" s="1">
        <v>44788</v>
      </c>
      <c r="B1207">
        <v>35.549999999999997</v>
      </c>
      <c r="C1207">
        <v>75.78</v>
      </c>
      <c r="D1207">
        <v>38.47</v>
      </c>
      <c r="E1207">
        <v>134.29</v>
      </c>
      <c r="F1207">
        <v>100.08</v>
      </c>
      <c r="G1207">
        <v>85.54</v>
      </c>
      <c r="H1207">
        <v>76.260000000000005</v>
      </c>
      <c r="I1207">
        <v>40.534999999999997</v>
      </c>
      <c r="J1207">
        <v>38.68</v>
      </c>
      <c r="K1207">
        <v>165.71</v>
      </c>
      <c r="L1207">
        <v>18.68</v>
      </c>
      <c r="M1207">
        <v>72.88</v>
      </c>
      <c r="N1207">
        <v>20.52</v>
      </c>
      <c r="O1207">
        <v>93.89</v>
      </c>
      <c r="P1207">
        <v>115.83929999999999</v>
      </c>
      <c r="Q1207">
        <v>70.17</v>
      </c>
      <c r="R1207">
        <v>69.52</v>
      </c>
      <c r="S1207">
        <v>115.45</v>
      </c>
      <c r="T1207">
        <v>103.99</v>
      </c>
      <c r="U1207">
        <v>78.8</v>
      </c>
      <c r="V1207">
        <v>114.16</v>
      </c>
    </row>
    <row r="1208" spans="1:22" x14ac:dyDescent="0.25">
      <c r="A1208" s="1">
        <v>44789</v>
      </c>
      <c r="B1208">
        <v>35.81</v>
      </c>
      <c r="C1208">
        <v>75.575000000000003</v>
      </c>
      <c r="D1208">
        <v>38.380000000000003</v>
      </c>
      <c r="E1208">
        <v>133.93</v>
      </c>
      <c r="F1208">
        <v>100.53</v>
      </c>
      <c r="G1208">
        <v>86.484999999999999</v>
      </c>
      <c r="H1208">
        <v>77.12</v>
      </c>
      <c r="I1208">
        <v>40.76</v>
      </c>
      <c r="J1208">
        <v>38.79</v>
      </c>
      <c r="K1208">
        <v>165.42</v>
      </c>
      <c r="L1208">
        <v>18.57</v>
      </c>
      <c r="M1208">
        <v>71.239999999999995</v>
      </c>
      <c r="N1208">
        <v>20.21</v>
      </c>
      <c r="O1208">
        <v>93.94</v>
      </c>
      <c r="P1208">
        <v>116.20180000000001</v>
      </c>
      <c r="Q1208">
        <v>69.67</v>
      </c>
      <c r="R1208">
        <v>69.55</v>
      </c>
      <c r="S1208">
        <v>115.93</v>
      </c>
      <c r="T1208">
        <v>103.87</v>
      </c>
      <c r="U1208">
        <v>78.430000000000007</v>
      </c>
      <c r="V1208">
        <v>113.72</v>
      </c>
    </row>
    <row r="1209" spans="1:22" x14ac:dyDescent="0.25">
      <c r="A1209" s="1">
        <v>44790</v>
      </c>
      <c r="B1209">
        <v>35.630000000000003</v>
      </c>
      <c r="C1209">
        <v>75.034999999999997</v>
      </c>
      <c r="D1209">
        <v>38.700000000000003</v>
      </c>
      <c r="E1209">
        <v>133.15</v>
      </c>
      <c r="F1209">
        <v>99.73</v>
      </c>
      <c r="G1209">
        <v>85.555000000000007</v>
      </c>
      <c r="H1209">
        <v>76.900000000000006</v>
      </c>
      <c r="I1209">
        <v>40.200000000000003</v>
      </c>
      <c r="J1209">
        <v>38.725000000000001</v>
      </c>
      <c r="K1209">
        <v>164.35</v>
      </c>
      <c r="L1209">
        <v>18.25</v>
      </c>
      <c r="M1209">
        <v>72.05</v>
      </c>
      <c r="N1209">
        <v>20.21</v>
      </c>
      <c r="O1209">
        <v>94.06</v>
      </c>
      <c r="P1209">
        <v>115.8008</v>
      </c>
      <c r="Q1209">
        <v>69.27</v>
      </c>
      <c r="R1209">
        <v>68.7</v>
      </c>
      <c r="S1209">
        <v>114.72</v>
      </c>
      <c r="T1209">
        <v>103.17</v>
      </c>
      <c r="U1209">
        <v>77.62</v>
      </c>
      <c r="V1209">
        <v>112.65</v>
      </c>
    </row>
    <row r="1210" spans="1:22" x14ac:dyDescent="0.25">
      <c r="A1210" s="1">
        <v>44791</v>
      </c>
      <c r="B1210">
        <v>35.67</v>
      </c>
      <c r="C1210">
        <v>75.424999999999997</v>
      </c>
      <c r="D1210">
        <v>39.74</v>
      </c>
      <c r="E1210">
        <v>132.56</v>
      </c>
      <c r="F1210">
        <v>100.13</v>
      </c>
      <c r="G1210">
        <v>85.53</v>
      </c>
      <c r="H1210">
        <v>77.16</v>
      </c>
      <c r="I1210">
        <v>40.325000000000003</v>
      </c>
      <c r="J1210">
        <v>38.869999999999997</v>
      </c>
      <c r="K1210">
        <v>163.92</v>
      </c>
      <c r="L1210">
        <v>18.04</v>
      </c>
      <c r="M1210">
        <v>74.209999999999994</v>
      </c>
      <c r="N1210">
        <v>19.91</v>
      </c>
      <c r="O1210">
        <v>93.23</v>
      </c>
      <c r="P1210">
        <v>114.71</v>
      </c>
      <c r="Q1210">
        <v>68.84</v>
      </c>
      <c r="R1210">
        <v>68.561899999999994</v>
      </c>
      <c r="S1210">
        <v>114.89</v>
      </c>
      <c r="T1210">
        <v>103.37</v>
      </c>
      <c r="U1210">
        <v>77.739999999999995</v>
      </c>
      <c r="V1210">
        <v>112.94</v>
      </c>
    </row>
    <row r="1211" spans="1:22" x14ac:dyDescent="0.25">
      <c r="A1211" s="1">
        <v>44792</v>
      </c>
      <c r="B1211">
        <v>34.96</v>
      </c>
      <c r="C1211">
        <v>74.055000000000007</v>
      </c>
      <c r="D1211">
        <v>39.729999999999997</v>
      </c>
      <c r="E1211">
        <v>132.91999999999999</v>
      </c>
      <c r="F1211">
        <v>98.84</v>
      </c>
      <c r="G1211">
        <v>83.765000000000001</v>
      </c>
      <c r="H1211">
        <v>76.91</v>
      </c>
      <c r="I1211">
        <v>39.585000000000001</v>
      </c>
      <c r="J1211">
        <v>38.85</v>
      </c>
      <c r="K1211">
        <v>162.72</v>
      </c>
      <c r="L1211">
        <v>17.55</v>
      </c>
      <c r="M1211">
        <v>74.06</v>
      </c>
      <c r="N1211">
        <v>20.100000000000001</v>
      </c>
      <c r="O1211">
        <v>92.73</v>
      </c>
      <c r="P1211">
        <v>113.65519999999999</v>
      </c>
      <c r="Q1211">
        <v>68.34</v>
      </c>
      <c r="R1211">
        <v>68.11</v>
      </c>
      <c r="S1211">
        <v>113.04</v>
      </c>
      <c r="T1211">
        <v>102.48</v>
      </c>
      <c r="U1211">
        <v>76.95</v>
      </c>
      <c r="V1211">
        <v>111.6</v>
      </c>
    </row>
    <row r="1212" spans="1:22" x14ac:dyDescent="0.25">
      <c r="A1212" s="1">
        <v>44795</v>
      </c>
      <c r="B1212">
        <v>34.19</v>
      </c>
      <c r="C1212">
        <v>71.989999999999995</v>
      </c>
      <c r="D1212">
        <v>39.655000000000001</v>
      </c>
      <c r="E1212">
        <v>131.18</v>
      </c>
      <c r="F1212">
        <v>96.96</v>
      </c>
      <c r="G1212">
        <v>81.44</v>
      </c>
      <c r="H1212">
        <v>76.13</v>
      </c>
      <c r="I1212">
        <v>38.954999999999998</v>
      </c>
      <c r="J1212">
        <v>38.32</v>
      </c>
      <c r="K1212">
        <v>161.63999999999999</v>
      </c>
      <c r="L1212">
        <v>17.5</v>
      </c>
      <c r="M1212">
        <v>74.680000000000007</v>
      </c>
      <c r="N1212">
        <v>20.260000000000002</v>
      </c>
      <c r="O1212">
        <v>91.834999999999994</v>
      </c>
      <c r="P1212">
        <v>113.03</v>
      </c>
      <c r="Q1212">
        <v>68.010000000000005</v>
      </c>
      <c r="R1212">
        <v>68.11</v>
      </c>
      <c r="S1212">
        <v>112.66</v>
      </c>
      <c r="T1212">
        <v>102.03</v>
      </c>
      <c r="U1212">
        <v>76.08</v>
      </c>
      <c r="V1212">
        <v>110.85</v>
      </c>
    </row>
    <row r="1213" spans="1:22" x14ac:dyDescent="0.25">
      <c r="A1213" s="1">
        <v>44796</v>
      </c>
      <c r="B1213">
        <v>34.049999999999997</v>
      </c>
      <c r="C1213">
        <v>71.8</v>
      </c>
      <c r="D1213">
        <v>41.085000000000001</v>
      </c>
      <c r="E1213">
        <v>129.35</v>
      </c>
      <c r="F1213">
        <v>97.14</v>
      </c>
      <c r="G1213">
        <v>81.67</v>
      </c>
      <c r="H1213">
        <v>75.8</v>
      </c>
      <c r="I1213">
        <v>39.340000000000003</v>
      </c>
      <c r="J1213">
        <v>38.090000000000003</v>
      </c>
      <c r="K1213">
        <v>162.77000000000001</v>
      </c>
      <c r="L1213">
        <v>17.62</v>
      </c>
      <c r="M1213">
        <v>76.83</v>
      </c>
      <c r="N1213">
        <v>20.55</v>
      </c>
      <c r="O1213">
        <v>92.07</v>
      </c>
      <c r="P1213">
        <v>113.65</v>
      </c>
      <c r="Q1213">
        <v>68.36</v>
      </c>
      <c r="R1213">
        <v>68.63</v>
      </c>
      <c r="S1213">
        <v>112.04</v>
      </c>
      <c r="T1213">
        <v>101.78</v>
      </c>
      <c r="U1213">
        <v>76.27</v>
      </c>
      <c r="V1213">
        <v>110.97</v>
      </c>
    </row>
    <row r="1214" spans="1:22" x14ac:dyDescent="0.25">
      <c r="A1214" s="1">
        <v>44797</v>
      </c>
      <c r="B1214">
        <v>34.229999999999997</v>
      </c>
      <c r="C1214">
        <v>71.844999999999999</v>
      </c>
      <c r="D1214">
        <v>41.59</v>
      </c>
      <c r="E1214">
        <v>129.51</v>
      </c>
      <c r="F1214">
        <v>97.46</v>
      </c>
      <c r="G1214">
        <v>82.02</v>
      </c>
      <c r="H1214">
        <v>75.989999999999995</v>
      </c>
      <c r="I1214">
        <v>39.424999999999997</v>
      </c>
      <c r="J1214">
        <v>38.21</v>
      </c>
      <c r="K1214">
        <v>163.25</v>
      </c>
      <c r="L1214">
        <v>17.63</v>
      </c>
      <c r="M1214">
        <v>78.040000000000006</v>
      </c>
      <c r="N1214">
        <v>20.63</v>
      </c>
      <c r="O1214">
        <v>92.08</v>
      </c>
      <c r="P1214">
        <v>113.399</v>
      </c>
      <c r="Q1214">
        <v>68.209999999999994</v>
      </c>
      <c r="R1214">
        <v>68.432000000000002</v>
      </c>
      <c r="S1214">
        <v>111.22</v>
      </c>
      <c r="T1214">
        <v>101.44</v>
      </c>
      <c r="U1214">
        <v>76.36</v>
      </c>
      <c r="V1214">
        <v>110.64</v>
      </c>
    </row>
    <row r="1215" spans="1:22" x14ac:dyDescent="0.25">
      <c r="A1215" s="1">
        <v>44798</v>
      </c>
      <c r="B1215">
        <v>34.76</v>
      </c>
      <c r="C1215">
        <v>73.06</v>
      </c>
      <c r="D1215">
        <v>41.91</v>
      </c>
      <c r="E1215">
        <v>130.94</v>
      </c>
      <c r="F1215">
        <v>98.95</v>
      </c>
      <c r="G1215">
        <v>83</v>
      </c>
      <c r="H1215">
        <v>76.34</v>
      </c>
      <c r="I1215">
        <v>40.32</v>
      </c>
      <c r="J1215">
        <v>38.445</v>
      </c>
      <c r="K1215">
        <v>163.75</v>
      </c>
      <c r="L1215">
        <v>17.73</v>
      </c>
      <c r="M1215">
        <v>76.5</v>
      </c>
      <c r="N1215">
        <v>20.5</v>
      </c>
      <c r="O1215">
        <v>92.13</v>
      </c>
      <c r="P1215">
        <v>113.732</v>
      </c>
      <c r="Q1215">
        <v>68.510000000000005</v>
      </c>
      <c r="R1215">
        <v>69.128</v>
      </c>
      <c r="S1215">
        <v>112.77</v>
      </c>
      <c r="T1215">
        <v>102.09</v>
      </c>
      <c r="U1215">
        <v>77.08</v>
      </c>
      <c r="V1215">
        <v>111.78</v>
      </c>
    </row>
    <row r="1216" spans="1:22" x14ac:dyDescent="0.25">
      <c r="A1216" s="1">
        <v>44799</v>
      </c>
      <c r="B1216">
        <v>33.72</v>
      </c>
      <c r="C1216">
        <v>69.94</v>
      </c>
      <c r="D1216">
        <v>41.42</v>
      </c>
      <c r="E1216">
        <v>127.29</v>
      </c>
      <c r="F1216">
        <v>95.52</v>
      </c>
      <c r="G1216">
        <v>79.84</v>
      </c>
      <c r="H1216">
        <v>74.45</v>
      </c>
      <c r="I1216">
        <v>39.085000000000001</v>
      </c>
      <c r="J1216">
        <v>37.854999999999997</v>
      </c>
      <c r="K1216">
        <v>161.76</v>
      </c>
      <c r="L1216">
        <v>17.36</v>
      </c>
      <c r="M1216">
        <v>75.849999999999994</v>
      </c>
      <c r="N1216">
        <v>20.76</v>
      </c>
      <c r="O1216">
        <v>92.01</v>
      </c>
      <c r="P1216">
        <v>112.7937</v>
      </c>
      <c r="Q1216">
        <v>68.02</v>
      </c>
      <c r="R1216">
        <v>68.198999999999998</v>
      </c>
      <c r="S1216">
        <v>113.62</v>
      </c>
      <c r="T1216">
        <v>101.97</v>
      </c>
      <c r="U1216">
        <v>75.81</v>
      </c>
      <c r="V1216">
        <v>111.11</v>
      </c>
    </row>
    <row r="1217" spans="1:22" x14ac:dyDescent="0.25">
      <c r="A1217" s="1">
        <v>44802</v>
      </c>
      <c r="B1217">
        <v>33.479999999999997</v>
      </c>
      <c r="C1217">
        <v>69.015000000000001</v>
      </c>
      <c r="D1217">
        <v>42.045000000000002</v>
      </c>
      <c r="E1217">
        <v>126.4</v>
      </c>
      <c r="F1217">
        <v>95.09</v>
      </c>
      <c r="G1217">
        <v>79.415000000000006</v>
      </c>
      <c r="H1217">
        <v>74.33</v>
      </c>
      <c r="I1217">
        <v>38.81</v>
      </c>
      <c r="J1217">
        <v>37.97</v>
      </c>
      <c r="K1217">
        <v>161.86000000000001</v>
      </c>
      <c r="L1217">
        <v>17.29</v>
      </c>
      <c r="M1217">
        <v>78.69</v>
      </c>
      <c r="N1217">
        <v>20.79</v>
      </c>
      <c r="O1217">
        <v>92.31</v>
      </c>
      <c r="P1217">
        <v>112.49</v>
      </c>
      <c r="Q1217">
        <v>67.42</v>
      </c>
      <c r="R1217">
        <v>68.337299999999999</v>
      </c>
      <c r="S1217">
        <v>112.68</v>
      </c>
      <c r="T1217">
        <v>101.39</v>
      </c>
      <c r="U1217">
        <v>75.52</v>
      </c>
      <c r="V1217">
        <v>110.29</v>
      </c>
    </row>
    <row r="1218" spans="1:22" x14ac:dyDescent="0.25">
      <c r="A1218" s="1">
        <v>44803</v>
      </c>
      <c r="B1218">
        <v>33.299999999999997</v>
      </c>
      <c r="C1218">
        <v>68.295000000000002</v>
      </c>
      <c r="D1218">
        <v>40.619999999999997</v>
      </c>
      <c r="E1218">
        <v>125.56</v>
      </c>
      <c r="F1218">
        <v>93.72</v>
      </c>
      <c r="G1218">
        <v>78.53</v>
      </c>
      <c r="H1218">
        <v>73.56</v>
      </c>
      <c r="I1218">
        <v>38.174999999999997</v>
      </c>
      <c r="J1218">
        <v>37.414999999999999</v>
      </c>
      <c r="K1218">
        <v>160.51</v>
      </c>
      <c r="L1218">
        <v>16.96</v>
      </c>
      <c r="M1218">
        <v>75.47</v>
      </c>
      <c r="N1218">
        <v>20.7</v>
      </c>
      <c r="O1218">
        <v>92.518699999999995</v>
      </c>
      <c r="P1218">
        <v>112.0222</v>
      </c>
      <c r="Q1218">
        <v>67.41</v>
      </c>
      <c r="R1218">
        <v>67.874600000000001</v>
      </c>
      <c r="S1218">
        <v>112.96</v>
      </c>
      <c r="T1218">
        <v>101.36</v>
      </c>
      <c r="U1218">
        <v>74.94</v>
      </c>
      <c r="V1218">
        <v>110.43</v>
      </c>
    </row>
    <row r="1219" spans="1:22" x14ac:dyDescent="0.25">
      <c r="A1219" s="1">
        <v>44804</v>
      </c>
      <c r="B1219">
        <v>33.049999999999997</v>
      </c>
      <c r="C1219">
        <v>67.63</v>
      </c>
      <c r="D1219">
        <v>40.25</v>
      </c>
      <c r="E1219">
        <v>124.76</v>
      </c>
      <c r="F1219">
        <v>92.93</v>
      </c>
      <c r="G1219">
        <v>77.754999999999995</v>
      </c>
      <c r="H1219">
        <v>73.11</v>
      </c>
      <c r="I1219">
        <v>37.704999999999998</v>
      </c>
      <c r="J1219">
        <v>37.17</v>
      </c>
      <c r="K1219">
        <v>159.27000000000001</v>
      </c>
      <c r="L1219">
        <v>16.579999999999998</v>
      </c>
      <c r="M1219">
        <v>73.11</v>
      </c>
      <c r="N1219">
        <v>20.63</v>
      </c>
      <c r="O1219">
        <v>92.78</v>
      </c>
      <c r="P1219">
        <v>111.61709999999999</v>
      </c>
      <c r="Q1219">
        <v>67.3</v>
      </c>
      <c r="R1219">
        <v>67.7607</v>
      </c>
      <c r="S1219">
        <v>111.88</v>
      </c>
      <c r="T1219">
        <v>100.94</v>
      </c>
      <c r="U1219">
        <v>74.53</v>
      </c>
      <c r="V1219">
        <v>109.27</v>
      </c>
    </row>
    <row r="1220" spans="1:22" x14ac:dyDescent="0.25">
      <c r="A1220" s="1">
        <v>44805</v>
      </c>
      <c r="B1220">
        <v>33.15</v>
      </c>
      <c r="C1220">
        <v>67.3</v>
      </c>
      <c r="D1220">
        <v>39.26</v>
      </c>
      <c r="E1220">
        <v>126.81</v>
      </c>
      <c r="F1220">
        <v>93.06</v>
      </c>
      <c r="G1220">
        <v>78.465000000000003</v>
      </c>
      <c r="H1220">
        <v>73.52</v>
      </c>
      <c r="I1220">
        <v>37.21</v>
      </c>
      <c r="J1220">
        <v>37.704999999999998</v>
      </c>
      <c r="K1220">
        <v>157.87</v>
      </c>
      <c r="L1220">
        <v>16.38</v>
      </c>
      <c r="M1220">
        <v>70.95</v>
      </c>
      <c r="N1220">
        <v>20.309999999999999</v>
      </c>
      <c r="O1220">
        <v>91.84</v>
      </c>
      <c r="P1220">
        <v>110.89</v>
      </c>
      <c r="Q1220">
        <v>66.66</v>
      </c>
      <c r="R1220">
        <v>67.181899999999999</v>
      </c>
      <c r="S1220">
        <v>109.6</v>
      </c>
      <c r="T1220">
        <v>99.96</v>
      </c>
      <c r="U1220">
        <v>74.36</v>
      </c>
      <c r="V1220">
        <v>108.31</v>
      </c>
    </row>
    <row r="1221" spans="1:22" x14ac:dyDescent="0.25">
      <c r="A1221" s="1">
        <v>44806</v>
      </c>
      <c r="B1221">
        <v>32.89</v>
      </c>
      <c r="C1221">
        <v>66.424999999999997</v>
      </c>
      <c r="D1221">
        <v>39.979999999999997</v>
      </c>
      <c r="E1221">
        <v>124.99</v>
      </c>
      <c r="F1221">
        <v>92.16</v>
      </c>
      <c r="G1221">
        <v>77.745000000000005</v>
      </c>
      <c r="H1221">
        <v>72.56</v>
      </c>
      <c r="I1221">
        <v>37.174999999999997</v>
      </c>
      <c r="J1221">
        <v>37.299999999999997</v>
      </c>
      <c r="K1221">
        <v>159.26</v>
      </c>
      <c r="L1221">
        <v>16.57</v>
      </c>
      <c r="M1221">
        <v>71.430000000000007</v>
      </c>
      <c r="N1221">
        <v>20.38</v>
      </c>
      <c r="O1221">
        <v>91.9</v>
      </c>
      <c r="P1221">
        <v>110.5303</v>
      </c>
      <c r="Q1221">
        <v>66.66</v>
      </c>
      <c r="R1221">
        <v>67.39</v>
      </c>
      <c r="S1221">
        <v>110.22</v>
      </c>
      <c r="T1221">
        <v>100.52</v>
      </c>
      <c r="U1221">
        <v>74.31</v>
      </c>
      <c r="V1221">
        <v>108.39</v>
      </c>
    </row>
    <row r="1222" spans="1:22" x14ac:dyDescent="0.25">
      <c r="A1222" s="1">
        <v>44809</v>
      </c>
      <c r="B1222">
        <v>32.89</v>
      </c>
      <c r="C1222">
        <v>66.424999999999997</v>
      </c>
      <c r="D1222">
        <v>39.979999999999997</v>
      </c>
      <c r="E1222">
        <v>124.99</v>
      </c>
      <c r="F1222">
        <v>92.16</v>
      </c>
      <c r="G1222">
        <v>77.745000000000005</v>
      </c>
      <c r="H1222">
        <v>72.56</v>
      </c>
      <c r="I1222">
        <v>37.174999999999997</v>
      </c>
      <c r="J1222">
        <v>37.299999999999997</v>
      </c>
      <c r="K1222">
        <v>159.26</v>
      </c>
      <c r="L1222">
        <v>16.57</v>
      </c>
      <c r="M1222">
        <v>71.430000000000007</v>
      </c>
      <c r="N1222">
        <v>20.38</v>
      </c>
      <c r="O1222">
        <v>91.9</v>
      </c>
      <c r="P1222">
        <v>110.5303</v>
      </c>
      <c r="Q1222">
        <v>66.66</v>
      </c>
      <c r="R1222">
        <v>67.39</v>
      </c>
      <c r="S1222">
        <v>110.22</v>
      </c>
      <c r="T1222">
        <v>100.52</v>
      </c>
      <c r="U1222">
        <v>74.31</v>
      </c>
      <c r="V1222">
        <v>108.39</v>
      </c>
    </row>
    <row r="1223" spans="1:22" x14ac:dyDescent="0.25">
      <c r="A1223" s="1">
        <v>44810</v>
      </c>
      <c r="B1223">
        <v>32.81</v>
      </c>
      <c r="C1223">
        <v>65.984999999999999</v>
      </c>
      <c r="D1223">
        <v>39.61</v>
      </c>
      <c r="E1223">
        <v>125.11</v>
      </c>
      <c r="F1223">
        <v>92.31</v>
      </c>
      <c r="G1223">
        <v>77.584999999999994</v>
      </c>
      <c r="H1223">
        <v>72.150000000000006</v>
      </c>
      <c r="I1223">
        <v>37.06</v>
      </c>
      <c r="J1223">
        <v>37.395000000000003</v>
      </c>
      <c r="K1223">
        <v>158.33000000000001</v>
      </c>
      <c r="L1223">
        <v>16.54</v>
      </c>
      <c r="M1223">
        <v>71.42</v>
      </c>
      <c r="N1223">
        <v>20.43</v>
      </c>
      <c r="O1223">
        <v>91.44</v>
      </c>
      <c r="P1223">
        <v>110.5847</v>
      </c>
      <c r="Q1223">
        <v>65.489999999999995</v>
      </c>
      <c r="R1223">
        <v>66.644900000000007</v>
      </c>
      <c r="S1223">
        <v>107.49</v>
      </c>
      <c r="T1223">
        <v>99.4</v>
      </c>
      <c r="U1223">
        <v>74.11</v>
      </c>
      <c r="V1223">
        <v>106.92</v>
      </c>
    </row>
    <row r="1224" spans="1:22" x14ac:dyDescent="0.25">
      <c r="A1224" s="1">
        <v>44811</v>
      </c>
      <c r="B1224">
        <v>33.46</v>
      </c>
      <c r="C1224">
        <v>67.040000000000006</v>
      </c>
      <c r="D1224">
        <v>39.15</v>
      </c>
      <c r="E1224">
        <v>127.15</v>
      </c>
      <c r="F1224">
        <v>93.79</v>
      </c>
      <c r="G1224">
        <v>79.965000000000003</v>
      </c>
      <c r="H1224">
        <v>73.45</v>
      </c>
      <c r="I1224">
        <v>38.085000000000001</v>
      </c>
      <c r="J1224">
        <v>38.564999999999998</v>
      </c>
      <c r="K1224">
        <v>159.94</v>
      </c>
      <c r="L1224">
        <v>17</v>
      </c>
      <c r="M1224">
        <v>67.62</v>
      </c>
      <c r="N1224">
        <v>20.3</v>
      </c>
      <c r="O1224">
        <v>92.44</v>
      </c>
      <c r="P1224">
        <v>110.83</v>
      </c>
      <c r="Q1224">
        <v>65.03</v>
      </c>
      <c r="R1224">
        <v>67.022900000000007</v>
      </c>
      <c r="S1224">
        <v>109.19</v>
      </c>
      <c r="T1224">
        <v>100.05</v>
      </c>
      <c r="U1224">
        <v>75.180000000000007</v>
      </c>
      <c r="V1224">
        <v>108.38</v>
      </c>
    </row>
    <row r="1225" spans="1:22" x14ac:dyDescent="0.25">
      <c r="A1225" s="1">
        <v>44812</v>
      </c>
      <c r="B1225">
        <v>34.049999999999997</v>
      </c>
      <c r="C1225">
        <v>67.27</v>
      </c>
      <c r="D1225">
        <v>39.32</v>
      </c>
      <c r="E1225">
        <v>129.36000000000001</v>
      </c>
      <c r="F1225">
        <v>94.07</v>
      </c>
      <c r="G1225">
        <v>80.709999999999994</v>
      </c>
      <c r="H1225">
        <v>73.260000000000005</v>
      </c>
      <c r="I1225">
        <v>38.454999999999998</v>
      </c>
      <c r="J1225">
        <v>38.534999999999997</v>
      </c>
      <c r="K1225">
        <v>158.97999999999999</v>
      </c>
      <c r="L1225">
        <v>17.03</v>
      </c>
      <c r="M1225">
        <v>68.09</v>
      </c>
      <c r="N1225">
        <v>20.29</v>
      </c>
      <c r="O1225">
        <v>92.336200000000005</v>
      </c>
      <c r="P1225">
        <v>110.5052</v>
      </c>
      <c r="Q1225">
        <v>64.94</v>
      </c>
      <c r="R1225">
        <v>66.847999999999999</v>
      </c>
      <c r="S1225">
        <v>108.07</v>
      </c>
      <c r="T1225">
        <v>99.68</v>
      </c>
      <c r="U1225">
        <v>75.510000000000005</v>
      </c>
      <c r="V1225">
        <v>108.13</v>
      </c>
    </row>
    <row r="1226" spans="1:22" x14ac:dyDescent="0.25">
      <c r="A1226" s="1">
        <v>44813</v>
      </c>
      <c r="B1226">
        <v>34.36</v>
      </c>
      <c r="C1226">
        <v>68.599999999999994</v>
      </c>
      <c r="D1226">
        <v>40.299999999999997</v>
      </c>
      <c r="E1226">
        <v>130.5</v>
      </c>
      <c r="F1226">
        <v>95.29</v>
      </c>
      <c r="G1226">
        <v>82.24</v>
      </c>
      <c r="H1226">
        <v>73.98</v>
      </c>
      <c r="I1226">
        <v>39.034999999999997</v>
      </c>
      <c r="J1226">
        <v>38.69</v>
      </c>
      <c r="K1226">
        <v>159.82</v>
      </c>
      <c r="L1226">
        <v>17.32</v>
      </c>
      <c r="M1226">
        <v>71.099999999999994</v>
      </c>
      <c r="N1226">
        <v>20.67</v>
      </c>
      <c r="O1226">
        <v>92.74</v>
      </c>
      <c r="P1226">
        <v>111.4</v>
      </c>
      <c r="Q1226">
        <v>65.52</v>
      </c>
      <c r="R1226">
        <v>67.790000000000006</v>
      </c>
      <c r="S1226">
        <v>108.31</v>
      </c>
      <c r="T1226">
        <v>99.69</v>
      </c>
      <c r="U1226">
        <v>75.81</v>
      </c>
      <c r="V1226">
        <v>108.38</v>
      </c>
    </row>
    <row r="1227" spans="1:22" x14ac:dyDescent="0.25">
      <c r="A1227" s="1">
        <v>44816</v>
      </c>
      <c r="B1227">
        <v>34.64</v>
      </c>
      <c r="C1227">
        <v>69.7</v>
      </c>
      <c r="D1227">
        <v>41.04</v>
      </c>
      <c r="E1227">
        <v>131.37</v>
      </c>
      <c r="F1227">
        <v>95.86</v>
      </c>
      <c r="G1227">
        <v>83.3</v>
      </c>
      <c r="H1227">
        <v>74.27</v>
      </c>
      <c r="I1227">
        <v>39.4</v>
      </c>
      <c r="J1227">
        <v>39.06</v>
      </c>
      <c r="K1227">
        <v>160.63</v>
      </c>
      <c r="L1227">
        <v>18.170000000000002</v>
      </c>
      <c r="M1227">
        <v>72.37</v>
      </c>
      <c r="N1227">
        <v>20.81</v>
      </c>
      <c r="O1227">
        <v>93.4</v>
      </c>
      <c r="P1227">
        <v>112.21</v>
      </c>
      <c r="Q1227">
        <v>65.459999999999994</v>
      </c>
      <c r="R1227">
        <v>68.164500000000004</v>
      </c>
      <c r="S1227">
        <v>107.42</v>
      </c>
      <c r="T1227">
        <v>99.45</v>
      </c>
      <c r="U1227">
        <v>76.040000000000006</v>
      </c>
      <c r="V1227">
        <v>108.14</v>
      </c>
    </row>
    <row r="1228" spans="1:22" x14ac:dyDescent="0.25">
      <c r="A1228" s="1">
        <v>44817</v>
      </c>
      <c r="B1228">
        <v>33.35</v>
      </c>
      <c r="C1228">
        <v>66</v>
      </c>
      <c r="D1228">
        <v>40.005000000000003</v>
      </c>
      <c r="E1228">
        <v>127.03</v>
      </c>
      <c r="F1228">
        <v>92.25</v>
      </c>
      <c r="G1228">
        <v>79.004999999999995</v>
      </c>
      <c r="H1228">
        <v>71.790000000000006</v>
      </c>
      <c r="I1228">
        <v>37.994999999999997</v>
      </c>
      <c r="J1228">
        <v>38.020000000000003</v>
      </c>
      <c r="K1228">
        <v>158.54</v>
      </c>
      <c r="L1228">
        <v>17.829999999999998</v>
      </c>
      <c r="M1228">
        <v>72.010000000000005</v>
      </c>
      <c r="N1228">
        <v>20.68</v>
      </c>
      <c r="O1228">
        <v>92.06</v>
      </c>
      <c r="P1228">
        <v>110.54</v>
      </c>
      <c r="Q1228">
        <v>64.709999999999994</v>
      </c>
      <c r="R1228">
        <v>66.667299999999997</v>
      </c>
      <c r="S1228">
        <v>107.67</v>
      </c>
      <c r="T1228">
        <v>98.89</v>
      </c>
      <c r="U1228">
        <v>74.31</v>
      </c>
      <c r="V1228">
        <v>107.36</v>
      </c>
    </row>
    <row r="1229" spans="1:22" x14ac:dyDescent="0.25">
      <c r="A1229" s="1">
        <v>44818</v>
      </c>
      <c r="B1229">
        <v>33.25</v>
      </c>
      <c r="C1229">
        <v>66.239999999999995</v>
      </c>
      <c r="D1229">
        <v>41.134999999999998</v>
      </c>
      <c r="E1229">
        <v>127.1</v>
      </c>
      <c r="F1229">
        <v>92.07</v>
      </c>
      <c r="G1229">
        <v>80.02</v>
      </c>
      <c r="H1229">
        <v>71.760000000000005</v>
      </c>
      <c r="I1229">
        <v>37.53</v>
      </c>
      <c r="J1229">
        <v>38.33</v>
      </c>
      <c r="K1229">
        <v>157.93</v>
      </c>
      <c r="L1229">
        <v>18</v>
      </c>
      <c r="M1229">
        <v>72.73</v>
      </c>
      <c r="N1229">
        <v>20.55</v>
      </c>
      <c r="O1229">
        <v>92.11</v>
      </c>
      <c r="P1229">
        <v>110.8372</v>
      </c>
      <c r="Q1229">
        <v>65.3</v>
      </c>
      <c r="R1229">
        <v>66.77</v>
      </c>
      <c r="S1229">
        <v>108.04</v>
      </c>
      <c r="T1229">
        <v>98.94</v>
      </c>
      <c r="U1229">
        <v>74.42</v>
      </c>
      <c r="V1229">
        <v>107.87</v>
      </c>
    </row>
    <row r="1230" spans="1:22" x14ac:dyDescent="0.25">
      <c r="A1230" s="1">
        <v>44819</v>
      </c>
      <c r="B1230">
        <v>33.36</v>
      </c>
      <c r="C1230">
        <v>64.715000000000003</v>
      </c>
      <c r="D1230">
        <v>40.075000000000003</v>
      </c>
      <c r="E1230">
        <v>127.81</v>
      </c>
      <c r="F1230">
        <v>91.11</v>
      </c>
      <c r="G1230">
        <v>79.61</v>
      </c>
      <c r="H1230">
        <v>71.16</v>
      </c>
      <c r="I1230">
        <v>37.034999999999997</v>
      </c>
      <c r="J1230">
        <v>37.375</v>
      </c>
      <c r="K1230">
        <v>154.97999999999999</v>
      </c>
      <c r="L1230">
        <v>17.63</v>
      </c>
      <c r="M1230">
        <v>69.760000000000005</v>
      </c>
      <c r="N1230">
        <v>20.54</v>
      </c>
      <c r="O1230">
        <v>92.25</v>
      </c>
      <c r="P1230">
        <v>110.27</v>
      </c>
      <c r="Q1230">
        <v>65.17</v>
      </c>
      <c r="R1230">
        <v>66.359800000000007</v>
      </c>
      <c r="S1230">
        <v>107.97</v>
      </c>
      <c r="T1230">
        <v>98.6</v>
      </c>
      <c r="U1230">
        <v>73.95</v>
      </c>
      <c r="V1230">
        <v>107.35</v>
      </c>
    </row>
    <row r="1231" spans="1:22" x14ac:dyDescent="0.25">
      <c r="A1231" s="1">
        <v>44820</v>
      </c>
      <c r="B1231">
        <v>33.06</v>
      </c>
      <c r="C1231">
        <v>64.355000000000004</v>
      </c>
      <c r="D1231">
        <v>39.22</v>
      </c>
      <c r="E1231">
        <v>127.45</v>
      </c>
      <c r="F1231">
        <v>89.21</v>
      </c>
      <c r="G1231">
        <v>78.97</v>
      </c>
      <c r="H1231">
        <v>71.33</v>
      </c>
      <c r="I1231">
        <v>36.450000000000003</v>
      </c>
      <c r="J1231">
        <v>37.234999999999999</v>
      </c>
      <c r="K1231">
        <v>155.84</v>
      </c>
      <c r="L1231">
        <v>17.989999999999998</v>
      </c>
      <c r="M1231">
        <v>69.900000000000006</v>
      </c>
      <c r="N1231">
        <v>20.52</v>
      </c>
      <c r="O1231">
        <v>92.43</v>
      </c>
      <c r="P1231">
        <v>109.78</v>
      </c>
      <c r="Q1231">
        <v>65.42</v>
      </c>
      <c r="R1231">
        <v>66.550299999999993</v>
      </c>
      <c r="S1231">
        <v>107.07</v>
      </c>
      <c r="T1231">
        <v>98.68</v>
      </c>
      <c r="U1231">
        <v>74.2</v>
      </c>
      <c r="V1231">
        <v>107.1</v>
      </c>
    </row>
    <row r="1232" spans="1:22" x14ac:dyDescent="0.25">
      <c r="A1232" s="1">
        <v>44823</v>
      </c>
      <c r="B1232">
        <v>33.26</v>
      </c>
      <c r="C1232">
        <v>64.72</v>
      </c>
      <c r="D1232">
        <v>38.82</v>
      </c>
      <c r="E1232">
        <v>126.26</v>
      </c>
      <c r="F1232">
        <v>89.99</v>
      </c>
      <c r="G1232">
        <v>79.92</v>
      </c>
      <c r="H1232">
        <v>71.34</v>
      </c>
      <c r="I1232">
        <v>36.844999999999999</v>
      </c>
      <c r="J1232">
        <v>37.479999999999997</v>
      </c>
      <c r="K1232">
        <v>155.96</v>
      </c>
      <c r="L1232">
        <v>17.989999999999998</v>
      </c>
      <c r="M1232">
        <v>70.05</v>
      </c>
      <c r="N1232">
        <v>20.52</v>
      </c>
      <c r="O1232">
        <v>92.52</v>
      </c>
      <c r="P1232">
        <v>109.98</v>
      </c>
      <c r="Q1232">
        <v>65.260000000000005</v>
      </c>
      <c r="R1232">
        <v>66.598399999999998</v>
      </c>
      <c r="S1232">
        <v>107.32</v>
      </c>
      <c r="T1232">
        <v>98.4</v>
      </c>
      <c r="U1232">
        <v>74.48</v>
      </c>
      <c r="V1232">
        <v>107.28</v>
      </c>
    </row>
    <row r="1233" spans="1:22" x14ac:dyDescent="0.25">
      <c r="A1233" s="1">
        <v>44824</v>
      </c>
      <c r="B1233">
        <v>32.770000000000003</v>
      </c>
      <c r="C1233">
        <v>64.34</v>
      </c>
      <c r="D1233">
        <v>38.549999999999997</v>
      </c>
      <c r="E1233">
        <v>124.78</v>
      </c>
      <c r="F1233">
        <v>88.87</v>
      </c>
      <c r="G1233">
        <v>78.564999999999998</v>
      </c>
      <c r="H1233">
        <v>70.95</v>
      </c>
      <c r="I1233">
        <v>36.145000000000003</v>
      </c>
      <c r="J1233">
        <v>36.935000000000002</v>
      </c>
      <c r="K1233">
        <v>155.07</v>
      </c>
      <c r="L1233">
        <v>17.73</v>
      </c>
      <c r="M1233">
        <v>69.22</v>
      </c>
      <c r="N1233">
        <v>20.79</v>
      </c>
      <c r="O1233">
        <v>92.09</v>
      </c>
      <c r="P1233">
        <v>109.4</v>
      </c>
      <c r="Q1233">
        <v>65.06</v>
      </c>
      <c r="R1233">
        <v>66.273600000000002</v>
      </c>
      <c r="S1233">
        <v>106.25</v>
      </c>
      <c r="T1233">
        <v>97.79</v>
      </c>
      <c r="U1233">
        <v>73.72</v>
      </c>
      <c r="V1233">
        <v>106.21</v>
      </c>
    </row>
    <row r="1234" spans="1:22" x14ac:dyDescent="0.25">
      <c r="A1234" s="1">
        <v>44825</v>
      </c>
      <c r="B1234">
        <v>32.090000000000003</v>
      </c>
      <c r="C1234">
        <v>63.335000000000001</v>
      </c>
      <c r="D1234">
        <v>37.984999999999999</v>
      </c>
      <c r="E1234">
        <v>122.71</v>
      </c>
      <c r="F1234">
        <v>87.69</v>
      </c>
      <c r="G1234">
        <v>76.704999999999998</v>
      </c>
      <c r="H1234">
        <v>70.680000000000007</v>
      </c>
      <c r="I1234">
        <v>35.354999999999997</v>
      </c>
      <c r="J1234">
        <v>36.43</v>
      </c>
      <c r="K1234">
        <v>155.79</v>
      </c>
      <c r="L1234">
        <v>18.059999999999999</v>
      </c>
      <c r="M1234">
        <v>68.680000000000007</v>
      </c>
      <c r="N1234">
        <v>20.65</v>
      </c>
      <c r="O1234">
        <v>90.96</v>
      </c>
      <c r="P1234">
        <v>108.45</v>
      </c>
      <c r="Q1234">
        <v>64.954999999999998</v>
      </c>
      <c r="R1234">
        <v>65.727900000000005</v>
      </c>
      <c r="S1234">
        <v>108.03</v>
      </c>
      <c r="T1234">
        <v>98.18</v>
      </c>
      <c r="U1234">
        <v>73.5</v>
      </c>
      <c r="V1234">
        <v>106.61</v>
      </c>
    </row>
    <row r="1235" spans="1:22" x14ac:dyDescent="0.25">
      <c r="A1235" s="1">
        <v>44826</v>
      </c>
      <c r="B1235">
        <v>31.55</v>
      </c>
      <c r="C1235">
        <v>62.69</v>
      </c>
      <c r="D1235">
        <v>37.85</v>
      </c>
      <c r="E1235">
        <v>123.36</v>
      </c>
      <c r="F1235">
        <v>86.37</v>
      </c>
      <c r="G1235">
        <v>74.935000000000002</v>
      </c>
      <c r="H1235">
        <v>70.58</v>
      </c>
      <c r="I1235">
        <v>34.93</v>
      </c>
      <c r="J1235">
        <v>36.299999999999997</v>
      </c>
      <c r="K1235">
        <v>155.69999999999999</v>
      </c>
      <c r="L1235">
        <v>18.09</v>
      </c>
      <c r="M1235">
        <v>68.97</v>
      </c>
      <c r="N1235">
        <v>20.66</v>
      </c>
      <c r="O1235">
        <v>90.85</v>
      </c>
      <c r="P1235">
        <v>108.15</v>
      </c>
      <c r="Q1235">
        <v>65.67</v>
      </c>
      <c r="R1235">
        <v>65.799099999999996</v>
      </c>
      <c r="S1235">
        <v>105.27</v>
      </c>
      <c r="T1235">
        <v>96.7</v>
      </c>
      <c r="U1235">
        <v>73.06</v>
      </c>
      <c r="V1235">
        <v>105.11</v>
      </c>
    </row>
    <row r="1236" spans="1:22" x14ac:dyDescent="0.25">
      <c r="A1236" s="1">
        <v>44827</v>
      </c>
      <c r="B1236">
        <v>31.05</v>
      </c>
      <c r="C1236">
        <v>61.87</v>
      </c>
      <c r="D1236">
        <v>35.24</v>
      </c>
      <c r="E1236">
        <v>122.73</v>
      </c>
      <c r="F1236">
        <v>84.75</v>
      </c>
      <c r="G1236">
        <v>73.209999999999994</v>
      </c>
      <c r="H1236">
        <v>69.38</v>
      </c>
      <c r="I1236">
        <v>34.215000000000003</v>
      </c>
      <c r="J1236">
        <v>35.880000000000003</v>
      </c>
      <c r="K1236">
        <v>153.01</v>
      </c>
      <c r="L1236">
        <v>17.36</v>
      </c>
      <c r="M1236">
        <v>65.319999999999993</v>
      </c>
      <c r="N1236">
        <v>20.260000000000002</v>
      </c>
      <c r="O1236">
        <v>89.48</v>
      </c>
      <c r="P1236">
        <v>104.48</v>
      </c>
      <c r="Q1236">
        <v>65.2</v>
      </c>
      <c r="R1236">
        <v>64.669600000000003</v>
      </c>
      <c r="S1236">
        <v>105.7</v>
      </c>
      <c r="T1236">
        <v>96.82</v>
      </c>
      <c r="U1236">
        <v>72.13</v>
      </c>
      <c r="V1236">
        <v>104.81</v>
      </c>
    </row>
    <row r="1237" spans="1:22" x14ac:dyDescent="0.25">
      <c r="A1237" s="1">
        <v>44830</v>
      </c>
      <c r="B1237">
        <v>30.56</v>
      </c>
      <c r="C1237">
        <v>61.44</v>
      </c>
      <c r="D1237">
        <v>34.375</v>
      </c>
      <c r="E1237">
        <v>121.56</v>
      </c>
      <c r="F1237">
        <v>83.86</v>
      </c>
      <c r="G1237">
        <v>73.045000000000002</v>
      </c>
      <c r="H1237">
        <v>69.430000000000007</v>
      </c>
      <c r="I1237">
        <v>33.659999999999997</v>
      </c>
      <c r="J1237">
        <v>35.015000000000001</v>
      </c>
      <c r="K1237">
        <v>151.22999999999999</v>
      </c>
      <c r="L1237">
        <v>16.920000000000002</v>
      </c>
      <c r="M1237">
        <v>63.2</v>
      </c>
      <c r="N1237">
        <v>19.93</v>
      </c>
      <c r="O1237">
        <v>88.7</v>
      </c>
      <c r="P1237">
        <v>102.81</v>
      </c>
      <c r="Q1237">
        <v>64.61</v>
      </c>
      <c r="R1237">
        <v>63.88</v>
      </c>
      <c r="S1237">
        <v>103.68</v>
      </c>
      <c r="T1237">
        <v>95.21</v>
      </c>
      <c r="U1237">
        <v>71.28</v>
      </c>
      <c r="V1237">
        <v>102.99</v>
      </c>
    </row>
    <row r="1238" spans="1:22" x14ac:dyDescent="0.25">
      <c r="A1238" s="1">
        <v>44831</v>
      </c>
      <c r="B1238">
        <v>30.43</v>
      </c>
      <c r="C1238">
        <v>61.52</v>
      </c>
      <c r="D1238">
        <v>34.76</v>
      </c>
      <c r="E1238">
        <v>121.19</v>
      </c>
      <c r="F1238">
        <v>83.58</v>
      </c>
      <c r="G1238">
        <v>73.275000000000006</v>
      </c>
      <c r="H1238">
        <v>68.23</v>
      </c>
      <c r="I1238">
        <v>33.734999999999999</v>
      </c>
      <c r="J1238">
        <v>34.424999999999997</v>
      </c>
      <c r="K1238">
        <v>151.54</v>
      </c>
      <c r="L1238">
        <v>16.899999999999999</v>
      </c>
      <c r="M1238">
        <v>64.42</v>
      </c>
      <c r="N1238">
        <v>19.97</v>
      </c>
      <c r="O1238">
        <v>88.59</v>
      </c>
      <c r="P1238">
        <v>103.0202</v>
      </c>
      <c r="Q1238">
        <v>64.55</v>
      </c>
      <c r="R1238">
        <v>63.6815</v>
      </c>
      <c r="S1238">
        <v>100.95</v>
      </c>
      <c r="T1238">
        <v>94.56</v>
      </c>
      <c r="U1238">
        <v>71.13</v>
      </c>
      <c r="V1238">
        <v>101.44</v>
      </c>
    </row>
    <row r="1239" spans="1:22" x14ac:dyDescent="0.25">
      <c r="A1239" s="1">
        <v>44832</v>
      </c>
      <c r="B1239">
        <v>31.03</v>
      </c>
      <c r="C1239">
        <v>62.17</v>
      </c>
      <c r="D1239">
        <v>36.299999999999997</v>
      </c>
      <c r="E1239">
        <v>123.84</v>
      </c>
      <c r="F1239">
        <v>85.42</v>
      </c>
      <c r="G1239">
        <v>75.254999999999995</v>
      </c>
      <c r="H1239">
        <v>69.05</v>
      </c>
      <c r="I1239">
        <v>34.604999999999997</v>
      </c>
      <c r="J1239">
        <v>34.795000000000002</v>
      </c>
      <c r="K1239">
        <v>154.69</v>
      </c>
      <c r="L1239">
        <v>17.45</v>
      </c>
      <c r="M1239">
        <v>67.13</v>
      </c>
      <c r="N1239">
        <v>20.14</v>
      </c>
      <c r="O1239">
        <v>89.82</v>
      </c>
      <c r="P1239">
        <v>104.57</v>
      </c>
      <c r="Q1239">
        <v>64.86</v>
      </c>
      <c r="R1239">
        <v>64.479200000000006</v>
      </c>
      <c r="S1239">
        <v>104.33</v>
      </c>
      <c r="T1239">
        <v>96.69</v>
      </c>
      <c r="U1239">
        <v>72.400000000000006</v>
      </c>
      <c r="V1239">
        <v>103.48</v>
      </c>
    </row>
    <row r="1240" spans="1:22" x14ac:dyDescent="0.25">
      <c r="A1240" s="1">
        <v>44833</v>
      </c>
      <c r="B1240">
        <v>30.64</v>
      </c>
      <c r="C1240">
        <v>60.55</v>
      </c>
      <c r="D1240">
        <v>36.299999999999997</v>
      </c>
      <c r="E1240">
        <v>122.8</v>
      </c>
      <c r="F1240">
        <v>83.94</v>
      </c>
      <c r="G1240">
        <v>72.655000000000001</v>
      </c>
      <c r="H1240">
        <v>67.91</v>
      </c>
      <c r="I1240">
        <v>34.094999999999999</v>
      </c>
      <c r="J1240">
        <v>33.4</v>
      </c>
      <c r="K1240">
        <v>154.66</v>
      </c>
      <c r="L1240">
        <v>17.37</v>
      </c>
      <c r="M1240">
        <v>66.77</v>
      </c>
      <c r="N1240">
        <v>20.149999999999999</v>
      </c>
      <c r="O1240">
        <v>90.44</v>
      </c>
      <c r="P1240">
        <v>106.47</v>
      </c>
      <c r="Q1240">
        <v>64.69</v>
      </c>
      <c r="R1240">
        <v>64.317099999999996</v>
      </c>
      <c r="S1240">
        <v>103.79</v>
      </c>
      <c r="T1240">
        <v>96.24</v>
      </c>
      <c r="U1240">
        <v>71.72</v>
      </c>
      <c r="V1240">
        <v>102.71</v>
      </c>
    </row>
    <row r="1241" spans="1:22" x14ac:dyDescent="0.25">
      <c r="A1241" s="1">
        <v>44834</v>
      </c>
      <c r="B1241">
        <v>30.36</v>
      </c>
      <c r="C1241">
        <v>59.39</v>
      </c>
      <c r="D1241">
        <v>36.01</v>
      </c>
      <c r="E1241">
        <v>121.11</v>
      </c>
      <c r="F1241">
        <v>82.84</v>
      </c>
      <c r="G1241">
        <v>71.224999999999994</v>
      </c>
      <c r="H1241">
        <v>66.73</v>
      </c>
      <c r="I1241">
        <v>34.005000000000003</v>
      </c>
      <c r="J1241">
        <v>32.755000000000003</v>
      </c>
      <c r="K1241">
        <v>154.66999999999999</v>
      </c>
      <c r="L1241">
        <v>17.5</v>
      </c>
      <c r="M1241">
        <v>65.28</v>
      </c>
      <c r="N1241">
        <v>20.02</v>
      </c>
      <c r="O1241">
        <v>90.44</v>
      </c>
      <c r="P1241">
        <v>107.28279999999999</v>
      </c>
      <c r="Q1241">
        <v>64.61</v>
      </c>
      <c r="R1241">
        <v>63.3</v>
      </c>
      <c r="S1241">
        <v>102.45</v>
      </c>
      <c r="T1241">
        <v>95.99</v>
      </c>
      <c r="U1241">
        <v>71.39</v>
      </c>
      <c r="V1241">
        <v>102.45</v>
      </c>
    </row>
    <row r="1242" spans="1:22" x14ac:dyDescent="0.25">
      <c r="A1242" s="1">
        <v>44837</v>
      </c>
      <c r="B1242">
        <v>31.18</v>
      </c>
      <c r="C1242">
        <v>61.23</v>
      </c>
      <c r="D1242">
        <v>38.045000000000002</v>
      </c>
      <c r="E1242">
        <v>123.6</v>
      </c>
      <c r="F1242">
        <v>85.34</v>
      </c>
      <c r="G1242">
        <v>71.295000000000002</v>
      </c>
      <c r="H1242">
        <v>67.88</v>
      </c>
      <c r="I1242">
        <v>35.11</v>
      </c>
      <c r="J1242">
        <v>33.715000000000003</v>
      </c>
      <c r="K1242">
        <v>158.43</v>
      </c>
      <c r="L1242">
        <v>19.100000000000001</v>
      </c>
      <c r="M1242">
        <v>67.89</v>
      </c>
      <c r="N1242">
        <v>20.059999999999999</v>
      </c>
      <c r="O1242">
        <v>90.73</v>
      </c>
      <c r="P1242">
        <v>108.72</v>
      </c>
      <c r="Q1242">
        <v>64.599999999999994</v>
      </c>
      <c r="R1242">
        <v>64.474999999999994</v>
      </c>
      <c r="S1242">
        <v>103.83</v>
      </c>
      <c r="T1242">
        <v>96.94</v>
      </c>
      <c r="U1242">
        <v>71.97</v>
      </c>
      <c r="V1242">
        <v>104</v>
      </c>
    </row>
    <row r="1243" spans="1:22" x14ac:dyDescent="0.25">
      <c r="A1243" s="1">
        <v>44838</v>
      </c>
      <c r="B1243">
        <v>32.340000000000003</v>
      </c>
      <c r="C1243">
        <v>63.284999999999997</v>
      </c>
      <c r="D1243">
        <v>39.68</v>
      </c>
      <c r="E1243">
        <v>126.47</v>
      </c>
      <c r="F1243">
        <v>88.31</v>
      </c>
      <c r="G1243">
        <v>73.784999999999997</v>
      </c>
      <c r="H1243">
        <v>68.91</v>
      </c>
      <c r="I1243">
        <v>36.4</v>
      </c>
      <c r="J1243">
        <v>34.43</v>
      </c>
      <c r="K1243">
        <v>160.69999999999999</v>
      </c>
      <c r="L1243">
        <v>19.36</v>
      </c>
      <c r="M1243">
        <v>70.28</v>
      </c>
      <c r="N1243">
        <v>20.12</v>
      </c>
      <c r="O1243">
        <v>92.22</v>
      </c>
      <c r="P1243">
        <v>110.22</v>
      </c>
      <c r="Q1243">
        <v>64.91</v>
      </c>
      <c r="R1243">
        <v>64.34</v>
      </c>
      <c r="S1243">
        <v>103.54</v>
      </c>
      <c r="T1243">
        <v>97.14</v>
      </c>
      <c r="U1243">
        <v>73.52</v>
      </c>
      <c r="V1243">
        <v>104.48</v>
      </c>
    </row>
    <row r="1244" spans="1:22" x14ac:dyDescent="0.25">
      <c r="A1244" s="1">
        <v>44839</v>
      </c>
      <c r="B1244">
        <v>32.090000000000003</v>
      </c>
      <c r="C1244">
        <v>63.494999999999997</v>
      </c>
      <c r="D1244">
        <v>40.5</v>
      </c>
      <c r="E1244">
        <v>126.89</v>
      </c>
      <c r="F1244">
        <v>87.83</v>
      </c>
      <c r="G1244">
        <v>73.349999999999994</v>
      </c>
      <c r="H1244">
        <v>68.510000000000005</v>
      </c>
      <c r="I1244">
        <v>35.99</v>
      </c>
      <c r="J1244">
        <v>33.664999999999999</v>
      </c>
      <c r="K1244">
        <v>159.81</v>
      </c>
      <c r="L1244">
        <v>18.989999999999998</v>
      </c>
      <c r="M1244">
        <v>71.94</v>
      </c>
      <c r="N1244">
        <v>20.239999999999998</v>
      </c>
      <c r="O1244">
        <v>91.23</v>
      </c>
      <c r="P1244">
        <v>108.72</v>
      </c>
      <c r="Q1244">
        <v>64.67</v>
      </c>
      <c r="R1244">
        <v>64.294700000000006</v>
      </c>
      <c r="S1244">
        <v>102.55</v>
      </c>
      <c r="T1244">
        <v>96.22</v>
      </c>
      <c r="U1244">
        <v>73.23</v>
      </c>
      <c r="V1244">
        <v>103.69</v>
      </c>
    </row>
    <row r="1245" spans="1:22" x14ac:dyDescent="0.25">
      <c r="A1245" s="1">
        <v>44840</v>
      </c>
      <c r="B1245">
        <v>31.64</v>
      </c>
      <c r="C1245">
        <v>62.975000000000001</v>
      </c>
      <c r="D1245">
        <v>41.22</v>
      </c>
      <c r="E1245">
        <v>125.27</v>
      </c>
      <c r="F1245">
        <v>86.82</v>
      </c>
      <c r="G1245">
        <v>72.83</v>
      </c>
      <c r="H1245">
        <v>67.510000000000005</v>
      </c>
      <c r="I1245">
        <v>35.61</v>
      </c>
      <c r="J1245">
        <v>32.555</v>
      </c>
      <c r="K1245">
        <v>159.63</v>
      </c>
      <c r="L1245">
        <v>19.04</v>
      </c>
      <c r="M1245">
        <v>72.989999999999995</v>
      </c>
      <c r="N1245">
        <v>20.149999999999999</v>
      </c>
      <c r="O1245">
        <v>90.43</v>
      </c>
      <c r="P1245">
        <v>107.17</v>
      </c>
      <c r="Q1245">
        <v>64.36</v>
      </c>
      <c r="R1245">
        <v>63.48</v>
      </c>
      <c r="S1245">
        <v>101.98</v>
      </c>
      <c r="T1245">
        <v>95.69</v>
      </c>
      <c r="U1245">
        <v>73.010000000000005</v>
      </c>
      <c r="V1245">
        <v>103.45</v>
      </c>
    </row>
    <row r="1246" spans="1:22" x14ac:dyDescent="0.25">
      <c r="A1246" s="1">
        <v>44841</v>
      </c>
      <c r="B1246">
        <v>30.89</v>
      </c>
      <c r="C1246">
        <v>60.384999999999998</v>
      </c>
      <c r="D1246">
        <v>40.9</v>
      </c>
      <c r="E1246">
        <v>122.62</v>
      </c>
      <c r="F1246">
        <v>85.16</v>
      </c>
      <c r="G1246">
        <v>70.325000000000003</v>
      </c>
      <c r="H1246">
        <v>66.5</v>
      </c>
      <c r="I1246">
        <v>34.729999999999997</v>
      </c>
      <c r="J1246">
        <v>31.88</v>
      </c>
      <c r="K1246">
        <v>157.88</v>
      </c>
      <c r="L1246">
        <v>18.5</v>
      </c>
      <c r="M1246">
        <v>75.099999999999994</v>
      </c>
      <c r="N1246">
        <v>20.18</v>
      </c>
      <c r="O1246">
        <v>89.9</v>
      </c>
      <c r="P1246">
        <v>106.56</v>
      </c>
      <c r="Q1246">
        <v>64.22</v>
      </c>
      <c r="R1246">
        <v>62.988900000000001</v>
      </c>
      <c r="S1246">
        <v>100.99</v>
      </c>
      <c r="T1246">
        <v>95.22</v>
      </c>
      <c r="U1246">
        <v>72.12</v>
      </c>
      <c r="V1246">
        <v>102.42</v>
      </c>
    </row>
    <row r="1247" spans="1:22" x14ac:dyDescent="0.25">
      <c r="A1247" s="1">
        <v>44844</v>
      </c>
      <c r="B1247">
        <v>30.75</v>
      </c>
      <c r="C1247">
        <v>59.37</v>
      </c>
      <c r="D1247">
        <v>40.06</v>
      </c>
      <c r="E1247">
        <v>121.85</v>
      </c>
      <c r="F1247">
        <v>85.46</v>
      </c>
      <c r="G1247">
        <v>69.89</v>
      </c>
      <c r="H1247">
        <v>66.739999999999995</v>
      </c>
      <c r="I1247">
        <v>34.805</v>
      </c>
      <c r="J1247">
        <v>31.934999999999999</v>
      </c>
      <c r="K1247">
        <v>155.47999999999999</v>
      </c>
      <c r="L1247">
        <v>18.09</v>
      </c>
      <c r="M1247">
        <v>73.78</v>
      </c>
      <c r="N1247">
        <v>20.420000000000002</v>
      </c>
      <c r="O1247">
        <v>89.64</v>
      </c>
      <c r="P1247">
        <v>106.37</v>
      </c>
      <c r="Q1247">
        <v>64.11</v>
      </c>
      <c r="R1247">
        <v>62.364800000000002</v>
      </c>
      <c r="S1247">
        <v>99.42</v>
      </c>
      <c r="T1247">
        <v>94.66</v>
      </c>
      <c r="U1247">
        <v>71.239999999999995</v>
      </c>
      <c r="V1247">
        <v>101.5</v>
      </c>
    </row>
    <row r="1248" spans="1:22" x14ac:dyDescent="0.25">
      <c r="A1248" s="1">
        <v>44845</v>
      </c>
      <c r="B1248">
        <v>30.36</v>
      </c>
      <c r="C1248">
        <v>58.46</v>
      </c>
      <c r="D1248">
        <v>39.74</v>
      </c>
      <c r="E1248">
        <v>122.5</v>
      </c>
      <c r="F1248">
        <v>85.44</v>
      </c>
      <c r="G1248">
        <v>69.319999999999993</v>
      </c>
      <c r="H1248">
        <v>67.290000000000006</v>
      </c>
      <c r="I1248">
        <v>34.534999999999997</v>
      </c>
      <c r="J1248">
        <v>31.82</v>
      </c>
      <c r="K1248">
        <v>155.16</v>
      </c>
      <c r="L1248">
        <v>17.68</v>
      </c>
      <c r="M1248">
        <v>71.75</v>
      </c>
      <c r="N1248">
        <v>20.34</v>
      </c>
      <c r="O1248">
        <v>89.67</v>
      </c>
      <c r="P1248">
        <v>105.55</v>
      </c>
      <c r="Q1248">
        <v>64.010000000000005</v>
      </c>
      <c r="R1248">
        <v>62.097200000000001</v>
      </c>
      <c r="S1248">
        <v>99.86</v>
      </c>
      <c r="T1248">
        <v>94.9</v>
      </c>
      <c r="U1248">
        <v>71.459999999999994</v>
      </c>
      <c r="V1248">
        <v>101.29</v>
      </c>
    </row>
    <row r="1249" spans="1:22" x14ac:dyDescent="0.25">
      <c r="A1249" s="1">
        <v>44846</v>
      </c>
      <c r="B1249">
        <v>30.29</v>
      </c>
      <c r="C1249">
        <v>58.28</v>
      </c>
      <c r="D1249">
        <v>40.06</v>
      </c>
      <c r="E1249">
        <v>121.9</v>
      </c>
      <c r="F1249">
        <v>84.77</v>
      </c>
      <c r="G1249">
        <v>69.5</v>
      </c>
      <c r="H1249">
        <v>67.650000000000006</v>
      </c>
      <c r="I1249">
        <v>34.274999999999999</v>
      </c>
      <c r="J1249">
        <v>30.76</v>
      </c>
      <c r="K1249">
        <v>155.99</v>
      </c>
      <c r="L1249">
        <v>17.59</v>
      </c>
      <c r="M1249">
        <v>70.930000000000007</v>
      </c>
      <c r="N1249">
        <v>20.18</v>
      </c>
      <c r="O1249">
        <v>89.5</v>
      </c>
      <c r="P1249">
        <v>106.69</v>
      </c>
      <c r="Q1249">
        <v>63.6188</v>
      </c>
      <c r="R1249">
        <v>62.03</v>
      </c>
      <c r="S1249">
        <v>100.35</v>
      </c>
      <c r="T1249">
        <v>95.21</v>
      </c>
      <c r="U1249">
        <v>71.58</v>
      </c>
      <c r="V1249">
        <v>101.17</v>
      </c>
    </row>
    <row r="1250" spans="1:22" x14ac:dyDescent="0.25">
      <c r="A1250" s="1">
        <v>44847</v>
      </c>
      <c r="B1250">
        <v>31.54</v>
      </c>
      <c r="C1250">
        <v>60.09</v>
      </c>
      <c r="D1250">
        <v>41.695</v>
      </c>
      <c r="E1250">
        <v>124.74</v>
      </c>
      <c r="F1250">
        <v>86.64</v>
      </c>
      <c r="G1250">
        <v>70.260000000000005</v>
      </c>
      <c r="H1250">
        <v>68.77</v>
      </c>
      <c r="I1250">
        <v>35.28</v>
      </c>
      <c r="J1250">
        <v>31.53</v>
      </c>
      <c r="K1250">
        <v>154.91</v>
      </c>
      <c r="L1250">
        <v>17.39</v>
      </c>
      <c r="M1250">
        <v>72.52</v>
      </c>
      <c r="N1250">
        <v>20.18</v>
      </c>
      <c r="O1250">
        <v>90.18</v>
      </c>
      <c r="P1250">
        <v>108.66</v>
      </c>
      <c r="Q1250">
        <v>63.44</v>
      </c>
      <c r="R1250">
        <v>62.305999999999997</v>
      </c>
      <c r="S1250">
        <v>99.39</v>
      </c>
      <c r="T1250">
        <v>94.81</v>
      </c>
      <c r="U1250">
        <v>71.739999999999995</v>
      </c>
      <c r="V1250">
        <v>101.35</v>
      </c>
    </row>
    <row r="1251" spans="1:22" x14ac:dyDescent="0.25">
      <c r="A1251" s="1">
        <v>44848</v>
      </c>
      <c r="B1251">
        <v>31.01</v>
      </c>
      <c r="C1251">
        <v>58.4</v>
      </c>
      <c r="D1251">
        <v>40.14</v>
      </c>
      <c r="E1251">
        <v>123.9</v>
      </c>
      <c r="F1251">
        <v>84.74</v>
      </c>
      <c r="G1251">
        <v>67.635000000000005</v>
      </c>
      <c r="H1251">
        <v>67.53</v>
      </c>
      <c r="I1251">
        <v>34.090000000000003</v>
      </c>
      <c r="J1251">
        <v>31.074999999999999</v>
      </c>
      <c r="K1251">
        <v>152.97999999999999</v>
      </c>
      <c r="L1251">
        <v>16.809999999999999</v>
      </c>
      <c r="M1251">
        <v>70.17</v>
      </c>
      <c r="N1251">
        <v>20.059999999999999</v>
      </c>
      <c r="O1251">
        <v>89.85</v>
      </c>
      <c r="P1251">
        <v>107.45</v>
      </c>
      <c r="Q1251">
        <v>62.82</v>
      </c>
      <c r="R1251">
        <v>61.388300000000001</v>
      </c>
      <c r="S1251">
        <v>98.57</v>
      </c>
      <c r="T1251">
        <v>94.28</v>
      </c>
      <c r="U1251">
        <v>71.510000000000005</v>
      </c>
      <c r="V1251">
        <v>100.38</v>
      </c>
    </row>
    <row r="1252" spans="1:22" x14ac:dyDescent="0.25">
      <c r="A1252" s="1">
        <v>44851</v>
      </c>
      <c r="B1252">
        <v>31.79</v>
      </c>
      <c r="C1252">
        <v>60.18</v>
      </c>
      <c r="D1252">
        <v>40.64</v>
      </c>
      <c r="E1252">
        <v>125.89</v>
      </c>
      <c r="F1252">
        <v>86.59</v>
      </c>
      <c r="G1252">
        <v>70.38</v>
      </c>
      <c r="H1252">
        <v>68.260000000000005</v>
      </c>
      <c r="I1252">
        <v>34.94</v>
      </c>
      <c r="J1252">
        <v>31.725000000000001</v>
      </c>
      <c r="K1252">
        <v>153.41999999999999</v>
      </c>
      <c r="L1252">
        <v>17.12</v>
      </c>
      <c r="M1252">
        <v>70.13</v>
      </c>
      <c r="N1252">
        <v>20.059999999999999</v>
      </c>
      <c r="O1252">
        <v>90.73</v>
      </c>
      <c r="P1252">
        <v>109.06</v>
      </c>
      <c r="Q1252">
        <v>62.66</v>
      </c>
      <c r="R1252">
        <v>62.1751</v>
      </c>
      <c r="S1252">
        <v>98.09</v>
      </c>
      <c r="T1252">
        <v>94.38</v>
      </c>
      <c r="U1252">
        <v>72.39</v>
      </c>
      <c r="V1252">
        <v>100.86</v>
      </c>
    </row>
    <row r="1253" spans="1:22" x14ac:dyDescent="0.25">
      <c r="A1253" s="1">
        <v>44852</v>
      </c>
      <c r="B1253">
        <v>32.299999999999997</v>
      </c>
      <c r="C1253">
        <v>60.69</v>
      </c>
      <c r="D1253">
        <v>40.994999999999997</v>
      </c>
      <c r="E1253">
        <v>126.59</v>
      </c>
      <c r="F1253">
        <v>88.68</v>
      </c>
      <c r="G1253">
        <v>71.349999999999994</v>
      </c>
      <c r="H1253">
        <v>69.150000000000006</v>
      </c>
      <c r="I1253">
        <v>35.625</v>
      </c>
      <c r="J1253">
        <v>32.305</v>
      </c>
      <c r="K1253">
        <v>153.75</v>
      </c>
      <c r="L1253">
        <v>17.23</v>
      </c>
      <c r="M1253">
        <v>68.7</v>
      </c>
      <c r="N1253">
        <v>20.03</v>
      </c>
      <c r="O1253">
        <v>90.97</v>
      </c>
      <c r="P1253">
        <v>108.78</v>
      </c>
      <c r="Q1253">
        <v>62.61</v>
      </c>
      <c r="R1253">
        <v>62.371499999999997</v>
      </c>
      <c r="S1253">
        <v>98.32</v>
      </c>
      <c r="T1253">
        <v>94.62</v>
      </c>
      <c r="U1253">
        <v>72.900000000000006</v>
      </c>
      <c r="V1253">
        <v>101.46</v>
      </c>
    </row>
    <row r="1254" spans="1:22" x14ac:dyDescent="0.25">
      <c r="A1254" s="1">
        <v>44853</v>
      </c>
      <c r="B1254">
        <v>31.77</v>
      </c>
      <c r="C1254">
        <v>60.515000000000001</v>
      </c>
      <c r="D1254">
        <v>42.204999999999998</v>
      </c>
      <c r="E1254">
        <v>124.82</v>
      </c>
      <c r="F1254">
        <v>88.05</v>
      </c>
      <c r="G1254">
        <v>70.55</v>
      </c>
      <c r="H1254">
        <v>68.83</v>
      </c>
      <c r="I1254">
        <v>35.204999999999998</v>
      </c>
      <c r="J1254">
        <v>31.885000000000002</v>
      </c>
      <c r="K1254">
        <v>151.69</v>
      </c>
      <c r="L1254">
        <v>17.010000000000002</v>
      </c>
      <c r="M1254">
        <v>70.040000000000006</v>
      </c>
      <c r="N1254">
        <v>19.989999999999998</v>
      </c>
      <c r="O1254">
        <v>90.2363</v>
      </c>
      <c r="P1254">
        <v>107.83</v>
      </c>
      <c r="Q1254">
        <v>62.36</v>
      </c>
      <c r="R1254">
        <v>62.0304</v>
      </c>
      <c r="S1254">
        <v>96.53</v>
      </c>
      <c r="T1254">
        <v>93.63</v>
      </c>
      <c r="U1254">
        <v>72.2</v>
      </c>
      <c r="V1254">
        <v>100.07</v>
      </c>
    </row>
    <row r="1255" spans="1:22" x14ac:dyDescent="0.25">
      <c r="A1255" s="1">
        <v>44854</v>
      </c>
      <c r="B1255">
        <v>31.26</v>
      </c>
      <c r="C1255">
        <v>60.55</v>
      </c>
      <c r="D1255">
        <v>42.244999999999997</v>
      </c>
      <c r="E1255">
        <v>123.76</v>
      </c>
      <c r="F1255">
        <v>86.32</v>
      </c>
      <c r="G1255">
        <v>69.185000000000002</v>
      </c>
      <c r="H1255">
        <v>67.87</v>
      </c>
      <c r="I1255">
        <v>34.950000000000003</v>
      </c>
      <c r="J1255">
        <v>31.08</v>
      </c>
      <c r="K1255">
        <v>151.44999999999999</v>
      </c>
      <c r="L1255">
        <v>17.170000000000002</v>
      </c>
      <c r="M1255">
        <v>70.180000000000007</v>
      </c>
      <c r="N1255">
        <v>20</v>
      </c>
      <c r="O1255">
        <v>90.29</v>
      </c>
      <c r="P1255">
        <v>107.86</v>
      </c>
      <c r="Q1255">
        <v>62.18</v>
      </c>
      <c r="R1255">
        <v>62.1325</v>
      </c>
      <c r="S1255">
        <v>94.88</v>
      </c>
      <c r="T1255">
        <v>92.93</v>
      </c>
      <c r="U1255">
        <v>71.8</v>
      </c>
      <c r="V1255">
        <v>99.2</v>
      </c>
    </row>
    <row r="1256" spans="1:22" x14ac:dyDescent="0.25">
      <c r="A1256" s="1">
        <v>44855</v>
      </c>
      <c r="B1256">
        <v>32.19</v>
      </c>
      <c r="C1256">
        <v>62.17</v>
      </c>
      <c r="D1256">
        <v>43.465000000000003</v>
      </c>
      <c r="E1256">
        <v>126.54</v>
      </c>
      <c r="F1256">
        <v>88.69</v>
      </c>
      <c r="G1256">
        <v>71.2</v>
      </c>
      <c r="H1256">
        <v>68.91</v>
      </c>
      <c r="I1256">
        <v>36.159999999999997</v>
      </c>
      <c r="J1256">
        <v>31.655000000000001</v>
      </c>
      <c r="K1256">
        <v>154.15</v>
      </c>
      <c r="L1256">
        <v>17.760000000000002</v>
      </c>
      <c r="M1256">
        <v>70.569999999999993</v>
      </c>
      <c r="N1256">
        <v>20.05</v>
      </c>
      <c r="O1256">
        <v>90.98</v>
      </c>
      <c r="P1256">
        <v>108.79</v>
      </c>
      <c r="Q1256">
        <v>63.31</v>
      </c>
      <c r="R1256">
        <v>63.169400000000003</v>
      </c>
      <c r="S1256">
        <v>93.17</v>
      </c>
      <c r="T1256">
        <v>93.14</v>
      </c>
      <c r="U1256">
        <v>72.489999999999995</v>
      </c>
      <c r="V1256">
        <v>99.48</v>
      </c>
    </row>
    <row r="1257" spans="1:22" x14ac:dyDescent="0.25">
      <c r="A1257" s="1">
        <v>44858</v>
      </c>
      <c r="B1257">
        <v>32.619999999999997</v>
      </c>
      <c r="C1257">
        <v>63.03</v>
      </c>
      <c r="D1257">
        <v>43.67</v>
      </c>
      <c r="E1257">
        <v>128.97999999999999</v>
      </c>
      <c r="F1257">
        <v>89.87</v>
      </c>
      <c r="G1257">
        <v>71.495000000000005</v>
      </c>
      <c r="H1257">
        <v>70.150000000000006</v>
      </c>
      <c r="I1257">
        <v>35.950000000000003</v>
      </c>
      <c r="J1257">
        <v>31.92</v>
      </c>
      <c r="K1257">
        <v>153.65</v>
      </c>
      <c r="L1257">
        <v>17.68</v>
      </c>
      <c r="M1257">
        <v>70.38</v>
      </c>
      <c r="N1257">
        <v>19.98</v>
      </c>
      <c r="O1257">
        <v>91.09</v>
      </c>
      <c r="P1257">
        <v>108.4</v>
      </c>
      <c r="Q1257">
        <v>62.67</v>
      </c>
      <c r="R1257">
        <v>62.49</v>
      </c>
      <c r="S1257">
        <v>92.4</v>
      </c>
      <c r="T1257">
        <v>93.02</v>
      </c>
      <c r="U1257">
        <v>72.540000000000006</v>
      </c>
      <c r="V1257">
        <v>99.43</v>
      </c>
    </row>
    <row r="1258" spans="1:22" x14ac:dyDescent="0.25">
      <c r="A1258" s="1">
        <v>44859</v>
      </c>
      <c r="B1258">
        <v>33.01</v>
      </c>
      <c r="C1258">
        <v>64.234999999999999</v>
      </c>
      <c r="D1258">
        <v>43.715000000000003</v>
      </c>
      <c r="E1258">
        <v>129.96</v>
      </c>
      <c r="F1258">
        <v>91.08</v>
      </c>
      <c r="G1258">
        <v>73.284999999999997</v>
      </c>
      <c r="H1258">
        <v>71.069999999999993</v>
      </c>
      <c r="I1258">
        <v>36.840000000000003</v>
      </c>
      <c r="J1258">
        <v>32.56</v>
      </c>
      <c r="K1258">
        <v>154</v>
      </c>
      <c r="L1258">
        <v>17.86</v>
      </c>
      <c r="M1258">
        <v>70.61</v>
      </c>
      <c r="N1258">
        <v>19.920000000000002</v>
      </c>
      <c r="O1258">
        <v>91.950999999999993</v>
      </c>
      <c r="P1258">
        <v>110.43</v>
      </c>
      <c r="Q1258">
        <v>63.155000000000001</v>
      </c>
      <c r="R1258">
        <v>63.249600000000001</v>
      </c>
      <c r="S1258">
        <v>95.09</v>
      </c>
      <c r="T1258">
        <v>94.18</v>
      </c>
      <c r="U1258">
        <v>73.239999999999995</v>
      </c>
      <c r="V1258">
        <v>100.76</v>
      </c>
    </row>
    <row r="1259" spans="1:22" x14ac:dyDescent="0.25">
      <c r="A1259" s="1">
        <v>44860</v>
      </c>
      <c r="B1259">
        <v>33.090000000000003</v>
      </c>
      <c r="C1259">
        <v>62.805</v>
      </c>
      <c r="D1259">
        <v>44.31</v>
      </c>
      <c r="E1259">
        <v>131.4</v>
      </c>
      <c r="F1259">
        <v>91.4</v>
      </c>
      <c r="G1259">
        <v>72.694999999999993</v>
      </c>
      <c r="H1259">
        <v>71.540000000000006</v>
      </c>
      <c r="I1259">
        <v>37.1</v>
      </c>
      <c r="J1259">
        <v>32.545000000000002</v>
      </c>
      <c r="K1259">
        <v>154.97999999999999</v>
      </c>
      <c r="L1259">
        <v>17.98</v>
      </c>
      <c r="M1259">
        <v>72.97</v>
      </c>
      <c r="N1259">
        <v>19.84</v>
      </c>
      <c r="O1259">
        <v>93</v>
      </c>
      <c r="P1259">
        <v>111.81</v>
      </c>
      <c r="Q1259">
        <v>63.8</v>
      </c>
      <c r="R1259">
        <v>64.27</v>
      </c>
      <c r="S1259">
        <v>96.46</v>
      </c>
      <c r="T1259">
        <v>94.66</v>
      </c>
      <c r="U1259">
        <v>73.44</v>
      </c>
      <c r="V1259">
        <v>101.22</v>
      </c>
    </row>
    <row r="1260" spans="1:22" x14ac:dyDescent="0.25">
      <c r="A1260" s="1">
        <v>44861</v>
      </c>
      <c r="B1260">
        <v>33.36</v>
      </c>
      <c r="C1260">
        <v>62.09</v>
      </c>
      <c r="D1260">
        <v>44.47</v>
      </c>
      <c r="E1260">
        <v>130.71</v>
      </c>
      <c r="F1260">
        <v>92.47</v>
      </c>
      <c r="G1260">
        <v>72.415000000000006</v>
      </c>
      <c r="H1260">
        <v>71.599999999999994</v>
      </c>
      <c r="I1260">
        <v>37.005000000000003</v>
      </c>
      <c r="J1260">
        <v>32.805</v>
      </c>
      <c r="K1260">
        <v>154.74</v>
      </c>
      <c r="L1260">
        <v>17.98</v>
      </c>
      <c r="M1260">
        <v>73.62</v>
      </c>
      <c r="N1260">
        <v>19.72</v>
      </c>
      <c r="O1260">
        <v>92.01</v>
      </c>
      <c r="P1260">
        <v>111.3</v>
      </c>
      <c r="Q1260">
        <v>63.9</v>
      </c>
      <c r="R1260">
        <v>63.931399999999996</v>
      </c>
      <c r="S1260">
        <v>97.47</v>
      </c>
      <c r="T1260">
        <v>95.33</v>
      </c>
      <c r="U1260">
        <v>73.98</v>
      </c>
      <c r="V1260">
        <v>101.69</v>
      </c>
    </row>
    <row r="1261" spans="1:22" x14ac:dyDescent="0.25">
      <c r="A1261" s="1">
        <v>44862</v>
      </c>
      <c r="B1261">
        <v>34.19</v>
      </c>
      <c r="C1261">
        <v>64.790000000000006</v>
      </c>
      <c r="D1261">
        <v>44.625</v>
      </c>
      <c r="E1261">
        <v>132.86000000000001</v>
      </c>
      <c r="F1261">
        <v>94.62</v>
      </c>
      <c r="G1261">
        <v>72.48</v>
      </c>
      <c r="H1261">
        <v>73.17</v>
      </c>
      <c r="I1261">
        <v>37.375</v>
      </c>
      <c r="J1261">
        <v>33.704999999999998</v>
      </c>
      <c r="K1261">
        <v>153.16</v>
      </c>
      <c r="L1261">
        <v>17.739999999999998</v>
      </c>
      <c r="M1261">
        <v>72.819999999999993</v>
      </c>
      <c r="N1261">
        <v>19.62</v>
      </c>
      <c r="O1261">
        <v>91.95</v>
      </c>
      <c r="P1261">
        <v>111.6752</v>
      </c>
      <c r="Q1261">
        <v>63.33</v>
      </c>
      <c r="R1261">
        <v>63.52</v>
      </c>
      <c r="S1261">
        <v>96.8</v>
      </c>
      <c r="T1261">
        <v>94.84</v>
      </c>
      <c r="U1261">
        <v>74.55</v>
      </c>
      <c r="V1261">
        <v>101.9</v>
      </c>
    </row>
    <row r="1262" spans="1:22" x14ac:dyDescent="0.25">
      <c r="A1262" s="1">
        <v>44865</v>
      </c>
      <c r="B1262">
        <v>33.979999999999997</v>
      </c>
      <c r="C1262">
        <v>63.935000000000002</v>
      </c>
      <c r="D1262">
        <v>45</v>
      </c>
      <c r="E1262">
        <v>132.75</v>
      </c>
      <c r="F1262">
        <v>94.35</v>
      </c>
      <c r="G1262">
        <v>72.015000000000001</v>
      </c>
      <c r="H1262">
        <v>72.739999999999995</v>
      </c>
      <c r="I1262">
        <v>37.04</v>
      </c>
      <c r="J1262">
        <v>33.39</v>
      </c>
      <c r="K1262">
        <v>151.91</v>
      </c>
      <c r="L1262">
        <v>17.62</v>
      </c>
      <c r="M1262">
        <v>71.53</v>
      </c>
      <c r="N1262">
        <v>19.829999999999998</v>
      </c>
      <c r="O1262">
        <v>91.24</v>
      </c>
      <c r="P1262">
        <v>110.29</v>
      </c>
      <c r="Q1262">
        <v>62.81</v>
      </c>
      <c r="R1262">
        <v>63.31</v>
      </c>
      <c r="S1262">
        <v>96.11</v>
      </c>
      <c r="T1262">
        <v>94.41</v>
      </c>
      <c r="U1262">
        <v>73.430000000000007</v>
      </c>
      <c r="V1262">
        <v>101.35</v>
      </c>
    </row>
    <row r="1263" spans="1:22" x14ac:dyDescent="0.25">
      <c r="A1263" s="1">
        <v>44866</v>
      </c>
      <c r="B1263">
        <v>34.07</v>
      </c>
      <c r="C1263">
        <v>63.4</v>
      </c>
      <c r="D1263">
        <v>45.435000000000002</v>
      </c>
      <c r="E1263">
        <v>132.83000000000001</v>
      </c>
      <c r="F1263">
        <v>94.26</v>
      </c>
      <c r="G1263">
        <v>71.284999999999997</v>
      </c>
      <c r="H1263">
        <v>72.510000000000005</v>
      </c>
      <c r="I1263">
        <v>37.134999999999998</v>
      </c>
      <c r="J1263">
        <v>33.520000000000003</v>
      </c>
      <c r="K1263">
        <v>153.46</v>
      </c>
      <c r="L1263">
        <v>18.05</v>
      </c>
      <c r="M1263">
        <v>73.12</v>
      </c>
      <c r="N1263">
        <v>20.05</v>
      </c>
      <c r="O1263">
        <v>91.19</v>
      </c>
      <c r="P1263">
        <v>110.27</v>
      </c>
      <c r="Q1263">
        <v>63.04</v>
      </c>
      <c r="R1263">
        <v>63.323500000000003</v>
      </c>
      <c r="S1263">
        <v>96.77</v>
      </c>
      <c r="T1263">
        <v>94.19</v>
      </c>
      <c r="U1263">
        <v>73.59</v>
      </c>
      <c r="V1263">
        <v>101.77</v>
      </c>
    </row>
    <row r="1264" spans="1:22" x14ac:dyDescent="0.25">
      <c r="A1264" s="1">
        <v>44867</v>
      </c>
      <c r="B1264">
        <v>33.64</v>
      </c>
      <c r="C1264">
        <v>61.21</v>
      </c>
      <c r="D1264">
        <v>44.34</v>
      </c>
      <c r="E1264">
        <v>130.57</v>
      </c>
      <c r="F1264">
        <v>92.6</v>
      </c>
      <c r="G1264">
        <v>68.59</v>
      </c>
      <c r="H1264">
        <v>71.25</v>
      </c>
      <c r="I1264">
        <v>36.17</v>
      </c>
      <c r="J1264">
        <v>33.195</v>
      </c>
      <c r="K1264">
        <v>152.38999999999999</v>
      </c>
      <c r="L1264">
        <v>17.73</v>
      </c>
      <c r="M1264">
        <v>74.08</v>
      </c>
      <c r="N1264">
        <v>19.940000000000001</v>
      </c>
      <c r="O1264">
        <v>90.75</v>
      </c>
      <c r="P1264">
        <v>109.45</v>
      </c>
      <c r="Q1264">
        <v>63.155999999999999</v>
      </c>
      <c r="R1264">
        <v>62.912399999999998</v>
      </c>
      <c r="S1264">
        <v>96.35</v>
      </c>
      <c r="T1264">
        <v>94.03</v>
      </c>
      <c r="U1264">
        <v>72.92</v>
      </c>
      <c r="V1264">
        <v>101.28</v>
      </c>
    </row>
    <row r="1265" spans="1:22" x14ac:dyDescent="0.25">
      <c r="A1265" s="1">
        <v>44868</v>
      </c>
      <c r="B1265">
        <v>33.299999999999997</v>
      </c>
      <c r="C1265">
        <v>59.41</v>
      </c>
      <c r="D1265">
        <v>45.16</v>
      </c>
      <c r="E1265">
        <v>130.02000000000001</v>
      </c>
      <c r="F1265">
        <v>93.57</v>
      </c>
      <c r="G1265">
        <v>68.180000000000007</v>
      </c>
      <c r="H1265">
        <v>71.010000000000005</v>
      </c>
      <c r="I1265">
        <v>36.445</v>
      </c>
      <c r="J1265">
        <v>33.340000000000003</v>
      </c>
      <c r="K1265">
        <v>151.81</v>
      </c>
      <c r="L1265">
        <v>17.940000000000001</v>
      </c>
      <c r="M1265">
        <v>73.290000000000006</v>
      </c>
      <c r="N1265">
        <v>19.84</v>
      </c>
      <c r="O1265">
        <v>89.97</v>
      </c>
      <c r="P1265">
        <v>107.39</v>
      </c>
      <c r="Q1265">
        <v>63.01</v>
      </c>
      <c r="R1265">
        <v>62.296799999999998</v>
      </c>
      <c r="S1265">
        <v>95.83</v>
      </c>
      <c r="T1265">
        <v>93.62</v>
      </c>
      <c r="U1265">
        <v>72.400000000000006</v>
      </c>
      <c r="V1265">
        <v>100.92</v>
      </c>
    </row>
    <row r="1266" spans="1:22" x14ac:dyDescent="0.25">
      <c r="A1266" s="1">
        <v>44869</v>
      </c>
      <c r="B1266">
        <v>33.909999999999997</v>
      </c>
      <c r="C1266">
        <v>60.494999999999997</v>
      </c>
      <c r="D1266">
        <v>45.71</v>
      </c>
      <c r="E1266">
        <v>130.81</v>
      </c>
      <c r="F1266">
        <v>95.07</v>
      </c>
      <c r="G1266">
        <v>68.75</v>
      </c>
      <c r="H1266">
        <v>71.849999999999994</v>
      </c>
      <c r="I1266">
        <v>37.71</v>
      </c>
      <c r="J1266">
        <v>33.545000000000002</v>
      </c>
      <c r="K1266">
        <v>156.47</v>
      </c>
      <c r="L1266">
        <v>19.260000000000002</v>
      </c>
      <c r="M1266">
        <v>76.819999999999993</v>
      </c>
      <c r="N1266">
        <v>20.09</v>
      </c>
      <c r="O1266">
        <v>91.88</v>
      </c>
      <c r="P1266">
        <v>109.32</v>
      </c>
      <c r="Q1266">
        <v>63.61</v>
      </c>
      <c r="R1266">
        <v>64.08</v>
      </c>
      <c r="S1266">
        <v>94.22</v>
      </c>
      <c r="T1266">
        <v>93.42</v>
      </c>
      <c r="U1266">
        <v>72.900000000000006</v>
      </c>
      <c r="V1266">
        <v>101.12</v>
      </c>
    </row>
    <row r="1267" spans="1:22" x14ac:dyDescent="0.25">
      <c r="A1267" s="1">
        <v>44872</v>
      </c>
      <c r="B1267">
        <v>34.25</v>
      </c>
      <c r="C1267">
        <v>61.505000000000003</v>
      </c>
      <c r="D1267">
        <v>46.494999999999997</v>
      </c>
      <c r="E1267">
        <v>132.21</v>
      </c>
      <c r="F1267">
        <v>96.09</v>
      </c>
      <c r="G1267">
        <v>68.27</v>
      </c>
      <c r="H1267">
        <v>72.489999999999995</v>
      </c>
      <c r="I1267">
        <v>38.005000000000003</v>
      </c>
      <c r="J1267">
        <v>32.905000000000001</v>
      </c>
      <c r="K1267">
        <v>155.85</v>
      </c>
      <c r="L1267">
        <v>19.149999999999999</v>
      </c>
      <c r="M1267">
        <v>76.56</v>
      </c>
      <c r="N1267">
        <v>20.16</v>
      </c>
      <c r="O1267">
        <v>92.43</v>
      </c>
      <c r="P1267">
        <v>110.57</v>
      </c>
      <c r="Q1267">
        <v>63.65</v>
      </c>
      <c r="R1267">
        <v>64.09</v>
      </c>
      <c r="S1267">
        <v>93.28</v>
      </c>
      <c r="T1267">
        <v>93.09</v>
      </c>
      <c r="U1267">
        <v>72.89</v>
      </c>
      <c r="V1267">
        <v>100.75</v>
      </c>
    </row>
    <row r="1268" spans="1:22" x14ac:dyDescent="0.25">
      <c r="A1268" s="1">
        <v>44873</v>
      </c>
      <c r="B1268">
        <v>34.450000000000003</v>
      </c>
      <c r="C1268">
        <v>62.094999999999999</v>
      </c>
      <c r="D1268">
        <v>46.54</v>
      </c>
      <c r="E1268">
        <v>132.87</v>
      </c>
      <c r="F1268">
        <v>96.93</v>
      </c>
      <c r="G1268">
        <v>68.099999999999994</v>
      </c>
      <c r="H1268">
        <v>72.7</v>
      </c>
      <c r="I1268">
        <v>38.659999999999997</v>
      </c>
      <c r="J1268">
        <v>33.134999999999998</v>
      </c>
      <c r="K1268">
        <v>159.44999999999999</v>
      </c>
      <c r="L1268">
        <v>19.7</v>
      </c>
      <c r="M1268">
        <v>74.47</v>
      </c>
      <c r="N1268">
        <v>20.059999999999999</v>
      </c>
      <c r="O1268">
        <v>92.89</v>
      </c>
      <c r="P1268">
        <v>110.84</v>
      </c>
      <c r="Q1268">
        <v>64.11</v>
      </c>
      <c r="R1268">
        <v>64.33</v>
      </c>
      <c r="S1268">
        <v>94.3</v>
      </c>
      <c r="T1268">
        <v>93.71</v>
      </c>
      <c r="U1268">
        <v>72.819999999999993</v>
      </c>
      <c r="V1268">
        <v>101.17</v>
      </c>
    </row>
    <row r="1269" spans="1:22" x14ac:dyDescent="0.25">
      <c r="A1269" s="1">
        <v>44874</v>
      </c>
      <c r="B1269">
        <v>33.869999999999997</v>
      </c>
      <c r="C1269">
        <v>60.48</v>
      </c>
      <c r="D1269">
        <v>44.265000000000001</v>
      </c>
      <c r="E1269">
        <v>131.44</v>
      </c>
      <c r="F1269">
        <v>95.58</v>
      </c>
      <c r="G1269">
        <v>66.02</v>
      </c>
      <c r="H1269">
        <v>71.91</v>
      </c>
      <c r="I1269">
        <v>38.034999999999997</v>
      </c>
      <c r="J1269">
        <v>32.875</v>
      </c>
      <c r="K1269">
        <v>158.65</v>
      </c>
      <c r="L1269">
        <v>19.36</v>
      </c>
      <c r="M1269">
        <v>71.67</v>
      </c>
      <c r="N1269">
        <v>19.97</v>
      </c>
      <c r="O1269">
        <v>92.37</v>
      </c>
      <c r="P1269">
        <v>109.07</v>
      </c>
      <c r="Q1269">
        <v>63.69</v>
      </c>
      <c r="R1269">
        <v>63.557899999999997</v>
      </c>
      <c r="S1269">
        <v>94.61</v>
      </c>
      <c r="T1269">
        <v>94.03</v>
      </c>
      <c r="U1269">
        <v>71.95</v>
      </c>
      <c r="V1269">
        <v>100.91</v>
      </c>
    </row>
    <row r="1270" spans="1:22" x14ac:dyDescent="0.25">
      <c r="A1270" s="1">
        <v>44875</v>
      </c>
      <c r="B1270">
        <v>35.58</v>
      </c>
      <c r="C1270">
        <v>65.45</v>
      </c>
      <c r="D1270">
        <v>45.25</v>
      </c>
      <c r="E1270">
        <v>134.78</v>
      </c>
      <c r="F1270">
        <v>99.59</v>
      </c>
      <c r="G1270">
        <v>70.844999999999999</v>
      </c>
      <c r="H1270">
        <v>73.599999999999994</v>
      </c>
      <c r="I1270">
        <v>40.14</v>
      </c>
      <c r="J1270">
        <v>34.424999999999997</v>
      </c>
      <c r="K1270">
        <v>163.47999999999999</v>
      </c>
      <c r="L1270">
        <v>19.97</v>
      </c>
      <c r="M1270">
        <v>72.239999999999995</v>
      </c>
      <c r="N1270">
        <v>20.03</v>
      </c>
      <c r="O1270">
        <v>94.05</v>
      </c>
      <c r="P1270">
        <v>112.55500000000001</v>
      </c>
      <c r="Q1270">
        <v>66.099999999999994</v>
      </c>
      <c r="R1270">
        <v>65.459999999999994</v>
      </c>
      <c r="S1270">
        <v>98.25</v>
      </c>
      <c r="T1270">
        <v>96.14</v>
      </c>
      <c r="U1270">
        <v>74.19</v>
      </c>
      <c r="V1270">
        <v>104.29</v>
      </c>
    </row>
    <row r="1271" spans="1:22" x14ac:dyDescent="0.25">
      <c r="A1271" s="1">
        <v>44876</v>
      </c>
      <c r="B1271">
        <v>35.869999999999997</v>
      </c>
      <c r="C1271">
        <v>66.569999999999993</v>
      </c>
      <c r="D1271">
        <v>46.564999999999998</v>
      </c>
      <c r="E1271">
        <v>133.13</v>
      </c>
      <c r="F1271">
        <v>99.53</v>
      </c>
      <c r="G1271">
        <v>72.545000000000002</v>
      </c>
      <c r="H1271">
        <v>73.52</v>
      </c>
      <c r="I1271">
        <v>40.625</v>
      </c>
      <c r="J1271">
        <v>34.04</v>
      </c>
      <c r="K1271">
        <v>164.56</v>
      </c>
      <c r="L1271">
        <v>19.95</v>
      </c>
      <c r="M1271">
        <v>74.38</v>
      </c>
      <c r="N1271">
        <v>20.079999999999998</v>
      </c>
      <c r="O1271">
        <v>95.57</v>
      </c>
      <c r="P1271">
        <v>113.85</v>
      </c>
      <c r="Q1271">
        <v>67.31</v>
      </c>
      <c r="R1271">
        <v>66.39</v>
      </c>
      <c r="S1271">
        <v>97.89</v>
      </c>
      <c r="T1271">
        <v>95.94</v>
      </c>
      <c r="U1271">
        <v>74.45</v>
      </c>
      <c r="V1271">
        <v>104.57</v>
      </c>
    </row>
    <row r="1272" spans="1:22" x14ac:dyDescent="0.25">
      <c r="A1272" s="1">
        <v>44879</v>
      </c>
      <c r="B1272">
        <v>35.36</v>
      </c>
      <c r="C1272">
        <v>66</v>
      </c>
      <c r="D1272">
        <v>46.55</v>
      </c>
      <c r="E1272">
        <v>133.25</v>
      </c>
      <c r="F1272">
        <v>98.92</v>
      </c>
      <c r="G1272">
        <v>71.394999999999996</v>
      </c>
      <c r="H1272">
        <v>72.94</v>
      </c>
      <c r="I1272">
        <v>40.57</v>
      </c>
      <c r="J1272">
        <v>33.634999999999998</v>
      </c>
      <c r="K1272">
        <v>164.92</v>
      </c>
      <c r="L1272">
        <v>20.239999999999998</v>
      </c>
      <c r="M1272">
        <v>71.91</v>
      </c>
      <c r="N1272">
        <v>20.07</v>
      </c>
      <c r="O1272">
        <v>95.28</v>
      </c>
      <c r="P1272">
        <v>112.97839999999999</v>
      </c>
      <c r="Q1272">
        <v>66.84</v>
      </c>
      <c r="R1272">
        <v>66.294600000000003</v>
      </c>
      <c r="S1272">
        <v>97.65</v>
      </c>
      <c r="T1272">
        <v>95.71</v>
      </c>
      <c r="U1272">
        <v>73.900000000000006</v>
      </c>
      <c r="V1272">
        <v>104.04</v>
      </c>
    </row>
    <row r="1273" spans="1:22" x14ac:dyDescent="0.25">
      <c r="A1273" s="1">
        <v>44880</v>
      </c>
      <c r="B1273">
        <v>35.44</v>
      </c>
      <c r="C1273">
        <v>66.8</v>
      </c>
      <c r="D1273">
        <v>47.04</v>
      </c>
      <c r="E1273">
        <v>133.08000000000001</v>
      </c>
      <c r="F1273">
        <v>99.6</v>
      </c>
      <c r="G1273">
        <v>72.37</v>
      </c>
      <c r="H1273">
        <v>73.55</v>
      </c>
      <c r="I1273">
        <v>40.51</v>
      </c>
      <c r="J1273">
        <v>34.005000000000003</v>
      </c>
      <c r="K1273">
        <v>165.5</v>
      </c>
      <c r="L1273">
        <v>19.88</v>
      </c>
      <c r="M1273">
        <v>73.25</v>
      </c>
      <c r="N1273">
        <v>20.13</v>
      </c>
      <c r="O1273">
        <v>95.51</v>
      </c>
      <c r="P1273">
        <v>113.97</v>
      </c>
      <c r="Q1273">
        <v>67.05</v>
      </c>
      <c r="R1273">
        <v>66.97</v>
      </c>
      <c r="S1273">
        <v>99.23</v>
      </c>
      <c r="T1273">
        <v>96.42</v>
      </c>
      <c r="U1273">
        <v>74.55</v>
      </c>
      <c r="V1273">
        <v>105.49</v>
      </c>
    </row>
    <row r="1274" spans="1:22" x14ac:dyDescent="0.25">
      <c r="A1274" s="1">
        <v>44881</v>
      </c>
      <c r="B1274">
        <v>35.270000000000003</v>
      </c>
      <c r="C1274">
        <v>65.885000000000005</v>
      </c>
      <c r="D1274">
        <v>46.08</v>
      </c>
      <c r="E1274">
        <v>133.02000000000001</v>
      </c>
      <c r="F1274">
        <v>98.88</v>
      </c>
      <c r="G1274">
        <v>71.265000000000001</v>
      </c>
      <c r="H1274">
        <v>73.91</v>
      </c>
      <c r="I1274">
        <v>40.115000000000002</v>
      </c>
      <c r="J1274">
        <v>34.31</v>
      </c>
      <c r="K1274">
        <v>165.12</v>
      </c>
      <c r="L1274">
        <v>19.739999999999998</v>
      </c>
      <c r="M1274">
        <v>72.040000000000006</v>
      </c>
      <c r="N1274">
        <v>20.059999999999999</v>
      </c>
      <c r="O1274">
        <v>95.92</v>
      </c>
      <c r="P1274">
        <v>114.5634</v>
      </c>
      <c r="Q1274">
        <v>66.930000000000007</v>
      </c>
      <c r="R1274">
        <v>66.81</v>
      </c>
      <c r="S1274">
        <v>101.4</v>
      </c>
      <c r="T1274">
        <v>97.13</v>
      </c>
      <c r="U1274">
        <v>74.39</v>
      </c>
      <c r="V1274">
        <v>106.39</v>
      </c>
    </row>
    <row r="1275" spans="1:22" x14ac:dyDescent="0.25">
      <c r="A1275" s="1">
        <v>44882</v>
      </c>
      <c r="B1275">
        <v>35.08</v>
      </c>
      <c r="C1275">
        <v>65.97</v>
      </c>
      <c r="D1275">
        <v>46.18</v>
      </c>
      <c r="E1275">
        <v>132.96</v>
      </c>
      <c r="F1275">
        <v>98.71</v>
      </c>
      <c r="G1275">
        <v>70.400000000000006</v>
      </c>
      <c r="H1275">
        <v>73.89</v>
      </c>
      <c r="I1275">
        <v>39.729999999999997</v>
      </c>
      <c r="J1275">
        <v>33.71</v>
      </c>
      <c r="K1275">
        <v>163.92</v>
      </c>
      <c r="L1275">
        <v>19.29</v>
      </c>
      <c r="M1275">
        <v>70.14</v>
      </c>
      <c r="N1275">
        <v>19.88</v>
      </c>
      <c r="O1275">
        <v>95.68</v>
      </c>
      <c r="P1275">
        <v>114.00749999999999</v>
      </c>
      <c r="Q1275">
        <v>66.56</v>
      </c>
      <c r="R1275">
        <v>66.180000000000007</v>
      </c>
      <c r="S1275">
        <v>100.33</v>
      </c>
      <c r="T1275">
        <v>96.47</v>
      </c>
      <c r="U1275">
        <v>74.069999999999993</v>
      </c>
      <c r="V1275">
        <v>105.82</v>
      </c>
    </row>
    <row r="1276" spans="1:22" x14ac:dyDescent="0.25">
      <c r="A1276" s="1">
        <v>44883</v>
      </c>
      <c r="B1276">
        <v>35.369999999999997</v>
      </c>
      <c r="C1276">
        <v>66.045000000000002</v>
      </c>
      <c r="D1276">
        <v>45.814999999999998</v>
      </c>
      <c r="E1276">
        <v>134.57</v>
      </c>
      <c r="F1276">
        <v>99.44</v>
      </c>
      <c r="G1276">
        <v>70.495000000000005</v>
      </c>
      <c r="H1276">
        <v>74.680000000000007</v>
      </c>
      <c r="I1276">
        <v>39.994999999999997</v>
      </c>
      <c r="J1276">
        <v>34.424999999999997</v>
      </c>
      <c r="K1276">
        <v>162.79</v>
      </c>
      <c r="L1276">
        <v>19.25</v>
      </c>
      <c r="M1276">
        <v>69.03</v>
      </c>
      <c r="N1276">
        <v>19.89</v>
      </c>
      <c r="O1276">
        <v>95.3</v>
      </c>
      <c r="P1276">
        <v>114.17</v>
      </c>
      <c r="Q1276">
        <v>66.5</v>
      </c>
      <c r="R1276">
        <v>66.006200000000007</v>
      </c>
      <c r="S1276">
        <v>99.64</v>
      </c>
      <c r="T1276">
        <v>96.13</v>
      </c>
      <c r="U1276">
        <v>74.23</v>
      </c>
      <c r="V1276">
        <v>105.81</v>
      </c>
    </row>
    <row r="1277" spans="1:22" x14ac:dyDescent="0.25">
      <c r="A1277" s="1">
        <v>44886</v>
      </c>
      <c r="B1277">
        <v>35.479999999999997</v>
      </c>
      <c r="C1277">
        <v>65.334999999999994</v>
      </c>
      <c r="D1277">
        <v>45.195</v>
      </c>
      <c r="E1277">
        <v>134.63</v>
      </c>
      <c r="F1277">
        <v>99.76</v>
      </c>
      <c r="G1277">
        <v>69.474999999999994</v>
      </c>
      <c r="H1277">
        <v>75.39</v>
      </c>
      <c r="I1277">
        <v>40.130000000000003</v>
      </c>
      <c r="J1277">
        <v>34.58</v>
      </c>
      <c r="K1277">
        <v>161.88</v>
      </c>
      <c r="L1277">
        <v>19.2</v>
      </c>
      <c r="M1277">
        <v>69.03</v>
      </c>
      <c r="N1277">
        <v>19.93</v>
      </c>
      <c r="O1277">
        <v>94.48</v>
      </c>
      <c r="P1277">
        <v>113.79</v>
      </c>
      <c r="Q1277">
        <v>65.7</v>
      </c>
      <c r="R1277">
        <v>65.361400000000003</v>
      </c>
      <c r="S1277">
        <v>100.06</v>
      </c>
      <c r="T1277">
        <v>96.07</v>
      </c>
      <c r="U1277">
        <v>74.2</v>
      </c>
      <c r="V1277">
        <v>105.65</v>
      </c>
    </row>
    <row r="1278" spans="1:22" x14ac:dyDescent="0.25">
      <c r="A1278" s="1">
        <v>44887</v>
      </c>
      <c r="B1278">
        <v>35.840000000000003</v>
      </c>
      <c r="C1278">
        <v>66.599999999999994</v>
      </c>
      <c r="D1278">
        <v>46.61</v>
      </c>
      <c r="E1278">
        <v>135.80000000000001</v>
      </c>
      <c r="F1278">
        <v>100.53</v>
      </c>
      <c r="G1278">
        <v>70.260000000000005</v>
      </c>
      <c r="H1278">
        <v>75.94</v>
      </c>
      <c r="I1278">
        <v>41.04</v>
      </c>
      <c r="J1278">
        <v>34.875</v>
      </c>
      <c r="K1278">
        <v>162.07</v>
      </c>
      <c r="L1278">
        <v>19.43</v>
      </c>
      <c r="M1278">
        <v>69.98</v>
      </c>
      <c r="N1278">
        <v>19.96</v>
      </c>
      <c r="O1278">
        <v>95.03</v>
      </c>
      <c r="P1278">
        <v>114.33</v>
      </c>
      <c r="Q1278">
        <v>66.08</v>
      </c>
      <c r="R1278">
        <v>65.81</v>
      </c>
      <c r="S1278">
        <v>101.48</v>
      </c>
      <c r="T1278">
        <v>96.62</v>
      </c>
      <c r="U1278">
        <v>74.739999999999995</v>
      </c>
      <c r="V1278">
        <v>106.59</v>
      </c>
    </row>
    <row r="1279" spans="1:22" x14ac:dyDescent="0.25">
      <c r="A1279" s="1">
        <v>44888</v>
      </c>
      <c r="B1279">
        <v>35.99</v>
      </c>
      <c r="C1279">
        <v>67.19</v>
      </c>
      <c r="D1279">
        <v>46.104999999999997</v>
      </c>
      <c r="E1279">
        <v>136.34</v>
      </c>
      <c r="F1279">
        <v>100.91</v>
      </c>
      <c r="G1279">
        <v>71.275000000000006</v>
      </c>
      <c r="H1279">
        <v>76.2</v>
      </c>
      <c r="I1279">
        <v>41.2</v>
      </c>
      <c r="J1279">
        <v>35.265000000000001</v>
      </c>
      <c r="K1279">
        <v>163.08000000000001</v>
      </c>
      <c r="L1279">
        <v>19.809999999999999</v>
      </c>
      <c r="M1279">
        <v>67.41</v>
      </c>
      <c r="N1279">
        <v>19.88</v>
      </c>
      <c r="O1279">
        <v>95.99</v>
      </c>
      <c r="P1279">
        <v>115.98</v>
      </c>
      <c r="Q1279">
        <v>66.95</v>
      </c>
      <c r="R1279">
        <v>66.72</v>
      </c>
      <c r="S1279">
        <v>103.25</v>
      </c>
      <c r="T1279">
        <v>97.14</v>
      </c>
      <c r="U1279">
        <v>75.16</v>
      </c>
      <c r="V1279">
        <v>107.66</v>
      </c>
    </row>
    <row r="1280" spans="1:22" x14ac:dyDescent="0.25">
      <c r="A1280" s="1">
        <v>44889</v>
      </c>
      <c r="B1280">
        <v>35.99</v>
      </c>
      <c r="C1280">
        <v>67.19</v>
      </c>
      <c r="D1280">
        <v>46.104999999999997</v>
      </c>
      <c r="E1280">
        <v>136.34</v>
      </c>
      <c r="F1280">
        <v>100.91</v>
      </c>
      <c r="G1280">
        <v>71.275000000000006</v>
      </c>
      <c r="H1280">
        <v>76.2</v>
      </c>
      <c r="I1280">
        <v>41.2</v>
      </c>
      <c r="J1280">
        <v>35.265000000000001</v>
      </c>
      <c r="K1280">
        <v>163.08000000000001</v>
      </c>
      <c r="L1280">
        <v>19.809999999999999</v>
      </c>
      <c r="M1280">
        <v>67.41</v>
      </c>
      <c r="N1280">
        <v>19.88</v>
      </c>
      <c r="O1280">
        <v>95.99</v>
      </c>
      <c r="P1280">
        <v>115.98</v>
      </c>
      <c r="Q1280">
        <v>66.95</v>
      </c>
      <c r="R1280">
        <v>66.72</v>
      </c>
      <c r="S1280">
        <v>103.25</v>
      </c>
      <c r="T1280">
        <v>97.14</v>
      </c>
      <c r="U1280">
        <v>75.16</v>
      </c>
      <c r="V1280">
        <v>107.66</v>
      </c>
    </row>
    <row r="1281" spans="1:22" x14ac:dyDescent="0.25">
      <c r="A1281" s="1">
        <v>44890</v>
      </c>
      <c r="B1281">
        <v>36.11</v>
      </c>
      <c r="C1281">
        <v>66.8</v>
      </c>
      <c r="D1281">
        <v>45.935000000000002</v>
      </c>
      <c r="E1281">
        <v>137.15</v>
      </c>
      <c r="F1281">
        <v>101.3</v>
      </c>
      <c r="G1281">
        <v>71.314999999999998</v>
      </c>
      <c r="H1281">
        <v>76.25</v>
      </c>
      <c r="I1281">
        <v>41.185000000000002</v>
      </c>
      <c r="J1281">
        <v>35.47</v>
      </c>
      <c r="K1281">
        <v>163.22</v>
      </c>
      <c r="L1281">
        <v>19.72</v>
      </c>
      <c r="M1281">
        <v>66.959999999999994</v>
      </c>
      <c r="N1281">
        <v>19.87</v>
      </c>
      <c r="O1281">
        <v>96.02</v>
      </c>
      <c r="P1281">
        <v>116.3232</v>
      </c>
      <c r="Q1281">
        <v>67.099999999999994</v>
      </c>
      <c r="R1281">
        <v>66.760000000000005</v>
      </c>
      <c r="S1281">
        <v>102.9</v>
      </c>
      <c r="T1281">
        <v>97.11</v>
      </c>
      <c r="U1281">
        <v>75.010000000000005</v>
      </c>
      <c r="V1281">
        <v>107.77</v>
      </c>
    </row>
    <row r="1282" spans="1:22" x14ac:dyDescent="0.25">
      <c r="A1282" s="1">
        <v>44893</v>
      </c>
      <c r="B1282">
        <v>35.49</v>
      </c>
      <c r="C1282">
        <v>65.37</v>
      </c>
      <c r="D1282">
        <v>44.674999999999997</v>
      </c>
      <c r="E1282">
        <v>136.12</v>
      </c>
      <c r="F1282">
        <v>99.46</v>
      </c>
      <c r="G1282">
        <v>70.875</v>
      </c>
      <c r="H1282">
        <v>75.959999999999994</v>
      </c>
      <c r="I1282">
        <v>40.265000000000001</v>
      </c>
      <c r="J1282">
        <v>35.104999999999997</v>
      </c>
      <c r="K1282">
        <v>161.93</v>
      </c>
      <c r="L1282">
        <v>19.260000000000002</v>
      </c>
      <c r="M1282">
        <v>66.88</v>
      </c>
      <c r="N1282">
        <v>19.760000000000002</v>
      </c>
      <c r="O1282">
        <v>95.35</v>
      </c>
      <c r="P1282">
        <v>114.89</v>
      </c>
      <c r="Q1282">
        <v>67.150000000000006</v>
      </c>
      <c r="R1282">
        <v>65.8</v>
      </c>
      <c r="S1282">
        <v>103.19</v>
      </c>
      <c r="T1282">
        <v>97.15</v>
      </c>
      <c r="U1282">
        <v>74.22</v>
      </c>
      <c r="V1282">
        <v>106.99</v>
      </c>
    </row>
    <row r="1283" spans="1:22" x14ac:dyDescent="0.25">
      <c r="A1283" s="1">
        <v>44894</v>
      </c>
      <c r="B1283">
        <v>35.700000000000003</v>
      </c>
      <c r="C1283">
        <v>64.73</v>
      </c>
      <c r="D1283">
        <v>45.35</v>
      </c>
      <c r="E1283">
        <v>135.78</v>
      </c>
      <c r="F1283">
        <v>100.07</v>
      </c>
      <c r="G1283">
        <v>70.650000000000006</v>
      </c>
      <c r="H1283">
        <v>75.67</v>
      </c>
      <c r="I1283">
        <v>40.4</v>
      </c>
      <c r="J1283">
        <v>34.844999999999999</v>
      </c>
      <c r="K1283">
        <v>162.72999999999999</v>
      </c>
      <c r="L1283">
        <v>19.559999999999999</v>
      </c>
      <c r="M1283">
        <v>68.34</v>
      </c>
      <c r="N1283">
        <v>19.82</v>
      </c>
      <c r="O1283">
        <v>95.29</v>
      </c>
      <c r="P1283">
        <v>115.06</v>
      </c>
      <c r="Q1283">
        <v>67.212800000000001</v>
      </c>
      <c r="R1283">
        <v>66.191100000000006</v>
      </c>
      <c r="S1283">
        <v>101.98</v>
      </c>
      <c r="T1283">
        <v>96.74</v>
      </c>
      <c r="U1283">
        <v>74.540000000000006</v>
      </c>
      <c r="V1283">
        <v>106.46</v>
      </c>
    </row>
    <row r="1284" spans="1:22" x14ac:dyDescent="0.25">
      <c r="A1284" s="1">
        <v>44895</v>
      </c>
      <c r="B1284">
        <v>36.31</v>
      </c>
      <c r="C1284">
        <v>67.98</v>
      </c>
      <c r="D1284">
        <v>45.575000000000003</v>
      </c>
      <c r="E1284">
        <v>139.02000000000001</v>
      </c>
      <c r="F1284">
        <v>101.72</v>
      </c>
      <c r="G1284">
        <v>73.084999999999994</v>
      </c>
      <c r="H1284">
        <v>77.19</v>
      </c>
      <c r="I1284">
        <v>41.375</v>
      </c>
      <c r="J1284">
        <v>35.715000000000003</v>
      </c>
      <c r="K1284">
        <v>164.81</v>
      </c>
      <c r="L1284">
        <v>20.43</v>
      </c>
      <c r="M1284">
        <v>70.23</v>
      </c>
      <c r="N1284">
        <v>20.05</v>
      </c>
      <c r="O1284">
        <v>96.02</v>
      </c>
      <c r="P1284">
        <v>115.98</v>
      </c>
      <c r="Q1284">
        <v>67.55</v>
      </c>
      <c r="R1284">
        <v>67.209999999999994</v>
      </c>
      <c r="S1284">
        <v>102.73</v>
      </c>
      <c r="T1284">
        <v>97.61</v>
      </c>
      <c r="U1284">
        <v>75.66</v>
      </c>
      <c r="V1284">
        <v>107.76</v>
      </c>
    </row>
    <row r="1285" spans="1:22" x14ac:dyDescent="0.25">
      <c r="A1285" s="1">
        <v>44896</v>
      </c>
      <c r="B1285">
        <v>36.1</v>
      </c>
      <c r="C1285">
        <v>68.075000000000003</v>
      </c>
      <c r="D1285">
        <v>45.424999999999997</v>
      </c>
      <c r="E1285">
        <v>139.41999999999999</v>
      </c>
      <c r="F1285">
        <v>101.75</v>
      </c>
      <c r="G1285">
        <v>73.075000000000003</v>
      </c>
      <c r="H1285">
        <v>76.84</v>
      </c>
      <c r="I1285">
        <v>41.424999999999997</v>
      </c>
      <c r="J1285">
        <v>35.685000000000002</v>
      </c>
      <c r="K1285">
        <v>167.84</v>
      </c>
      <c r="L1285">
        <v>20.98</v>
      </c>
      <c r="M1285">
        <v>70.45</v>
      </c>
      <c r="N1285">
        <v>19.920000000000002</v>
      </c>
      <c r="O1285">
        <v>97.1</v>
      </c>
      <c r="P1285">
        <v>117.6</v>
      </c>
      <c r="Q1285">
        <v>68.989999999999995</v>
      </c>
      <c r="R1285">
        <v>67.403999999999996</v>
      </c>
      <c r="S1285">
        <v>105.76</v>
      </c>
      <c r="T1285">
        <v>98.48</v>
      </c>
      <c r="U1285">
        <v>75.62</v>
      </c>
      <c r="V1285">
        <v>108.76</v>
      </c>
    </row>
    <row r="1286" spans="1:22" x14ac:dyDescent="0.25">
      <c r="A1286" s="1">
        <v>44897</v>
      </c>
      <c r="B1286">
        <v>35.93</v>
      </c>
      <c r="C1286">
        <v>67.680000000000007</v>
      </c>
      <c r="D1286">
        <v>45.155000000000001</v>
      </c>
      <c r="E1286">
        <v>139.78</v>
      </c>
      <c r="F1286">
        <v>102.33</v>
      </c>
      <c r="G1286">
        <v>72.98</v>
      </c>
      <c r="H1286">
        <v>77.19</v>
      </c>
      <c r="I1286">
        <v>41.88</v>
      </c>
      <c r="J1286">
        <v>35.515000000000001</v>
      </c>
      <c r="K1286">
        <v>167.26</v>
      </c>
      <c r="L1286">
        <v>21.29</v>
      </c>
      <c r="M1286">
        <v>69.84</v>
      </c>
      <c r="N1286">
        <v>19.86</v>
      </c>
      <c r="O1286">
        <v>97.2</v>
      </c>
      <c r="P1286">
        <v>117.99</v>
      </c>
      <c r="Q1286">
        <v>69.459999999999994</v>
      </c>
      <c r="R1286">
        <v>67.313400000000001</v>
      </c>
      <c r="S1286">
        <v>107.09</v>
      </c>
      <c r="T1286">
        <v>98.68</v>
      </c>
      <c r="U1286">
        <v>75.56</v>
      </c>
      <c r="V1286">
        <v>109.42</v>
      </c>
    </row>
    <row r="1287" spans="1:22" x14ac:dyDescent="0.25">
      <c r="A1287" s="1">
        <v>44900</v>
      </c>
      <c r="B1287">
        <v>35.04</v>
      </c>
      <c r="C1287">
        <v>66.555000000000007</v>
      </c>
      <c r="D1287">
        <v>43.814999999999998</v>
      </c>
      <c r="E1287">
        <v>138.44</v>
      </c>
      <c r="F1287">
        <v>100.62</v>
      </c>
      <c r="G1287">
        <v>70.875</v>
      </c>
      <c r="H1287">
        <v>76.22</v>
      </c>
      <c r="I1287">
        <v>41.05</v>
      </c>
      <c r="J1287">
        <v>35.314999999999998</v>
      </c>
      <c r="K1287">
        <v>164.39</v>
      </c>
      <c r="L1287">
        <v>20.440000000000001</v>
      </c>
      <c r="M1287">
        <v>67.72</v>
      </c>
      <c r="N1287">
        <v>19.77</v>
      </c>
      <c r="O1287">
        <v>96.73</v>
      </c>
      <c r="P1287">
        <v>116.94</v>
      </c>
      <c r="Q1287">
        <v>68.19</v>
      </c>
      <c r="R1287">
        <v>66.208299999999994</v>
      </c>
      <c r="S1287">
        <v>105.59</v>
      </c>
      <c r="T1287">
        <v>97.68</v>
      </c>
      <c r="U1287">
        <v>74.84</v>
      </c>
      <c r="V1287">
        <v>108.49</v>
      </c>
    </row>
    <row r="1288" spans="1:22" x14ac:dyDescent="0.25">
      <c r="A1288" s="1">
        <v>44901</v>
      </c>
      <c r="B1288">
        <v>34.729999999999997</v>
      </c>
      <c r="C1288">
        <v>65.13</v>
      </c>
      <c r="D1288">
        <v>42.66</v>
      </c>
      <c r="E1288">
        <v>137.38999999999999</v>
      </c>
      <c r="F1288">
        <v>99.43</v>
      </c>
      <c r="G1288">
        <v>69.77</v>
      </c>
      <c r="H1288">
        <v>75.75</v>
      </c>
      <c r="I1288">
        <v>40.685000000000002</v>
      </c>
      <c r="J1288">
        <v>35.534999999999997</v>
      </c>
      <c r="K1288">
        <v>164.84</v>
      </c>
      <c r="L1288">
        <v>20.440000000000001</v>
      </c>
      <c r="M1288">
        <v>65.23</v>
      </c>
      <c r="N1288">
        <v>19.63</v>
      </c>
      <c r="O1288">
        <v>96.59</v>
      </c>
      <c r="P1288">
        <v>116.55</v>
      </c>
      <c r="Q1288">
        <v>68.16</v>
      </c>
      <c r="R1288">
        <v>66.207700000000003</v>
      </c>
      <c r="S1288">
        <v>106.95</v>
      </c>
      <c r="T1288">
        <v>98.28</v>
      </c>
      <c r="U1288">
        <v>74.569999999999993</v>
      </c>
      <c r="V1288">
        <v>108.82</v>
      </c>
    </row>
    <row r="1289" spans="1:22" x14ac:dyDescent="0.25">
      <c r="A1289" s="1">
        <v>44902</v>
      </c>
      <c r="B1289">
        <v>34.590000000000003</v>
      </c>
      <c r="C1289">
        <v>64.8</v>
      </c>
      <c r="D1289">
        <v>42.56</v>
      </c>
      <c r="E1289">
        <v>138.52000000000001</v>
      </c>
      <c r="F1289">
        <v>99.3</v>
      </c>
      <c r="G1289">
        <v>69.349999999999994</v>
      </c>
      <c r="H1289">
        <v>76.069999999999993</v>
      </c>
      <c r="I1289">
        <v>40.594999999999999</v>
      </c>
      <c r="J1289">
        <v>35.369999999999997</v>
      </c>
      <c r="K1289">
        <v>166.33</v>
      </c>
      <c r="L1289">
        <v>20.92</v>
      </c>
      <c r="M1289">
        <v>63.65</v>
      </c>
      <c r="N1289">
        <v>19.649999999999999</v>
      </c>
      <c r="O1289">
        <v>96.97</v>
      </c>
      <c r="P1289">
        <v>117.27</v>
      </c>
      <c r="Q1289">
        <v>68.41</v>
      </c>
      <c r="R1289">
        <v>66.53</v>
      </c>
      <c r="S1289">
        <v>109.47</v>
      </c>
      <c r="T1289">
        <v>99.14</v>
      </c>
      <c r="U1289">
        <v>74.98</v>
      </c>
      <c r="V1289">
        <v>110.03</v>
      </c>
    </row>
    <row r="1290" spans="1:22" x14ac:dyDescent="0.25">
      <c r="A1290" s="1">
        <v>44903</v>
      </c>
      <c r="B1290">
        <v>34.619999999999997</v>
      </c>
      <c r="C1290">
        <v>65.86</v>
      </c>
      <c r="D1290">
        <v>42.37</v>
      </c>
      <c r="E1290">
        <v>139.77000000000001</v>
      </c>
      <c r="F1290">
        <v>99.89</v>
      </c>
      <c r="G1290">
        <v>70.02</v>
      </c>
      <c r="H1290">
        <v>76.48</v>
      </c>
      <c r="I1290">
        <v>40.895000000000003</v>
      </c>
      <c r="J1290">
        <v>35.6</v>
      </c>
      <c r="K1290">
        <v>166.47</v>
      </c>
      <c r="L1290">
        <v>21.21</v>
      </c>
      <c r="M1290">
        <v>62.71</v>
      </c>
      <c r="N1290">
        <v>19.66</v>
      </c>
      <c r="O1290">
        <v>97.4</v>
      </c>
      <c r="P1290">
        <v>117.46939999999999</v>
      </c>
      <c r="Q1290">
        <v>68.25</v>
      </c>
      <c r="R1290">
        <v>67.02</v>
      </c>
      <c r="S1290">
        <v>109.17</v>
      </c>
      <c r="T1290">
        <v>98.58</v>
      </c>
      <c r="U1290">
        <v>75.040000000000006</v>
      </c>
      <c r="V1290">
        <v>109.68</v>
      </c>
    </row>
    <row r="1291" spans="1:22" x14ac:dyDescent="0.25">
      <c r="A1291" s="1">
        <v>44904</v>
      </c>
      <c r="B1291">
        <v>34.53</v>
      </c>
      <c r="C1291">
        <v>65.454999999999998</v>
      </c>
      <c r="D1291">
        <v>41.34</v>
      </c>
      <c r="E1291">
        <v>137.97999999999999</v>
      </c>
      <c r="F1291">
        <v>99.07</v>
      </c>
      <c r="G1291">
        <v>69.715000000000003</v>
      </c>
      <c r="H1291">
        <v>75.89</v>
      </c>
      <c r="I1291">
        <v>40.49</v>
      </c>
      <c r="J1291">
        <v>35.414999999999999</v>
      </c>
      <c r="K1291">
        <v>167.06</v>
      </c>
      <c r="L1291">
        <v>21.56</v>
      </c>
      <c r="M1291">
        <v>62.85</v>
      </c>
      <c r="N1291">
        <v>19.559999999999999</v>
      </c>
      <c r="O1291">
        <v>97.15</v>
      </c>
      <c r="P1291">
        <v>117.79</v>
      </c>
      <c r="Q1291">
        <v>68.27</v>
      </c>
      <c r="R1291">
        <v>67.209999999999994</v>
      </c>
      <c r="S1291">
        <v>106.33</v>
      </c>
      <c r="T1291">
        <v>97.85</v>
      </c>
      <c r="U1291">
        <v>75.040000000000006</v>
      </c>
      <c r="V1291">
        <v>108.86</v>
      </c>
    </row>
    <row r="1292" spans="1:22" x14ac:dyDescent="0.25">
      <c r="A1292" s="1">
        <v>44907</v>
      </c>
      <c r="B1292">
        <v>34.99</v>
      </c>
      <c r="C1292">
        <v>66.885000000000005</v>
      </c>
      <c r="D1292">
        <v>42.424999999999997</v>
      </c>
      <c r="E1292">
        <v>139.44999999999999</v>
      </c>
      <c r="F1292">
        <v>100.77</v>
      </c>
      <c r="G1292">
        <v>69.89</v>
      </c>
      <c r="H1292">
        <v>76.69</v>
      </c>
      <c r="I1292">
        <v>40.840000000000003</v>
      </c>
      <c r="J1292">
        <v>36.225000000000001</v>
      </c>
      <c r="K1292">
        <v>165.68</v>
      </c>
      <c r="L1292">
        <v>21.46</v>
      </c>
      <c r="M1292">
        <v>64.41</v>
      </c>
      <c r="N1292">
        <v>19.73</v>
      </c>
      <c r="O1292">
        <v>97.19</v>
      </c>
      <c r="P1292">
        <v>117.8749</v>
      </c>
      <c r="Q1292">
        <v>67.73</v>
      </c>
      <c r="R1292">
        <v>66.802400000000006</v>
      </c>
      <c r="S1292">
        <v>106.67</v>
      </c>
      <c r="T1292">
        <v>97.71</v>
      </c>
      <c r="U1292">
        <v>75.33</v>
      </c>
      <c r="V1292">
        <v>108.72</v>
      </c>
    </row>
    <row r="1293" spans="1:22" x14ac:dyDescent="0.25">
      <c r="A1293" s="1">
        <v>44908</v>
      </c>
      <c r="B1293">
        <v>35.08</v>
      </c>
      <c r="C1293">
        <v>67.674999999999997</v>
      </c>
      <c r="D1293">
        <v>43.23</v>
      </c>
      <c r="E1293">
        <v>139.88</v>
      </c>
      <c r="F1293">
        <v>101.15</v>
      </c>
      <c r="G1293">
        <v>69.89</v>
      </c>
      <c r="H1293">
        <v>76.58</v>
      </c>
      <c r="I1293">
        <v>41.405000000000001</v>
      </c>
      <c r="J1293">
        <v>36.335000000000001</v>
      </c>
      <c r="K1293">
        <v>168.51</v>
      </c>
      <c r="L1293">
        <v>21.83</v>
      </c>
      <c r="M1293">
        <v>65.86</v>
      </c>
      <c r="N1293">
        <v>19.850000000000001</v>
      </c>
      <c r="O1293">
        <v>98.06</v>
      </c>
      <c r="P1293">
        <v>118.79810000000001</v>
      </c>
      <c r="Q1293">
        <v>68.819999999999993</v>
      </c>
      <c r="R1293">
        <v>67.745000000000005</v>
      </c>
      <c r="S1293">
        <v>107.7</v>
      </c>
      <c r="T1293">
        <v>98.59</v>
      </c>
      <c r="U1293">
        <v>76.11</v>
      </c>
      <c r="V1293">
        <v>109.67</v>
      </c>
    </row>
    <row r="1294" spans="1:22" x14ac:dyDescent="0.25">
      <c r="A1294" s="1">
        <v>44909</v>
      </c>
      <c r="B1294">
        <v>34.64</v>
      </c>
      <c r="C1294">
        <v>67.105000000000004</v>
      </c>
      <c r="D1294">
        <v>42.965000000000003</v>
      </c>
      <c r="E1294">
        <v>140.1</v>
      </c>
      <c r="F1294">
        <v>100.96</v>
      </c>
      <c r="G1294">
        <v>69.37</v>
      </c>
      <c r="H1294">
        <v>76.53</v>
      </c>
      <c r="I1294">
        <v>40.96</v>
      </c>
      <c r="J1294">
        <v>36.29</v>
      </c>
      <c r="K1294">
        <v>168.1</v>
      </c>
      <c r="L1294">
        <v>21.99</v>
      </c>
      <c r="M1294">
        <v>67.36</v>
      </c>
      <c r="N1294">
        <v>19.829999999999998</v>
      </c>
      <c r="O1294">
        <v>98.54</v>
      </c>
      <c r="P1294">
        <v>119.44070000000001</v>
      </c>
      <c r="Q1294">
        <v>69</v>
      </c>
      <c r="R1294">
        <v>67.790400000000005</v>
      </c>
      <c r="S1294">
        <v>108.16</v>
      </c>
      <c r="T1294">
        <v>98.86</v>
      </c>
      <c r="U1294">
        <v>75.680000000000007</v>
      </c>
      <c r="V1294">
        <v>109.77</v>
      </c>
    </row>
    <row r="1295" spans="1:22" x14ac:dyDescent="0.25">
      <c r="A1295" s="1">
        <v>44910</v>
      </c>
      <c r="B1295">
        <v>33.96</v>
      </c>
      <c r="C1295">
        <v>64.594999999999999</v>
      </c>
      <c r="D1295">
        <v>42.704999999999998</v>
      </c>
      <c r="E1295">
        <v>137.53</v>
      </c>
      <c r="F1295">
        <v>98.52</v>
      </c>
      <c r="G1295">
        <v>68.23</v>
      </c>
      <c r="H1295">
        <v>75.23</v>
      </c>
      <c r="I1295">
        <v>39.71</v>
      </c>
      <c r="J1295">
        <v>35.85</v>
      </c>
      <c r="K1295">
        <v>165.35</v>
      </c>
      <c r="L1295">
        <v>21.24</v>
      </c>
      <c r="M1295">
        <v>66.150000000000006</v>
      </c>
      <c r="N1295">
        <v>19.82</v>
      </c>
      <c r="O1295">
        <v>98.06</v>
      </c>
      <c r="P1295">
        <v>117.06</v>
      </c>
      <c r="Q1295">
        <v>67.760000000000005</v>
      </c>
      <c r="R1295">
        <v>66.331100000000006</v>
      </c>
      <c r="S1295">
        <v>108.32</v>
      </c>
      <c r="T1295">
        <v>98.86</v>
      </c>
      <c r="U1295">
        <v>75</v>
      </c>
      <c r="V1295">
        <v>109.53</v>
      </c>
    </row>
    <row r="1296" spans="1:22" x14ac:dyDescent="0.25">
      <c r="A1296" s="1">
        <v>44911</v>
      </c>
      <c r="B1296">
        <v>33.700000000000003</v>
      </c>
      <c r="C1296">
        <v>63.74</v>
      </c>
      <c r="D1296">
        <v>42.18</v>
      </c>
      <c r="E1296">
        <v>135.53</v>
      </c>
      <c r="F1296">
        <v>98.1</v>
      </c>
      <c r="G1296">
        <v>66.954999999999998</v>
      </c>
      <c r="H1296">
        <v>74.86</v>
      </c>
      <c r="I1296">
        <v>39.54</v>
      </c>
      <c r="J1296">
        <v>35.24</v>
      </c>
      <c r="K1296">
        <v>166.79</v>
      </c>
      <c r="L1296">
        <v>21.37</v>
      </c>
      <c r="M1296">
        <v>64.900000000000006</v>
      </c>
      <c r="N1296">
        <v>19.760000000000002</v>
      </c>
      <c r="O1296">
        <v>97.73</v>
      </c>
      <c r="P1296">
        <v>116.93</v>
      </c>
      <c r="Q1296">
        <v>68.23</v>
      </c>
      <c r="R1296">
        <v>66.180000000000007</v>
      </c>
      <c r="S1296">
        <v>107.11</v>
      </c>
      <c r="T1296">
        <v>98.61</v>
      </c>
      <c r="U1296">
        <v>74.599999999999994</v>
      </c>
      <c r="V1296">
        <v>109.06</v>
      </c>
    </row>
    <row r="1297" spans="1:22" x14ac:dyDescent="0.25">
      <c r="A1297" s="1">
        <v>44914</v>
      </c>
      <c r="B1297">
        <v>33.4</v>
      </c>
      <c r="C1297">
        <v>62.71</v>
      </c>
      <c r="D1297">
        <v>41.744999999999997</v>
      </c>
      <c r="E1297">
        <v>134.47</v>
      </c>
      <c r="F1297">
        <v>97.12</v>
      </c>
      <c r="G1297">
        <v>65.7</v>
      </c>
      <c r="H1297">
        <v>74.28</v>
      </c>
      <c r="I1297">
        <v>38.774999999999999</v>
      </c>
      <c r="J1297">
        <v>34.814999999999998</v>
      </c>
      <c r="K1297">
        <v>166.32</v>
      </c>
      <c r="L1297">
        <v>21.12</v>
      </c>
      <c r="M1297">
        <v>66.069999999999993</v>
      </c>
      <c r="N1297">
        <v>19.670000000000002</v>
      </c>
      <c r="O1297">
        <v>97.88</v>
      </c>
      <c r="P1297">
        <v>116.8</v>
      </c>
      <c r="Q1297">
        <v>68.12</v>
      </c>
      <c r="R1297">
        <v>66.22</v>
      </c>
      <c r="S1297">
        <v>105.31</v>
      </c>
      <c r="T1297">
        <v>97.81</v>
      </c>
      <c r="U1297">
        <v>74.22</v>
      </c>
      <c r="V1297">
        <v>107.96</v>
      </c>
    </row>
    <row r="1298" spans="1:22" x14ac:dyDescent="0.25">
      <c r="A1298" s="1">
        <v>44915</v>
      </c>
      <c r="B1298">
        <v>33.54</v>
      </c>
      <c r="C1298">
        <v>62.805</v>
      </c>
      <c r="D1298">
        <v>42.375</v>
      </c>
      <c r="E1298">
        <v>134.44</v>
      </c>
      <c r="F1298">
        <v>97.24</v>
      </c>
      <c r="G1298">
        <v>64.935000000000002</v>
      </c>
      <c r="H1298">
        <v>74.22</v>
      </c>
      <c r="I1298">
        <v>39.03</v>
      </c>
      <c r="J1298">
        <v>34.825000000000003</v>
      </c>
      <c r="K1298">
        <v>169.08</v>
      </c>
      <c r="L1298">
        <v>22.23</v>
      </c>
      <c r="M1298">
        <v>66.22</v>
      </c>
      <c r="N1298">
        <v>19.82</v>
      </c>
      <c r="O1298">
        <v>97.93</v>
      </c>
      <c r="P1298">
        <v>117.0106</v>
      </c>
      <c r="Q1298">
        <v>70.88</v>
      </c>
      <c r="R1298">
        <v>65.930000000000007</v>
      </c>
      <c r="S1298">
        <v>103.44</v>
      </c>
      <c r="T1298">
        <v>97.1</v>
      </c>
      <c r="U1298">
        <v>74.03</v>
      </c>
      <c r="V1298">
        <v>106.69</v>
      </c>
    </row>
    <row r="1299" spans="1:22" x14ac:dyDescent="0.25">
      <c r="A1299" s="1">
        <v>44916</v>
      </c>
      <c r="B1299">
        <v>34.06</v>
      </c>
      <c r="C1299">
        <v>63.844999999999999</v>
      </c>
      <c r="D1299">
        <v>43.18</v>
      </c>
      <c r="E1299">
        <v>136.21</v>
      </c>
      <c r="F1299">
        <v>99.07</v>
      </c>
      <c r="G1299">
        <v>65.97</v>
      </c>
      <c r="H1299">
        <v>74.959999999999994</v>
      </c>
      <c r="I1299">
        <v>39.369999999999997</v>
      </c>
      <c r="J1299">
        <v>35.31</v>
      </c>
      <c r="K1299">
        <v>168.8</v>
      </c>
      <c r="L1299">
        <v>22.07</v>
      </c>
      <c r="M1299">
        <v>68.06</v>
      </c>
      <c r="N1299">
        <v>20.04</v>
      </c>
      <c r="O1299">
        <v>97.95</v>
      </c>
      <c r="P1299">
        <v>116.12</v>
      </c>
      <c r="Q1299">
        <v>70.5</v>
      </c>
      <c r="R1299">
        <v>66.379499999999993</v>
      </c>
      <c r="S1299">
        <v>103.7</v>
      </c>
      <c r="T1299">
        <v>97.22</v>
      </c>
      <c r="U1299">
        <v>74.66</v>
      </c>
      <c r="V1299">
        <v>107.42</v>
      </c>
    </row>
    <row r="1300" spans="1:22" x14ac:dyDescent="0.25">
      <c r="A1300" s="1">
        <v>44917</v>
      </c>
      <c r="B1300">
        <v>33.76</v>
      </c>
      <c r="C1300">
        <v>62.234999999999999</v>
      </c>
      <c r="D1300">
        <v>42.185000000000002</v>
      </c>
      <c r="E1300">
        <v>136.02000000000001</v>
      </c>
      <c r="F1300">
        <v>97.81</v>
      </c>
      <c r="G1300">
        <v>64.275000000000006</v>
      </c>
      <c r="H1300">
        <v>74.790000000000006</v>
      </c>
      <c r="I1300">
        <v>38.99</v>
      </c>
      <c r="J1300">
        <v>35.094999999999999</v>
      </c>
      <c r="K1300">
        <v>166.76</v>
      </c>
      <c r="L1300">
        <v>21.69</v>
      </c>
      <c r="M1300">
        <v>67.7</v>
      </c>
      <c r="N1300">
        <v>20.09</v>
      </c>
      <c r="O1300">
        <v>97.81</v>
      </c>
      <c r="P1300">
        <v>115.73</v>
      </c>
      <c r="Q1300">
        <v>70.48</v>
      </c>
      <c r="R1300">
        <v>65.984999999999999</v>
      </c>
      <c r="S1300">
        <v>103.68</v>
      </c>
      <c r="T1300">
        <v>97.19</v>
      </c>
      <c r="U1300">
        <v>74.2</v>
      </c>
      <c r="V1300">
        <v>107.39</v>
      </c>
    </row>
    <row r="1301" spans="1:22" x14ac:dyDescent="0.25">
      <c r="A1301" s="1">
        <v>44918</v>
      </c>
      <c r="B1301">
        <v>33.950000000000003</v>
      </c>
      <c r="C1301">
        <v>62.3</v>
      </c>
      <c r="D1301">
        <v>43.53</v>
      </c>
      <c r="E1301">
        <v>136.1</v>
      </c>
      <c r="F1301">
        <v>98.39</v>
      </c>
      <c r="G1301">
        <v>64.715000000000003</v>
      </c>
      <c r="H1301">
        <v>75.180000000000007</v>
      </c>
      <c r="I1301">
        <v>39.26</v>
      </c>
      <c r="J1301">
        <v>35.454999999999998</v>
      </c>
      <c r="K1301">
        <v>167.26</v>
      </c>
      <c r="L1301">
        <v>21.85</v>
      </c>
      <c r="M1301">
        <v>69.319999999999993</v>
      </c>
      <c r="N1301">
        <v>20.2</v>
      </c>
      <c r="O1301">
        <v>97.97</v>
      </c>
      <c r="P1301">
        <v>115.84</v>
      </c>
      <c r="Q1301">
        <v>70.180000000000007</v>
      </c>
      <c r="R1301">
        <v>66.488</v>
      </c>
      <c r="S1301">
        <v>102.16</v>
      </c>
      <c r="T1301">
        <v>96.75</v>
      </c>
      <c r="U1301">
        <v>74.39</v>
      </c>
      <c r="V1301">
        <v>107.06</v>
      </c>
    </row>
    <row r="1302" spans="1:22" x14ac:dyDescent="0.25">
      <c r="A1302" s="1">
        <v>44921</v>
      </c>
      <c r="B1302">
        <v>33.950000000000003</v>
      </c>
      <c r="C1302">
        <v>62.3</v>
      </c>
      <c r="D1302">
        <v>43.53</v>
      </c>
      <c r="E1302">
        <v>136.1</v>
      </c>
      <c r="F1302">
        <v>98.39</v>
      </c>
      <c r="G1302">
        <v>64.715000000000003</v>
      </c>
      <c r="H1302">
        <v>75.180000000000007</v>
      </c>
      <c r="I1302">
        <v>39.26</v>
      </c>
      <c r="J1302">
        <v>35.454999999999998</v>
      </c>
      <c r="K1302">
        <v>167.26</v>
      </c>
      <c r="L1302">
        <v>21.85</v>
      </c>
      <c r="M1302">
        <v>69.319999999999993</v>
      </c>
      <c r="N1302">
        <v>20.2</v>
      </c>
      <c r="O1302">
        <v>97.97</v>
      </c>
      <c r="P1302">
        <v>115.84</v>
      </c>
      <c r="Q1302">
        <v>70.180000000000007</v>
      </c>
      <c r="R1302">
        <v>66.488</v>
      </c>
      <c r="S1302">
        <v>102.16</v>
      </c>
      <c r="T1302">
        <v>96.75</v>
      </c>
      <c r="U1302">
        <v>74.39</v>
      </c>
      <c r="V1302">
        <v>107.06</v>
      </c>
    </row>
    <row r="1303" spans="1:22" x14ac:dyDescent="0.25">
      <c r="A1303" s="1">
        <v>44922</v>
      </c>
      <c r="B1303">
        <v>33.94</v>
      </c>
      <c r="C1303">
        <v>61.71</v>
      </c>
      <c r="D1303">
        <v>43.994999999999997</v>
      </c>
      <c r="E1303">
        <v>135.75</v>
      </c>
      <c r="F1303">
        <v>98.69</v>
      </c>
      <c r="G1303">
        <v>63.664999999999999</v>
      </c>
      <c r="H1303">
        <v>75.540000000000006</v>
      </c>
      <c r="I1303">
        <v>39.295000000000002</v>
      </c>
      <c r="J1303">
        <v>35.674999999999997</v>
      </c>
      <c r="K1303">
        <v>168.67</v>
      </c>
      <c r="L1303">
        <v>22.11</v>
      </c>
      <c r="M1303">
        <v>69.53</v>
      </c>
      <c r="N1303">
        <v>20.11</v>
      </c>
      <c r="O1303">
        <v>98.19</v>
      </c>
      <c r="P1303">
        <v>115.66</v>
      </c>
      <c r="Q1303">
        <v>69.848399999999998</v>
      </c>
      <c r="R1303">
        <v>66.568799999999996</v>
      </c>
      <c r="S1303">
        <v>100.14</v>
      </c>
      <c r="T1303">
        <v>95.94</v>
      </c>
      <c r="U1303">
        <v>73.62</v>
      </c>
      <c r="V1303">
        <v>105.68</v>
      </c>
    </row>
    <row r="1304" spans="1:22" x14ac:dyDescent="0.25">
      <c r="A1304" s="1">
        <v>44923</v>
      </c>
      <c r="B1304">
        <v>33.82</v>
      </c>
      <c r="C1304">
        <v>60.715000000000003</v>
      </c>
      <c r="D1304">
        <v>43.01</v>
      </c>
      <c r="E1304">
        <v>134.87</v>
      </c>
      <c r="F1304">
        <v>97.4</v>
      </c>
      <c r="G1304">
        <v>63.13</v>
      </c>
      <c r="H1304">
        <v>74.599999999999994</v>
      </c>
      <c r="I1304">
        <v>38.695</v>
      </c>
      <c r="J1304">
        <v>35.335000000000001</v>
      </c>
      <c r="K1304">
        <v>167.91</v>
      </c>
      <c r="L1304">
        <v>21.6</v>
      </c>
      <c r="M1304">
        <v>68.58</v>
      </c>
      <c r="N1304">
        <v>20.25</v>
      </c>
      <c r="O1304">
        <v>97.91</v>
      </c>
      <c r="P1304">
        <v>115.605</v>
      </c>
      <c r="Q1304">
        <v>69.389899999999997</v>
      </c>
      <c r="R1304">
        <v>66.626499999999993</v>
      </c>
      <c r="S1304">
        <v>99.55</v>
      </c>
      <c r="T1304">
        <v>95.71</v>
      </c>
      <c r="U1304">
        <v>72.63</v>
      </c>
      <c r="V1304">
        <v>105.35</v>
      </c>
    </row>
    <row r="1305" spans="1:22" x14ac:dyDescent="0.25">
      <c r="A1305" s="1">
        <v>44924</v>
      </c>
      <c r="B1305">
        <v>34.29</v>
      </c>
      <c r="C1305">
        <v>62.305</v>
      </c>
      <c r="D1305">
        <v>43.46</v>
      </c>
      <c r="E1305">
        <v>136.34</v>
      </c>
      <c r="F1305">
        <v>98.6</v>
      </c>
      <c r="G1305">
        <v>64.754999999999995</v>
      </c>
      <c r="H1305">
        <v>74.92</v>
      </c>
      <c r="I1305">
        <v>39.115000000000002</v>
      </c>
      <c r="J1305">
        <v>35.590000000000003</v>
      </c>
      <c r="K1305">
        <v>168.85</v>
      </c>
      <c r="L1305">
        <v>21.97</v>
      </c>
      <c r="M1305">
        <v>68.53</v>
      </c>
      <c r="N1305">
        <v>20.149999999999999</v>
      </c>
      <c r="O1305">
        <v>98.46</v>
      </c>
      <c r="P1305">
        <v>115.95</v>
      </c>
      <c r="Q1305">
        <v>70.150000000000006</v>
      </c>
      <c r="R1305">
        <v>67.094499999999996</v>
      </c>
      <c r="S1305">
        <v>100.68</v>
      </c>
      <c r="T1305">
        <v>96.18</v>
      </c>
      <c r="U1305">
        <v>73.569999999999993</v>
      </c>
      <c r="V1305">
        <v>106.1</v>
      </c>
    </row>
    <row r="1306" spans="1:22" x14ac:dyDescent="0.25">
      <c r="A1306" s="1">
        <v>44925</v>
      </c>
      <c r="B1306">
        <v>34.200000000000003</v>
      </c>
      <c r="C1306">
        <v>62.22</v>
      </c>
      <c r="D1306">
        <v>43.734999999999999</v>
      </c>
      <c r="E1306">
        <v>135.85</v>
      </c>
      <c r="F1306">
        <v>98.21</v>
      </c>
      <c r="G1306">
        <v>64.58</v>
      </c>
      <c r="H1306">
        <v>74.55</v>
      </c>
      <c r="I1306">
        <v>38.840000000000003</v>
      </c>
      <c r="J1306">
        <v>35.25</v>
      </c>
      <c r="K1306">
        <v>169.64</v>
      </c>
      <c r="L1306">
        <v>22.02</v>
      </c>
      <c r="M1306">
        <v>70.11</v>
      </c>
      <c r="N1306">
        <v>20.149999999999999</v>
      </c>
      <c r="O1306">
        <v>98.8</v>
      </c>
      <c r="P1306">
        <v>116.14</v>
      </c>
      <c r="Q1306">
        <v>71.099999999999994</v>
      </c>
      <c r="R1306">
        <v>67.400000000000006</v>
      </c>
      <c r="S1306">
        <v>99.56</v>
      </c>
      <c r="T1306">
        <v>95.78</v>
      </c>
      <c r="U1306">
        <v>73.63</v>
      </c>
      <c r="V1306">
        <v>105.43</v>
      </c>
    </row>
    <row r="1307" spans="1:22" x14ac:dyDescent="0.25">
      <c r="A1307" s="1">
        <v>44928</v>
      </c>
      <c r="B1307">
        <v>34.200000000000003</v>
      </c>
      <c r="C1307">
        <v>62.22</v>
      </c>
      <c r="D1307">
        <v>43.734999999999999</v>
      </c>
      <c r="E1307">
        <v>135.85</v>
      </c>
      <c r="F1307">
        <v>98.21</v>
      </c>
      <c r="G1307">
        <v>64.58</v>
      </c>
      <c r="H1307">
        <v>74.55</v>
      </c>
      <c r="I1307">
        <v>38.840000000000003</v>
      </c>
      <c r="J1307">
        <v>35.25</v>
      </c>
      <c r="K1307">
        <v>169.64</v>
      </c>
      <c r="L1307">
        <v>22.02</v>
      </c>
      <c r="M1307">
        <v>70.11</v>
      </c>
      <c r="N1307">
        <v>20.149999999999999</v>
      </c>
      <c r="O1307">
        <v>98.8</v>
      </c>
      <c r="P1307">
        <v>116.14</v>
      </c>
      <c r="Q1307">
        <v>71.099999999999994</v>
      </c>
      <c r="R1307">
        <v>67.400000000000006</v>
      </c>
      <c r="S1307">
        <v>99.56</v>
      </c>
      <c r="T1307">
        <v>95.78</v>
      </c>
      <c r="U1307">
        <v>73.63</v>
      </c>
      <c r="V1307">
        <v>105.43</v>
      </c>
    </row>
    <row r="1308" spans="1:22" x14ac:dyDescent="0.25">
      <c r="A1308" s="1">
        <v>44929</v>
      </c>
      <c r="B1308">
        <v>34.32</v>
      </c>
      <c r="C1308">
        <v>61.63</v>
      </c>
      <c r="D1308">
        <v>42.2</v>
      </c>
      <c r="E1308">
        <v>135.46</v>
      </c>
      <c r="F1308">
        <v>98.42</v>
      </c>
      <c r="G1308">
        <v>64.194999999999993</v>
      </c>
      <c r="H1308">
        <v>74.27</v>
      </c>
      <c r="I1308">
        <v>38.799999999999997</v>
      </c>
      <c r="J1308">
        <v>35.25</v>
      </c>
      <c r="K1308">
        <v>171.06</v>
      </c>
      <c r="L1308">
        <v>22.05</v>
      </c>
      <c r="M1308">
        <v>67.64</v>
      </c>
      <c r="N1308">
        <v>19.93</v>
      </c>
      <c r="O1308">
        <v>97.39</v>
      </c>
      <c r="P1308">
        <v>115.14</v>
      </c>
      <c r="Q1308">
        <v>71.27</v>
      </c>
      <c r="R1308">
        <v>66.558599999999998</v>
      </c>
      <c r="S1308">
        <v>101.46</v>
      </c>
      <c r="T1308">
        <v>96.53</v>
      </c>
      <c r="U1308">
        <v>73.77</v>
      </c>
      <c r="V1308">
        <v>106.16</v>
      </c>
    </row>
    <row r="1309" spans="1:22" x14ac:dyDescent="0.25">
      <c r="A1309" s="1">
        <v>44930</v>
      </c>
      <c r="B1309">
        <v>34.869999999999997</v>
      </c>
      <c r="C1309">
        <v>61.79</v>
      </c>
      <c r="D1309">
        <v>42.195</v>
      </c>
      <c r="E1309">
        <v>135.82</v>
      </c>
      <c r="F1309">
        <v>99.29</v>
      </c>
      <c r="G1309">
        <v>65.125</v>
      </c>
      <c r="H1309">
        <v>74.56</v>
      </c>
      <c r="I1309">
        <v>39.475000000000001</v>
      </c>
      <c r="J1309">
        <v>35.57</v>
      </c>
      <c r="K1309">
        <v>172.67</v>
      </c>
      <c r="L1309">
        <v>21.89</v>
      </c>
      <c r="M1309">
        <v>64.3</v>
      </c>
      <c r="N1309">
        <v>19.690000000000001</v>
      </c>
      <c r="O1309">
        <v>97.81</v>
      </c>
      <c r="P1309">
        <v>115.8</v>
      </c>
      <c r="Q1309">
        <v>70.36</v>
      </c>
      <c r="R1309">
        <v>67.660399999999996</v>
      </c>
      <c r="S1309">
        <v>102.85</v>
      </c>
      <c r="T1309">
        <v>97.27</v>
      </c>
      <c r="U1309">
        <v>74.62</v>
      </c>
      <c r="V1309">
        <v>106.93</v>
      </c>
    </row>
    <row r="1310" spans="1:22" x14ac:dyDescent="0.25">
      <c r="A1310" s="1">
        <v>44931</v>
      </c>
      <c r="B1310">
        <v>34.61</v>
      </c>
      <c r="C1310">
        <v>60.59</v>
      </c>
      <c r="D1310">
        <v>42.965000000000003</v>
      </c>
      <c r="E1310">
        <v>134.43</v>
      </c>
      <c r="F1310">
        <v>98.22</v>
      </c>
      <c r="G1310">
        <v>64.52</v>
      </c>
      <c r="H1310">
        <v>73.81</v>
      </c>
      <c r="I1310">
        <v>38.85</v>
      </c>
      <c r="J1310">
        <v>34.799999999999997</v>
      </c>
      <c r="K1310">
        <v>170.52</v>
      </c>
      <c r="L1310">
        <v>21.39</v>
      </c>
      <c r="M1310">
        <v>64.78</v>
      </c>
      <c r="N1310">
        <v>19.64</v>
      </c>
      <c r="O1310">
        <v>97.105000000000004</v>
      </c>
      <c r="P1310">
        <v>114.46120000000001</v>
      </c>
      <c r="Q1310">
        <v>69.97</v>
      </c>
      <c r="R1310">
        <v>66.78</v>
      </c>
      <c r="S1310">
        <v>103.28</v>
      </c>
      <c r="T1310">
        <v>97.13</v>
      </c>
      <c r="U1310">
        <v>74.47</v>
      </c>
      <c r="V1310">
        <v>106.85</v>
      </c>
    </row>
    <row r="1311" spans="1:22" x14ac:dyDescent="0.25">
      <c r="A1311" s="1">
        <v>44932</v>
      </c>
      <c r="B1311">
        <v>35.380000000000003</v>
      </c>
      <c r="C1311">
        <v>62.365000000000002</v>
      </c>
      <c r="D1311">
        <v>43.78</v>
      </c>
      <c r="E1311">
        <v>135.66999999999999</v>
      </c>
      <c r="F1311">
        <v>100.91</v>
      </c>
      <c r="G1311">
        <v>66.034999999999997</v>
      </c>
      <c r="H1311">
        <v>75.78</v>
      </c>
      <c r="I1311">
        <v>40.185000000000002</v>
      </c>
      <c r="J1311">
        <v>35.5</v>
      </c>
      <c r="K1311">
        <v>173.71</v>
      </c>
      <c r="L1311">
        <v>21.92</v>
      </c>
      <c r="M1311">
        <v>64.83</v>
      </c>
      <c r="N1311">
        <v>19.559999999999999</v>
      </c>
      <c r="O1311">
        <v>98.25</v>
      </c>
      <c r="P1311">
        <v>116.28</v>
      </c>
      <c r="Q1311">
        <v>70.650000000000006</v>
      </c>
      <c r="R1311">
        <v>68.16</v>
      </c>
      <c r="S1311">
        <v>105.18</v>
      </c>
      <c r="T1311">
        <v>98.38</v>
      </c>
      <c r="U1311">
        <v>75.53</v>
      </c>
      <c r="V1311">
        <v>108.6</v>
      </c>
    </row>
    <row r="1312" spans="1:22" x14ac:dyDescent="0.25">
      <c r="A1312" s="1">
        <v>44935</v>
      </c>
      <c r="B1312">
        <v>35.25</v>
      </c>
      <c r="C1312">
        <v>63.09</v>
      </c>
      <c r="D1312">
        <v>43.625</v>
      </c>
      <c r="E1312">
        <v>133.4</v>
      </c>
      <c r="F1312">
        <v>100.46</v>
      </c>
      <c r="G1312">
        <v>66.435000000000002</v>
      </c>
      <c r="H1312">
        <v>75.040000000000006</v>
      </c>
      <c r="I1312">
        <v>40.44</v>
      </c>
      <c r="J1312">
        <v>35.74</v>
      </c>
      <c r="K1312">
        <v>174.1</v>
      </c>
      <c r="L1312">
        <v>21.74</v>
      </c>
      <c r="M1312">
        <v>65.88</v>
      </c>
      <c r="N1312">
        <v>19.63</v>
      </c>
      <c r="O1312">
        <v>99.06</v>
      </c>
      <c r="P1312">
        <v>117.0896</v>
      </c>
      <c r="Q1312">
        <v>70.84</v>
      </c>
      <c r="R1312">
        <v>68.398700000000005</v>
      </c>
      <c r="S1312">
        <v>105.74</v>
      </c>
      <c r="T1312">
        <v>98.63</v>
      </c>
      <c r="U1312">
        <v>75.8</v>
      </c>
      <c r="V1312">
        <v>109.03</v>
      </c>
    </row>
    <row r="1313" spans="1:22" x14ac:dyDescent="0.25">
      <c r="A1313" s="1">
        <v>44936</v>
      </c>
      <c r="B1313">
        <v>35.450000000000003</v>
      </c>
      <c r="C1313">
        <v>63.48</v>
      </c>
      <c r="D1313">
        <v>43.935000000000002</v>
      </c>
      <c r="E1313">
        <v>134.52000000000001</v>
      </c>
      <c r="F1313">
        <v>101.01</v>
      </c>
      <c r="G1313">
        <v>67.27</v>
      </c>
      <c r="H1313">
        <v>74.94</v>
      </c>
      <c r="I1313">
        <v>40.844999999999999</v>
      </c>
      <c r="J1313">
        <v>35.75</v>
      </c>
      <c r="K1313">
        <v>174.74</v>
      </c>
      <c r="L1313">
        <v>21.73</v>
      </c>
      <c r="M1313">
        <v>65.900000000000006</v>
      </c>
      <c r="N1313">
        <v>19.420000000000002</v>
      </c>
      <c r="O1313">
        <v>99.09</v>
      </c>
      <c r="P1313">
        <v>116.8167</v>
      </c>
      <c r="Q1313">
        <v>70.62</v>
      </c>
      <c r="R1313">
        <v>68.217699999999994</v>
      </c>
      <c r="S1313">
        <v>103.99</v>
      </c>
      <c r="T1313">
        <v>98.01</v>
      </c>
      <c r="U1313">
        <v>75.709999999999994</v>
      </c>
      <c r="V1313">
        <v>108.66</v>
      </c>
    </row>
    <row r="1314" spans="1:22" x14ac:dyDescent="0.25">
      <c r="A1314" s="1">
        <v>44937</v>
      </c>
      <c r="B1314">
        <v>35.78</v>
      </c>
      <c r="C1314">
        <v>64.58</v>
      </c>
      <c r="D1314">
        <v>44.07</v>
      </c>
      <c r="E1314">
        <v>135.28</v>
      </c>
      <c r="F1314">
        <v>101.98</v>
      </c>
      <c r="G1314">
        <v>69.084999999999994</v>
      </c>
      <c r="H1314">
        <v>74.98</v>
      </c>
      <c r="I1314">
        <v>41.484999999999999</v>
      </c>
      <c r="J1314">
        <v>36.04</v>
      </c>
      <c r="K1314">
        <v>174.62</v>
      </c>
      <c r="L1314">
        <v>21.55</v>
      </c>
      <c r="M1314">
        <v>68.05</v>
      </c>
      <c r="N1314">
        <v>19.37</v>
      </c>
      <c r="O1314">
        <v>99.26</v>
      </c>
      <c r="P1314">
        <v>116.75449999999999</v>
      </c>
      <c r="Q1314">
        <v>70.41</v>
      </c>
      <c r="R1314">
        <v>68.348799999999997</v>
      </c>
      <c r="S1314">
        <v>105.68</v>
      </c>
      <c r="T1314">
        <v>98.64</v>
      </c>
      <c r="U1314">
        <v>76.209999999999994</v>
      </c>
      <c r="V1314">
        <v>109.59</v>
      </c>
    </row>
    <row r="1315" spans="1:22" x14ac:dyDescent="0.25">
      <c r="A1315" s="1">
        <v>44938</v>
      </c>
      <c r="B1315">
        <v>35.85</v>
      </c>
      <c r="C1315">
        <v>65.06</v>
      </c>
      <c r="D1315">
        <v>44.91</v>
      </c>
      <c r="E1315">
        <v>134.85</v>
      </c>
      <c r="F1315">
        <v>102.58</v>
      </c>
      <c r="G1315">
        <v>69.2</v>
      </c>
      <c r="H1315">
        <v>74.39</v>
      </c>
      <c r="I1315">
        <v>41.64</v>
      </c>
      <c r="J1315">
        <v>35.795000000000002</v>
      </c>
      <c r="K1315">
        <v>176.64</v>
      </c>
      <c r="L1315">
        <v>21.88</v>
      </c>
      <c r="M1315">
        <v>68.61</v>
      </c>
      <c r="N1315">
        <v>19.5</v>
      </c>
      <c r="O1315">
        <v>100.13</v>
      </c>
      <c r="P1315">
        <v>117.3882</v>
      </c>
      <c r="Q1315">
        <v>72.23</v>
      </c>
      <c r="R1315">
        <v>68.989999999999995</v>
      </c>
      <c r="S1315">
        <v>107.76</v>
      </c>
      <c r="T1315">
        <v>99.52</v>
      </c>
      <c r="U1315">
        <v>76.64</v>
      </c>
      <c r="V1315">
        <v>110.83</v>
      </c>
    </row>
    <row r="1316" spans="1:22" x14ac:dyDescent="0.25">
      <c r="A1316" s="1">
        <v>44939</v>
      </c>
      <c r="B1316">
        <v>36.119999999999997</v>
      </c>
      <c r="C1316">
        <v>65.245000000000005</v>
      </c>
      <c r="D1316">
        <v>44.975000000000001</v>
      </c>
      <c r="E1316">
        <v>135.44999999999999</v>
      </c>
      <c r="F1316">
        <v>102.46</v>
      </c>
      <c r="G1316">
        <v>69.849999999999994</v>
      </c>
      <c r="H1316">
        <v>74.739999999999995</v>
      </c>
      <c r="I1316">
        <v>41.895000000000003</v>
      </c>
      <c r="J1316">
        <v>35.664999999999999</v>
      </c>
      <c r="K1316">
        <v>178.76</v>
      </c>
      <c r="L1316">
        <v>22.33</v>
      </c>
      <c r="M1316">
        <v>70.05</v>
      </c>
      <c r="N1316">
        <v>19.53</v>
      </c>
      <c r="O1316">
        <v>99.96</v>
      </c>
      <c r="P1316">
        <v>117.63760000000001</v>
      </c>
      <c r="Q1316">
        <v>72.97</v>
      </c>
      <c r="R1316">
        <v>69.088200000000001</v>
      </c>
      <c r="S1316">
        <v>106.75</v>
      </c>
      <c r="T1316">
        <v>98.99</v>
      </c>
      <c r="U1316">
        <v>76.64</v>
      </c>
      <c r="V1316">
        <v>110.47</v>
      </c>
    </row>
    <row r="1317" spans="1:22" x14ac:dyDescent="0.25">
      <c r="A1317" s="1">
        <v>44942</v>
      </c>
      <c r="B1317">
        <v>36.119999999999997</v>
      </c>
      <c r="C1317">
        <v>65.245000000000005</v>
      </c>
      <c r="D1317">
        <v>44.975000000000001</v>
      </c>
      <c r="E1317">
        <v>135.44999999999999</v>
      </c>
      <c r="F1317">
        <v>102.46</v>
      </c>
      <c r="G1317">
        <v>69.849999999999994</v>
      </c>
      <c r="H1317">
        <v>74.739999999999995</v>
      </c>
      <c r="I1317">
        <v>41.895000000000003</v>
      </c>
      <c r="J1317">
        <v>35.664999999999999</v>
      </c>
      <c r="K1317">
        <v>178.76</v>
      </c>
      <c r="L1317">
        <v>22.33</v>
      </c>
      <c r="M1317">
        <v>70.05</v>
      </c>
      <c r="N1317">
        <v>19.53</v>
      </c>
      <c r="O1317">
        <v>99.96</v>
      </c>
      <c r="P1317">
        <v>117.63760000000001</v>
      </c>
      <c r="Q1317">
        <v>72.97</v>
      </c>
      <c r="R1317">
        <v>69.088200000000001</v>
      </c>
      <c r="S1317">
        <v>106.75</v>
      </c>
      <c r="T1317">
        <v>98.99</v>
      </c>
      <c r="U1317">
        <v>76.64</v>
      </c>
      <c r="V1317">
        <v>110.47</v>
      </c>
    </row>
    <row r="1318" spans="1:22" x14ac:dyDescent="0.25">
      <c r="A1318" s="1">
        <v>44943</v>
      </c>
      <c r="B1318">
        <v>35.880000000000003</v>
      </c>
      <c r="C1318">
        <v>65.540000000000006</v>
      </c>
      <c r="D1318">
        <v>45.07</v>
      </c>
      <c r="E1318">
        <v>134.82</v>
      </c>
      <c r="F1318">
        <v>101.59</v>
      </c>
      <c r="G1318">
        <v>69.900000000000006</v>
      </c>
      <c r="H1318">
        <v>74.790000000000006</v>
      </c>
      <c r="I1318">
        <v>41.475000000000001</v>
      </c>
      <c r="J1318">
        <v>35.615000000000002</v>
      </c>
      <c r="K1318">
        <v>177.59</v>
      </c>
      <c r="L1318">
        <v>22.01</v>
      </c>
      <c r="M1318">
        <v>70.86</v>
      </c>
      <c r="N1318">
        <v>19.600000000000001</v>
      </c>
      <c r="O1318">
        <v>99.58</v>
      </c>
      <c r="P1318">
        <v>118.09</v>
      </c>
      <c r="Q1318">
        <v>72.760000000000005</v>
      </c>
      <c r="R1318">
        <v>69.13</v>
      </c>
      <c r="S1318">
        <v>106.06</v>
      </c>
      <c r="T1318">
        <v>98.68</v>
      </c>
      <c r="U1318">
        <v>76.38</v>
      </c>
      <c r="V1318">
        <v>110.07</v>
      </c>
    </row>
    <row r="1319" spans="1:22" x14ac:dyDescent="0.25">
      <c r="A1319" s="1">
        <v>44944</v>
      </c>
      <c r="B1319">
        <v>35.21</v>
      </c>
      <c r="C1319">
        <v>64.694999999999993</v>
      </c>
      <c r="D1319">
        <v>44.244999999999997</v>
      </c>
      <c r="E1319">
        <v>132.91999999999999</v>
      </c>
      <c r="F1319">
        <v>99.68</v>
      </c>
      <c r="G1319">
        <v>68.989999999999995</v>
      </c>
      <c r="H1319">
        <v>72.75</v>
      </c>
      <c r="I1319">
        <v>40.89</v>
      </c>
      <c r="J1319">
        <v>34.76</v>
      </c>
      <c r="K1319">
        <v>177.08</v>
      </c>
      <c r="L1319">
        <v>21.57</v>
      </c>
      <c r="M1319">
        <v>69.510000000000005</v>
      </c>
      <c r="N1319">
        <v>19.47</v>
      </c>
      <c r="O1319">
        <v>99.53</v>
      </c>
      <c r="P1319">
        <v>118.68</v>
      </c>
      <c r="Q1319">
        <v>72.42</v>
      </c>
      <c r="R1319">
        <v>68.674599999999998</v>
      </c>
      <c r="S1319">
        <v>108.63</v>
      </c>
      <c r="T1319">
        <v>100.02</v>
      </c>
      <c r="U1319">
        <v>76.47</v>
      </c>
      <c r="V1319">
        <v>111.36</v>
      </c>
    </row>
    <row r="1320" spans="1:22" x14ac:dyDescent="0.25">
      <c r="A1320" s="1">
        <v>44945</v>
      </c>
      <c r="B1320">
        <v>34.799999999999997</v>
      </c>
      <c r="C1320">
        <v>63.94</v>
      </c>
      <c r="D1320">
        <v>44.795000000000002</v>
      </c>
      <c r="E1320">
        <v>133.24</v>
      </c>
      <c r="F1320">
        <v>97.63</v>
      </c>
      <c r="G1320">
        <v>67.844999999999999</v>
      </c>
      <c r="H1320">
        <v>72.06</v>
      </c>
      <c r="I1320">
        <v>40.575000000000003</v>
      </c>
      <c r="J1320">
        <v>34.409999999999997</v>
      </c>
      <c r="K1320">
        <v>179.89</v>
      </c>
      <c r="L1320">
        <v>21.96</v>
      </c>
      <c r="M1320">
        <v>70.59</v>
      </c>
      <c r="N1320">
        <v>19.36</v>
      </c>
      <c r="O1320">
        <v>99.94</v>
      </c>
      <c r="P1320">
        <v>119.1823</v>
      </c>
      <c r="Q1320">
        <v>72.66</v>
      </c>
      <c r="R1320">
        <v>68.465000000000003</v>
      </c>
      <c r="S1320">
        <v>107.95</v>
      </c>
      <c r="T1320">
        <v>99.83</v>
      </c>
      <c r="U1320">
        <v>76.02</v>
      </c>
      <c r="V1320">
        <v>111.13</v>
      </c>
    </row>
    <row r="1321" spans="1:22" x14ac:dyDescent="0.25">
      <c r="A1321" s="1">
        <v>44946</v>
      </c>
      <c r="B1321">
        <v>35.35</v>
      </c>
      <c r="C1321">
        <v>65.67</v>
      </c>
      <c r="D1321">
        <v>45.24</v>
      </c>
      <c r="E1321">
        <v>133.91</v>
      </c>
      <c r="F1321">
        <v>98.99</v>
      </c>
      <c r="G1321">
        <v>69.489999999999995</v>
      </c>
      <c r="H1321">
        <v>72.62</v>
      </c>
      <c r="I1321">
        <v>41.39</v>
      </c>
      <c r="J1321">
        <v>34.615000000000002</v>
      </c>
      <c r="K1321">
        <v>179.29</v>
      </c>
      <c r="L1321">
        <v>22.02</v>
      </c>
      <c r="M1321">
        <v>71.55</v>
      </c>
      <c r="N1321">
        <v>19.41</v>
      </c>
      <c r="O1321">
        <v>100.2</v>
      </c>
      <c r="P1321">
        <v>119.2469</v>
      </c>
      <c r="Q1321">
        <v>72</v>
      </c>
      <c r="R1321">
        <v>68.95</v>
      </c>
      <c r="S1321">
        <v>106.2</v>
      </c>
      <c r="T1321">
        <v>99.17</v>
      </c>
      <c r="U1321">
        <v>76.17</v>
      </c>
      <c r="V1321">
        <v>110.55</v>
      </c>
    </row>
    <row r="1322" spans="1:22" x14ac:dyDescent="0.25">
      <c r="A1322" s="1">
        <v>44949</v>
      </c>
      <c r="B1322">
        <v>35.76</v>
      </c>
      <c r="C1322">
        <v>67.165000000000006</v>
      </c>
      <c r="D1322">
        <v>45.3</v>
      </c>
      <c r="E1322">
        <v>134.37</v>
      </c>
      <c r="F1322">
        <v>100.07</v>
      </c>
      <c r="G1322">
        <v>70.575000000000003</v>
      </c>
      <c r="H1322">
        <v>72.849999999999994</v>
      </c>
      <c r="I1322">
        <v>41.524999999999999</v>
      </c>
      <c r="J1322">
        <v>34.625</v>
      </c>
      <c r="K1322">
        <v>179.63</v>
      </c>
      <c r="L1322">
        <v>21.58</v>
      </c>
      <c r="M1322">
        <v>71.5</v>
      </c>
      <c r="N1322">
        <v>19.38</v>
      </c>
      <c r="O1322">
        <v>100.33</v>
      </c>
      <c r="P1322">
        <v>119.04600000000001</v>
      </c>
      <c r="Q1322">
        <v>71.37</v>
      </c>
      <c r="R1322">
        <v>69.538899999999998</v>
      </c>
      <c r="S1322">
        <v>105.7</v>
      </c>
      <c r="T1322">
        <v>98.85</v>
      </c>
      <c r="U1322">
        <v>76.16</v>
      </c>
      <c r="V1322">
        <v>110.23</v>
      </c>
    </row>
    <row r="1323" spans="1:22" x14ac:dyDescent="0.25">
      <c r="A1323" s="1">
        <v>44950</v>
      </c>
      <c r="B1323">
        <v>35.78</v>
      </c>
      <c r="C1323">
        <v>67.135000000000005</v>
      </c>
      <c r="D1323">
        <v>45.125</v>
      </c>
      <c r="E1323">
        <v>133.47999999999999</v>
      </c>
      <c r="F1323">
        <v>100.73</v>
      </c>
      <c r="G1323">
        <v>70.495000000000005</v>
      </c>
      <c r="H1323">
        <v>73.150000000000006</v>
      </c>
      <c r="I1323">
        <v>41.55</v>
      </c>
      <c r="J1323">
        <v>34.799999999999997</v>
      </c>
      <c r="K1323">
        <v>180.28</v>
      </c>
      <c r="L1323">
        <v>21.76</v>
      </c>
      <c r="M1323">
        <v>70.22</v>
      </c>
      <c r="N1323">
        <v>19.510000000000002</v>
      </c>
      <c r="O1323">
        <v>100.46</v>
      </c>
      <c r="P1323">
        <v>118.67</v>
      </c>
      <c r="Q1323">
        <v>71.680000000000007</v>
      </c>
      <c r="R1323">
        <v>69.705500000000001</v>
      </c>
      <c r="S1323">
        <v>107.22</v>
      </c>
      <c r="T1323">
        <v>99.42</v>
      </c>
      <c r="U1323">
        <v>76.209999999999994</v>
      </c>
      <c r="V1323">
        <v>110.81</v>
      </c>
    </row>
    <row r="1324" spans="1:22" x14ac:dyDescent="0.25">
      <c r="A1324" s="1">
        <v>44951</v>
      </c>
      <c r="B1324">
        <v>36.06</v>
      </c>
      <c r="C1324">
        <v>66.995000000000005</v>
      </c>
      <c r="D1324">
        <v>45.13</v>
      </c>
      <c r="E1324">
        <v>133.52000000000001</v>
      </c>
      <c r="F1324">
        <v>100.17</v>
      </c>
      <c r="G1324">
        <v>70.855000000000004</v>
      </c>
      <c r="H1324">
        <v>73.33</v>
      </c>
      <c r="I1324">
        <v>41.634999999999998</v>
      </c>
      <c r="J1324">
        <v>34.33</v>
      </c>
      <c r="K1324">
        <v>181.11</v>
      </c>
      <c r="L1324">
        <v>21.97</v>
      </c>
      <c r="M1324">
        <v>70.510000000000005</v>
      </c>
      <c r="N1324">
        <v>19.559999999999999</v>
      </c>
      <c r="O1324">
        <v>100.74</v>
      </c>
      <c r="P1324">
        <v>119.28</v>
      </c>
      <c r="Q1324">
        <v>71.959999999999994</v>
      </c>
      <c r="R1324">
        <v>70.319999999999993</v>
      </c>
      <c r="S1324">
        <v>107.48</v>
      </c>
      <c r="T1324">
        <v>99.53</v>
      </c>
      <c r="U1324">
        <v>76.2</v>
      </c>
      <c r="V1324">
        <v>110.86</v>
      </c>
    </row>
    <row r="1325" spans="1:22" x14ac:dyDescent="0.25">
      <c r="A1325" s="1">
        <v>44952</v>
      </c>
      <c r="B1325">
        <v>36.25</v>
      </c>
      <c r="C1325">
        <v>68.064999999999998</v>
      </c>
      <c r="D1325">
        <v>46.555</v>
      </c>
      <c r="E1325">
        <v>133.77000000000001</v>
      </c>
      <c r="F1325">
        <v>100.72</v>
      </c>
      <c r="G1325">
        <v>72.305000000000007</v>
      </c>
      <c r="H1325">
        <v>73.069999999999993</v>
      </c>
      <c r="I1325">
        <v>41.835000000000001</v>
      </c>
      <c r="J1325">
        <v>34.445</v>
      </c>
      <c r="K1325">
        <v>179.47</v>
      </c>
      <c r="L1325">
        <v>21.99</v>
      </c>
      <c r="M1325">
        <v>70.930000000000007</v>
      </c>
      <c r="N1325">
        <v>19.829999999999998</v>
      </c>
      <c r="O1325">
        <v>100.54</v>
      </c>
      <c r="P1325">
        <v>119.3995</v>
      </c>
      <c r="Q1325">
        <v>71.56</v>
      </c>
      <c r="R1325">
        <v>70.48</v>
      </c>
      <c r="S1325">
        <v>106.98</v>
      </c>
      <c r="T1325">
        <v>99.17</v>
      </c>
      <c r="U1325">
        <v>76.39</v>
      </c>
      <c r="V1325">
        <v>110.82</v>
      </c>
    </row>
    <row r="1326" spans="1:22" x14ac:dyDescent="0.25">
      <c r="A1326" s="1">
        <v>44953</v>
      </c>
      <c r="B1326">
        <v>36.25</v>
      </c>
      <c r="C1326">
        <v>68.349999999999994</v>
      </c>
      <c r="D1326">
        <v>45.615000000000002</v>
      </c>
      <c r="E1326">
        <v>132.86000000000001</v>
      </c>
      <c r="F1326">
        <v>101.14</v>
      </c>
      <c r="G1326">
        <v>73.944999999999993</v>
      </c>
      <c r="H1326">
        <v>72.86</v>
      </c>
      <c r="I1326">
        <v>41.7</v>
      </c>
      <c r="J1326">
        <v>34.445</v>
      </c>
      <c r="K1326">
        <v>179.22</v>
      </c>
      <c r="L1326">
        <v>21.68</v>
      </c>
      <c r="M1326">
        <v>69.5</v>
      </c>
      <c r="N1326">
        <v>19.87</v>
      </c>
      <c r="O1326">
        <v>100.28</v>
      </c>
      <c r="P1326">
        <v>119.28</v>
      </c>
      <c r="Q1326">
        <v>71.760000000000005</v>
      </c>
      <c r="R1326">
        <v>70.370199999999997</v>
      </c>
      <c r="S1326">
        <v>106.71</v>
      </c>
      <c r="T1326">
        <v>99.02</v>
      </c>
      <c r="U1326">
        <v>76.16</v>
      </c>
      <c r="V1326">
        <v>110.5</v>
      </c>
    </row>
    <row r="1327" spans="1:22" x14ac:dyDescent="0.25">
      <c r="A1327" s="1">
        <v>44956</v>
      </c>
      <c r="B1327">
        <v>36.07</v>
      </c>
      <c r="C1327">
        <v>67.045000000000002</v>
      </c>
      <c r="D1327">
        <v>44.57</v>
      </c>
      <c r="E1327">
        <v>131.66</v>
      </c>
      <c r="F1327">
        <v>100.15</v>
      </c>
      <c r="G1327">
        <v>72.685000000000002</v>
      </c>
      <c r="H1327">
        <v>72.95</v>
      </c>
      <c r="I1327">
        <v>41.414999999999999</v>
      </c>
      <c r="J1327">
        <v>34.29</v>
      </c>
      <c r="K1327">
        <v>178.76</v>
      </c>
      <c r="L1327">
        <v>21.66</v>
      </c>
      <c r="M1327">
        <v>68.099999999999994</v>
      </c>
      <c r="N1327">
        <v>19.98</v>
      </c>
      <c r="O1327">
        <v>100.11</v>
      </c>
      <c r="P1327">
        <v>118.92</v>
      </c>
      <c r="Q1327">
        <v>71.430000000000007</v>
      </c>
      <c r="R1327">
        <v>69.886899999999997</v>
      </c>
      <c r="S1327">
        <v>106.32</v>
      </c>
      <c r="T1327">
        <v>98.71</v>
      </c>
      <c r="U1327">
        <v>75.739999999999995</v>
      </c>
      <c r="V1327">
        <v>110.08</v>
      </c>
    </row>
    <row r="1328" spans="1:22" x14ac:dyDescent="0.25">
      <c r="A1328" s="1">
        <v>44957</v>
      </c>
      <c r="B1328">
        <v>36.56</v>
      </c>
      <c r="C1328">
        <v>67.98</v>
      </c>
      <c r="D1328">
        <v>44.965000000000003</v>
      </c>
      <c r="E1328">
        <v>133.36000000000001</v>
      </c>
      <c r="F1328">
        <v>101.85</v>
      </c>
      <c r="G1328">
        <v>74.349999999999994</v>
      </c>
      <c r="H1328">
        <v>73.739999999999995</v>
      </c>
      <c r="I1328">
        <v>42.325000000000003</v>
      </c>
      <c r="J1328">
        <v>34.545000000000002</v>
      </c>
      <c r="K1328">
        <v>179.41</v>
      </c>
      <c r="L1328">
        <v>21.83</v>
      </c>
      <c r="M1328">
        <v>69.319999999999993</v>
      </c>
      <c r="N1328">
        <v>20.23</v>
      </c>
      <c r="O1328">
        <v>100.34</v>
      </c>
      <c r="P1328">
        <v>118.52</v>
      </c>
      <c r="Q1328">
        <v>71.66</v>
      </c>
      <c r="R1328">
        <v>69.900000000000006</v>
      </c>
      <c r="S1328">
        <v>107.17</v>
      </c>
      <c r="T1328">
        <v>99.21</v>
      </c>
      <c r="U1328">
        <v>76.33</v>
      </c>
      <c r="V1328">
        <v>110.87</v>
      </c>
    </row>
    <row r="1329" spans="1:22" x14ac:dyDescent="0.25">
      <c r="A1329" s="1">
        <v>44958</v>
      </c>
      <c r="B1329">
        <v>36.56</v>
      </c>
      <c r="C1329">
        <v>69.58</v>
      </c>
      <c r="D1329">
        <v>44.08</v>
      </c>
      <c r="E1329">
        <v>133.99</v>
      </c>
      <c r="F1329">
        <v>102.59</v>
      </c>
      <c r="G1329">
        <v>75.760000000000005</v>
      </c>
      <c r="H1329">
        <v>74.33</v>
      </c>
      <c r="I1329">
        <v>42.604999999999997</v>
      </c>
      <c r="J1329">
        <v>34.604999999999997</v>
      </c>
      <c r="K1329">
        <v>181.67</v>
      </c>
      <c r="L1329">
        <v>22.08</v>
      </c>
      <c r="M1329">
        <v>67.36</v>
      </c>
      <c r="N1329">
        <v>20.09</v>
      </c>
      <c r="O1329">
        <v>101.4</v>
      </c>
      <c r="P1329">
        <v>118.84780000000001</v>
      </c>
      <c r="Q1329">
        <v>72.39</v>
      </c>
      <c r="R1329">
        <v>70.575500000000005</v>
      </c>
      <c r="S1329">
        <v>108.18</v>
      </c>
      <c r="T1329">
        <v>99.71</v>
      </c>
      <c r="U1329">
        <v>76.760000000000005</v>
      </c>
      <c r="V1329">
        <v>111.65</v>
      </c>
    </row>
    <row r="1330" spans="1:22" x14ac:dyDescent="0.25">
      <c r="A1330" s="1">
        <v>44959</v>
      </c>
      <c r="B1330">
        <v>36.659999999999997</v>
      </c>
      <c r="C1330">
        <v>71.48</v>
      </c>
      <c r="D1330">
        <v>43.075000000000003</v>
      </c>
      <c r="E1330">
        <v>133.08000000000001</v>
      </c>
      <c r="F1330">
        <v>103.39</v>
      </c>
      <c r="G1330">
        <v>78.08</v>
      </c>
      <c r="H1330">
        <v>73.69</v>
      </c>
      <c r="I1330">
        <v>42.47</v>
      </c>
      <c r="J1330">
        <v>34.68</v>
      </c>
      <c r="K1330">
        <v>177.9</v>
      </c>
      <c r="L1330">
        <v>21.57</v>
      </c>
      <c r="M1330">
        <v>66.569999999999993</v>
      </c>
      <c r="N1330">
        <v>20.170000000000002</v>
      </c>
      <c r="O1330">
        <v>100.69</v>
      </c>
      <c r="P1330">
        <v>117.6251</v>
      </c>
      <c r="Q1330">
        <v>72.38</v>
      </c>
      <c r="R1330">
        <v>70.093400000000003</v>
      </c>
      <c r="S1330">
        <v>108.32</v>
      </c>
      <c r="T1330">
        <v>99.67</v>
      </c>
      <c r="U1330">
        <v>77.2</v>
      </c>
      <c r="V1330">
        <v>111.81</v>
      </c>
    </row>
    <row r="1331" spans="1:22" x14ac:dyDescent="0.25">
      <c r="A1331" s="1">
        <v>44960</v>
      </c>
      <c r="B1331">
        <v>36.590000000000003</v>
      </c>
      <c r="C1331">
        <v>70.885000000000005</v>
      </c>
      <c r="D1331">
        <v>42.98</v>
      </c>
      <c r="E1331">
        <v>132.69</v>
      </c>
      <c r="F1331">
        <v>102.85</v>
      </c>
      <c r="G1331">
        <v>75.674999999999997</v>
      </c>
      <c r="H1331">
        <v>73.400000000000006</v>
      </c>
      <c r="I1331">
        <v>41.704999999999998</v>
      </c>
      <c r="J1331">
        <v>33.954999999999998</v>
      </c>
      <c r="K1331">
        <v>173.46</v>
      </c>
      <c r="L1331">
        <v>20.57</v>
      </c>
      <c r="M1331">
        <v>64.400000000000006</v>
      </c>
      <c r="N1331">
        <v>20.059999999999999</v>
      </c>
      <c r="O1331">
        <v>99.58</v>
      </c>
      <c r="P1331">
        <v>115.84</v>
      </c>
      <c r="Q1331">
        <v>71.08</v>
      </c>
      <c r="R1331">
        <v>68.5</v>
      </c>
      <c r="S1331">
        <v>106.7</v>
      </c>
      <c r="T1331">
        <v>98.6</v>
      </c>
      <c r="U1331">
        <v>76.39</v>
      </c>
      <c r="V1331">
        <v>110.54</v>
      </c>
    </row>
    <row r="1332" spans="1:22" x14ac:dyDescent="0.25">
      <c r="A1332" s="1">
        <v>44963</v>
      </c>
      <c r="B1332">
        <v>36.58</v>
      </c>
      <c r="C1332">
        <v>70.02</v>
      </c>
      <c r="D1332">
        <v>42.784999999999997</v>
      </c>
      <c r="E1332">
        <v>131.94999999999999</v>
      </c>
      <c r="F1332">
        <v>102.6</v>
      </c>
      <c r="G1332">
        <v>75.564999999999998</v>
      </c>
      <c r="H1332">
        <v>73.489999999999995</v>
      </c>
      <c r="I1332">
        <v>41.244999999999997</v>
      </c>
      <c r="J1332">
        <v>34.244999999999997</v>
      </c>
      <c r="K1332">
        <v>173.82</v>
      </c>
      <c r="L1332">
        <v>20.48</v>
      </c>
      <c r="M1332">
        <v>65.5</v>
      </c>
      <c r="N1332">
        <v>20.010000000000002</v>
      </c>
      <c r="O1332">
        <v>98.99</v>
      </c>
      <c r="P1332">
        <v>115.49</v>
      </c>
      <c r="Q1332">
        <v>70.27</v>
      </c>
      <c r="R1332">
        <v>68.112200000000001</v>
      </c>
      <c r="S1332">
        <v>105.91</v>
      </c>
      <c r="T1332">
        <v>97.75</v>
      </c>
      <c r="U1332">
        <v>75.900000000000006</v>
      </c>
      <c r="V1332">
        <v>109.69</v>
      </c>
    </row>
    <row r="1333" spans="1:22" x14ac:dyDescent="0.25">
      <c r="A1333" s="1">
        <v>44964</v>
      </c>
      <c r="B1333">
        <v>37</v>
      </c>
      <c r="C1333">
        <v>71.77</v>
      </c>
      <c r="D1333">
        <v>44.174999999999997</v>
      </c>
      <c r="E1333">
        <v>132.80000000000001</v>
      </c>
      <c r="F1333">
        <v>102.92</v>
      </c>
      <c r="G1333">
        <v>75.739999999999995</v>
      </c>
      <c r="H1333">
        <v>73.180000000000007</v>
      </c>
      <c r="I1333">
        <v>41.8</v>
      </c>
      <c r="J1333">
        <v>34.229999999999997</v>
      </c>
      <c r="K1333">
        <v>173.98</v>
      </c>
      <c r="L1333">
        <v>20.38</v>
      </c>
      <c r="M1333">
        <v>67.760000000000005</v>
      </c>
      <c r="N1333">
        <v>20.059999999999999</v>
      </c>
      <c r="O1333">
        <v>98.99</v>
      </c>
      <c r="P1333">
        <v>115.75</v>
      </c>
      <c r="Q1333">
        <v>71.099999999999994</v>
      </c>
      <c r="R1333">
        <v>68.811099999999996</v>
      </c>
      <c r="S1333">
        <v>105.06</v>
      </c>
      <c r="T1333">
        <v>97.51</v>
      </c>
      <c r="U1333">
        <v>76.17</v>
      </c>
      <c r="V1333">
        <v>109.33</v>
      </c>
    </row>
    <row r="1334" spans="1:22" x14ac:dyDescent="0.25">
      <c r="A1334" s="1">
        <v>44965</v>
      </c>
      <c r="B1334">
        <v>36.78</v>
      </c>
      <c r="C1334">
        <v>70.905000000000001</v>
      </c>
      <c r="D1334">
        <v>43.78</v>
      </c>
      <c r="E1334">
        <v>132.41</v>
      </c>
      <c r="F1334">
        <v>102.34</v>
      </c>
      <c r="G1334">
        <v>75.094999999999999</v>
      </c>
      <c r="H1334">
        <v>72.62</v>
      </c>
      <c r="I1334">
        <v>41.465000000000003</v>
      </c>
      <c r="J1334">
        <v>33.655000000000001</v>
      </c>
      <c r="K1334">
        <v>174.41</v>
      </c>
      <c r="L1334">
        <v>20.48</v>
      </c>
      <c r="M1334">
        <v>68.680000000000007</v>
      </c>
      <c r="N1334">
        <v>20.12</v>
      </c>
      <c r="O1334">
        <v>98.88</v>
      </c>
      <c r="P1334">
        <v>115.97499999999999</v>
      </c>
      <c r="Q1334">
        <v>70.900000000000006</v>
      </c>
      <c r="R1334">
        <v>68.517099999999999</v>
      </c>
      <c r="S1334">
        <v>105.56</v>
      </c>
      <c r="T1334">
        <v>97.87</v>
      </c>
      <c r="U1334">
        <v>75.849999999999994</v>
      </c>
      <c r="V1334">
        <v>109.44</v>
      </c>
    </row>
    <row r="1335" spans="1:22" x14ac:dyDescent="0.25">
      <c r="A1335" s="1">
        <v>44966</v>
      </c>
      <c r="B1335">
        <v>36.369999999999997</v>
      </c>
      <c r="C1335">
        <v>70.515000000000001</v>
      </c>
      <c r="D1335">
        <v>43.405000000000001</v>
      </c>
      <c r="E1335">
        <v>131.25</v>
      </c>
      <c r="F1335">
        <v>101.42</v>
      </c>
      <c r="G1335">
        <v>74.954999999999998</v>
      </c>
      <c r="H1335">
        <v>72.3</v>
      </c>
      <c r="I1335">
        <v>40.865000000000002</v>
      </c>
      <c r="J1335">
        <v>33.195</v>
      </c>
      <c r="K1335">
        <v>173.03</v>
      </c>
      <c r="L1335">
        <v>20.18</v>
      </c>
      <c r="M1335">
        <v>67.92</v>
      </c>
      <c r="N1335">
        <v>19.989999999999998</v>
      </c>
      <c r="O1335">
        <v>99.07</v>
      </c>
      <c r="P1335">
        <v>116.4</v>
      </c>
      <c r="Q1335">
        <v>70.83</v>
      </c>
      <c r="R1335">
        <v>68.600200000000001</v>
      </c>
      <c r="S1335">
        <v>104.56</v>
      </c>
      <c r="T1335">
        <v>97.43</v>
      </c>
      <c r="U1335">
        <v>75.36</v>
      </c>
      <c r="V1335">
        <v>108.52</v>
      </c>
    </row>
    <row r="1336" spans="1:22" x14ac:dyDescent="0.25">
      <c r="A1336" s="1">
        <v>44967</v>
      </c>
      <c r="B1336">
        <v>36.49</v>
      </c>
      <c r="C1336">
        <v>70.19</v>
      </c>
      <c r="D1336">
        <v>45.104999999999997</v>
      </c>
      <c r="E1336">
        <v>132.49</v>
      </c>
      <c r="F1336">
        <v>102.14</v>
      </c>
      <c r="G1336">
        <v>74.075000000000003</v>
      </c>
      <c r="H1336">
        <v>72.97</v>
      </c>
      <c r="I1336">
        <v>41.015000000000001</v>
      </c>
      <c r="J1336">
        <v>33.854999999999997</v>
      </c>
      <c r="K1336">
        <v>173.36</v>
      </c>
      <c r="L1336">
        <v>20.239999999999998</v>
      </c>
      <c r="M1336">
        <v>69.87</v>
      </c>
      <c r="N1336">
        <v>20.18</v>
      </c>
      <c r="O1336">
        <v>98.54</v>
      </c>
      <c r="P1336">
        <v>115.8552</v>
      </c>
      <c r="Q1336">
        <v>70.900000000000006</v>
      </c>
      <c r="R1336">
        <v>68.499200000000002</v>
      </c>
      <c r="S1336">
        <v>103.39</v>
      </c>
      <c r="T1336">
        <v>96.96</v>
      </c>
      <c r="U1336">
        <v>74.78</v>
      </c>
      <c r="V1336">
        <v>107.76</v>
      </c>
    </row>
    <row r="1337" spans="1:22" x14ac:dyDescent="0.25">
      <c r="A1337" s="1">
        <v>44970</v>
      </c>
      <c r="B1337">
        <v>36.909999999999997</v>
      </c>
      <c r="C1337">
        <v>71.405000000000001</v>
      </c>
      <c r="D1337">
        <v>44.99</v>
      </c>
      <c r="E1337">
        <v>133.59</v>
      </c>
      <c r="F1337">
        <v>103.07</v>
      </c>
      <c r="G1337">
        <v>75.16</v>
      </c>
      <c r="H1337">
        <v>73.8</v>
      </c>
      <c r="I1337">
        <v>41.23</v>
      </c>
      <c r="J1337">
        <v>34.06</v>
      </c>
      <c r="K1337">
        <v>172.48</v>
      </c>
      <c r="L1337">
        <v>20.2</v>
      </c>
      <c r="M1337">
        <v>69.5</v>
      </c>
      <c r="N1337">
        <v>20.3</v>
      </c>
      <c r="O1337">
        <v>98.94</v>
      </c>
      <c r="P1337">
        <v>116.66500000000001</v>
      </c>
      <c r="Q1337">
        <v>70.47</v>
      </c>
      <c r="R1337">
        <v>68.91</v>
      </c>
      <c r="S1337">
        <v>104.26</v>
      </c>
      <c r="T1337">
        <v>97.19</v>
      </c>
      <c r="U1337">
        <v>74.97</v>
      </c>
      <c r="V1337">
        <v>108.16</v>
      </c>
    </row>
    <row r="1338" spans="1:22" x14ac:dyDescent="0.25">
      <c r="A1338" s="1">
        <v>44971</v>
      </c>
      <c r="B1338">
        <v>36.71</v>
      </c>
      <c r="C1338">
        <v>71.709999999999994</v>
      </c>
      <c r="D1338">
        <v>45.005000000000003</v>
      </c>
      <c r="E1338">
        <v>132.80000000000001</v>
      </c>
      <c r="F1338">
        <v>102.79</v>
      </c>
      <c r="G1338">
        <v>76.06</v>
      </c>
      <c r="H1338">
        <v>73.13</v>
      </c>
      <c r="I1338">
        <v>41.325000000000003</v>
      </c>
      <c r="J1338">
        <v>33.914999999999999</v>
      </c>
      <c r="K1338">
        <v>172.61</v>
      </c>
      <c r="L1338">
        <v>20.12</v>
      </c>
      <c r="M1338">
        <v>69.400000000000006</v>
      </c>
      <c r="N1338">
        <v>20.46</v>
      </c>
      <c r="O1338">
        <v>99.08</v>
      </c>
      <c r="P1338">
        <v>117.0621</v>
      </c>
      <c r="Q1338">
        <v>70.040000000000006</v>
      </c>
      <c r="R1338">
        <v>69.199799999999996</v>
      </c>
      <c r="S1338">
        <v>104.02</v>
      </c>
      <c r="T1338">
        <v>96.75</v>
      </c>
      <c r="U1338">
        <v>74.989999999999995</v>
      </c>
      <c r="V1338">
        <v>107.89</v>
      </c>
    </row>
    <row r="1339" spans="1:22" x14ac:dyDescent="0.25">
      <c r="A1339" s="1">
        <v>44972</v>
      </c>
      <c r="B1339">
        <v>36.75</v>
      </c>
      <c r="C1339">
        <v>72.045000000000002</v>
      </c>
      <c r="D1339">
        <v>44.24</v>
      </c>
      <c r="E1339">
        <v>132.13999999999999</v>
      </c>
      <c r="F1339">
        <v>103.43</v>
      </c>
      <c r="G1339">
        <v>76.95</v>
      </c>
      <c r="H1339">
        <v>73.27</v>
      </c>
      <c r="I1339">
        <v>41.505000000000003</v>
      </c>
      <c r="J1339">
        <v>34.134999999999998</v>
      </c>
      <c r="K1339">
        <v>170.89</v>
      </c>
      <c r="L1339">
        <v>19.89</v>
      </c>
      <c r="M1339">
        <v>69.02</v>
      </c>
      <c r="N1339">
        <v>20.29</v>
      </c>
      <c r="O1339">
        <v>98.63</v>
      </c>
      <c r="P1339">
        <v>115.8</v>
      </c>
      <c r="Q1339">
        <v>69.510000000000005</v>
      </c>
      <c r="R1339">
        <v>68.330699999999993</v>
      </c>
      <c r="S1339">
        <v>103.05</v>
      </c>
      <c r="T1339">
        <v>96.46</v>
      </c>
      <c r="U1339">
        <v>74.87</v>
      </c>
      <c r="V1339">
        <v>107.48</v>
      </c>
    </row>
    <row r="1340" spans="1:22" x14ac:dyDescent="0.25">
      <c r="A1340" s="1">
        <v>44973</v>
      </c>
      <c r="B1340">
        <v>36.380000000000003</v>
      </c>
      <c r="C1340">
        <v>70.795000000000002</v>
      </c>
      <c r="D1340">
        <v>43.805</v>
      </c>
      <c r="E1340">
        <v>130.82</v>
      </c>
      <c r="F1340">
        <v>102.36</v>
      </c>
      <c r="G1340">
        <v>75.27</v>
      </c>
      <c r="H1340">
        <v>72.739999999999995</v>
      </c>
      <c r="I1340">
        <v>41.034999999999997</v>
      </c>
      <c r="J1340">
        <v>33.875</v>
      </c>
      <c r="K1340">
        <v>170.75</v>
      </c>
      <c r="L1340">
        <v>19.84</v>
      </c>
      <c r="M1340">
        <v>68.45</v>
      </c>
      <c r="N1340">
        <v>20.38</v>
      </c>
      <c r="O1340">
        <v>98.52</v>
      </c>
      <c r="P1340">
        <v>115.35</v>
      </c>
      <c r="Q1340">
        <v>69.61</v>
      </c>
      <c r="R1340">
        <v>68.064599999999999</v>
      </c>
      <c r="S1340">
        <v>101.59</v>
      </c>
      <c r="T1340">
        <v>96.14</v>
      </c>
      <c r="U1340">
        <v>74.27</v>
      </c>
      <c r="V1340">
        <v>106.62</v>
      </c>
    </row>
    <row r="1341" spans="1:22" x14ac:dyDescent="0.25">
      <c r="A1341" s="1">
        <v>44974</v>
      </c>
      <c r="B1341">
        <v>36.39</v>
      </c>
      <c r="C1341">
        <v>69.91</v>
      </c>
      <c r="D1341">
        <v>42.244999999999997</v>
      </c>
      <c r="E1341">
        <v>131.99</v>
      </c>
      <c r="F1341">
        <v>103.03</v>
      </c>
      <c r="G1341">
        <v>75.284999999999997</v>
      </c>
      <c r="H1341">
        <v>73.680000000000007</v>
      </c>
      <c r="I1341">
        <v>40.65</v>
      </c>
      <c r="J1341">
        <v>34.24</v>
      </c>
      <c r="K1341">
        <v>171.26</v>
      </c>
      <c r="L1341">
        <v>20.010000000000002</v>
      </c>
      <c r="M1341">
        <v>67.02</v>
      </c>
      <c r="N1341">
        <v>20.48</v>
      </c>
      <c r="O1341">
        <v>98.7</v>
      </c>
      <c r="P1341">
        <v>115.87</v>
      </c>
      <c r="Q1341">
        <v>69.45</v>
      </c>
      <c r="R1341">
        <v>68.14</v>
      </c>
      <c r="S1341">
        <v>102.38</v>
      </c>
      <c r="T1341">
        <v>96.41</v>
      </c>
      <c r="U1341">
        <v>74.56</v>
      </c>
      <c r="V1341">
        <v>107.04</v>
      </c>
    </row>
    <row r="1342" spans="1:22" x14ac:dyDescent="0.25">
      <c r="A1342" s="1">
        <v>44977</v>
      </c>
      <c r="B1342">
        <v>36.39</v>
      </c>
      <c r="C1342">
        <v>69.91</v>
      </c>
      <c r="D1342">
        <v>42.244999999999997</v>
      </c>
      <c r="E1342">
        <v>131.99</v>
      </c>
      <c r="F1342">
        <v>103.03</v>
      </c>
      <c r="G1342">
        <v>75.284999999999997</v>
      </c>
      <c r="H1342">
        <v>73.680000000000007</v>
      </c>
      <c r="I1342">
        <v>40.65</v>
      </c>
      <c r="J1342">
        <v>34.24</v>
      </c>
      <c r="K1342">
        <v>171.26</v>
      </c>
      <c r="L1342">
        <v>20.010000000000002</v>
      </c>
      <c r="M1342">
        <v>67.02</v>
      </c>
      <c r="N1342">
        <v>20.48</v>
      </c>
      <c r="O1342">
        <v>98.7</v>
      </c>
      <c r="P1342">
        <v>115.87</v>
      </c>
      <c r="Q1342">
        <v>69.45</v>
      </c>
      <c r="R1342">
        <v>68.14</v>
      </c>
      <c r="S1342">
        <v>102.38</v>
      </c>
      <c r="T1342">
        <v>96.41</v>
      </c>
      <c r="U1342">
        <v>74.56</v>
      </c>
      <c r="V1342">
        <v>107.04</v>
      </c>
    </row>
    <row r="1343" spans="1:22" x14ac:dyDescent="0.25">
      <c r="A1343" s="1">
        <v>44978</v>
      </c>
      <c r="B1343">
        <v>35.64</v>
      </c>
      <c r="C1343">
        <v>68.25</v>
      </c>
      <c r="D1343">
        <v>42.034999999999997</v>
      </c>
      <c r="E1343">
        <v>130.28</v>
      </c>
      <c r="F1343">
        <v>100.67</v>
      </c>
      <c r="G1343">
        <v>72.77</v>
      </c>
      <c r="H1343">
        <v>73.400000000000006</v>
      </c>
      <c r="I1343">
        <v>39.979999999999997</v>
      </c>
      <c r="J1343">
        <v>33.6</v>
      </c>
      <c r="K1343">
        <v>170.62</v>
      </c>
      <c r="L1343">
        <v>20.07</v>
      </c>
      <c r="M1343">
        <v>66.69</v>
      </c>
      <c r="N1343">
        <v>20.68</v>
      </c>
      <c r="O1343">
        <v>98.22</v>
      </c>
      <c r="P1343">
        <v>116.43</v>
      </c>
      <c r="Q1343">
        <v>69.08</v>
      </c>
      <c r="R1343">
        <v>67.832599999999999</v>
      </c>
      <c r="S1343">
        <v>100.39</v>
      </c>
      <c r="T1343">
        <v>95.36</v>
      </c>
      <c r="U1343">
        <v>73.41</v>
      </c>
      <c r="V1343">
        <v>105.52</v>
      </c>
    </row>
    <row r="1344" spans="1:22" x14ac:dyDescent="0.25">
      <c r="A1344" s="1">
        <v>44979</v>
      </c>
      <c r="B1344">
        <v>35.6</v>
      </c>
      <c r="C1344">
        <v>68.150000000000006</v>
      </c>
      <c r="D1344">
        <v>41.755000000000003</v>
      </c>
      <c r="E1344">
        <v>129.84</v>
      </c>
      <c r="F1344">
        <v>100.42</v>
      </c>
      <c r="G1344">
        <v>73.14</v>
      </c>
      <c r="H1344">
        <v>73.290000000000006</v>
      </c>
      <c r="I1344">
        <v>40.28</v>
      </c>
      <c r="J1344">
        <v>33.47</v>
      </c>
      <c r="K1344">
        <v>169.66</v>
      </c>
      <c r="L1344">
        <v>19.75</v>
      </c>
      <c r="M1344">
        <v>64.92</v>
      </c>
      <c r="N1344">
        <v>20.58</v>
      </c>
      <c r="O1344">
        <v>97.85</v>
      </c>
      <c r="P1344">
        <v>115.85120000000001</v>
      </c>
      <c r="Q1344">
        <v>69.05</v>
      </c>
      <c r="R1344">
        <v>67.335599999999999</v>
      </c>
      <c r="S1344">
        <v>101.31</v>
      </c>
      <c r="T1344">
        <v>95.53</v>
      </c>
      <c r="U1344">
        <v>73.89</v>
      </c>
      <c r="V1344">
        <v>105.82</v>
      </c>
    </row>
    <row r="1345" spans="1:22" x14ac:dyDescent="0.25">
      <c r="A1345" s="1">
        <v>44980</v>
      </c>
      <c r="B1345">
        <v>35.630000000000003</v>
      </c>
      <c r="C1345">
        <v>69.28</v>
      </c>
      <c r="D1345">
        <v>42.384999999999998</v>
      </c>
      <c r="E1345">
        <v>130.19</v>
      </c>
      <c r="F1345">
        <v>100.89</v>
      </c>
      <c r="G1345">
        <v>73.08</v>
      </c>
      <c r="H1345">
        <v>73.2</v>
      </c>
      <c r="I1345">
        <v>40.325000000000003</v>
      </c>
      <c r="J1345">
        <v>33.295000000000002</v>
      </c>
      <c r="K1345">
        <v>169.57</v>
      </c>
      <c r="L1345">
        <v>19.63</v>
      </c>
      <c r="M1345">
        <v>66.38</v>
      </c>
      <c r="N1345">
        <v>20.56</v>
      </c>
      <c r="O1345">
        <v>97.87</v>
      </c>
      <c r="P1345">
        <v>115.66500000000001</v>
      </c>
      <c r="Q1345">
        <v>69.19</v>
      </c>
      <c r="R1345">
        <v>67.416499999999999</v>
      </c>
      <c r="S1345">
        <v>102.3</v>
      </c>
      <c r="T1345">
        <v>95.9</v>
      </c>
      <c r="U1345">
        <v>74.62</v>
      </c>
      <c r="V1345">
        <v>106.65</v>
      </c>
    </row>
    <row r="1346" spans="1:22" x14ac:dyDescent="0.25">
      <c r="A1346" s="1">
        <v>44981</v>
      </c>
      <c r="B1346">
        <v>35.659999999999997</v>
      </c>
      <c r="C1346">
        <v>68.045000000000002</v>
      </c>
      <c r="D1346">
        <v>42.33</v>
      </c>
      <c r="E1346">
        <v>128.51</v>
      </c>
      <c r="F1346">
        <v>100.31</v>
      </c>
      <c r="G1346">
        <v>71.930000000000007</v>
      </c>
      <c r="H1346">
        <v>72.709999999999994</v>
      </c>
      <c r="I1346">
        <v>40.594999999999999</v>
      </c>
      <c r="J1346">
        <v>33.305</v>
      </c>
      <c r="K1346">
        <v>168.35</v>
      </c>
      <c r="L1346">
        <v>19.09</v>
      </c>
      <c r="M1346">
        <v>67.099999999999994</v>
      </c>
      <c r="N1346">
        <v>20.260000000000002</v>
      </c>
      <c r="O1346">
        <v>97.36</v>
      </c>
      <c r="P1346">
        <v>114.89</v>
      </c>
      <c r="Q1346">
        <v>68.3</v>
      </c>
      <c r="R1346">
        <v>66.563000000000002</v>
      </c>
      <c r="S1346">
        <v>100.97</v>
      </c>
      <c r="T1346">
        <v>95.32</v>
      </c>
      <c r="U1346">
        <v>74.17</v>
      </c>
      <c r="V1346">
        <v>105.85</v>
      </c>
    </row>
    <row r="1347" spans="1:22" x14ac:dyDescent="0.25">
      <c r="A1347" s="1">
        <v>44984</v>
      </c>
      <c r="B1347">
        <v>35.65</v>
      </c>
      <c r="C1347">
        <v>68.41</v>
      </c>
      <c r="D1347">
        <v>42.454999999999998</v>
      </c>
      <c r="E1347">
        <v>128.12</v>
      </c>
      <c r="F1347">
        <v>101.2</v>
      </c>
      <c r="G1347">
        <v>72.819999999999993</v>
      </c>
      <c r="H1347">
        <v>72.63</v>
      </c>
      <c r="I1347">
        <v>40.729999999999997</v>
      </c>
      <c r="J1347">
        <v>33.08</v>
      </c>
      <c r="K1347">
        <v>169.01</v>
      </c>
      <c r="L1347">
        <v>18.93</v>
      </c>
      <c r="M1347">
        <v>66.25</v>
      </c>
      <c r="N1347">
        <v>20.239999999999998</v>
      </c>
      <c r="O1347">
        <v>97.94</v>
      </c>
      <c r="P1347">
        <v>116.02</v>
      </c>
      <c r="Q1347">
        <v>68.36</v>
      </c>
      <c r="R1347">
        <v>66.679100000000005</v>
      </c>
      <c r="S1347">
        <v>101.25</v>
      </c>
      <c r="T1347">
        <v>95.61</v>
      </c>
      <c r="U1347">
        <v>74.67</v>
      </c>
      <c r="V1347">
        <v>105.88</v>
      </c>
    </row>
    <row r="1348" spans="1:22" x14ac:dyDescent="0.25">
      <c r="A1348" s="1">
        <v>44985</v>
      </c>
      <c r="B1348">
        <v>35.72</v>
      </c>
      <c r="C1348">
        <v>68.260000000000005</v>
      </c>
      <c r="D1348">
        <v>41.844999999999999</v>
      </c>
      <c r="E1348">
        <v>127.17</v>
      </c>
      <c r="F1348">
        <v>100.97</v>
      </c>
      <c r="G1348">
        <v>72.77</v>
      </c>
      <c r="H1348">
        <v>72.03</v>
      </c>
      <c r="I1348">
        <v>40.914999999999999</v>
      </c>
      <c r="J1348">
        <v>32.5</v>
      </c>
      <c r="K1348">
        <v>169.78</v>
      </c>
      <c r="L1348">
        <v>19.22</v>
      </c>
      <c r="M1348">
        <v>67.209999999999994</v>
      </c>
      <c r="N1348">
        <v>20.190000000000001</v>
      </c>
      <c r="O1348">
        <v>97.64</v>
      </c>
      <c r="P1348">
        <v>115.76</v>
      </c>
      <c r="Q1348">
        <v>68.459999999999994</v>
      </c>
      <c r="R1348">
        <v>66.581900000000005</v>
      </c>
      <c r="S1348">
        <v>101.71</v>
      </c>
      <c r="T1348">
        <v>95.76</v>
      </c>
      <c r="U1348">
        <v>74.53</v>
      </c>
      <c r="V1348">
        <v>105.92</v>
      </c>
    </row>
    <row r="1349" spans="1:22" x14ac:dyDescent="0.25">
      <c r="A1349" s="1">
        <v>44986</v>
      </c>
      <c r="B1349">
        <v>35.6</v>
      </c>
      <c r="C1349">
        <v>67.760000000000005</v>
      </c>
      <c r="D1349">
        <v>42.67</v>
      </c>
      <c r="E1349">
        <v>126.96</v>
      </c>
      <c r="F1349">
        <v>101.37</v>
      </c>
      <c r="G1349">
        <v>71.855000000000004</v>
      </c>
      <c r="H1349">
        <v>71.5</v>
      </c>
      <c r="I1349">
        <v>41.234999999999999</v>
      </c>
      <c r="J1349">
        <v>31.965</v>
      </c>
      <c r="K1349">
        <v>170.76</v>
      </c>
      <c r="L1349">
        <v>19.29</v>
      </c>
      <c r="M1349">
        <v>68.069999999999993</v>
      </c>
      <c r="N1349">
        <v>20.32</v>
      </c>
      <c r="O1349">
        <v>98.38</v>
      </c>
      <c r="P1349">
        <v>115.49</v>
      </c>
      <c r="Q1349">
        <v>68.41</v>
      </c>
      <c r="R1349">
        <v>66.75</v>
      </c>
      <c r="S1349">
        <v>100.37</v>
      </c>
      <c r="T1349">
        <v>94.8</v>
      </c>
      <c r="U1349">
        <v>73.87</v>
      </c>
      <c r="V1349">
        <v>104.89</v>
      </c>
    </row>
    <row r="1350" spans="1:22" x14ac:dyDescent="0.25">
      <c r="A1350" s="1">
        <v>44987</v>
      </c>
      <c r="B1350">
        <v>35.43</v>
      </c>
      <c r="C1350">
        <v>68.594999999999999</v>
      </c>
      <c r="D1350">
        <v>43.045000000000002</v>
      </c>
      <c r="E1350">
        <v>127.74</v>
      </c>
      <c r="F1350">
        <v>102.56</v>
      </c>
      <c r="G1350">
        <v>71.614999999999995</v>
      </c>
      <c r="H1350">
        <v>72.48</v>
      </c>
      <c r="I1350">
        <v>41.704999999999998</v>
      </c>
      <c r="J1350">
        <v>32.57</v>
      </c>
      <c r="K1350">
        <v>170.66</v>
      </c>
      <c r="L1350">
        <v>19.239999999999998</v>
      </c>
      <c r="M1350">
        <v>68.3</v>
      </c>
      <c r="N1350">
        <v>20.2</v>
      </c>
      <c r="O1350">
        <v>97.79</v>
      </c>
      <c r="P1350">
        <v>114.85</v>
      </c>
      <c r="Q1350">
        <v>68.17</v>
      </c>
      <c r="R1350">
        <v>66.584900000000005</v>
      </c>
      <c r="S1350">
        <v>99.48</v>
      </c>
      <c r="T1350">
        <v>94.41</v>
      </c>
      <c r="U1350">
        <v>73.959999999999994</v>
      </c>
      <c r="V1350">
        <v>104.98</v>
      </c>
    </row>
    <row r="1351" spans="1:22" x14ac:dyDescent="0.25">
      <c r="A1351" s="1">
        <v>44988</v>
      </c>
      <c r="B1351">
        <v>35.99</v>
      </c>
      <c r="C1351">
        <v>70.069999999999993</v>
      </c>
      <c r="D1351">
        <v>43.63</v>
      </c>
      <c r="E1351">
        <v>129.16999999999999</v>
      </c>
      <c r="F1351">
        <v>103.67</v>
      </c>
      <c r="G1351">
        <v>73.155000000000001</v>
      </c>
      <c r="H1351">
        <v>72.540000000000006</v>
      </c>
      <c r="I1351">
        <v>42.3</v>
      </c>
      <c r="J1351">
        <v>33.125</v>
      </c>
      <c r="K1351">
        <v>172.49</v>
      </c>
      <c r="L1351">
        <v>19.55</v>
      </c>
      <c r="M1351">
        <v>69.86</v>
      </c>
      <c r="N1351">
        <v>20.32</v>
      </c>
      <c r="O1351">
        <v>98.1</v>
      </c>
      <c r="P1351">
        <v>115.77</v>
      </c>
      <c r="Q1351">
        <v>68.601500000000001</v>
      </c>
      <c r="R1351">
        <v>66.963200000000001</v>
      </c>
      <c r="S1351">
        <v>101.89</v>
      </c>
      <c r="T1351">
        <v>95.17</v>
      </c>
      <c r="U1351">
        <v>74.72</v>
      </c>
      <c r="V1351">
        <v>106.17</v>
      </c>
    </row>
    <row r="1352" spans="1:22" x14ac:dyDescent="0.25">
      <c r="A1352" s="1">
        <v>44991</v>
      </c>
      <c r="B1352">
        <v>36.020000000000003</v>
      </c>
      <c r="C1352">
        <v>70.405000000000001</v>
      </c>
      <c r="D1352">
        <v>43.65</v>
      </c>
      <c r="E1352">
        <v>129.11000000000001</v>
      </c>
      <c r="F1352">
        <v>103.48</v>
      </c>
      <c r="G1352">
        <v>72.62</v>
      </c>
      <c r="H1352">
        <v>72.73</v>
      </c>
      <c r="I1352">
        <v>41.615000000000002</v>
      </c>
      <c r="J1352">
        <v>33.284999999999997</v>
      </c>
      <c r="K1352">
        <v>171.62</v>
      </c>
      <c r="L1352">
        <v>19.32</v>
      </c>
      <c r="M1352">
        <v>70.489999999999995</v>
      </c>
      <c r="N1352">
        <v>20.25</v>
      </c>
      <c r="O1352">
        <v>98.5</v>
      </c>
      <c r="P1352">
        <v>115.39</v>
      </c>
      <c r="Q1352">
        <v>68.510499999999993</v>
      </c>
      <c r="R1352">
        <v>66.549899999999994</v>
      </c>
      <c r="S1352">
        <v>101.1</v>
      </c>
      <c r="T1352">
        <v>95</v>
      </c>
      <c r="U1352">
        <v>74.72</v>
      </c>
      <c r="V1352">
        <v>105.88</v>
      </c>
    </row>
    <row r="1353" spans="1:22" x14ac:dyDescent="0.25">
      <c r="A1353" s="1">
        <v>44992</v>
      </c>
      <c r="B1353">
        <v>35.090000000000003</v>
      </c>
      <c r="C1353">
        <v>69.53</v>
      </c>
      <c r="D1353">
        <v>42.89</v>
      </c>
      <c r="E1353">
        <v>127.03</v>
      </c>
      <c r="F1353">
        <v>102.15</v>
      </c>
      <c r="G1353">
        <v>71.63</v>
      </c>
      <c r="H1353">
        <v>72.010000000000005</v>
      </c>
      <c r="I1353">
        <v>40.795000000000002</v>
      </c>
      <c r="J1353">
        <v>32.74</v>
      </c>
      <c r="K1353">
        <v>168.62</v>
      </c>
      <c r="L1353">
        <v>18.45</v>
      </c>
      <c r="M1353">
        <v>67.849999999999994</v>
      </c>
      <c r="N1353">
        <v>20.22</v>
      </c>
      <c r="O1353">
        <v>97.37</v>
      </c>
      <c r="P1353">
        <v>113.63</v>
      </c>
      <c r="Q1353">
        <v>67.930000000000007</v>
      </c>
      <c r="R1353">
        <v>65.224599999999995</v>
      </c>
      <c r="S1353">
        <v>101.72</v>
      </c>
      <c r="T1353">
        <v>95.01</v>
      </c>
      <c r="U1353">
        <v>74.19</v>
      </c>
      <c r="V1353">
        <v>105.58</v>
      </c>
    </row>
    <row r="1354" spans="1:22" x14ac:dyDescent="0.25">
      <c r="A1354" s="1">
        <v>44993</v>
      </c>
      <c r="B1354">
        <v>34.96</v>
      </c>
      <c r="C1354">
        <v>70.105000000000004</v>
      </c>
      <c r="D1354">
        <v>42.45</v>
      </c>
      <c r="E1354">
        <v>126.35</v>
      </c>
      <c r="F1354">
        <v>102.39</v>
      </c>
      <c r="G1354">
        <v>71.5</v>
      </c>
      <c r="H1354">
        <v>72.13</v>
      </c>
      <c r="I1354">
        <v>40.994999999999997</v>
      </c>
      <c r="J1354">
        <v>32.99</v>
      </c>
      <c r="K1354">
        <v>168.54</v>
      </c>
      <c r="L1354">
        <v>18.399999999999999</v>
      </c>
      <c r="M1354">
        <v>67.099999999999994</v>
      </c>
      <c r="N1354">
        <v>20.07</v>
      </c>
      <c r="O1354">
        <v>97.32</v>
      </c>
      <c r="P1354">
        <v>113.864</v>
      </c>
      <c r="Q1354">
        <v>67.88</v>
      </c>
      <c r="R1354">
        <v>65.290000000000006</v>
      </c>
      <c r="S1354">
        <v>101.82</v>
      </c>
      <c r="T1354">
        <v>94.98</v>
      </c>
      <c r="U1354">
        <v>73.84</v>
      </c>
      <c r="V1354">
        <v>105.41</v>
      </c>
    </row>
    <row r="1355" spans="1:22" x14ac:dyDescent="0.25">
      <c r="A1355" s="1">
        <v>44994</v>
      </c>
      <c r="B1355">
        <v>33.54</v>
      </c>
      <c r="C1355">
        <v>69.099999999999994</v>
      </c>
      <c r="D1355">
        <v>41.85</v>
      </c>
      <c r="E1355">
        <v>125.07</v>
      </c>
      <c r="F1355">
        <v>100.88</v>
      </c>
      <c r="G1355">
        <v>69.795000000000002</v>
      </c>
      <c r="H1355">
        <v>71.459999999999994</v>
      </c>
      <c r="I1355">
        <v>39.94</v>
      </c>
      <c r="J1355">
        <v>32.725000000000001</v>
      </c>
      <c r="K1355">
        <v>170.2</v>
      </c>
      <c r="L1355">
        <v>18.440000000000001</v>
      </c>
      <c r="M1355">
        <v>66.239999999999995</v>
      </c>
      <c r="N1355">
        <v>19.95</v>
      </c>
      <c r="O1355">
        <v>97.62</v>
      </c>
      <c r="P1355">
        <v>114.69</v>
      </c>
      <c r="Q1355">
        <v>68.459999999999994</v>
      </c>
      <c r="R1355">
        <v>65.23</v>
      </c>
      <c r="S1355">
        <v>102.07</v>
      </c>
      <c r="T1355">
        <v>95.57</v>
      </c>
      <c r="U1355">
        <v>73.430000000000007</v>
      </c>
      <c r="V1355">
        <v>105.31</v>
      </c>
    </row>
    <row r="1356" spans="1:22" x14ac:dyDescent="0.25">
      <c r="A1356" s="1">
        <v>44995</v>
      </c>
      <c r="B1356">
        <v>32.93</v>
      </c>
      <c r="C1356">
        <v>67.885000000000005</v>
      </c>
      <c r="D1356">
        <v>41.314999999999998</v>
      </c>
      <c r="E1356">
        <v>124.15</v>
      </c>
      <c r="F1356">
        <v>99</v>
      </c>
      <c r="G1356">
        <v>69.099999999999994</v>
      </c>
      <c r="H1356">
        <v>71.11</v>
      </c>
      <c r="I1356">
        <v>39.090000000000003</v>
      </c>
      <c r="J1356">
        <v>32.21</v>
      </c>
      <c r="K1356">
        <v>173.87</v>
      </c>
      <c r="L1356">
        <v>18.86</v>
      </c>
      <c r="M1356">
        <v>67.14</v>
      </c>
      <c r="N1356">
        <v>20.03</v>
      </c>
      <c r="O1356">
        <v>98.16</v>
      </c>
      <c r="P1356">
        <v>115.5776</v>
      </c>
      <c r="Q1356">
        <v>69.099999999999994</v>
      </c>
      <c r="R1356">
        <v>65.02</v>
      </c>
      <c r="S1356">
        <v>105.59</v>
      </c>
      <c r="T1356">
        <v>97.33</v>
      </c>
      <c r="U1356">
        <v>73.44</v>
      </c>
      <c r="V1356">
        <v>106.82</v>
      </c>
    </row>
    <row r="1357" spans="1:22" x14ac:dyDescent="0.25">
      <c r="A1357" s="1">
        <v>44998</v>
      </c>
      <c r="B1357">
        <v>31.63</v>
      </c>
      <c r="C1357">
        <v>68.254999999999995</v>
      </c>
      <c r="D1357">
        <v>40.475000000000001</v>
      </c>
      <c r="E1357">
        <v>125.31</v>
      </c>
      <c r="F1357">
        <v>98.44</v>
      </c>
      <c r="G1357">
        <v>69.245000000000005</v>
      </c>
      <c r="H1357">
        <v>71.47</v>
      </c>
      <c r="I1357">
        <v>38.69</v>
      </c>
      <c r="J1357">
        <v>32.704999999999998</v>
      </c>
      <c r="K1357">
        <v>177.86</v>
      </c>
      <c r="L1357">
        <v>20</v>
      </c>
      <c r="M1357">
        <v>65.25</v>
      </c>
      <c r="N1357">
        <v>19.93</v>
      </c>
      <c r="O1357">
        <v>99.04</v>
      </c>
      <c r="P1357">
        <v>117.2133</v>
      </c>
      <c r="Q1357">
        <v>69.89</v>
      </c>
      <c r="R1357">
        <v>65.925700000000006</v>
      </c>
      <c r="S1357">
        <v>105.83</v>
      </c>
      <c r="T1357">
        <v>98.51</v>
      </c>
      <c r="U1357">
        <v>73.040000000000006</v>
      </c>
      <c r="V1357">
        <v>106.91</v>
      </c>
    </row>
    <row r="1358" spans="1:22" x14ac:dyDescent="0.25">
      <c r="A1358" s="1">
        <v>44999</v>
      </c>
      <c r="B1358">
        <v>32.270000000000003</v>
      </c>
      <c r="C1358">
        <v>69.83</v>
      </c>
      <c r="D1358">
        <v>40.875</v>
      </c>
      <c r="E1358">
        <v>126.43</v>
      </c>
      <c r="F1358">
        <v>99.48</v>
      </c>
      <c r="G1358">
        <v>70.42</v>
      </c>
      <c r="H1358">
        <v>72.12</v>
      </c>
      <c r="I1358">
        <v>39.185000000000002</v>
      </c>
      <c r="J1358">
        <v>33.134999999999998</v>
      </c>
      <c r="K1358">
        <v>176.83</v>
      </c>
      <c r="L1358">
        <v>19.89</v>
      </c>
      <c r="M1358">
        <v>62.93</v>
      </c>
      <c r="N1358">
        <v>19.93</v>
      </c>
      <c r="O1358">
        <v>99.13</v>
      </c>
      <c r="P1358">
        <v>117.22</v>
      </c>
      <c r="Q1358">
        <v>69.42</v>
      </c>
      <c r="R1358">
        <v>66.151600000000002</v>
      </c>
      <c r="S1358">
        <v>104.09</v>
      </c>
      <c r="T1358">
        <v>97.58</v>
      </c>
      <c r="U1358">
        <v>73.569999999999993</v>
      </c>
      <c r="V1358">
        <v>106.59</v>
      </c>
    </row>
    <row r="1359" spans="1:22" x14ac:dyDescent="0.25">
      <c r="A1359" s="1">
        <v>45000</v>
      </c>
      <c r="B1359">
        <v>31.41</v>
      </c>
      <c r="C1359">
        <v>69.87</v>
      </c>
      <c r="D1359">
        <v>38.68</v>
      </c>
      <c r="E1359">
        <v>126.32</v>
      </c>
      <c r="F1359">
        <v>97.03</v>
      </c>
      <c r="G1359">
        <v>70.314999999999998</v>
      </c>
      <c r="H1359">
        <v>72.59</v>
      </c>
      <c r="I1359">
        <v>37.914999999999999</v>
      </c>
      <c r="J1359">
        <v>33.585000000000001</v>
      </c>
      <c r="K1359">
        <v>178.21</v>
      </c>
      <c r="L1359">
        <v>20</v>
      </c>
      <c r="M1359">
        <v>60.02</v>
      </c>
      <c r="N1359">
        <v>19.71</v>
      </c>
      <c r="O1359">
        <v>97.65</v>
      </c>
      <c r="P1359">
        <v>115.94</v>
      </c>
      <c r="Q1359">
        <v>69.98</v>
      </c>
      <c r="R1359">
        <v>65.45</v>
      </c>
      <c r="S1359">
        <v>106.1</v>
      </c>
      <c r="T1359">
        <v>98.99</v>
      </c>
      <c r="U1359">
        <v>73.33</v>
      </c>
      <c r="V1359">
        <v>107.61</v>
      </c>
    </row>
    <row r="1360" spans="1:22" x14ac:dyDescent="0.25">
      <c r="A1360" s="1">
        <v>45001</v>
      </c>
      <c r="B1360">
        <v>32.01</v>
      </c>
      <c r="C1360">
        <v>71.83</v>
      </c>
      <c r="D1360">
        <v>39.1</v>
      </c>
      <c r="E1360">
        <v>127.5</v>
      </c>
      <c r="F1360">
        <v>98.28</v>
      </c>
      <c r="G1360">
        <v>71.584999999999994</v>
      </c>
      <c r="H1360">
        <v>72.64</v>
      </c>
      <c r="I1360">
        <v>38.35</v>
      </c>
      <c r="J1360">
        <v>33.81</v>
      </c>
      <c r="K1360">
        <v>178.57</v>
      </c>
      <c r="L1360">
        <v>19.920000000000002</v>
      </c>
      <c r="M1360">
        <v>60.05</v>
      </c>
      <c r="N1360">
        <v>19.850000000000001</v>
      </c>
      <c r="O1360">
        <v>97.98</v>
      </c>
      <c r="P1360">
        <v>116.497</v>
      </c>
      <c r="Q1360">
        <v>69.83</v>
      </c>
      <c r="R1360">
        <v>65.92</v>
      </c>
      <c r="S1360">
        <v>105.27</v>
      </c>
      <c r="T1360">
        <v>98.1</v>
      </c>
      <c r="U1360">
        <v>73.81</v>
      </c>
      <c r="V1360">
        <v>107.45</v>
      </c>
    </row>
    <row r="1361" spans="1:22" x14ac:dyDescent="0.25">
      <c r="A1361" s="1">
        <v>45002</v>
      </c>
      <c r="B1361">
        <v>30.98</v>
      </c>
      <c r="C1361">
        <v>71.73</v>
      </c>
      <c r="D1361">
        <v>38.484999999999999</v>
      </c>
      <c r="E1361">
        <v>125.86</v>
      </c>
      <c r="F1361">
        <v>96.67</v>
      </c>
      <c r="G1361">
        <v>70.67</v>
      </c>
      <c r="H1361">
        <v>72.11</v>
      </c>
      <c r="I1361">
        <v>37.755000000000003</v>
      </c>
      <c r="J1361">
        <v>33.484999999999999</v>
      </c>
      <c r="K1361">
        <v>183.77</v>
      </c>
      <c r="L1361">
        <v>20.63</v>
      </c>
      <c r="M1361">
        <v>58.66</v>
      </c>
      <c r="N1361">
        <v>19.829999999999998</v>
      </c>
      <c r="O1361">
        <v>98.41</v>
      </c>
      <c r="P1361">
        <v>117</v>
      </c>
      <c r="Q1361">
        <v>70.64</v>
      </c>
      <c r="R1361">
        <v>66.22</v>
      </c>
      <c r="S1361">
        <v>106.85</v>
      </c>
      <c r="T1361">
        <v>99.26</v>
      </c>
      <c r="U1361">
        <v>73.37</v>
      </c>
      <c r="V1361">
        <v>107.99</v>
      </c>
    </row>
    <row r="1362" spans="1:22" x14ac:dyDescent="0.25">
      <c r="A1362" s="1">
        <v>45005</v>
      </c>
      <c r="B1362">
        <v>31.17</v>
      </c>
      <c r="C1362">
        <v>71.765000000000001</v>
      </c>
      <c r="D1362">
        <v>38.85</v>
      </c>
      <c r="E1362">
        <v>126.96</v>
      </c>
      <c r="F1362">
        <v>97.55</v>
      </c>
      <c r="G1362">
        <v>70.760000000000005</v>
      </c>
      <c r="H1362">
        <v>72.760000000000005</v>
      </c>
      <c r="I1362">
        <v>38.365000000000002</v>
      </c>
      <c r="J1362">
        <v>33.5</v>
      </c>
      <c r="K1362">
        <v>183.84</v>
      </c>
      <c r="L1362">
        <v>20.69</v>
      </c>
      <c r="M1362">
        <v>59.79</v>
      </c>
      <c r="N1362">
        <v>19.82</v>
      </c>
      <c r="O1362">
        <v>98.99</v>
      </c>
      <c r="P1362">
        <v>118.15730000000001</v>
      </c>
      <c r="Q1362">
        <v>70.88</v>
      </c>
      <c r="R1362">
        <v>66.53</v>
      </c>
      <c r="S1362">
        <v>105.91</v>
      </c>
      <c r="T1362">
        <v>98.86</v>
      </c>
      <c r="U1362">
        <v>73.17</v>
      </c>
      <c r="V1362">
        <v>107.67</v>
      </c>
    </row>
    <row r="1363" spans="1:22" x14ac:dyDescent="0.25">
      <c r="A1363" s="1">
        <v>45006</v>
      </c>
      <c r="B1363">
        <v>31.96</v>
      </c>
      <c r="C1363">
        <v>72.344999999999999</v>
      </c>
      <c r="D1363">
        <v>40.195</v>
      </c>
      <c r="E1363">
        <v>127.73</v>
      </c>
      <c r="F1363">
        <v>98.68</v>
      </c>
      <c r="G1363">
        <v>72.715000000000003</v>
      </c>
      <c r="H1363">
        <v>72.7</v>
      </c>
      <c r="I1363">
        <v>38.83</v>
      </c>
      <c r="J1363">
        <v>32.825000000000003</v>
      </c>
      <c r="K1363">
        <v>180.37</v>
      </c>
      <c r="L1363">
        <v>20.54</v>
      </c>
      <c r="M1363">
        <v>61.23</v>
      </c>
      <c r="N1363">
        <v>19.84</v>
      </c>
      <c r="O1363">
        <v>99.42</v>
      </c>
      <c r="P1363">
        <v>117.4811</v>
      </c>
      <c r="Q1363">
        <v>70.34</v>
      </c>
      <c r="R1363">
        <v>66.05</v>
      </c>
      <c r="S1363">
        <v>105</v>
      </c>
      <c r="T1363">
        <v>98</v>
      </c>
      <c r="U1363">
        <v>73.97</v>
      </c>
      <c r="V1363">
        <v>108.19</v>
      </c>
    </row>
    <row r="1364" spans="1:22" x14ac:dyDescent="0.25">
      <c r="A1364" s="1">
        <v>45007</v>
      </c>
      <c r="B1364">
        <v>31.22</v>
      </c>
      <c r="C1364">
        <v>71.625</v>
      </c>
      <c r="D1364">
        <v>39.340000000000003</v>
      </c>
      <c r="E1364">
        <v>125.8</v>
      </c>
      <c r="F1364">
        <v>96.79</v>
      </c>
      <c r="G1364">
        <v>71.094999999999999</v>
      </c>
      <c r="H1364">
        <v>72.03</v>
      </c>
      <c r="I1364">
        <v>38.14</v>
      </c>
      <c r="J1364">
        <v>32.18</v>
      </c>
      <c r="K1364">
        <v>183.44</v>
      </c>
      <c r="L1364">
        <v>21.1</v>
      </c>
      <c r="M1364">
        <v>61.61</v>
      </c>
      <c r="N1364">
        <v>19.77</v>
      </c>
      <c r="O1364">
        <v>100.31</v>
      </c>
      <c r="P1364">
        <v>118.0843</v>
      </c>
      <c r="Q1364">
        <v>71.040000000000006</v>
      </c>
      <c r="R1364">
        <v>66.200999999999993</v>
      </c>
      <c r="S1364">
        <v>106.4</v>
      </c>
      <c r="T1364">
        <v>99.29</v>
      </c>
      <c r="U1364">
        <v>74.040000000000006</v>
      </c>
      <c r="V1364">
        <v>108.82</v>
      </c>
    </row>
    <row r="1365" spans="1:22" x14ac:dyDescent="0.25">
      <c r="A1365" s="1">
        <v>45008</v>
      </c>
      <c r="B1365">
        <v>31.01</v>
      </c>
      <c r="C1365">
        <v>72.790000000000006</v>
      </c>
      <c r="D1365">
        <v>38.795000000000002</v>
      </c>
      <c r="E1365">
        <v>125.56</v>
      </c>
      <c r="F1365">
        <v>96.51</v>
      </c>
      <c r="G1365">
        <v>71.02</v>
      </c>
      <c r="H1365">
        <v>71.75</v>
      </c>
      <c r="I1365">
        <v>38.094999999999999</v>
      </c>
      <c r="J1365">
        <v>31.85</v>
      </c>
      <c r="K1365">
        <v>185.74</v>
      </c>
      <c r="L1365">
        <v>21.28</v>
      </c>
      <c r="M1365">
        <v>60.99</v>
      </c>
      <c r="N1365">
        <v>19.66</v>
      </c>
      <c r="O1365">
        <v>100.08</v>
      </c>
      <c r="P1365">
        <v>118.35</v>
      </c>
      <c r="Q1365">
        <v>71.349999999999994</v>
      </c>
      <c r="R1365">
        <v>66.1892</v>
      </c>
      <c r="S1365">
        <v>106.4</v>
      </c>
      <c r="T1365">
        <v>99.86</v>
      </c>
      <c r="U1365">
        <v>73.75</v>
      </c>
      <c r="V1365">
        <v>109.13</v>
      </c>
    </row>
    <row r="1366" spans="1:22" x14ac:dyDescent="0.25">
      <c r="A1366" s="1">
        <v>45009</v>
      </c>
      <c r="B1366">
        <v>30.99</v>
      </c>
      <c r="C1366">
        <v>72.98</v>
      </c>
      <c r="D1366">
        <v>38.945</v>
      </c>
      <c r="E1366">
        <v>127.3</v>
      </c>
      <c r="F1366">
        <v>96.91</v>
      </c>
      <c r="G1366">
        <v>70.790000000000006</v>
      </c>
      <c r="H1366">
        <v>72.97</v>
      </c>
      <c r="I1366">
        <v>38.405000000000001</v>
      </c>
      <c r="J1366">
        <v>32.844999999999999</v>
      </c>
      <c r="K1366">
        <v>183.65</v>
      </c>
      <c r="L1366">
        <v>21.22</v>
      </c>
      <c r="M1366">
        <v>60.96</v>
      </c>
      <c r="N1366">
        <v>19.96</v>
      </c>
      <c r="O1366">
        <v>99.35</v>
      </c>
      <c r="P1366">
        <v>117.66</v>
      </c>
      <c r="Q1366">
        <v>71.239999999999995</v>
      </c>
      <c r="R1366">
        <v>65.788799999999995</v>
      </c>
      <c r="S1366">
        <v>106.85</v>
      </c>
      <c r="T1366">
        <v>99.89</v>
      </c>
      <c r="U1366">
        <v>73.599999999999994</v>
      </c>
      <c r="V1366">
        <v>109.47</v>
      </c>
    </row>
    <row r="1367" spans="1:22" x14ac:dyDescent="0.25">
      <c r="A1367" s="1">
        <v>45012</v>
      </c>
      <c r="B1367">
        <v>31.42</v>
      </c>
      <c r="C1367">
        <v>72.415000000000006</v>
      </c>
      <c r="D1367">
        <v>39.774999999999999</v>
      </c>
      <c r="E1367">
        <v>127.82</v>
      </c>
      <c r="F1367">
        <v>97.72</v>
      </c>
      <c r="G1367">
        <v>70.935000000000002</v>
      </c>
      <c r="H1367">
        <v>73.36</v>
      </c>
      <c r="I1367">
        <v>38.69</v>
      </c>
      <c r="J1367">
        <v>32.884999999999998</v>
      </c>
      <c r="K1367">
        <v>181.95</v>
      </c>
      <c r="L1367">
        <v>21.22</v>
      </c>
      <c r="M1367">
        <v>64.150000000000006</v>
      </c>
      <c r="N1367">
        <v>20.149999999999999</v>
      </c>
      <c r="O1367">
        <v>99.71</v>
      </c>
      <c r="P1367">
        <v>118.2495</v>
      </c>
      <c r="Q1367">
        <v>70.78</v>
      </c>
      <c r="R1367">
        <v>65.769800000000004</v>
      </c>
      <c r="S1367">
        <v>104.34</v>
      </c>
      <c r="T1367">
        <v>98.66</v>
      </c>
      <c r="U1367">
        <v>73.42</v>
      </c>
      <c r="V1367">
        <v>108.16</v>
      </c>
    </row>
    <row r="1368" spans="1:22" x14ac:dyDescent="0.25">
      <c r="A1368" s="1">
        <v>45013</v>
      </c>
      <c r="B1368">
        <v>31.41</v>
      </c>
      <c r="C1368">
        <v>72.075000000000003</v>
      </c>
      <c r="D1368">
        <v>40.39</v>
      </c>
      <c r="E1368">
        <v>127.05</v>
      </c>
      <c r="F1368">
        <v>98.22</v>
      </c>
      <c r="G1368">
        <v>70.849999999999994</v>
      </c>
      <c r="H1368">
        <v>73.489999999999995</v>
      </c>
      <c r="I1368">
        <v>38.875</v>
      </c>
      <c r="J1368">
        <v>32.975000000000001</v>
      </c>
      <c r="K1368">
        <v>183.44</v>
      </c>
      <c r="L1368">
        <v>21.43</v>
      </c>
      <c r="M1368">
        <v>64.55</v>
      </c>
      <c r="N1368">
        <v>20.239999999999998</v>
      </c>
      <c r="O1368">
        <v>100.19</v>
      </c>
      <c r="P1368">
        <v>118.88</v>
      </c>
      <c r="Q1368">
        <v>71.209999999999994</v>
      </c>
      <c r="R1368">
        <v>66.388300000000001</v>
      </c>
      <c r="S1368">
        <v>104.53</v>
      </c>
      <c r="T1368">
        <v>98.6</v>
      </c>
      <c r="U1368">
        <v>73.38</v>
      </c>
      <c r="V1368">
        <v>107.98</v>
      </c>
    </row>
    <row r="1369" spans="1:22" x14ac:dyDescent="0.25">
      <c r="A1369" s="1">
        <v>45014</v>
      </c>
      <c r="B1369">
        <v>31.87</v>
      </c>
      <c r="C1369">
        <v>73.584999999999994</v>
      </c>
      <c r="D1369">
        <v>40.950000000000003</v>
      </c>
      <c r="E1369">
        <v>127.4</v>
      </c>
      <c r="F1369">
        <v>99.65</v>
      </c>
      <c r="G1369">
        <v>72.194999999999993</v>
      </c>
      <c r="H1369">
        <v>73.900000000000006</v>
      </c>
      <c r="I1369">
        <v>39.414999999999999</v>
      </c>
      <c r="J1369">
        <v>33.454999999999998</v>
      </c>
      <c r="K1369">
        <v>182.53</v>
      </c>
      <c r="L1369">
        <v>21.44</v>
      </c>
      <c r="M1369">
        <v>64.150000000000006</v>
      </c>
      <c r="N1369">
        <v>20.12</v>
      </c>
      <c r="O1369">
        <v>100.11</v>
      </c>
      <c r="P1369">
        <v>118.50409999999999</v>
      </c>
      <c r="Q1369">
        <v>70.13</v>
      </c>
      <c r="R1369">
        <v>66.131900000000002</v>
      </c>
      <c r="S1369">
        <v>104.32</v>
      </c>
      <c r="T1369">
        <v>98.43</v>
      </c>
      <c r="U1369">
        <v>74.3</v>
      </c>
      <c r="V1369">
        <v>108.48</v>
      </c>
    </row>
    <row r="1370" spans="1:22" x14ac:dyDescent="0.25">
      <c r="A1370" s="1">
        <v>45015</v>
      </c>
      <c r="B1370">
        <v>31.8</v>
      </c>
      <c r="C1370">
        <v>74.44</v>
      </c>
      <c r="D1370">
        <v>41.13</v>
      </c>
      <c r="E1370">
        <v>128.09</v>
      </c>
      <c r="F1370">
        <v>99.86</v>
      </c>
      <c r="G1370">
        <v>72.825000000000003</v>
      </c>
      <c r="H1370">
        <v>74.11</v>
      </c>
      <c r="I1370">
        <v>39.685000000000002</v>
      </c>
      <c r="J1370">
        <v>33.6</v>
      </c>
      <c r="K1370">
        <v>184.18</v>
      </c>
      <c r="L1370">
        <v>21.94</v>
      </c>
      <c r="M1370">
        <v>65.319999999999993</v>
      </c>
      <c r="N1370">
        <v>20.309999999999999</v>
      </c>
      <c r="O1370">
        <v>100.75</v>
      </c>
      <c r="P1370">
        <v>119.2351</v>
      </c>
      <c r="Q1370">
        <v>70.23</v>
      </c>
      <c r="R1370">
        <v>66.456699999999998</v>
      </c>
      <c r="S1370">
        <v>104.8</v>
      </c>
      <c r="T1370">
        <v>98.58</v>
      </c>
      <c r="U1370">
        <v>74.739999999999995</v>
      </c>
      <c r="V1370">
        <v>108.63</v>
      </c>
    </row>
    <row r="1371" spans="1:22" x14ac:dyDescent="0.25">
      <c r="A1371" s="1">
        <v>45016</v>
      </c>
      <c r="B1371">
        <v>32.15</v>
      </c>
      <c r="C1371">
        <v>75.504999999999995</v>
      </c>
      <c r="D1371">
        <v>41.414999999999999</v>
      </c>
      <c r="E1371">
        <v>129.46</v>
      </c>
      <c r="F1371">
        <v>101.18</v>
      </c>
      <c r="G1371">
        <v>74.77</v>
      </c>
      <c r="H1371">
        <v>74.709999999999994</v>
      </c>
      <c r="I1371">
        <v>40.33</v>
      </c>
      <c r="J1371">
        <v>33.844999999999999</v>
      </c>
      <c r="K1371">
        <v>183.22</v>
      </c>
      <c r="L1371">
        <v>22.12</v>
      </c>
      <c r="M1371">
        <v>66.44</v>
      </c>
      <c r="N1371">
        <v>20.43</v>
      </c>
      <c r="O1371">
        <v>100.19</v>
      </c>
      <c r="P1371">
        <v>118.7285</v>
      </c>
      <c r="Q1371">
        <v>70.134399999999999</v>
      </c>
      <c r="R1371">
        <v>66.215000000000003</v>
      </c>
      <c r="S1371">
        <v>106.37</v>
      </c>
      <c r="T1371">
        <v>99.12</v>
      </c>
      <c r="U1371">
        <v>75.55</v>
      </c>
      <c r="V1371">
        <v>109.61</v>
      </c>
    </row>
    <row r="1372" spans="1:22" x14ac:dyDescent="0.25">
      <c r="A1372" s="1">
        <v>45019</v>
      </c>
      <c r="B1372">
        <v>32.21</v>
      </c>
      <c r="C1372">
        <v>75.385000000000005</v>
      </c>
      <c r="D1372">
        <v>43.29</v>
      </c>
      <c r="E1372">
        <v>130.91</v>
      </c>
      <c r="F1372">
        <v>101.36</v>
      </c>
      <c r="G1372">
        <v>74.084999999999994</v>
      </c>
      <c r="H1372">
        <v>75.099999999999994</v>
      </c>
      <c r="I1372">
        <v>40.585000000000001</v>
      </c>
      <c r="J1372">
        <v>33.615000000000002</v>
      </c>
      <c r="K1372">
        <v>184.54</v>
      </c>
      <c r="L1372">
        <v>22.06</v>
      </c>
      <c r="M1372">
        <v>70.27</v>
      </c>
      <c r="N1372">
        <v>20.45</v>
      </c>
      <c r="O1372">
        <v>100.64</v>
      </c>
      <c r="P1372">
        <v>119.36</v>
      </c>
      <c r="Q1372">
        <v>70.349999999999994</v>
      </c>
      <c r="R1372">
        <v>67.2</v>
      </c>
      <c r="S1372">
        <v>106.6</v>
      </c>
      <c r="T1372">
        <v>99.39</v>
      </c>
      <c r="U1372">
        <v>75.150000000000006</v>
      </c>
      <c r="V1372">
        <v>109.93</v>
      </c>
    </row>
    <row r="1373" spans="1:22" x14ac:dyDescent="0.25">
      <c r="A1373" s="1">
        <v>45020</v>
      </c>
      <c r="B1373">
        <v>31.91</v>
      </c>
      <c r="C1373">
        <v>74.97</v>
      </c>
      <c r="D1373">
        <v>42.505000000000003</v>
      </c>
      <c r="E1373">
        <v>130.93</v>
      </c>
      <c r="F1373">
        <v>99.09</v>
      </c>
      <c r="G1373">
        <v>73.965000000000003</v>
      </c>
      <c r="H1373">
        <v>74.95</v>
      </c>
      <c r="I1373">
        <v>40</v>
      </c>
      <c r="J1373">
        <v>33.784999999999997</v>
      </c>
      <c r="K1373">
        <v>187.98</v>
      </c>
      <c r="L1373">
        <v>22.97</v>
      </c>
      <c r="M1373">
        <v>70.27</v>
      </c>
      <c r="N1373">
        <v>20.350000000000001</v>
      </c>
      <c r="O1373">
        <v>101.12</v>
      </c>
      <c r="P1373">
        <v>120.23</v>
      </c>
      <c r="Q1373">
        <v>70.84</v>
      </c>
      <c r="R1373">
        <v>66.802099999999996</v>
      </c>
      <c r="S1373">
        <v>107.13</v>
      </c>
      <c r="T1373">
        <v>100.03</v>
      </c>
      <c r="U1373">
        <v>74.930000000000007</v>
      </c>
      <c r="V1373">
        <v>110.07</v>
      </c>
    </row>
    <row r="1374" spans="1:22" x14ac:dyDescent="0.25">
      <c r="A1374" s="1">
        <v>45021</v>
      </c>
      <c r="B1374">
        <v>31.87</v>
      </c>
      <c r="C1374">
        <v>74.114999999999995</v>
      </c>
      <c r="D1374">
        <v>43.145000000000003</v>
      </c>
      <c r="E1374">
        <v>133.19</v>
      </c>
      <c r="F1374">
        <v>97.8</v>
      </c>
      <c r="G1374">
        <v>72.45</v>
      </c>
      <c r="H1374">
        <v>75.3</v>
      </c>
      <c r="I1374">
        <v>39.909999999999997</v>
      </c>
      <c r="J1374">
        <v>34.659999999999997</v>
      </c>
      <c r="K1374">
        <v>187.83</v>
      </c>
      <c r="L1374">
        <v>22.94</v>
      </c>
      <c r="M1374">
        <v>70.239999999999995</v>
      </c>
      <c r="N1374">
        <v>20.45</v>
      </c>
      <c r="O1374">
        <v>100.62</v>
      </c>
      <c r="P1374">
        <v>119.6765</v>
      </c>
      <c r="Q1374">
        <v>70.989999999999995</v>
      </c>
      <c r="R1374">
        <v>66.492800000000003</v>
      </c>
      <c r="S1374">
        <v>108.25</v>
      </c>
      <c r="T1374">
        <v>100.45</v>
      </c>
      <c r="U1374">
        <v>74.510000000000005</v>
      </c>
      <c r="V1374">
        <v>110.43</v>
      </c>
    </row>
    <row r="1375" spans="1:22" x14ac:dyDescent="0.25">
      <c r="A1375" s="1">
        <v>45022</v>
      </c>
      <c r="B1375">
        <v>31.99</v>
      </c>
      <c r="C1375">
        <v>74.534999999999997</v>
      </c>
      <c r="D1375">
        <v>42.49</v>
      </c>
      <c r="E1375">
        <v>133.52000000000001</v>
      </c>
      <c r="F1375">
        <v>97.77</v>
      </c>
      <c r="G1375">
        <v>72.465000000000003</v>
      </c>
      <c r="H1375">
        <v>75.36</v>
      </c>
      <c r="I1375">
        <v>39.814999999999998</v>
      </c>
      <c r="J1375">
        <v>34.905000000000001</v>
      </c>
      <c r="K1375">
        <v>186.49</v>
      </c>
      <c r="L1375">
        <v>22.89</v>
      </c>
      <c r="M1375">
        <v>70.260000000000005</v>
      </c>
      <c r="N1375">
        <v>20.65</v>
      </c>
      <c r="O1375">
        <v>100.83</v>
      </c>
      <c r="P1375">
        <v>119.6011</v>
      </c>
      <c r="Q1375">
        <v>70.680000000000007</v>
      </c>
      <c r="R1375">
        <v>66.040000000000006</v>
      </c>
      <c r="S1375">
        <v>108.53</v>
      </c>
      <c r="T1375">
        <v>100.48</v>
      </c>
      <c r="U1375">
        <v>74.84</v>
      </c>
      <c r="V1375">
        <v>110.33</v>
      </c>
    </row>
    <row r="1376" spans="1:22" x14ac:dyDescent="0.25">
      <c r="A1376" s="1">
        <v>45023</v>
      </c>
      <c r="B1376">
        <v>31.99</v>
      </c>
      <c r="C1376">
        <v>74.534999999999997</v>
      </c>
      <c r="D1376">
        <v>42.49</v>
      </c>
      <c r="E1376">
        <v>133.52000000000001</v>
      </c>
      <c r="F1376">
        <v>97.77</v>
      </c>
      <c r="G1376">
        <v>72.465000000000003</v>
      </c>
      <c r="H1376">
        <v>75.36</v>
      </c>
      <c r="I1376">
        <v>39.814999999999998</v>
      </c>
      <c r="J1376">
        <v>34.905000000000001</v>
      </c>
      <c r="K1376">
        <v>186.49</v>
      </c>
      <c r="L1376">
        <v>22.89</v>
      </c>
      <c r="M1376">
        <v>70.260000000000005</v>
      </c>
      <c r="N1376">
        <v>20.65</v>
      </c>
      <c r="O1376">
        <v>100.83</v>
      </c>
      <c r="P1376">
        <v>119.6011</v>
      </c>
      <c r="Q1376">
        <v>70.680000000000007</v>
      </c>
      <c r="R1376">
        <v>66.040000000000006</v>
      </c>
      <c r="S1376">
        <v>108.53</v>
      </c>
      <c r="T1376">
        <v>100.48</v>
      </c>
      <c r="U1376">
        <v>74.84</v>
      </c>
      <c r="V1376">
        <v>110.33</v>
      </c>
    </row>
    <row r="1377" spans="1:22" x14ac:dyDescent="0.25">
      <c r="A1377" s="1">
        <v>45026</v>
      </c>
      <c r="B1377">
        <v>32.06</v>
      </c>
      <c r="C1377">
        <v>74.495000000000005</v>
      </c>
      <c r="D1377">
        <v>42.83</v>
      </c>
      <c r="E1377">
        <v>133.43</v>
      </c>
      <c r="F1377">
        <v>98.66</v>
      </c>
      <c r="G1377">
        <v>72.784999999999997</v>
      </c>
      <c r="H1377">
        <v>75.36</v>
      </c>
      <c r="I1377">
        <v>40.005000000000003</v>
      </c>
      <c r="J1377">
        <v>34.835000000000001</v>
      </c>
      <c r="K1377">
        <v>185.11</v>
      </c>
      <c r="L1377">
        <v>22.88</v>
      </c>
      <c r="M1377">
        <v>69.760000000000005</v>
      </c>
      <c r="N1377">
        <v>20.7</v>
      </c>
      <c r="O1377">
        <v>100.28</v>
      </c>
      <c r="P1377">
        <v>119.05</v>
      </c>
      <c r="Q1377">
        <v>69.748800000000003</v>
      </c>
      <c r="R1377">
        <v>65.747100000000003</v>
      </c>
      <c r="S1377">
        <v>106.78</v>
      </c>
      <c r="T1377">
        <v>99.49</v>
      </c>
      <c r="U1377">
        <v>74.77</v>
      </c>
      <c r="V1377">
        <v>109.82</v>
      </c>
    </row>
    <row r="1378" spans="1:22" x14ac:dyDescent="0.25">
      <c r="A1378" s="1">
        <v>45027</v>
      </c>
      <c r="B1378">
        <v>32.340000000000003</v>
      </c>
      <c r="C1378">
        <v>73.795000000000002</v>
      </c>
      <c r="D1378">
        <v>43.234999999999999</v>
      </c>
      <c r="E1378">
        <v>133.88</v>
      </c>
      <c r="F1378">
        <v>99.25</v>
      </c>
      <c r="G1378">
        <v>72.900000000000006</v>
      </c>
      <c r="H1378">
        <v>75.58</v>
      </c>
      <c r="I1378">
        <v>40.314999999999998</v>
      </c>
      <c r="J1378">
        <v>34.865000000000002</v>
      </c>
      <c r="K1378">
        <v>186.28</v>
      </c>
      <c r="L1378">
        <v>23.04</v>
      </c>
      <c r="M1378">
        <v>71.069999999999993</v>
      </c>
      <c r="N1378">
        <v>20.84</v>
      </c>
      <c r="O1378">
        <v>100.73</v>
      </c>
      <c r="P1378">
        <v>119.41160000000001</v>
      </c>
      <c r="Q1378">
        <v>69.66</v>
      </c>
      <c r="R1378">
        <v>65.834900000000005</v>
      </c>
      <c r="S1378">
        <v>107</v>
      </c>
      <c r="T1378">
        <v>99.45</v>
      </c>
      <c r="U1378">
        <v>74.930000000000007</v>
      </c>
      <c r="V1378">
        <v>109.79</v>
      </c>
    </row>
    <row r="1379" spans="1:22" x14ac:dyDescent="0.25">
      <c r="A1379" s="1">
        <v>45028</v>
      </c>
      <c r="B1379">
        <v>32.270000000000003</v>
      </c>
      <c r="C1379">
        <v>73.375</v>
      </c>
      <c r="D1379">
        <v>43.265000000000001</v>
      </c>
      <c r="E1379">
        <v>133.91999999999999</v>
      </c>
      <c r="F1379">
        <v>99.58</v>
      </c>
      <c r="G1379">
        <v>71.77</v>
      </c>
      <c r="H1379">
        <v>75.239999999999995</v>
      </c>
      <c r="I1379">
        <v>40.344999999999999</v>
      </c>
      <c r="J1379">
        <v>34.83</v>
      </c>
      <c r="K1379">
        <v>187.19</v>
      </c>
      <c r="L1379">
        <v>23.43</v>
      </c>
      <c r="M1379">
        <v>72.430000000000007</v>
      </c>
      <c r="N1379">
        <v>20.77</v>
      </c>
      <c r="O1379">
        <v>101.41</v>
      </c>
      <c r="P1379">
        <v>119.9434</v>
      </c>
      <c r="Q1379">
        <v>69.97</v>
      </c>
      <c r="R1379">
        <v>66.230500000000006</v>
      </c>
      <c r="S1379">
        <v>106.89</v>
      </c>
      <c r="T1379">
        <v>99.74</v>
      </c>
      <c r="U1379">
        <v>74.91</v>
      </c>
      <c r="V1379">
        <v>109.56</v>
      </c>
    </row>
    <row r="1380" spans="1:22" x14ac:dyDescent="0.25">
      <c r="A1380" s="1">
        <v>45029</v>
      </c>
      <c r="B1380">
        <v>32.56</v>
      </c>
      <c r="C1380">
        <v>74.739999999999995</v>
      </c>
      <c r="D1380">
        <v>43.534999999999997</v>
      </c>
      <c r="E1380">
        <v>135.66</v>
      </c>
      <c r="F1380">
        <v>99.95</v>
      </c>
      <c r="G1380">
        <v>73.355000000000004</v>
      </c>
      <c r="H1380">
        <v>75.66</v>
      </c>
      <c r="I1380">
        <v>40.76</v>
      </c>
      <c r="J1380">
        <v>34.835000000000001</v>
      </c>
      <c r="K1380">
        <v>189.72</v>
      </c>
      <c r="L1380">
        <v>23.74</v>
      </c>
      <c r="M1380">
        <v>71.8</v>
      </c>
      <c r="N1380">
        <v>20.87</v>
      </c>
      <c r="O1380">
        <v>101.98</v>
      </c>
      <c r="P1380">
        <v>120.53</v>
      </c>
      <c r="Q1380">
        <v>70.2</v>
      </c>
      <c r="R1380">
        <v>67.220200000000006</v>
      </c>
      <c r="S1380">
        <v>106.05</v>
      </c>
      <c r="T1380">
        <v>99.41</v>
      </c>
      <c r="U1380">
        <v>75.42</v>
      </c>
      <c r="V1380">
        <v>109.75</v>
      </c>
    </row>
    <row r="1381" spans="1:22" x14ac:dyDescent="0.25">
      <c r="A1381" s="1">
        <v>45030</v>
      </c>
      <c r="B1381">
        <v>32.880000000000003</v>
      </c>
      <c r="C1381">
        <v>74.325000000000003</v>
      </c>
      <c r="D1381">
        <v>43.615000000000002</v>
      </c>
      <c r="E1381">
        <v>134.57</v>
      </c>
      <c r="F1381">
        <v>99.83</v>
      </c>
      <c r="G1381">
        <v>73.45</v>
      </c>
      <c r="H1381">
        <v>75.180000000000007</v>
      </c>
      <c r="I1381">
        <v>40.465000000000003</v>
      </c>
      <c r="J1381">
        <v>34.445</v>
      </c>
      <c r="K1381">
        <v>186.36</v>
      </c>
      <c r="L1381">
        <v>23.31</v>
      </c>
      <c r="M1381">
        <v>72.09</v>
      </c>
      <c r="N1381">
        <v>20.91</v>
      </c>
      <c r="O1381">
        <v>101.55</v>
      </c>
      <c r="P1381">
        <v>119.3</v>
      </c>
      <c r="Q1381">
        <v>69.66</v>
      </c>
      <c r="R1381">
        <v>66.380499999999998</v>
      </c>
      <c r="S1381">
        <v>105.08</v>
      </c>
      <c r="T1381">
        <v>98.92</v>
      </c>
      <c r="U1381">
        <v>75.28</v>
      </c>
      <c r="V1381">
        <v>109.39</v>
      </c>
    </row>
    <row r="1382" spans="1:22" x14ac:dyDescent="0.25">
      <c r="A1382" s="1">
        <v>45033</v>
      </c>
      <c r="B1382">
        <v>33.26</v>
      </c>
      <c r="C1382">
        <v>74.594999999999999</v>
      </c>
      <c r="D1382">
        <v>43.1</v>
      </c>
      <c r="E1382">
        <v>134.46</v>
      </c>
      <c r="F1382">
        <v>100.62</v>
      </c>
      <c r="G1382">
        <v>73.97</v>
      </c>
      <c r="H1382">
        <v>75.66</v>
      </c>
      <c r="I1382">
        <v>40.700000000000003</v>
      </c>
      <c r="J1382">
        <v>34.634999999999998</v>
      </c>
      <c r="K1382">
        <v>185.53</v>
      </c>
      <c r="L1382">
        <v>23.02</v>
      </c>
      <c r="M1382">
        <v>70.84</v>
      </c>
      <c r="N1382">
        <v>21.2</v>
      </c>
      <c r="O1382">
        <v>100.92</v>
      </c>
      <c r="P1382">
        <v>119.0168</v>
      </c>
      <c r="Q1382">
        <v>69.319999999999993</v>
      </c>
      <c r="R1382">
        <v>66.38</v>
      </c>
      <c r="S1382">
        <v>103.83</v>
      </c>
      <c r="T1382">
        <v>98.29</v>
      </c>
      <c r="U1382">
        <v>75.08</v>
      </c>
      <c r="V1382">
        <v>108.7</v>
      </c>
    </row>
    <row r="1383" spans="1:22" x14ac:dyDescent="0.25">
      <c r="A1383" s="1">
        <v>45034</v>
      </c>
      <c r="B1383">
        <v>33.36</v>
      </c>
      <c r="C1383">
        <v>74.825000000000003</v>
      </c>
      <c r="D1383">
        <v>43.27</v>
      </c>
      <c r="E1383">
        <v>133.54</v>
      </c>
      <c r="F1383">
        <v>101.1</v>
      </c>
      <c r="G1383">
        <v>74.09</v>
      </c>
      <c r="H1383">
        <v>75.89</v>
      </c>
      <c r="I1383">
        <v>40.869999999999997</v>
      </c>
      <c r="J1383">
        <v>34.454999999999998</v>
      </c>
      <c r="K1383">
        <v>186.25</v>
      </c>
      <c r="L1383">
        <v>23.15</v>
      </c>
      <c r="M1383">
        <v>70.73</v>
      </c>
      <c r="N1383">
        <v>21.3</v>
      </c>
      <c r="O1383">
        <v>101.31</v>
      </c>
      <c r="P1383">
        <v>119.5677</v>
      </c>
      <c r="Q1383">
        <v>69.47</v>
      </c>
      <c r="R1383">
        <v>66.605800000000002</v>
      </c>
      <c r="S1383">
        <v>104.2</v>
      </c>
      <c r="T1383">
        <v>98.45</v>
      </c>
      <c r="U1383">
        <v>75.13</v>
      </c>
      <c r="V1383">
        <v>109.06</v>
      </c>
    </row>
    <row r="1384" spans="1:22" x14ac:dyDescent="0.25">
      <c r="A1384" s="1">
        <v>45035</v>
      </c>
      <c r="B1384">
        <v>33.44</v>
      </c>
      <c r="C1384">
        <v>74.61</v>
      </c>
      <c r="D1384">
        <v>43.12</v>
      </c>
      <c r="E1384">
        <v>133.94999999999999</v>
      </c>
      <c r="F1384">
        <v>101.02</v>
      </c>
      <c r="G1384">
        <v>74.02</v>
      </c>
      <c r="H1384">
        <v>75.84</v>
      </c>
      <c r="I1384">
        <v>40.755000000000003</v>
      </c>
      <c r="J1384">
        <v>34.72</v>
      </c>
      <c r="K1384">
        <v>185.36</v>
      </c>
      <c r="L1384">
        <v>23.23</v>
      </c>
      <c r="M1384">
        <v>69.3</v>
      </c>
      <c r="N1384">
        <v>21.11</v>
      </c>
      <c r="O1384">
        <v>101.21</v>
      </c>
      <c r="P1384">
        <v>119.6502</v>
      </c>
      <c r="Q1384">
        <v>69.09</v>
      </c>
      <c r="R1384">
        <v>66.517799999999994</v>
      </c>
      <c r="S1384">
        <v>104.1</v>
      </c>
      <c r="T1384">
        <v>98.24</v>
      </c>
      <c r="U1384">
        <v>74.83</v>
      </c>
      <c r="V1384">
        <v>108.52</v>
      </c>
    </row>
    <row r="1385" spans="1:22" x14ac:dyDescent="0.25">
      <c r="A1385" s="1">
        <v>45036</v>
      </c>
      <c r="B1385">
        <v>33.340000000000003</v>
      </c>
      <c r="C1385">
        <v>74.12</v>
      </c>
      <c r="D1385">
        <v>42.74</v>
      </c>
      <c r="E1385">
        <v>133.4</v>
      </c>
      <c r="F1385">
        <v>100.84</v>
      </c>
      <c r="G1385">
        <v>72.88</v>
      </c>
      <c r="H1385">
        <v>76.02</v>
      </c>
      <c r="I1385">
        <v>40.71</v>
      </c>
      <c r="J1385">
        <v>34.71</v>
      </c>
      <c r="K1385">
        <v>186.09</v>
      </c>
      <c r="L1385">
        <v>23.17</v>
      </c>
      <c r="M1385">
        <v>67.599999999999994</v>
      </c>
      <c r="N1385">
        <v>21.08</v>
      </c>
      <c r="O1385">
        <v>101.24</v>
      </c>
      <c r="P1385">
        <v>119.62130000000001</v>
      </c>
      <c r="Q1385">
        <v>69.349999999999994</v>
      </c>
      <c r="R1385">
        <v>66.703299999999999</v>
      </c>
      <c r="S1385">
        <v>104.99</v>
      </c>
      <c r="T1385">
        <v>98.81</v>
      </c>
      <c r="U1385">
        <v>74.760000000000005</v>
      </c>
      <c r="V1385">
        <v>108.93</v>
      </c>
    </row>
    <row r="1386" spans="1:22" x14ac:dyDescent="0.25">
      <c r="A1386" s="1">
        <v>45037</v>
      </c>
      <c r="B1386">
        <v>33.22</v>
      </c>
      <c r="C1386">
        <v>73.88</v>
      </c>
      <c r="D1386">
        <v>42.49</v>
      </c>
      <c r="E1386">
        <v>134.30000000000001</v>
      </c>
      <c r="F1386">
        <v>100.61</v>
      </c>
      <c r="G1386">
        <v>73.685000000000002</v>
      </c>
      <c r="H1386">
        <v>76.569999999999993</v>
      </c>
      <c r="I1386">
        <v>40.35</v>
      </c>
      <c r="J1386">
        <v>34.81</v>
      </c>
      <c r="K1386">
        <v>184.25</v>
      </c>
      <c r="L1386">
        <v>22.98</v>
      </c>
      <c r="M1386">
        <v>68.209999999999994</v>
      </c>
      <c r="N1386">
        <v>20.94</v>
      </c>
      <c r="O1386">
        <v>101.47</v>
      </c>
      <c r="P1386">
        <v>119.71299999999999</v>
      </c>
      <c r="Q1386">
        <v>69.44</v>
      </c>
      <c r="R1386">
        <v>66.2029</v>
      </c>
      <c r="S1386">
        <v>104.4</v>
      </c>
      <c r="T1386">
        <v>98.57</v>
      </c>
      <c r="U1386">
        <v>74.989999999999995</v>
      </c>
      <c r="V1386">
        <v>109</v>
      </c>
    </row>
    <row r="1387" spans="1:22" x14ac:dyDescent="0.25">
      <c r="A1387" s="1">
        <v>45040</v>
      </c>
      <c r="B1387">
        <v>33.14</v>
      </c>
      <c r="C1387">
        <v>73.555000000000007</v>
      </c>
      <c r="D1387">
        <v>43.14</v>
      </c>
      <c r="E1387">
        <v>135.05000000000001</v>
      </c>
      <c r="F1387">
        <v>100.85</v>
      </c>
      <c r="G1387">
        <v>73.674999999999997</v>
      </c>
      <c r="H1387">
        <v>76.88</v>
      </c>
      <c r="I1387">
        <v>40.625</v>
      </c>
      <c r="J1387">
        <v>34.984999999999999</v>
      </c>
      <c r="K1387">
        <v>184.81</v>
      </c>
      <c r="L1387">
        <v>23.08</v>
      </c>
      <c r="M1387">
        <v>69.25</v>
      </c>
      <c r="N1387">
        <v>21.06</v>
      </c>
      <c r="O1387">
        <v>102.008</v>
      </c>
      <c r="P1387">
        <v>120.1387</v>
      </c>
      <c r="Q1387">
        <v>69.33</v>
      </c>
      <c r="R1387">
        <v>66.267899999999997</v>
      </c>
      <c r="S1387">
        <v>105.41</v>
      </c>
      <c r="T1387">
        <v>99.05</v>
      </c>
      <c r="U1387">
        <v>75.2</v>
      </c>
      <c r="V1387">
        <v>109.48</v>
      </c>
    </row>
    <row r="1388" spans="1:22" x14ac:dyDescent="0.25">
      <c r="A1388" s="1">
        <v>45041</v>
      </c>
      <c r="B1388">
        <v>32.57</v>
      </c>
      <c r="C1388">
        <v>71.984999999999999</v>
      </c>
      <c r="D1388">
        <v>42.33</v>
      </c>
      <c r="E1388">
        <v>133.61000000000001</v>
      </c>
      <c r="F1388">
        <v>98.99</v>
      </c>
      <c r="G1388">
        <v>72.215000000000003</v>
      </c>
      <c r="H1388">
        <v>76.78</v>
      </c>
      <c r="I1388">
        <v>39.744999999999997</v>
      </c>
      <c r="J1388">
        <v>34.950000000000003</v>
      </c>
      <c r="K1388">
        <v>185.75</v>
      </c>
      <c r="L1388">
        <v>22.99</v>
      </c>
      <c r="M1388">
        <v>67.62</v>
      </c>
      <c r="N1388">
        <v>20.99</v>
      </c>
      <c r="O1388">
        <v>101.31</v>
      </c>
      <c r="P1388">
        <v>119.33</v>
      </c>
      <c r="Q1388">
        <v>69.78</v>
      </c>
      <c r="R1388">
        <v>65.560699999999997</v>
      </c>
      <c r="S1388">
        <v>106.96</v>
      </c>
      <c r="T1388">
        <v>100.03</v>
      </c>
      <c r="U1388">
        <v>75.08</v>
      </c>
      <c r="V1388">
        <v>109.96</v>
      </c>
    </row>
    <row r="1389" spans="1:22" x14ac:dyDescent="0.25">
      <c r="A1389" s="1">
        <v>45042</v>
      </c>
      <c r="B1389">
        <v>32.26</v>
      </c>
      <c r="C1389">
        <v>73.055000000000007</v>
      </c>
      <c r="D1389">
        <v>41.765000000000001</v>
      </c>
      <c r="E1389">
        <v>131.71</v>
      </c>
      <c r="F1389">
        <v>97.12</v>
      </c>
      <c r="G1389">
        <v>71.844999999999999</v>
      </c>
      <c r="H1389">
        <v>76.180000000000007</v>
      </c>
      <c r="I1389">
        <v>39.274999999999999</v>
      </c>
      <c r="J1389">
        <v>34.130000000000003</v>
      </c>
      <c r="K1389">
        <v>184.74</v>
      </c>
      <c r="L1389">
        <v>22.83</v>
      </c>
      <c r="M1389">
        <v>65.36</v>
      </c>
      <c r="N1389">
        <v>21.02</v>
      </c>
      <c r="O1389">
        <v>101.9</v>
      </c>
      <c r="P1389">
        <v>119.9</v>
      </c>
      <c r="Q1389">
        <v>69.67</v>
      </c>
      <c r="R1389">
        <v>65.313999999999993</v>
      </c>
      <c r="S1389">
        <v>105.82</v>
      </c>
      <c r="T1389">
        <v>99.64</v>
      </c>
      <c r="U1389">
        <v>74.790000000000006</v>
      </c>
      <c r="V1389">
        <v>109.48</v>
      </c>
    </row>
    <row r="1390" spans="1:22" x14ac:dyDescent="0.25">
      <c r="A1390" s="1">
        <v>45043</v>
      </c>
      <c r="B1390">
        <v>32.78</v>
      </c>
      <c r="C1390">
        <v>74.605000000000004</v>
      </c>
      <c r="D1390">
        <v>41.914999999999999</v>
      </c>
      <c r="E1390">
        <v>132.4</v>
      </c>
      <c r="F1390">
        <v>99.04</v>
      </c>
      <c r="G1390">
        <v>73.739999999999995</v>
      </c>
      <c r="H1390">
        <v>77.03</v>
      </c>
      <c r="I1390">
        <v>39.81</v>
      </c>
      <c r="J1390">
        <v>34.54</v>
      </c>
      <c r="K1390">
        <v>184.75</v>
      </c>
      <c r="L1390">
        <v>22.89</v>
      </c>
      <c r="M1390">
        <v>65.81</v>
      </c>
      <c r="N1390">
        <v>20.98</v>
      </c>
      <c r="O1390">
        <v>101.84</v>
      </c>
      <c r="P1390">
        <v>120.23269999999999</v>
      </c>
      <c r="Q1390">
        <v>69.55</v>
      </c>
      <c r="R1390">
        <v>65.630499999999998</v>
      </c>
      <c r="S1390">
        <v>104.77</v>
      </c>
      <c r="T1390">
        <v>98.99</v>
      </c>
      <c r="U1390">
        <v>75.040000000000006</v>
      </c>
      <c r="V1390">
        <v>109.08</v>
      </c>
    </row>
    <row r="1391" spans="1:22" x14ac:dyDescent="0.25">
      <c r="A1391" s="1">
        <v>45044</v>
      </c>
      <c r="B1391">
        <v>33.17</v>
      </c>
      <c r="C1391">
        <v>75.415000000000006</v>
      </c>
      <c r="D1391">
        <v>42.564999999999998</v>
      </c>
      <c r="E1391">
        <v>133.53</v>
      </c>
      <c r="F1391">
        <v>100</v>
      </c>
      <c r="G1391">
        <v>73.930000000000007</v>
      </c>
      <c r="H1391">
        <v>77.44</v>
      </c>
      <c r="I1391">
        <v>40.274999999999999</v>
      </c>
      <c r="J1391">
        <v>34.49</v>
      </c>
      <c r="K1391">
        <v>184.8</v>
      </c>
      <c r="L1391">
        <v>23</v>
      </c>
      <c r="M1391">
        <v>67.5</v>
      </c>
      <c r="N1391">
        <v>20.95</v>
      </c>
      <c r="O1391">
        <v>101.81</v>
      </c>
      <c r="P1391">
        <v>120.95</v>
      </c>
      <c r="Q1391">
        <v>68.349999999999994</v>
      </c>
      <c r="R1391">
        <v>65.513800000000003</v>
      </c>
      <c r="S1391">
        <v>106.46</v>
      </c>
      <c r="T1391">
        <v>99.73</v>
      </c>
      <c r="U1391">
        <v>75.36</v>
      </c>
      <c r="V1391">
        <v>109.93</v>
      </c>
    </row>
    <row r="1392" spans="1:22" x14ac:dyDescent="0.25">
      <c r="A1392" s="1">
        <v>45047</v>
      </c>
      <c r="B1392">
        <v>33.08</v>
      </c>
      <c r="C1392">
        <v>75.459999999999994</v>
      </c>
      <c r="D1392">
        <v>42.085000000000001</v>
      </c>
      <c r="E1392">
        <v>134.22</v>
      </c>
      <c r="F1392">
        <v>100.54</v>
      </c>
      <c r="G1392">
        <v>73.2</v>
      </c>
      <c r="H1392">
        <v>77.5</v>
      </c>
      <c r="I1392">
        <v>40.255000000000003</v>
      </c>
      <c r="J1392">
        <v>34.549999999999997</v>
      </c>
      <c r="K1392">
        <v>183.97</v>
      </c>
      <c r="L1392">
        <v>22.89</v>
      </c>
      <c r="M1392">
        <v>66.55</v>
      </c>
      <c r="N1392">
        <v>20.73</v>
      </c>
      <c r="O1392">
        <v>101.24</v>
      </c>
      <c r="P1392">
        <v>120.03</v>
      </c>
      <c r="Q1392">
        <v>67.7</v>
      </c>
      <c r="R1392">
        <v>65.574799999999996</v>
      </c>
      <c r="S1392">
        <v>103.13</v>
      </c>
      <c r="T1392">
        <v>98.32</v>
      </c>
      <c r="U1392">
        <v>74.69</v>
      </c>
      <c r="V1392">
        <v>107.79</v>
      </c>
    </row>
    <row r="1393" spans="1:22" x14ac:dyDescent="0.25">
      <c r="A1393" s="1">
        <v>45048</v>
      </c>
      <c r="B1393">
        <v>32.33</v>
      </c>
      <c r="C1393">
        <v>74.754999999999995</v>
      </c>
      <c r="D1393">
        <v>40.255000000000003</v>
      </c>
      <c r="E1393">
        <v>133.63999999999999</v>
      </c>
      <c r="F1393">
        <v>99.49</v>
      </c>
      <c r="G1393">
        <v>73.275000000000006</v>
      </c>
      <c r="H1393">
        <v>77.290000000000006</v>
      </c>
      <c r="I1393">
        <v>39.865000000000002</v>
      </c>
      <c r="J1393">
        <v>34.130000000000003</v>
      </c>
      <c r="K1393">
        <v>187.52</v>
      </c>
      <c r="L1393">
        <v>23.35</v>
      </c>
      <c r="M1393">
        <v>63.05</v>
      </c>
      <c r="N1393">
        <v>20.54</v>
      </c>
      <c r="O1393">
        <v>101.55</v>
      </c>
      <c r="P1393">
        <v>119.86450000000001</v>
      </c>
      <c r="Q1393">
        <v>68.14</v>
      </c>
      <c r="R1393">
        <v>65.9422</v>
      </c>
      <c r="S1393">
        <v>105.7</v>
      </c>
      <c r="T1393">
        <v>99.6</v>
      </c>
      <c r="U1393">
        <v>74.62</v>
      </c>
      <c r="V1393">
        <v>109.09</v>
      </c>
    </row>
    <row r="1394" spans="1:22" x14ac:dyDescent="0.25">
      <c r="A1394" s="1">
        <v>45049</v>
      </c>
      <c r="B1394">
        <v>31.96</v>
      </c>
      <c r="C1394">
        <v>74.125</v>
      </c>
      <c r="D1394">
        <v>39.494999999999997</v>
      </c>
      <c r="E1394">
        <v>133.46</v>
      </c>
      <c r="F1394">
        <v>99.11</v>
      </c>
      <c r="G1394">
        <v>72.694999999999993</v>
      </c>
      <c r="H1394">
        <v>76.66</v>
      </c>
      <c r="I1394">
        <v>39.424999999999997</v>
      </c>
      <c r="J1394">
        <v>34.034999999999997</v>
      </c>
      <c r="K1394">
        <v>189.11</v>
      </c>
      <c r="L1394">
        <v>23.43</v>
      </c>
      <c r="M1394">
        <v>60.31</v>
      </c>
      <c r="N1394">
        <v>20.6</v>
      </c>
      <c r="O1394">
        <v>102.01</v>
      </c>
      <c r="P1394">
        <v>120.6323</v>
      </c>
      <c r="Q1394">
        <v>68.94</v>
      </c>
      <c r="R1394">
        <v>66.013300000000001</v>
      </c>
      <c r="S1394">
        <v>106.29</v>
      </c>
      <c r="T1394">
        <v>100.25</v>
      </c>
      <c r="U1394">
        <v>74.58</v>
      </c>
      <c r="V1394">
        <v>109.27</v>
      </c>
    </row>
    <row r="1395" spans="1:22" x14ac:dyDescent="0.25">
      <c r="A1395" s="1">
        <v>45050</v>
      </c>
      <c r="B1395">
        <v>31.55</v>
      </c>
      <c r="C1395">
        <v>73.77</v>
      </c>
      <c r="D1395">
        <v>39.055</v>
      </c>
      <c r="E1395">
        <v>132.4</v>
      </c>
      <c r="F1395">
        <v>98.03</v>
      </c>
      <c r="G1395">
        <v>72.135000000000005</v>
      </c>
      <c r="H1395">
        <v>76.47</v>
      </c>
      <c r="I1395">
        <v>39.17</v>
      </c>
      <c r="J1395">
        <v>34.295000000000002</v>
      </c>
      <c r="K1395">
        <v>190.44</v>
      </c>
      <c r="L1395">
        <v>23.94</v>
      </c>
      <c r="M1395">
        <v>60.7</v>
      </c>
      <c r="N1395">
        <v>20.7</v>
      </c>
      <c r="O1395">
        <v>101.7</v>
      </c>
      <c r="P1395">
        <v>120.7837</v>
      </c>
      <c r="Q1395">
        <v>69.41</v>
      </c>
      <c r="R1395">
        <v>66.257300000000001</v>
      </c>
      <c r="S1395">
        <v>105.24</v>
      </c>
      <c r="T1395">
        <v>100.23</v>
      </c>
      <c r="U1395">
        <v>74.36</v>
      </c>
      <c r="V1395">
        <v>108.97</v>
      </c>
    </row>
    <row r="1396" spans="1:22" x14ac:dyDescent="0.25">
      <c r="A1396" s="1">
        <v>45051</v>
      </c>
      <c r="B1396">
        <v>32.33</v>
      </c>
      <c r="C1396">
        <v>75.62</v>
      </c>
      <c r="D1396">
        <v>40.115000000000002</v>
      </c>
      <c r="E1396">
        <v>133.59</v>
      </c>
      <c r="F1396">
        <v>99.51</v>
      </c>
      <c r="G1396">
        <v>73.594999999999999</v>
      </c>
      <c r="H1396">
        <v>77.180000000000007</v>
      </c>
      <c r="I1396">
        <v>39.83</v>
      </c>
      <c r="J1396">
        <v>34.515000000000001</v>
      </c>
      <c r="K1396">
        <v>187.46</v>
      </c>
      <c r="L1396">
        <v>23.57</v>
      </c>
      <c r="M1396">
        <v>63.03</v>
      </c>
      <c r="N1396">
        <v>21.03</v>
      </c>
      <c r="O1396">
        <v>101.71</v>
      </c>
      <c r="P1396">
        <v>121.4061</v>
      </c>
      <c r="Q1396">
        <v>69.11</v>
      </c>
      <c r="R1396">
        <v>66.805999999999997</v>
      </c>
      <c r="S1396">
        <v>104.89</v>
      </c>
      <c r="T1396">
        <v>99.69</v>
      </c>
      <c r="U1396">
        <v>74.760000000000005</v>
      </c>
      <c r="V1396">
        <v>108.54</v>
      </c>
    </row>
    <row r="1397" spans="1:22" x14ac:dyDescent="0.25">
      <c r="A1397" s="1">
        <v>45054</v>
      </c>
      <c r="B1397">
        <v>32.380000000000003</v>
      </c>
      <c r="C1397">
        <v>75.58</v>
      </c>
      <c r="D1397">
        <v>40.115000000000002</v>
      </c>
      <c r="E1397">
        <v>133.30000000000001</v>
      </c>
      <c r="F1397">
        <v>99.15</v>
      </c>
      <c r="G1397">
        <v>73.844999999999999</v>
      </c>
      <c r="H1397">
        <v>76.95</v>
      </c>
      <c r="I1397">
        <v>39.700000000000003</v>
      </c>
      <c r="J1397">
        <v>34.409999999999997</v>
      </c>
      <c r="K1397">
        <v>187.69</v>
      </c>
      <c r="L1397">
        <v>23.49</v>
      </c>
      <c r="M1397">
        <v>64.260000000000005</v>
      </c>
      <c r="N1397">
        <v>20.91</v>
      </c>
      <c r="O1397">
        <v>101.57</v>
      </c>
      <c r="P1397">
        <v>121.25</v>
      </c>
      <c r="Q1397">
        <v>68.94</v>
      </c>
      <c r="R1397">
        <v>67.114800000000002</v>
      </c>
      <c r="S1397">
        <v>103.42</v>
      </c>
      <c r="T1397">
        <v>99.08</v>
      </c>
      <c r="U1397">
        <v>74.55</v>
      </c>
      <c r="V1397">
        <v>107.76</v>
      </c>
    </row>
    <row r="1398" spans="1:22" x14ac:dyDescent="0.25">
      <c r="A1398" s="1">
        <v>45055</v>
      </c>
      <c r="B1398">
        <v>32.26</v>
      </c>
      <c r="C1398">
        <v>75</v>
      </c>
      <c r="D1398">
        <v>40.130000000000003</v>
      </c>
      <c r="E1398">
        <v>132.41</v>
      </c>
      <c r="F1398">
        <v>99.37</v>
      </c>
      <c r="G1398">
        <v>73.825000000000003</v>
      </c>
      <c r="H1398">
        <v>76.709999999999994</v>
      </c>
      <c r="I1398">
        <v>39.340000000000003</v>
      </c>
      <c r="J1398">
        <v>34.365000000000002</v>
      </c>
      <c r="K1398">
        <v>189.02</v>
      </c>
      <c r="L1398">
        <v>23.48</v>
      </c>
      <c r="M1398">
        <v>64.87</v>
      </c>
      <c r="N1398">
        <v>20.96</v>
      </c>
      <c r="O1398">
        <v>101.19</v>
      </c>
      <c r="P1398">
        <v>121.3031</v>
      </c>
      <c r="Q1398">
        <v>68.88</v>
      </c>
      <c r="R1398">
        <v>66.920500000000004</v>
      </c>
      <c r="S1398">
        <v>103.05</v>
      </c>
      <c r="T1398">
        <v>98.96</v>
      </c>
      <c r="U1398">
        <v>74.36</v>
      </c>
      <c r="V1398">
        <v>107.72</v>
      </c>
    </row>
    <row r="1399" spans="1:22" x14ac:dyDescent="0.25">
      <c r="A1399" s="1">
        <v>45056</v>
      </c>
      <c r="B1399">
        <v>32.08</v>
      </c>
      <c r="C1399">
        <v>75.915000000000006</v>
      </c>
      <c r="D1399">
        <v>39.674999999999997</v>
      </c>
      <c r="E1399">
        <v>132.78</v>
      </c>
      <c r="F1399">
        <v>99.01</v>
      </c>
      <c r="G1399">
        <v>74.2</v>
      </c>
      <c r="H1399">
        <v>76.59</v>
      </c>
      <c r="I1399">
        <v>39.365000000000002</v>
      </c>
      <c r="J1399">
        <v>34.68</v>
      </c>
      <c r="K1399">
        <v>188.75</v>
      </c>
      <c r="L1399">
        <v>23.31</v>
      </c>
      <c r="M1399">
        <v>64.39</v>
      </c>
      <c r="N1399">
        <v>21.03</v>
      </c>
      <c r="O1399">
        <v>101.38</v>
      </c>
      <c r="P1399">
        <v>121.3</v>
      </c>
      <c r="Q1399">
        <v>69.33</v>
      </c>
      <c r="R1399">
        <v>67.079499999999996</v>
      </c>
      <c r="S1399">
        <v>104.05</v>
      </c>
      <c r="T1399">
        <v>99.7</v>
      </c>
      <c r="U1399">
        <v>74.81</v>
      </c>
      <c r="V1399">
        <v>108.57</v>
      </c>
    </row>
    <row r="1400" spans="1:22" x14ac:dyDescent="0.25">
      <c r="A1400" s="1">
        <v>45057</v>
      </c>
      <c r="B1400">
        <v>32.03</v>
      </c>
      <c r="C1400">
        <v>75.575000000000003</v>
      </c>
      <c r="D1400">
        <v>39.200000000000003</v>
      </c>
      <c r="E1400">
        <v>132.37</v>
      </c>
      <c r="F1400">
        <v>98.41</v>
      </c>
      <c r="G1400">
        <v>74.545000000000002</v>
      </c>
      <c r="H1400">
        <v>76.819999999999993</v>
      </c>
      <c r="I1400">
        <v>38.979999999999997</v>
      </c>
      <c r="J1400">
        <v>34.325000000000003</v>
      </c>
      <c r="K1400">
        <v>187.13</v>
      </c>
      <c r="L1400">
        <v>22.2</v>
      </c>
      <c r="M1400">
        <v>63.25</v>
      </c>
      <c r="N1400">
        <v>20.78</v>
      </c>
      <c r="O1400">
        <v>100.78</v>
      </c>
      <c r="P1400">
        <v>120.17</v>
      </c>
      <c r="Q1400">
        <v>69.22</v>
      </c>
      <c r="R1400">
        <v>66.336200000000005</v>
      </c>
      <c r="S1400">
        <v>105.15</v>
      </c>
      <c r="T1400">
        <v>100.07</v>
      </c>
      <c r="U1400">
        <v>74.69</v>
      </c>
      <c r="V1400">
        <v>108.99</v>
      </c>
    </row>
    <row r="1401" spans="1:22" x14ac:dyDescent="0.25">
      <c r="A1401" s="1">
        <v>45058</v>
      </c>
      <c r="B1401">
        <v>31.9</v>
      </c>
      <c r="C1401">
        <v>75.474999999999994</v>
      </c>
      <c r="D1401">
        <v>39.26</v>
      </c>
      <c r="E1401">
        <v>132.19</v>
      </c>
      <c r="F1401">
        <v>98.48</v>
      </c>
      <c r="G1401">
        <v>73.915000000000006</v>
      </c>
      <c r="H1401">
        <v>77.12</v>
      </c>
      <c r="I1401">
        <v>39.049999999999997</v>
      </c>
      <c r="J1401">
        <v>34.515000000000001</v>
      </c>
      <c r="K1401">
        <v>186.81</v>
      </c>
      <c r="L1401">
        <v>22.02</v>
      </c>
      <c r="M1401">
        <v>62.07</v>
      </c>
      <c r="N1401">
        <v>20.83</v>
      </c>
      <c r="O1401">
        <v>100.17</v>
      </c>
      <c r="P1401">
        <v>119.7189</v>
      </c>
      <c r="Q1401">
        <v>68.62</v>
      </c>
      <c r="R1401">
        <v>65.794200000000004</v>
      </c>
      <c r="S1401">
        <v>104.27</v>
      </c>
      <c r="T1401">
        <v>99.47</v>
      </c>
      <c r="U1401">
        <v>74.42</v>
      </c>
      <c r="V1401">
        <v>108.32</v>
      </c>
    </row>
    <row r="1402" spans="1:22" x14ac:dyDescent="0.25">
      <c r="A1402" s="1">
        <v>45061</v>
      </c>
      <c r="B1402">
        <v>32.159999999999997</v>
      </c>
      <c r="C1402">
        <v>76.099999999999994</v>
      </c>
      <c r="D1402">
        <v>39.46</v>
      </c>
      <c r="E1402">
        <v>131.96</v>
      </c>
      <c r="F1402">
        <v>98.96</v>
      </c>
      <c r="G1402">
        <v>74.010000000000005</v>
      </c>
      <c r="H1402">
        <v>76.930000000000007</v>
      </c>
      <c r="I1402">
        <v>39.380000000000003</v>
      </c>
      <c r="J1402">
        <v>34.08</v>
      </c>
      <c r="K1402">
        <v>187.21</v>
      </c>
      <c r="L1402">
        <v>22.1</v>
      </c>
      <c r="M1402">
        <v>62.99</v>
      </c>
      <c r="N1402">
        <v>21.09</v>
      </c>
      <c r="O1402">
        <v>100.35</v>
      </c>
      <c r="P1402">
        <v>120.45740000000001</v>
      </c>
      <c r="Q1402">
        <v>68.45</v>
      </c>
      <c r="R1402">
        <v>66.349199999999996</v>
      </c>
      <c r="S1402">
        <v>103.19</v>
      </c>
      <c r="T1402">
        <v>99.25</v>
      </c>
      <c r="U1402">
        <v>74.400000000000006</v>
      </c>
      <c r="V1402">
        <v>107.74</v>
      </c>
    </row>
    <row r="1403" spans="1:22" x14ac:dyDescent="0.25">
      <c r="A1403" s="1">
        <v>45062</v>
      </c>
      <c r="B1403">
        <v>31.86</v>
      </c>
      <c r="C1403">
        <v>76.180000000000007</v>
      </c>
      <c r="D1403">
        <v>38.49</v>
      </c>
      <c r="E1403">
        <v>130.86000000000001</v>
      </c>
      <c r="F1403">
        <v>97.62</v>
      </c>
      <c r="G1403">
        <v>73.709999999999994</v>
      </c>
      <c r="H1403">
        <v>76.28</v>
      </c>
      <c r="I1403">
        <v>38.729999999999997</v>
      </c>
      <c r="J1403">
        <v>33.325000000000003</v>
      </c>
      <c r="K1403">
        <v>184.87</v>
      </c>
      <c r="L1403">
        <v>21.81</v>
      </c>
      <c r="M1403">
        <v>62.54</v>
      </c>
      <c r="N1403">
        <v>20.94</v>
      </c>
      <c r="O1403">
        <v>100.27</v>
      </c>
      <c r="P1403">
        <v>119.99720000000001</v>
      </c>
      <c r="Q1403">
        <v>68.31</v>
      </c>
      <c r="R1403">
        <v>65.871600000000001</v>
      </c>
      <c r="S1403">
        <v>102.88</v>
      </c>
      <c r="T1403">
        <v>98.93</v>
      </c>
      <c r="U1403">
        <v>73.88</v>
      </c>
      <c r="V1403">
        <v>107.2</v>
      </c>
    </row>
    <row r="1404" spans="1:22" x14ac:dyDescent="0.25">
      <c r="A1404" s="1">
        <v>45063</v>
      </c>
      <c r="B1404">
        <v>32.5</v>
      </c>
      <c r="C1404">
        <v>77.194999999999993</v>
      </c>
      <c r="D1404">
        <v>39.229999999999997</v>
      </c>
      <c r="E1404">
        <v>131.02000000000001</v>
      </c>
      <c r="F1404">
        <v>99.3</v>
      </c>
      <c r="G1404">
        <v>75.245000000000005</v>
      </c>
      <c r="H1404">
        <v>76.239999999999995</v>
      </c>
      <c r="I1404">
        <v>38.984999999999999</v>
      </c>
      <c r="J1404">
        <v>33.204999999999998</v>
      </c>
      <c r="K1404">
        <v>184.23</v>
      </c>
      <c r="L1404">
        <v>21.82</v>
      </c>
      <c r="M1404">
        <v>64.599999999999994</v>
      </c>
      <c r="N1404">
        <v>20.78</v>
      </c>
      <c r="O1404">
        <v>100.07</v>
      </c>
      <c r="P1404">
        <v>120.1112</v>
      </c>
      <c r="Q1404">
        <v>67.64</v>
      </c>
      <c r="R1404">
        <v>65.976500000000001</v>
      </c>
      <c r="S1404">
        <v>102.58</v>
      </c>
      <c r="T1404">
        <v>98.61</v>
      </c>
      <c r="U1404">
        <v>74.08</v>
      </c>
      <c r="V1404">
        <v>107.19</v>
      </c>
    </row>
    <row r="1405" spans="1:22" x14ac:dyDescent="0.25">
      <c r="A1405" s="1">
        <v>45064</v>
      </c>
      <c r="B1405">
        <v>32.74</v>
      </c>
      <c r="C1405">
        <v>78.775000000000006</v>
      </c>
      <c r="D1405">
        <v>39.515000000000001</v>
      </c>
      <c r="E1405">
        <v>130.69999999999999</v>
      </c>
      <c r="F1405">
        <v>100.02</v>
      </c>
      <c r="G1405">
        <v>76.415000000000006</v>
      </c>
      <c r="H1405">
        <v>75.87</v>
      </c>
      <c r="I1405">
        <v>39.215000000000003</v>
      </c>
      <c r="J1405">
        <v>33.104999999999997</v>
      </c>
      <c r="K1405">
        <v>181.84</v>
      </c>
      <c r="L1405">
        <v>21.56</v>
      </c>
      <c r="M1405">
        <v>64.040000000000006</v>
      </c>
      <c r="N1405">
        <v>20.7</v>
      </c>
      <c r="O1405">
        <v>99.47</v>
      </c>
      <c r="P1405">
        <v>119.387</v>
      </c>
      <c r="Q1405">
        <v>67.09</v>
      </c>
      <c r="R1405">
        <v>65.588899999999995</v>
      </c>
      <c r="S1405">
        <v>101.82</v>
      </c>
      <c r="T1405">
        <v>98</v>
      </c>
      <c r="U1405">
        <v>74.12</v>
      </c>
      <c r="V1405">
        <v>106.74</v>
      </c>
    </row>
    <row r="1406" spans="1:22" x14ac:dyDescent="0.25">
      <c r="A1406" s="1">
        <v>45065</v>
      </c>
      <c r="B1406">
        <v>32.6</v>
      </c>
      <c r="C1406">
        <v>78.739999999999995</v>
      </c>
      <c r="D1406">
        <v>39.82</v>
      </c>
      <c r="E1406">
        <v>131.31</v>
      </c>
      <c r="F1406">
        <v>99.78</v>
      </c>
      <c r="G1406">
        <v>75.775000000000006</v>
      </c>
      <c r="H1406">
        <v>75.92</v>
      </c>
      <c r="I1406">
        <v>39.314999999999998</v>
      </c>
      <c r="J1406">
        <v>33.055</v>
      </c>
      <c r="K1406">
        <v>183.64</v>
      </c>
      <c r="L1406">
        <v>21.86</v>
      </c>
      <c r="M1406">
        <v>63.9</v>
      </c>
      <c r="N1406">
        <v>20.78</v>
      </c>
      <c r="O1406">
        <v>99.81</v>
      </c>
      <c r="P1406">
        <v>119.77</v>
      </c>
      <c r="Q1406">
        <v>67.5</v>
      </c>
      <c r="R1406">
        <v>65.849800000000002</v>
      </c>
      <c r="S1406">
        <v>101.1</v>
      </c>
      <c r="T1406">
        <v>97.63</v>
      </c>
      <c r="U1406">
        <v>74.2</v>
      </c>
      <c r="V1406">
        <v>106.61</v>
      </c>
    </row>
    <row r="1407" spans="1:22" x14ac:dyDescent="0.25">
      <c r="A1407" s="1">
        <v>45068</v>
      </c>
      <c r="B1407">
        <v>32.659999999999997</v>
      </c>
      <c r="C1407">
        <v>78.89</v>
      </c>
      <c r="D1407">
        <v>39.655000000000001</v>
      </c>
      <c r="E1407">
        <v>131.44</v>
      </c>
      <c r="F1407">
        <v>99.76</v>
      </c>
      <c r="G1407">
        <v>75.540000000000006</v>
      </c>
      <c r="H1407">
        <v>74.77</v>
      </c>
      <c r="I1407">
        <v>39.11</v>
      </c>
      <c r="J1407">
        <v>33.064999999999998</v>
      </c>
      <c r="K1407">
        <v>183.21</v>
      </c>
      <c r="L1407">
        <v>21.67</v>
      </c>
      <c r="M1407">
        <v>63.91</v>
      </c>
      <c r="N1407">
        <v>20.76</v>
      </c>
      <c r="O1407">
        <v>99.86</v>
      </c>
      <c r="P1407">
        <v>119.73</v>
      </c>
      <c r="Q1407">
        <v>67.2</v>
      </c>
      <c r="R1407">
        <v>65.8459</v>
      </c>
      <c r="S1407">
        <v>100.74</v>
      </c>
      <c r="T1407">
        <v>97.45</v>
      </c>
      <c r="U1407">
        <v>74.53</v>
      </c>
      <c r="V1407">
        <v>106.57</v>
      </c>
    </row>
    <row r="1408" spans="1:22" x14ac:dyDescent="0.25">
      <c r="A1408" s="1">
        <v>45069</v>
      </c>
      <c r="B1408">
        <v>32.28</v>
      </c>
      <c r="C1408">
        <v>77.724999999999994</v>
      </c>
      <c r="D1408">
        <v>40.08</v>
      </c>
      <c r="E1408">
        <v>130</v>
      </c>
      <c r="F1408">
        <v>98.56</v>
      </c>
      <c r="G1408">
        <v>74.849999999999994</v>
      </c>
      <c r="H1408">
        <v>74.22</v>
      </c>
      <c r="I1408">
        <v>38.505000000000003</v>
      </c>
      <c r="J1408">
        <v>32.950000000000003</v>
      </c>
      <c r="K1408">
        <v>183.43</v>
      </c>
      <c r="L1408">
        <v>21.51</v>
      </c>
      <c r="M1408">
        <v>64.87</v>
      </c>
      <c r="N1408">
        <v>20.74</v>
      </c>
      <c r="O1408">
        <v>99.45</v>
      </c>
      <c r="P1408">
        <v>119.40600000000001</v>
      </c>
      <c r="Q1408">
        <v>67.19</v>
      </c>
      <c r="R1408">
        <v>65.449200000000005</v>
      </c>
      <c r="S1408">
        <v>101.03</v>
      </c>
      <c r="T1408">
        <v>97.61</v>
      </c>
      <c r="U1408">
        <v>74.14</v>
      </c>
      <c r="V1408">
        <v>106.79</v>
      </c>
    </row>
    <row r="1409" spans="1:22" x14ac:dyDescent="0.25">
      <c r="A1409" s="1">
        <v>45070</v>
      </c>
      <c r="B1409">
        <v>31.86</v>
      </c>
      <c r="C1409">
        <v>77.155000000000001</v>
      </c>
      <c r="D1409">
        <v>40.255000000000003</v>
      </c>
      <c r="E1409">
        <v>129.11000000000001</v>
      </c>
      <c r="F1409">
        <v>97.29</v>
      </c>
      <c r="G1409">
        <v>74.575000000000003</v>
      </c>
      <c r="H1409">
        <v>73.739999999999995</v>
      </c>
      <c r="I1409">
        <v>38.064999999999998</v>
      </c>
      <c r="J1409">
        <v>32.734999999999999</v>
      </c>
      <c r="K1409">
        <v>181.95</v>
      </c>
      <c r="L1409">
        <v>21.16</v>
      </c>
      <c r="M1409">
        <v>65.66</v>
      </c>
      <c r="N1409">
        <v>20.63</v>
      </c>
      <c r="O1409">
        <v>99.275000000000006</v>
      </c>
      <c r="P1409">
        <v>118.9777</v>
      </c>
      <c r="Q1409">
        <v>66.8</v>
      </c>
      <c r="R1409">
        <v>64.78</v>
      </c>
      <c r="S1409">
        <v>100.53</v>
      </c>
      <c r="T1409">
        <v>97.36</v>
      </c>
      <c r="U1409">
        <v>73.62</v>
      </c>
      <c r="V1409">
        <v>106.37</v>
      </c>
    </row>
    <row r="1410" spans="1:22" x14ac:dyDescent="0.25">
      <c r="A1410" s="1">
        <v>45071</v>
      </c>
      <c r="B1410">
        <v>31.85</v>
      </c>
      <c r="C1410">
        <v>80.114999999999995</v>
      </c>
      <c r="D1410">
        <v>39.54</v>
      </c>
      <c r="E1410">
        <v>127.79</v>
      </c>
      <c r="F1410">
        <v>97.61</v>
      </c>
      <c r="G1410">
        <v>74.239999999999995</v>
      </c>
      <c r="H1410">
        <v>73.180000000000007</v>
      </c>
      <c r="I1410">
        <v>37.93</v>
      </c>
      <c r="J1410">
        <v>32.295000000000002</v>
      </c>
      <c r="K1410">
        <v>180.2</v>
      </c>
      <c r="L1410">
        <v>20.86</v>
      </c>
      <c r="M1410">
        <v>64.09</v>
      </c>
      <c r="N1410">
        <v>20.399999999999999</v>
      </c>
      <c r="O1410">
        <v>98.99</v>
      </c>
      <c r="P1410">
        <v>118.54</v>
      </c>
      <c r="Q1410">
        <v>66.42</v>
      </c>
      <c r="R1410">
        <v>64.421999999999997</v>
      </c>
      <c r="S1410">
        <v>100.28</v>
      </c>
      <c r="T1410">
        <v>96.75</v>
      </c>
      <c r="U1410">
        <v>73.569999999999993</v>
      </c>
      <c r="V1410">
        <v>106.02</v>
      </c>
    </row>
    <row r="1411" spans="1:22" x14ac:dyDescent="0.25">
      <c r="A1411" s="1">
        <v>45072</v>
      </c>
      <c r="B1411">
        <v>32.11</v>
      </c>
      <c r="C1411">
        <v>82.39</v>
      </c>
      <c r="D1411">
        <v>39.384999999999998</v>
      </c>
      <c r="E1411">
        <v>127.53</v>
      </c>
      <c r="F1411">
        <v>98.34</v>
      </c>
      <c r="G1411">
        <v>75.984999999999999</v>
      </c>
      <c r="H1411">
        <v>73.430000000000007</v>
      </c>
      <c r="I1411">
        <v>38.119999999999997</v>
      </c>
      <c r="J1411">
        <v>32.295000000000002</v>
      </c>
      <c r="K1411">
        <v>180.92</v>
      </c>
      <c r="L1411">
        <v>21.38</v>
      </c>
      <c r="M1411">
        <v>64.8</v>
      </c>
      <c r="N1411">
        <v>20.57</v>
      </c>
      <c r="O1411">
        <v>99.1</v>
      </c>
      <c r="P1411">
        <v>118.8518</v>
      </c>
      <c r="Q1411">
        <v>66.215000000000003</v>
      </c>
      <c r="R1411">
        <v>64.581199999999995</v>
      </c>
      <c r="S1411">
        <v>101.09</v>
      </c>
      <c r="T1411">
        <v>96.93</v>
      </c>
      <c r="U1411">
        <v>74.02</v>
      </c>
      <c r="V1411">
        <v>106.47</v>
      </c>
    </row>
    <row r="1412" spans="1:22" x14ac:dyDescent="0.25">
      <c r="A1412" s="1">
        <v>45075</v>
      </c>
      <c r="B1412">
        <v>32.11</v>
      </c>
      <c r="C1412">
        <v>82.39</v>
      </c>
      <c r="D1412">
        <v>39.384999999999998</v>
      </c>
      <c r="E1412">
        <v>127.53</v>
      </c>
      <c r="F1412">
        <v>98.34</v>
      </c>
      <c r="G1412">
        <v>75.984999999999999</v>
      </c>
      <c r="H1412">
        <v>73.430000000000007</v>
      </c>
      <c r="I1412">
        <v>38.119999999999997</v>
      </c>
      <c r="J1412">
        <v>32.295000000000002</v>
      </c>
      <c r="K1412">
        <v>180.92</v>
      </c>
      <c r="L1412">
        <v>21.38</v>
      </c>
      <c r="M1412">
        <v>64.8</v>
      </c>
      <c r="N1412">
        <v>20.57</v>
      </c>
      <c r="O1412">
        <v>99.1</v>
      </c>
      <c r="P1412">
        <v>118.8518</v>
      </c>
      <c r="Q1412">
        <v>66.215000000000003</v>
      </c>
      <c r="R1412">
        <v>64.581199999999995</v>
      </c>
      <c r="S1412">
        <v>101.09</v>
      </c>
      <c r="T1412">
        <v>96.93</v>
      </c>
      <c r="U1412">
        <v>74.02</v>
      </c>
      <c r="V1412">
        <v>106.47</v>
      </c>
    </row>
    <row r="1413" spans="1:22" x14ac:dyDescent="0.25">
      <c r="A1413" s="1">
        <v>45076</v>
      </c>
      <c r="B1413">
        <v>32.1</v>
      </c>
      <c r="C1413">
        <v>82.83</v>
      </c>
      <c r="D1413">
        <v>38.979999999999997</v>
      </c>
      <c r="E1413">
        <v>126.74</v>
      </c>
      <c r="F1413">
        <v>98.19</v>
      </c>
      <c r="G1413">
        <v>76.495000000000005</v>
      </c>
      <c r="H1413">
        <v>72.59</v>
      </c>
      <c r="I1413">
        <v>37.914999999999999</v>
      </c>
      <c r="J1413">
        <v>32.17</v>
      </c>
      <c r="K1413">
        <v>182.04</v>
      </c>
      <c r="L1413">
        <v>21.3</v>
      </c>
      <c r="M1413">
        <v>62.3</v>
      </c>
      <c r="N1413">
        <v>20.440000000000001</v>
      </c>
      <c r="O1413">
        <v>99.11</v>
      </c>
      <c r="P1413">
        <v>119.3844</v>
      </c>
      <c r="Q1413">
        <v>66.61</v>
      </c>
      <c r="R1413">
        <v>64.587000000000003</v>
      </c>
      <c r="S1413">
        <v>102.1</v>
      </c>
      <c r="T1413">
        <v>97.69</v>
      </c>
      <c r="U1413">
        <v>74.34</v>
      </c>
      <c r="V1413">
        <v>107.27</v>
      </c>
    </row>
    <row r="1414" spans="1:22" x14ac:dyDescent="0.25">
      <c r="A1414" s="1">
        <v>45077</v>
      </c>
      <c r="B1414">
        <v>31.76</v>
      </c>
      <c r="C1414">
        <v>82.14</v>
      </c>
      <c r="D1414">
        <v>38.295000000000002</v>
      </c>
      <c r="E1414">
        <v>127.83</v>
      </c>
      <c r="F1414">
        <v>96.85</v>
      </c>
      <c r="G1414">
        <v>75.805000000000007</v>
      </c>
      <c r="H1414">
        <v>72.67</v>
      </c>
      <c r="I1414">
        <v>37.51</v>
      </c>
      <c r="J1414">
        <v>32.465000000000003</v>
      </c>
      <c r="K1414">
        <v>182.32</v>
      </c>
      <c r="L1414">
        <v>21.61</v>
      </c>
      <c r="M1414">
        <v>60.63</v>
      </c>
      <c r="N1414">
        <v>20.46</v>
      </c>
      <c r="O1414">
        <v>98.71</v>
      </c>
      <c r="P1414">
        <v>119.6781</v>
      </c>
      <c r="Q1414">
        <v>66.81</v>
      </c>
      <c r="R1414">
        <v>64.445899999999995</v>
      </c>
      <c r="S1414">
        <v>102.99</v>
      </c>
      <c r="T1414">
        <v>98.06</v>
      </c>
      <c r="U1414">
        <v>74.11</v>
      </c>
      <c r="V1414">
        <v>107.62</v>
      </c>
    </row>
    <row r="1415" spans="1:22" x14ac:dyDescent="0.25">
      <c r="A1415" s="1">
        <v>45078</v>
      </c>
      <c r="B1415">
        <v>32.1</v>
      </c>
      <c r="C1415">
        <v>82.974999999999994</v>
      </c>
      <c r="D1415">
        <v>38.770000000000003</v>
      </c>
      <c r="E1415">
        <v>128.66999999999999</v>
      </c>
      <c r="F1415">
        <v>98.09</v>
      </c>
      <c r="G1415">
        <v>76.7</v>
      </c>
      <c r="H1415">
        <v>72.61</v>
      </c>
      <c r="I1415">
        <v>38.01</v>
      </c>
      <c r="J1415">
        <v>32.225000000000001</v>
      </c>
      <c r="K1415">
        <v>183.76</v>
      </c>
      <c r="L1415">
        <v>21.95</v>
      </c>
      <c r="M1415">
        <v>62.55</v>
      </c>
      <c r="N1415">
        <v>20.76</v>
      </c>
      <c r="O1415">
        <v>99.29</v>
      </c>
      <c r="P1415">
        <v>120.23</v>
      </c>
      <c r="Q1415">
        <v>67.02</v>
      </c>
      <c r="R1415">
        <v>65.056200000000004</v>
      </c>
      <c r="S1415">
        <v>103.12</v>
      </c>
      <c r="T1415">
        <v>98.1</v>
      </c>
      <c r="U1415">
        <v>74.2</v>
      </c>
      <c r="V1415">
        <v>107.6</v>
      </c>
    </row>
    <row r="1416" spans="1:22" x14ac:dyDescent="0.25">
      <c r="A1416" s="1">
        <v>45079</v>
      </c>
      <c r="B1416">
        <v>32.799999999999997</v>
      </c>
      <c r="C1416">
        <v>83.45</v>
      </c>
      <c r="D1416">
        <v>39.950000000000003</v>
      </c>
      <c r="E1416">
        <v>130.32</v>
      </c>
      <c r="F1416">
        <v>100.94</v>
      </c>
      <c r="G1416">
        <v>78.5</v>
      </c>
      <c r="H1416">
        <v>73.61</v>
      </c>
      <c r="I1416">
        <v>39.284999999999997</v>
      </c>
      <c r="J1416">
        <v>32.56</v>
      </c>
      <c r="K1416">
        <v>181.05</v>
      </c>
      <c r="L1416">
        <v>21.69</v>
      </c>
      <c r="M1416">
        <v>64.150000000000006</v>
      </c>
      <c r="N1416">
        <v>20.88</v>
      </c>
      <c r="O1416">
        <v>98.79</v>
      </c>
      <c r="P1416">
        <v>119.63849999999999</v>
      </c>
      <c r="Q1416">
        <v>66.48</v>
      </c>
      <c r="R1416">
        <v>65.421700000000001</v>
      </c>
      <c r="S1416">
        <v>101.99</v>
      </c>
      <c r="T1416">
        <v>97.32</v>
      </c>
      <c r="U1416">
        <v>74.58</v>
      </c>
      <c r="V1416">
        <v>107.31</v>
      </c>
    </row>
    <row r="1417" spans="1:22" x14ac:dyDescent="0.25">
      <c r="A1417" s="1">
        <v>45082</v>
      </c>
      <c r="B1417">
        <v>32.630000000000003</v>
      </c>
      <c r="C1417">
        <v>82.97</v>
      </c>
      <c r="D1417">
        <v>39.685000000000002</v>
      </c>
      <c r="E1417">
        <v>130.79</v>
      </c>
      <c r="F1417">
        <v>100.24</v>
      </c>
      <c r="G1417">
        <v>78.734999999999999</v>
      </c>
      <c r="H1417">
        <v>73.34</v>
      </c>
      <c r="I1417">
        <v>39.255000000000003</v>
      </c>
      <c r="J1417">
        <v>32.715000000000003</v>
      </c>
      <c r="K1417">
        <v>182.14</v>
      </c>
      <c r="L1417">
        <v>21.64</v>
      </c>
      <c r="M1417">
        <v>64.03</v>
      </c>
      <c r="N1417">
        <v>20.85</v>
      </c>
      <c r="O1417">
        <v>98.83</v>
      </c>
      <c r="P1417">
        <v>119.41540000000001</v>
      </c>
      <c r="Q1417">
        <v>66.67</v>
      </c>
      <c r="R1417">
        <v>65.5</v>
      </c>
      <c r="S1417">
        <v>101.8</v>
      </c>
      <c r="T1417">
        <v>97.29</v>
      </c>
      <c r="U1417">
        <v>74.52</v>
      </c>
      <c r="V1417">
        <v>107.08</v>
      </c>
    </row>
    <row r="1418" spans="1:22" x14ac:dyDescent="0.25">
      <c r="A1418" s="1">
        <v>45083</v>
      </c>
      <c r="B1418">
        <v>33.04</v>
      </c>
      <c r="C1418">
        <v>82.95</v>
      </c>
      <c r="D1418">
        <v>40.005000000000003</v>
      </c>
      <c r="E1418">
        <v>129.69999999999999</v>
      </c>
      <c r="F1418">
        <v>100.87</v>
      </c>
      <c r="G1418">
        <v>79.555000000000007</v>
      </c>
      <c r="H1418">
        <v>72.97</v>
      </c>
      <c r="I1418">
        <v>39.505000000000003</v>
      </c>
      <c r="J1418">
        <v>32.69</v>
      </c>
      <c r="K1418">
        <v>182.34</v>
      </c>
      <c r="L1418">
        <v>21.65</v>
      </c>
      <c r="M1418">
        <v>63.79</v>
      </c>
      <c r="N1418">
        <v>21.02</v>
      </c>
      <c r="O1418">
        <v>98.66</v>
      </c>
      <c r="P1418">
        <v>119.3501</v>
      </c>
      <c r="Q1418">
        <v>66.570700000000002</v>
      </c>
      <c r="R1418">
        <v>66.069999999999993</v>
      </c>
      <c r="S1418">
        <v>102.4</v>
      </c>
      <c r="T1418">
        <v>97.35</v>
      </c>
      <c r="U1418">
        <v>74.64</v>
      </c>
      <c r="V1418">
        <v>107.29</v>
      </c>
    </row>
    <row r="1419" spans="1:22" x14ac:dyDescent="0.25">
      <c r="A1419" s="1">
        <v>45084</v>
      </c>
      <c r="B1419">
        <v>33.17</v>
      </c>
      <c r="C1419">
        <v>81.709999999999994</v>
      </c>
      <c r="D1419">
        <v>41.064999999999998</v>
      </c>
      <c r="E1419">
        <v>129.19</v>
      </c>
      <c r="F1419">
        <v>102.49</v>
      </c>
      <c r="G1419">
        <v>79.015000000000001</v>
      </c>
      <c r="H1419">
        <v>72.73</v>
      </c>
      <c r="I1419">
        <v>39.975000000000001</v>
      </c>
      <c r="J1419">
        <v>33.244999999999997</v>
      </c>
      <c r="K1419">
        <v>180.15</v>
      </c>
      <c r="L1419">
        <v>21.51</v>
      </c>
      <c r="M1419">
        <v>64.709999999999994</v>
      </c>
      <c r="N1419">
        <v>20.89</v>
      </c>
      <c r="O1419">
        <v>98.68</v>
      </c>
      <c r="P1419">
        <v>119.48860000000001</v>
      </c>
      <c r="Q1419">
        <v>66.31</v>
      </c>
      <c r="R1419">
        <v>65.846999999999994</v>
      </c>
      <c r="S1419">
        <v>100.88</v>
      </c>
      <c r="T1419">
        <v>96.64</v>
      </c>
      <c r="U1419">
        <v>74.23</v>
      </c>
      <c r="V1419">
        <v>106.33</v>
      </c>
    </row>
    <row r="1420" spans="1:22" x14ac:dyDescent="0.25">
      <c r="A1420" s="1">
        <v>45085</v>
      </c>
      <c r="B1420">
        <v>33.14</v>
      </c>
      <c r="C1420">
        <v>82.594999999999999</v>
      </c>
      <c r="D1420">
        <v>40.89</v>
      </c>
      <c r="E1420">
        <v>130.02000000000001</v>
      </c>
      <c r="F1420">
        <v>102.67</v>
      </c>
      <c r="G1420">
        <v>80.185000000000002</v>
      </c>
      <c r="H1420">
        <v>73.23</v>
      </c>
      <c r="I1420">
        <v>39.83</v>
      </c>
      <c r="J1420">
        <v>33.39</v>
      </c>
      <c r="K1420">
        <v>182.53</v>
      </c>
      <c r="L1420">
        <v>22.3</v>
      </c>
      <c r="M1420">
        <v>63.46</v>
      </c>
      <c r="N1420">
        <v>21.24</v>
      </c>
      <c r="O1420">
        <v>99.47</v>
      </c>
      <c r="P1420">
        <v>120.6506</v>
      </c>
      <c r="Q1420">
        <v>66.98</v>
      </c>
      <c r="R1420">
        <v>66.466300000000004</v>
      </c>
      <c r="S1420">
        <v>102.06</v>
      </c>
      <c r="T1420">
        <v>97.29</v>
      </c>
      <c r="U1420">
        <v>74.7</v>
      </c>
      <c r="V1420">
        <v>107.04</v>
      </c>
    </row>
    <row r="1421" spans="1:22" x14ac:dyDescent="0.25">
      <c r="A1421" s="1">
        <v>45086</v>
      </c>
      <c r="B1421">
        <v>33.15</v>
      </c>
      <c r="C1421">
        <v>83.004999999999995</v>
      </c>
      <c r="D1421">
        <v>40.664999999999999</v>
      </c>
      <c r="E1421">
        <v>130.41999999999999</v>
      </c>
      <c r="F1421">
        <v>102.4</v>
      </c>
      <c r="G1421">
        <v>80.599999999999994</v>
      </c>
      <c r="H1421">
        <v>73.11</v>
      </c>
      <c r="I1421">
        <v>39.5</v>
      </c>
      <c r="J1421">
        <v>33.195</v>
      </c>
      <c r="K1421">
        <v>182.04</v>
      </c>
      <c r="L1421">
        <v>22.27</v>
      </c>
      <c r="M1421">
        <v>62.93</v>
      </c>
      <c r="N1421">
        <v>21.19</v>
      </c>
      <c r="O1421">
        <v>99.16</v>
      </c>
      <c r="P1421">
        <v>120.91</v>
      </c>
      <c r="Q1421">
        <v>66.69</v>
      </c>
      <c r="R1421">
        <v>66.724800000000002</v>
      </c>
      <c r="S1421">
        <v>101.92</v>
      </c>
      <c r="T1421">
        <v>96.94</v>
      </c>
      <c r="U1421">
        <v>74.72</v>
      </c>
      <c r="V1421">
        <v>106.76</v>
      </c>
    </row>
    <row r="1422" spans="1:22" x14ac:dyDescent="0.25">
      <c r="A1422" s="1">
        <v>45089</v>
      </c>
      <c r="B1422">
        <v>33.14</v>
      </c>
      <c r="C1422">
        <v>84.81</v>
      </c>
      <c r="D1422">
        <v>40.274999999999999</v>
      </c>
      <c r="E1422">
        <v>130.88999999999999</v>
      </c>
      <c r="F1422">
        <v>103.13</v>
      </c>
      <c r="G1422">
        <v>81.984999999999999</v>
      </c>
      <c r="H1422">
        <v>73.09</v>
      </c>
      <c r="I1422">
        <v>39.68</v>
      </c>
      <c r="J1422">
        <v>33.134999999999998</v>
      </c>
      <c r="K1422">
        <v>181.88</v>
      </c>
      <c r="L1422">
        <v>22.08</v>
      </c>
      <c r="M1422">
        <v>60.24</v>
      </c>
      <c r="N1422">
        <v>21.24</v>
      </c>
      <c r="O1422">
        <v>99.325999999999993</v>
      </c>
      <c r="P1422">
        <v>120.33</v>
      </c>
      <c r="Q1422">
        <v>66.63</v>
      </c>
      <c r="R1422">
        <v>66.877200000000002</v>
      </c>
      <c r="S1422">
        <v>102.22</v>
      </c>
      <c r="T1422">
        <v>97.1</v>
      </c>
      <c r="U1422">
        <v>74.64</v>
      </c>
      <c r="V1422">
        <v>107.1</v>
      </c>
    </row>
    <row r="1423" spans="1:22" x14ac:dyDescent="0.25">
      <c r="A1423" s="1">
        <v>45090</v>
      </c>
      <c r="B1423">
        <v>33.340000000000003</v>
      </c>
      <c r="C1423">
        <v>85.325000000000003</v>
      </c>
      <c r="D1423">
        <v>40.465000000000003</v>
      </c>
      <c r="E1423">
        <v>131.55000000000001</v>
      </c>
      <c r="F1423">
        <v>104.33</v>
      </c>
      <c r="G1423">
        <v>82.834999999999994</v>
      </c>
      <c r="H1423">
        <v>73.39</v>
      </c>
      <c r="I1423">
        <v>40.6</v>
      </c>
      <c r="J1423">
        <v>33.130000000000003</v>
      </c>
      <c r="K1423">
        <v>180.54</v>
      </c>
      <c r="L1423">
        <v>21.74</v>
      </c>
      <c r="M1423">
        <v>62.14</v>
      </c>
      <c r="N1423">
        <v>21.3</v>
      </c>
      <c r="O1423">
        <v>99.56</v>
      </c>
      <c r="P1423">
        <v>121.23</v>
      </c>
      <c r="Q1423">
        <v>66.33</v>
      </c>
      <c r="R1423">
        <v>67.004900000000006</v>
      </c>
      <c r="S1423">
        <v>101.21</v>
      </c>
      <c r="T1423">
        <v>96.41</v>
      </c>
      <c r="U1423">
        <v>74.73</v>
      </c>
      <c r="V1423">
        <v>106.62</v>
      </c>
    </row>
    <row r="1424" spans="1:22" x14ac:dyDescent="0.25">
      <c r="A1424" s="1">
        <v>45091</v>
      </c>
      <c r="B1424">
        <v>33.21</v>
      </c>
      <c r="C1424">
        <v>86.204999999999998</v>
      </c>
      <c r="D1424">
        <v>40.049999999999997</v>
      </c>
      <c r="E1424">
        <v>130.19999999999999</v>
      </c>
      <c r="F1424">
        <v>104.05</v>
      </c>
      <c r="G1424">
        <v>82.775000000000006</v>
      </c>
      <c r="H1424">
        <v>73.84</v>
      </c>
      <c r="I1424">
        <v>40.43</v>
      </c>
      <c r="J1424">
        <v>33.11</v>
      </c>
      <c r="K1424">
        <v>180.64</v>
      </c>
      <c r="L1424">
        <v>21.97</v>
      </c>
      <c r="M1424">
        <v>61.83</v>
      </c>
      <c r="N1424">
        <v>21.33</v>
      </c>
      <c r="O1424">
        <v>99.94</v>
      </c>
      <c r="P1424">
        <v>121.73</v>
      </c>
      <c r="Q1424">
        <v>66.510000000000005</v>
      </c>
      <c r="R1424">
        <v>67.266599999999997</v>
      </c>
      <c r="S1424">
        <v>102.02</v>
      </c>
      <c r="T1424">
        <v>96.54</v>
      </c>
      <c r="U1424">
        <v>74.760000000000005</v>
      </c>
      <c r="V1424">
        <v>106.95</v>
      </c>
    </row>
    <row r="1425" spans="1:22" x14ac:dyDescent="0.25">
      <c r="A1425" s="1">
        <v>45092</v>
      </c>
      <c r="B1425">
        <v>33.65</v>
      </c>
      <c r="C1425">
        <v>87.314999999999998</v>
      </c>
      <c r="D1425">
        <v>40.49</v>
      </c>
      <c r="E1425">
        <v>132.22</v>
      </c>
      <c r="F1425">
        <v>105.62</v>
      </c>
      <c r="G1425">
        <v>83.314999999999998</v>
      </c>
      <c r="H1425">
        <v>74.58</v>
      </c>
      <c r="I1425">
        <v>40.774999999999999</v>
      </c>
      <c r="J1425">
        <v>33.47</v>
      </c>
      <c r="K1425">
        <v>181.91</v>
      </c>
      <c r="L1425">
        <v>21.94</v>
      </c>
      <c r="M1425">
        <v>63.41</v>
      </c>
      <c r="N1425">
        <v>21.7</v>
      </c>
      <c r="O1425">
        <v>101.07</v>
      </c>
      <c r="P1425">
        <v>122.9</v>
      </c>
      <c r="Q1425">
        <v>66.349999999999994</v>
      </c>
      <c r="R1425">
        <v>68.200500000000005</v>
      </c>
      <c r="S1425">
        <v>103</v>
      </c>
      <c r="T1425">
        <v>97.29</v>
      </c>
      <c r="U1425">
        <v>75.12</v>
      </c>
      <c r="V1425">
        <v>107.88</v>
      </c>
    </row>
    <row r="1426" spans="1:22" x14ac:dyDescent="0.25">
      <c r="A1426" s="1">
        <v>45093</v>
      </c>
      <c r="B1426">
        <v>33.58</v>
      </c>
      <c r="C1426">
        <v>86.594999999999999</v>
      </c>
      <c r="D1426">
        <v>40.43</v>
      </c>
      <c r="E1426">
        <v>132.21</v>
      </c>
      <c r="F1426">
        <v>105.45</v>
      </c>
      <c r="G1426">
        <v>83.19</v>
      </c>
      <c r="H1426">
        <v>74.67</v>
      </c>
      <c r="I1426">
        <v>40.875</v>
      </c>
      <c r="J1426">
        <v>33.65</v>
      </c>
      <c r="K1426">
        <v>181.63</v>
      </c>
      <c r="L1426">
        <v>22.18</v>
      </c>
      <c r="M1426">
        <v>64.349999999999994</v>
      </c>
      <c r="N1426">
        <v>21.99</v>
      </c>
      <c r="O1426">
        <v>100.98</v>
      </c>
      <c r="P1426">
        <v>123.31</v>
      </c>
      <c r="Q1426">
        <v>65.599999999999994</v>
      </c>
      <c r="R1426">
        <v>68.03</v>
      </c>
      <c r="S1426">
        <v>102.6</v>
      </c>
      <c r="T1426">
        <v>96.87</v>
      </c>
      <c r="U1426">
        <v>74.930000000000007</v>
      </c>
      <c r="V1426">
        <v>107.69</v>
      </c>
    </row>
    <row r="1427" spans="1:22" x14ac:dyDescent="0.25">
      <c r="A1427" s="1">
        <v>45096</v>
      </c>
      <c r="B1427">
        <v>33.58</v>
      </c>
      <c r="C1427">
        <v>86.594999999999999</v>
      </c>
      <c r="D1427">
        <v>40.43</v>
      </c>
      <c r="E1427">
        <v>132.21</v>
      </c>
      <c r="F1427">
        <v>105.45</v>
      </c>
      <c r="G1427">
        <v>83.19</v>
      </c>
      <c r="H1427">
        <v>74.67</v>
      </c>
      <c r="I1427">
        <v>40.875</v>
      </c>
      <c r="J1427">
        <v>33.65</v>
      </c>
      <c r="K1427">
        <v>181.63</v>
      </c>
      <c r="L1427">
        <v>22.18</v>
      </c>
      <c r="M1427">
        <v>64.349999999999994</v>
      </c>
      <c r="N1427">
        <v>21.99</v>
      </c>
      <c r="O1427">
        <v>100.98</v>
      </c>
      <c r="P1427">
        <v>123.31</v>
      </c>
      <c r="Q1427">
        <v>65.599999999999994</v>
      </c>
      <c r="R1427">
        <v>68.03</v>
      </c>
      <c r="S1427">
        <v>102.6</v>
      </c>
      <c r="T1427">
        <v>96.87</v>
      </c>
      <c r="U1427">
        <v>74.930000000000007</v>
      </c>
      <c r="V1427">
        <v>107.69</v>
      </c>
    </row>
    <row r="1428" spans="1:22" x14ac:dyDescent="0.25">
      <c r="A1428" s="1">
        <v>45097</v>
      </c>
      <c r="B1428">
        <v>33.18</v>
      </c>
      <c r="C1428">
        <v>85.83</v>
      </c>
      <c r="D1428">
        <v>39.18</v>
      </c>
      <c r="E1428">
        <v>131.52000000000001</v>
      </c>
      <c r="F1428">
        <v>104.25</v>
      </c>
      <c r="G1428">
        <v>83.644999999999996</v>
      </c>
      <c r="H1428">
        <v>73.58</v>
      </c>
      <c r="I1428">
        <v>40.125</v>
      </c>
      <c r="J1428">
        <v>32.99</v>
      </c>
      <c r="K1428">
        <v>179.75</v>
      </c>
      <c r="L1428">
        <v>21.26</v>
      </c>
      <c r="M1428">
        <v>63.92</v>
      </c>
      <c r="N1428">
        <v>21.9</v>
      </c>
      <c r="O1428">
        <v>100.74</v>
      </c>
      <c r="P1428">
        <v>122.79</v>
      </c>
      <c r="Q1428">
        <v>65.739999999999995</v>
      </c>
      <c r="R1428">
        <v>67.236900000000006</v>
      </c>
      <c r="S1428">
        <v>103.31</v>
      </c>
      <c r="T1428">
        <v>97.16</v>
      </c>
      <c r="U1428">
        <v>74.73</v>
      </c>
      <c r="V1428">
        <v>108.08</v>
      </c>
    </row>
    <row r="1429" spans="1:22" x14ac:dyDescent="0.25">
      <c r="A1429" s="1">
        <v>45098</v>
      </c>
      <c r="B1429">
        <v>33.14</v>
      </c>
      <c r="C1429">
        <v>84.56</v>
      </c>
      <c r="D1429">
        <v>39.49</v>
      </c>
      <c r="E1429">
        <v>131.54</v>
      </c>
      <c r="F1429">
        <v>104.83</v>
      </c>
      <c r="G1429">
        <v>82.64</v>
      </c>
      <c r="H1429">
        <v>73.84</v>
      </c>
      <c r="I1429">
        <v>40.255000000000003</v>
      </c>
      <c r="J1429">
        <v>33.255000000000003</v>
      </c>
      <c r="K1429">
        <v>179.49</v>
      </c>
      <c r="L1429">
        <v>20.84</v>
      </c>
      <c r="M1429">
        <v>65.040000000000006</v>
      </c>
      <c r="N1429">
        <v>22.13</v>
      </c>
      <c r="O1429">
        <v>101.5</v>
      </c>
      <c r="P1429">
        <v>122.8809</v>
      </c>
      <c r="Q1429">
        <v>65.61</v>
      </c>
      <c r="R1429">
        <v>67.27</v>
      </c>
      <c r="S1429">
        <v>103.56</v>
      </c>
      <c r="T1429">
        <v>97.25</v>
      </c>
      <c r="U1429">
        <v>74.540000000000006</v>
      </c>
      <c r="V1429">
        <v>107.96</v>
      </c>
    </row>
    <row r="1430" spans="1:22" x14ac:dyDescent="0.25">
      <c r="A1430" s="1">
        <v>45099</v>
      </c>
      <c r="B1430">
        <v>32.880000000000003</v>
      </c>
      <c r="C1430">
        <v>85.25</v>
      </c>
      <c r="D1430">
        <v>38.96</v>
      </c>
      <c r="E1430">
        <v>132.44</v>
      </c>
      <c r="F1430">
        <v>104.07</v>
      </c>
      <c r="G1430">
        <v>83.694999999999993</v>
      </c>
      <c r="H1430">
        <v>74.27</v>
      </c>
      <c r="I1430">
        <v>40.159999999999997</v>
      </c>
      <c r="J1430">
        <v>33</v>
      </c>
      <c r="K1430">
        <v>177.71</v>
      </c>
      <c r="L1430">
        <v>20.53</v>
      </c>
      <c r="M1430">
        <v>62.52</v>
      </c>
      <c r="N1430">
        <v>21.95</v>
      </c>
      <c r="O1430">
        <v>101.26</v>
      </c>
      <c r="P1430">
        <v>122.532</v>
      </c>
      <c r="Q1430">
        <v>65.010000000000005</v>
      </c>
      <c r="R1430">
        <v>66.921999999999997</v>
      </c>
      <c r="S1430">
        <v>102.31</v>
      </c>
      <c r="T1430">
        <v>96.7</v>
      </c>
      <c r="U1430">
        <v>74.319999999999993</v>
      </c>
      <c r="V1430">
        <v>107.4</v>
      </c>
    </row>
    <row r="1431" spans="1:22" x14ac:dyDescent="0.25">
      <c r="A1431" s="1">
        <v>45100</v>
      </c>
      <c r="B1431">
        <v>32.74</v>
      </c>
      <c r="C1431">
        <v>84.325000000000003</v>
      </c>
      <c r="D1431">
        <v>38.68</v>
      </c>
      <c r="E1431">
        <v>132</v>
      </c>
      <c r="F1431">
        <v>103.28</v>
      </c>
      <c r="G1431">
        <v>82.724999999999994</v>
      </c>
      <c r="H1431">
        <v>73.78</v>
      </c>
      <c r="I1431">
        <v>39.835000000000001</v>
      </c>
      <c r="J1431">
        <v>32.515000000000001</v>
      </c>
      <c r="K1431">
        <v>178.2</v>
      </c>
      <c r="L1431">
        <v>20.58</v>
      </c>
      <c r="M1431">
        <v>62.42</v>
      </c>
      <c r="N1431">
        <v>21.53</v>
      </c>
      <c r="O1431">
        <v>100.6</v>
      </c>
      <c r="P1431">
        <v>122.396</v>
      </c>
      <c r="Q1431">
        <v>64.72</v>
      </c>
      <c r="R1431">
        <v>66.16</v>
      </c>
      <c r="S1431">
        <v>103.33</v>
      </c>
      <c r="T1431">
        <v>97.1</v>
      </c>
      <c r="U1431">
        <v>74.19</v>
      </c>
      <c r="V1431">
        <v>107.7</v>
      </c>
    </row>
    <row r="1432" spans="1:22" x14ac:dyDescent="0.25">
      <c r="A1432" s="1">
        <v>45103</v>
      </c>
      <c r="B1432">
        <v>32.67</v>
      </c>
      <c r="C1432">
        <v>83.72</v>
      </c>
      <c r="D1432">
        <v>39.375</v>
      </c>
      <c r="E1432">
        <v>131.25</v>
      </c>
      <c r="F1432">
        <v>104.14</v>
      </c>
      <c r="G1432">
        <v>81.665000000000006</v>
      </c>
      <c r="H1432">
        <v>73.88</v>
      </c>
      <c r="I1432">
        <v>40.25</v>
      </c>
      <c r="J1432">
        <v>32.835000000000001</v>
      </c>
      <c r="K1432">
        <v>178.51</v>
      </c>
      <c r="L1432">
        <v>20.9</v>
      </c>
      <c r="M1432">
        <v>62.73</v>
      </c>
      <c r="N1432">
        <v>21.51</v>
      </c>
      <c r="O1432">
        <v>100.75</v>
      </c>
      <c r="P1432">
        <v>122.3539</v>
      </c>
      <c r="Q1432">
        <v>64.89</v>
      </c>
      <c r="R1432">
        <v>66.144999999999996</v>
      </c>
      <c r="S1432">
        <v>103.44</v>
      </c>
      <c r="T1432">
        <v>97.34</v>
      </c>
      <c r="U1432">
        <v>74.23</v>
      </c>
      <c r="V1432">
        <v>107.82</v>
      </c>
    </row>
    <row r="1433" spans="1:22" x14ac:dyDescent="0.25">
      <c r="A1433" s="1">
        <v>45104</v>
      </c>
      <c r="B1433">
        <v>32.93</v>
      </c>
      <c r="C1433">
        <v>85.37</v>
      </c>
      <c r="D1433">
        <v>39.465000000000003</v>
      </c>
      <c r="E1433">
        <v>130.94999999999999</v>
      </c>
      <c r="F1433">
        <v>105.39</v>
      </c>
      <c r="G1433">
        <v>83.42</v>
      </c>
      <c r="H1433">
        <v>74.099999999999994</v>
      </c>
      <c r="I1433">
        <v>40.82</v>
      </c>
      <c r="J1433">
        <v>32.844999999999999</v>
      </c>
      <c r="K1433">
        <v>177.69</v>
      </c>
      <c r="L1433">
        <v>20.98</v>
      </c>
      <c r="M1433">
        <v>61.3</v>
      </c>
      <c r="N1433">
        <v>21.29</v>
      </c>
      <c r="O1433">
        <v>101.27</v>
      </c>
      <c r="P1433">
        <v>122.77</v>
      </c>
      <c r="Q1433">
        <v>64.62</v>
      </c>
      <c r="R1433">
        <v>66.268500000000003</v>
      </c>
      <c r="S1433">
        <v>103.17</v>
      </c>
      <c r="T1433">
        <v>97</v>
      </c>
      <c r="U1433">
        <v>74.48</v>
      </c>
      <c r="V1433">
        <v>107.7</v>
      </c>
    </row>
    <row r="1434" spans="1:22" x14ac:dyDescent="0.25">
      <c r="A1434" s="1">
        <v>45105</v>
      </c>
      <c r="B1434">
        <v>32.85</v>
      </c>
      <c r="C1434">
        <v>85.42</v>
      </c>
      <c r="D1434">
        <v>39.865000000000002</v>
      </c>
      <c r="E1434">
        <v>130.53</v>
      </c>
      <c r="F1434">
        <v>105.39</v>
      </c>
      <c r="G1434">
        <v>83.75</v>
      </c>
      <c r="H1434">
        <v>73.599999999999994</v>
      </c>
      <c r="I1434">
        <v>40.54</v>
      </c>
      <c r="J1434">
        <v>32.36</v>
      </c>
      <c r="K1434">
        <v>177.28</v>
      </c>
      <c r="L1434">
        <v>20.84</v>
      </c>
      <c r="M1434">
        <v>62.52</v>
      </c>
      <c r="N1434">
        <v>21.05</v>
      </c>
      <c r="O1434">
        <v>100.82170000000001</v>
      </c>
      <c r="P1434">
        <v>121.67</v>
      </c>
      <c r="Q1434">
        <v>64.45</v>
      </c>
      <c r="R1434">
        <v>65.394400000000005</v>
      </c>
      <c r="S1434">
        <v>103.61</v>
      </c>
      <c r="T1434">
        <v>97.39</v>
      </c>
      <c r="U1434">
        <v>74.91</v>
      </c>
      <c r="V1434">
        <v>108.17</v>
      </c>
    </row>
    <row r="1435" spans="1:22" x14ac:dyDescent="0.25">
      <c r="A1435" s="1">
        <v>45106</v>
      </c>
      <c r="B1435">
        <v>33.42</v>
      </c>
      <c r="C1435">
        <v>85.57</v>
      </c>
      <c r="D1435">
        <v>40.325000000000003</v>
      </c>
      <c r="E1435">
        <v>131.38</v>
      </c>
      <c r="F1435">
        <v>106.41</v>
      </c>
      <c r="G1435">
        <v>83.84</v>
      </c>
      <c r="H1435">
        <v>73.53</v>
      </c>
      <c r="I1435">
        <v>41.05</v>
      </c>
      <c r="J1435">
        <v>32.36</v>
      </c>
      <c r="K1435">
        <v>177.09</v>
      </c>
      <c r="L1435">
        <v>20.72</v>
      </c>
      <c r="M1435">
        <v>62.96</v>
      </c>
      <c r="N1435">
        <v>20.93</v>
      </c>
      <c r="O1435">
        <v>100.42</v>
      </c>
      <c r="P1435">
        <v>121.3</v>
      </c>
      <c r="Q1435">
        <v>64.290000000000006</v>
      </c>
      <c r="R1435">
        <v>65.584699999999998</v>
      </c>
      <c r="S1435">
        <v>101.74</v>
      </c>
      <c r="T1435">
        <v>96.39</v>
      </c>
      <c r="U1435">
        <v>74.709999999999994</v>
      </c>
      <c r="V1435">
        <v>107.35</v>
      </c>
    </row>
    <row r="1436" spans="1:22" x14ac:dyDescent="0.25">
      <c r="A1436" s="1">
        <v>45107</v>
      </c>
      <c r="B1436">
        <v>33.71</v>
      </c>
      <c r="C1436">
        <v>86.93</v>
      </c>
      <c r="D1436">
        <v>40.585000000000001</v>
      </c>
      <c r="E1436">
        <v>132.72999999999999</v>
      </c>
      <c r="F1436">
        <v>107.32</v>
      </c>
      <c r="G1436">
        <v>84.905000000000001</v>
      </c>
      <c r="H1436">
        <v>74.17</v>
      </c>
      <c r="I1436">
        <v>41.435000000000002</v>
      </c>
      <c r="J1436">
        <v>32.72</v>
      </c>
      <c r="K1436">
        <v>178.27</v>
      </c>
      <c r="L1436">
        <v>20.89</v>
      </c>
      <c r="M1436">
        <v>63.55</v>
      </c>
      <c r="N1436">
        <v>21.07</v>
      </c>
      <c r="O1436">
        <v>100.81</v>
      </c>
      <c r="P1436">
        <v>122.23</v>
      </c>
      <c r="Q1436">
        <v>64.540000000000006</v>
      </c>
      <c r="R1436">
        <v>65.9863</v>
      </c>
      <c r="S1436">
        <v>102.94</v>
      </c>
      <c r="T1436">
        <v>96.6</v>
      </c>
      <c r="U1436">
        <v>75.069999999999993</v>
      </c>
      <c r="V1436">
        <v>108.14</v>
      </c>
    </row>
    <row r="1437" spans="1:22" x14ac:dyDescent="0.25">
      <c r="A1437" s="1">
        <v>45110</v>
      </c>
      <c r="B1437">
        <v>33.9</v>
      </c>
      <c r="C1437">
        <v>86.745000000000005</v>
      </c>
      <c r="D1437">
        <v>40.68</v>
      </c>
      <c r="E1437">
        <v>131.63999999999999</v>
      </c>
      <c r="F1437">
        <v>107.34</v>
      </c>
      <c r="G1437">
        <v>85.93</v>
      </c>
      <c r="H1437">
        <v>74.75</v>
      </c>
      <c r="I1437">
        <v>41.59</v>
      </c>
      <c r="J1437">
        <v>32.965000000000003</v>
      </c>
      <c r="K1437">
        <v>178.47</v>
      </c>
      <c r="L1437">
        <v>21.01</v>
      </c>
      <c r="M1437">
        <v>63.39</v>
      </c>
      <c r="N1437">
        <v>21.31</v>
      </c>
      <c r="O1437">
        <v>100.7449</v>
      </c>
      <c r="P1437">
        <v>121.87</v>
      </c>
      <c r="Q1437">
        <v>64.33</v>
      </c>
      <c r="R1437">
        <v>66.082400000000007</v>
      </c>
      <c r="S1437">
        <v>102.08</v>
      </c>
      <c r="T1437">
        <v>95.95</v>
      </c>
      <c r="U1437">
        <v>74.55</v>
      </c>
      <c r="V1437">
        <v>107.49</v>
      </c>
    </row>
    <row r="1438" spans="1:22" x14ac:dyDescent="0.25">
      <c r="A1438" s="1">
        <v>45111</v>
      </c>
      <c r="B1438">
        <v>33.9</v>
      </c>
      <c r="C1438">
        <v>86.745000000000005</v>
      </c>
      <c r="D1438">
        <v>40.68</v>
      </c>
      <c r="E1438">
        <v>131.63999999999999</v>
      </c>
      <c r="F1438">
        <v>107.34</v>
      </c>
      <c r="G1438">
        <v>85.93</v>
      </c>
      <c r="H1438">
        <v>74.75</v>
      </c>
      <c r="I1438">
        <v>41.59</v>
      </c>
      <c r="J1438">
        <v>32.965000000000003</v>
      </c>
      <c r="K1438">
        <v>178.47</v>
      </c>
      <c r="L1438">
        <v>21.01</v>
      </c>
      <c r="M1438">
        <v>63.39</v>
      </c>
      <c r="N1438">
        <v>21.31</v>
      </c>
      <c r="O1438">
        <v>100.7449</v>
      </c>
      <c r="P1438">
        <v>121.87</v>
      </c>
      <c r="Q1438">
        <v>64.33</v>
      </c>
      <c r="R1438">
        <v>66.082400000000007</v>
      </c>
      <c r="S1438">
        <v>102.08</v>
      </c>
      <c r="T1438">
        <v>95.95</v>
      </c>
      <c r="U1438">
        <v>74.55</v>
      </c>
      <c r="V1438">
        <v>107.49</v>
      </c>
    </row>
    <row r="1439" spans="1:22" x14ac:dyDescent="0.25">
      <c r="A1439" s="1">
        <v>45112</v>
      </c>
      <c r="B1439">
        <v>33.83</v>
      </c>
      <c r="C1439">
        <v>86.21</v>
      </c>
      <c r="D1439">
        <v>40.454999999999998</v>
      </c>
      <c r="E1439">
        <v>131.57</v>
      </c>
      <c r="F1439">
        <v>106.76</v>
      </c>
      <c r="G1439">
        <v>85.965000000000003</v>
      </c>
      <c r="H1439">
        <v>74.62</v>
      </c>
      <c r="I1439">
        <v>40.564999999999998</v>
      </c>
      <c r="J1439">
        <v>33.340000000000003</v>
      </c>
      <c r="K1439">
        <v>177.84</v>
      </c>
      <c r="L1439">
        <v>21.21</v>
      </c>
      <c r="M1439">
        <v>64.63</v>
      </c>
      <c r="N1439">
        <v>21.24</v>
      </c>
      <c r="O1439">
        <v>100.1626</v>
      </c>
      <c r="P1439">
        <v>121.961</v>
      </c>
      <c r="Q1439">
        <v>64.33</v>
      </c>
      <c r="R1439">
        <v>65.901799999999994</v>
      </c>
      <c r="S1439">
        <v>101.11</v>
      </c>
      <c r="T1439">
        <v>95.49</v>
      </c>
      <c r="U1439">
        <v>74.319999999999993</v>
      </c>
      <c r="V1439">
        <v>106.72</v>
      </c>
    </row>
    <row r="1440" spans="1:22" x14ac:dyDescent="0.25">
      <c r="A1440" s="1">
        <v>45113</v>
      </c>
      <c r="B1440">
        <v>33.54</v>
      </c>
      <c r="C1440">
        <v>85.98</v>
      </c>
      <c r="D1440">
        <v>39.545000000000002</v>
      </c>
      <c r="E1440">
        <v>130.52000000000001</v>
      </c>
      <c r="F1440">
        <v>105.96</v>
      </c>
      <c r="G1440">
        <v>84.58</v>
      </c>
      <c r="H1440">
        <v>74.430000000000007</v>
      </c>
      <c r="I1440">
        <v>40.270000000000003</v>
      </c>
      <c r="J1440">
        <v>32.935000000000002</v>
      </c>
      <c r="K1440">
        <v>177.31</v>
      </c>
      <c r="L1440">
        <v>20.83</v>
      </c>
      <c r="M1440">
        <v>64.44</v>
      </c>
      <c r="N1440">
        <v>21.22</v>
      </c>
      <c r="O1440">
        <v>100.4648</v>
      </c>
      <c r="P1440">
        <v>122.34</v>
      </c>
      <c r="Q1440">
        <v>64.58</v>
      </c>
      <c r="R1440">
        <v>65.582999999999998</v>
      </c>
      <c r="S1440">
        <v>99.68</v>
      </c>
      <c r="T1440">
        <v>94.71</v>
      </c>
      <c r="U1440">
        <v>73.78</v>
      </c>
      <c r="V1440">
        <v>105.64</v>
      </c>
    </row>
    <row r="1441" spans="1:22" x14ac:dyDescent="0.25">
      <c r="A1441" s="1">
        <v>45114</v>
      </c>
      <c r="B1441">
        <v>33.590000000000003</v>
      </c>
      <c r="C1441">
        <v>85.605000000000004</v>
      </c>
      <c r="D1441">
        <v>40.395000000000003</v>
      </c>
      <c r="E1441">
        <v>129</v>
      </c>
      <c r="F1441">
        <v>106.2</v>
      </c>
      <c r="G1441">
        <v>84.685000000000002</v>
      </c>
      <c r="H1441">
        <v>73.459999999999994</v>
      </c>
      <c r="I1441">
        <v>40.619999999999997</v>
      </c>
      <c r="J1441">
        <v>32.695</v>
      </c>
      <c r="K1441">
        <v>178.64</v>
      </c>
      <c r="L1441">
        <v>21.18</v>
      </c>
      <c r="M1441">
        <v>65.849999999999994</v>
      </c>
      <c r="N1441">
        <v>21.16</v>
      </c>
      <c r="O1441">
        <v>101.21</v>
      </c>
      <c r="P1441">
        <v>123.32</v>
      </c>
      <c r="Q1441">
        <v>65.510000000000005</v>
      </c>
      <c r="R1441">
        <v>66.127300000000005</v>
      </c>
      <c r="S1441">
        <v>99.08</v>
      </c>
      <c r="T1441">
        <v>94.59</v>
      </c>
      <c r="U1441">
        <v>73.849999999999994</v>
      </c>
      <c r="V1441">
        <v>105.54</v>
      </c>
    </row>
    <row r="1442" spans="1:22" x14ac:dyDescent="0.25">
      <c r="A1442" s="1">
        <v>45117</v>
      </c>
      <c r="B1442">
        <v>33.74</v>
      </c>
      <c r="C1442">
        <v>85.83</v>
      </c>
      <c r="D1442">
        <v>40.71</v>
      </c>
      <c r="E1442">
        <v>130.02000000000001</v>
      </c>
      <c r="F1442">
        <v>107.71</v>
      </c>
      <c r="G1442">
        <v>84.944999999999993</v>
      </c>
      <c r="H1442">
        <v>73.44</v>
      </c>
      <c r="I1442">
        <v>40.61</v>
      </c>
      <c r="J1442">
        <v>32.555</v>
      </c>
      <c r="K1442">
        <v>178.78</v>
      </c>
      <c r="L1442">
        <v>21.24</v>
      </c>
      <c r="M1442">
        <v>65.540000000000006</v>
      </c>
      <c r="N1442">
        <v>21.18</v>
      </c>
      <c r="O1442">
        <v>101.51</v>
      </c>
      <c r="P1442">
        <v>123.54</v>
      </c>
      <c r="Q1442">
        <v>65.900000000000006</v>
      </c>
      <c r="R1442">
        <v>66.110799999999998</v>
      </c>
      <c r="S1442">
        <v>99.21</v>
      </c>
      <c r="T1442">
        <v>95.08</v>
      </c>
      <c r="U1442">
        <v>74.22</v>
      </c>
      <c r="V1442">
        <v>106.09</v>
      </c>
    </row>
    <row r="1443" spans="1:22" x14ac:dyDescent="0.25">
      <c r="A1443" s="1">
        <v>45118</v>
      </c>
      <c r="B1443">
        <v>34.14</v>
      </c>
      <c r="C1443">
        <v>86.015000000000001</v>
      </c>
      <c r="D1443">
        <v>41.604999999999997</v>
      </c>
      <c r="E1443">
        <v>130.05000000000001</v>
      </c>
      <c r="F1443">
        <v>108.98</v>
      </c>
      <c r="G1443">
        <v>85.655000000000001</v>
      </c>
      <c r="H1443">
        <v>73.55</v>
      </c>
      <c r="I1443">
        <v>41.01</v>
      </c>
      <c r="J1443">
        <v>32.96</v>
      </c>
      <c r="K1443">
        <v>179.45</v>
      </c>
      <c r="L1443">
        <v>21.2</v>
      </c>
      <c r="M1443">
        <v>67.03</v>
      </c>
      <c r="N1443">
        <v>21.39</v>
      </c>
      <c r="O1443">
        <v>101.58499999999999</v>
      </c>
      <c r="P1443">
        <v>124.252</v>
      </c>
      <c r="Q1443">
        <v>66.290000000000006</v>
      </c>
      <c r="R1443">
        <v>66.209999999999994</v>
      </c>
      <c r="S1443">
        <v>99.72</v>
      </c>
      <c r="T1443">
        <v>95.28</v>
      </c>
      <c r="U1443">
        <v>74.62</v>
      </c>
      <c r="V1443">
        <v>106.59</v>
      </c>
    </row>
    <row r="1444" spans="1:22" x14ac:dyDescent="0.25">
      <c r="A1444" s="1">
        <v>45119</v>
      </c>
      <c r="B1444">
        <v>34.36</v>
      </c>
      <c r="C1444">
        <v>86.99</v>
      </c>
      <c r="D1444">
        <v>41.99</v>
      </c>
      <c r="E1444">
        <v>129.69999999999999</v>
      </c>
      <c r="F1444">
        <v>108.79</v>
      </c>
      <c r="G1444">
        <v>86.424999999999997</v>
      </c>
      <c r="H1444">
        <v>73.72</v>
      </c>
      <c r="I1444">
        <v>41.55</v>
      </c>
      <c r="J1444">
        <v>33.44</v>
      </c>
      <c r="K1444">
        <v>181.88</v>
      </c>
      <c r="L1444">
        <v>22.15</v>
      </c>
      <c r="M1444">
        <v>67.87</v>
      </c>
      <c r="N1444">
        <v>21.21</v>
      </c>
      <c r="O1444">
        <v>102.82</v>
      </c>
      <c r="P1444">
        <v>124.9341</v>
      </c>
      <c r="Q1444">
        <v>67.197599999999994</v>
      </c>
      <c r="R1444">
        <v>67.227999999999994</v>
      </c>
      <c r="S1444">
        <v>100.83</v>
      </c>
      <c r="T1444">
        <v>96.21</v>
      </c>
      <c r="U1444">
        <v>75.2</v>
      </c>
      <c r="V1444">
        <v>107.53</v>
      </c>
    </row>
    <row r="1445" spans="1:22" x14ac:dyDescent="0.25">
      <c r="A1445" s="1">
        <v>45120</v>
      </c>
      <c r="B1445">
        <v>34.479999999999997</v>
      </c>
      <c r="C1445">
        <v>88.125</v>
      </c>
      <c r="D1445">
        <v>41.83</v>
      </c>
      <c r="E1445">
        <v>129.75</v>
      </c>
      <c r="F1445">
        <v>108.93</v>
      </c>
      <c r="G1445">
        <v>87.234999999999999</v>
      </c>
      <c r="H1445">
        <v>74.03</v>
      </c>
      <c r="I1445">
        <v>41.875</v>
      </c>
      <c r="J1445">
        <v>33.555</v>
      </c>
      <c r="K1445">
        <v>182.01</v>
      </c>
      <c r="L1445">
        <v>22.78</v>
      </c>
      <c r="M1445">
        <v>69.09</v>
      </c>
      <c r="N1445">
        <v>21.35</v>
      </c>
      <c r="O1445">
        <v>103.64</v>
      </c>
      <c r="P1445">
        <v>126.35</v>
      </c>
      <c r="Q1445">
        <v>67.39</v>
      </c>
      <c r="R1445">
        <v>68.22</v>
      </c>
      <c r="S1445">
        <v>101.89</v>
      </c>
      <c r="T1445">
        <v>97.01</v>
      </c>
      <c r="U1445">
        <v>75.650000000000006</v>
      </c>
      <c r="V1445">
        <v>108.29</v>
      </c>
    </row>
    <row r="1446" spans="1:22" x14ac:dyDescent="0.25">
      <c r="A1446" s="1">
        <v>45121</v>
      </c>
      <c r="B1446">
        <v>34.25</v>
      </c>
      <c r="C1446">
        <v>87.995000000000005</v>
      </c>
      <c r="D1446">
        <v>40.725000000000001</v>
      </c>
      <c r="E1446">
        <v>131.69999999999999</v>
      </c>
      <c r="F1446">
        <v>108.61</v>
      </c>
      <c r="G1446">
        <v>87.46</v>
      </c>
      <c r="H1446">
        <v>74.28</v>
      </c>
      <c r="I1446">
        <v>41.63</v>
      </c>
      <c r="J1446">
        <v>33.424999999999997</v>
      </c>
      <c r="K1446">
        <v>181.43</v>
      </c>
      <c r="L1446">
        <v>22.86</v>
      </c>
      <c r="M1446">
        <v>67.47</v>
      </c>
      <c r="N1446">
        <v>21.59</v>
      </c>
      <c r="O1446">
        <v>103.62</v>
      </c>
      <c r="P1446">
        <v>125.92010000000001</v>
      </c>
      <c r="Q1446">
        <v>66.91</v>
      </c>
      <c r="R1446">
        <v>67.672799999999995</v>
      </c>
      <c r="S1446">
        <v>101.29</v>
      </c>
      <c r="T1446">
        <v>96.53</v>
      </c>
      <c r="U1446">
        <v>75.099999999999994</v>
      </c>
      <c r="V1446">
        <v>107.45</v>
      </c>
    </row>
    <row r="1447" spans="1:22" x14ac:dyDescent="0.25">
      <c r="A1447" s="1">
        <v>45124</v>
      </c>
      <c r="B1447">
        <v>34.58</v>
      </c>
      <c r="C1447">
        <v>89.12</v>
      </c>
      <c r="D1447">
        <v>40.645000000000003</v>
      </c>
      <c r="E1447">
        <v>131.1</v>
      </c>
      <c r="F1447">
        <v>109.02</v>
      </c>
      <c r="G1447">
        <v>87.814999999999998</v>
      </c>
      <c r="H1447">
        <v>74.06</v>
      </c>
      <c r="I1447">
        <v>41.67</v>
      </c>
      <c r="J1447">
        <v>33.04</v>
      </c>
      <c r="K1447">
        <v>181.56</v>
      </c>
      <c r="L1447">
        <v>22.79</v>
      </c>
      <c r="M1447">
        <v>66.58</v>
      </c>
      <c r="N1447">
        <v>21.44</v>
      </c>
      <c r="O1447">
        <v>103.78</v>
      </c>
      <c r="P1447">
        <v>125.83</v>
      </c>
      <c r="Q1447">
        <v>67.11</v>
      </c>
      <c r="R1447">
        <v>67.560900000000004</v>
      </c>
      <c r="S1447">
        <v>101.34</v>
      </c>
      <c r="T1447">
        <v>96.69</v>
      </c>
      <c r="U1447">
        <v>75.239999999999995</v>
      </c>
      <c r="V1447">
        <v>107.63</v>
      </c>
    </row>
    <row r="1448" spans="1:22" x14ac:dyDescent="0.25">
      <c r="A1448" s="1">
        <v>45125</v>
      </c>
      <c r="B1448">
        <v>34.97</v>
      </c>
      <c r="C1448">
        <v>90.13</v>
      </c>
      <c r="D1448">
        <v>41.055</v>
      </c>
      <c r="E1448">
        <v>132.07</v>
      </c>
      <c r="F1448">
        <v>109.63</v>
      </c>
      <c r="G1448">
        <v>88.174999999999997</v>
      </c>
      <c r="H1448">
        <v>73.98</v>
      </c>
      <c r="I1448">
        <v>41.994999999999997</v>
      </c>
      <c r="J1448">
        <v>32.784999999999997</v>
      </c>
      <c r="K1448">
        <v>183.64</v>
      </c>
      <c r="L1448">
        <v>22.99</v>
      </c>
      <c r="M1448">
        <v>67.959999999999994</v>
      </c>
      <c r="N1448">
        <v>21.74</v>
      </c>
      <c r="O1448">
        <v>103.68</v>
      </c>
      <c r="P1448">
        <v>125.4228</v>
      </c>
      <c r="Q1448">
        <v>66.959999999999994</v>
      </c>
      <c r="R1448">
        <v>67.456699999999998</v>
      </c>
      <c r="S1448">
        <v>101.8</v>
      </c>
      <c r="T1448">
        <v>96.8</v>
      </c>
      <c r="U1448">
        <v>75.45</v>
      </c>
      <c r="V1448">
        <v>107.9</v>
      </c>
    </row>
    <row r="1449" spans="1:22" x14ac:dyDescent="0.25">
      <c r="A1449" s="1">
        <v>45126</v>
      </c>
      <c r="B1449">
        <v>35.119999999999997</v>
      </c>
      <c r="C1449">
        <v>89.905000000000001</v>
      </c>
      <c r="D1449">
        <v>41.295000000000002</v>
      </c>
      <c r="E1449">
        <v>132.68</v>
      </c>
      <c r="F1449">
        <v>109.58</v>
      </c>
      <c r="G1449">
        <v>88.484999999999999</v>
      </c>
      <c r="H1449">
        <v>74.73</v>
      </c>
      <c r="I1449">
        <v>41.77</v>
      </c>
      <c r="J1449">
        <v>33.119999999999997</v>
      </c>
      <c r="K1449">
        <v>183.67</v>
      </c>
      <c r="L1449">
        <v>23.1</v>
      </c>
      <c r="M1449">
        <v>67.69</v>
      </c>
      <c r="N1449">
        <v>22</v>
      </c>
      <c r="O1449">
        <v>103.45</v>
      </c>
      <c r="P1449">
        <v>124.40860000000001</v>
      </c>
      <c r="Q1449">
        <v>66.540000000000006</v>
      </c>
      <c r="R1449">
        <v>67.097800000000007</v>
      </c>
      <c r="S1449">
        <v>102.95</v>
      </c>
      <c r="T1449">
        <v>97.13</v>
      </c>
      <c r="U1449">
        <v>75.510000000000005</v>
      </c>
      <c r="V1449">
        <v>108.51</v>
      </c>
    </row>
    <row r="1450" spans="1:22" x14ac:dyDescent="0.25">
      <c r="A1450" s="1">
        <v>45127</v>
      </c>
      <c r="B1450">
        <v>35.380000000000003</v>
      </c>
      <c r="C1450">
        <v>88.11</v>
      </c>
      <c r="D1450">
        <v>41.78</v>
      </c>
      <c r="E1450">
        <v>134.88</v>
      </c>
      <c r="F1450">
        <v>110.07</v>
      </c>
      <c r="G1450">
        <v>85.47</v>
      </c>
      <c r="H1450">
        <v>75.37</v>
      </c>
      <c r="I1450">
        <v>41.87</v>
      </c>
      <c r="J1450">
        <v>33.725000000000001</v>
      </c>
      <c r="K1450">
        <v>182.74</v>
      </c>
      <c r="L1450">
        <v>22.68</v>
      </c>
      <c r="M1450">
        <v>68.05</v>
      </c>
      <c r="N1450">
        <v>22.05</v>
      </c>
      <c r="O1450">
        <v>102.78</v>
      </c>
      <c r="P1450">
        <v>123.78</v>
      </c>
      <c r="Q1450">
        <v>66.349999999999994</v>
      </c>
      <c r="R1450">
        <v>67.14</v>
      </c>
      <c r="S1450">
        <v>101.7</v>
      </c>
      <c r="T1450">
        <v>96.36</v>
      </c>
      <c r="U1450">
        <v>75.180000000000007</v>
      </c>
      <c r="V1450">
        <v>107.78</v>
      </c>
    </row>
    <row r="1451" spans="1:22" x14ac:dyDescent="0.25">
      <c r="A1451" s="1">
        <v>45128</v>
      </c>
      <c r="B1451">
        <v>35.26</v>
      </c>
      <c r="C1451">
        <v>88.064999999999998</v>
      </c>
      <c r="D1451">
        <v>42.15</v>
      </c>
      <c r="E1451">
        <v>136.24</v>
      </c>
      <c r="F1451">
        <v>109.55</v>
      </c>
      <c r="G1451">
        <v>85.49</v>
      </c>
      <c r="H1451">
        <v>75.63</v>
      </c>
      <c r="I1451">
        <v>41.875</v>
      </c>
      <c r="J1451">
        <v>34.229999999999997</v>
      </c>
      <c r="K1451">
        <v>182.18</v>
      </c>
      <c r="L1451">
        <v>22.57</v>
      </c>
      <c r="M1451">
        <v>68.989999999999995</v>
      </c>
      <c r="N1451">
        <v>22.01</v>
      </c>
      <c r="O1451">
        <v>102.76</v>
      </c>
      <c r="P1451">
        <v>123.82</v>
      </c>
      <c r="Q1451">
        <v>65.540000000000006</v>
      </c>
      <c r="R1451">
        <v>66.659899999999993</v>
      </c>
      <c r="S1451">
        <v>101.73</v>
      </c>
      <c r="T1451">
        <v>96.44</v>
      </c>
      <c r="U1451">
        <v>75.37</v>
      </c>
      <c r="V1451">
        <v>107.97</v>
      </c>
    </row>
    <row r="1452" spans="1:22" x14ac:dyDescent="0.25">
      <c r="A1452" s="1">
        <v>45131</v>
      </c>
      <c r="B1452">
        <v>35.6</v>
      </c>
      <c r="C1452">
        <v>88.22</v>
      </c>
      <c r="D1452">
        <v>42.83</v>
      </c>
      <c r="E1452">
        <v>135.94</v>
      </c>
      <c r="F1452">
        <v>109.8</v>
      </c>
      <c r="G1452">
        <v>86.05</v>
      </c>
      <c r="H1452">
        <v>75.92</v>
      </c>
      <c r="I1452">
        <v>42.005000000000003</v>
      </c>
      <c r="J1452">
        <v>34.14</v>
      </c>
      <c r="K1452">
        <v>181.4</v>
      </c>
      <c r="L1452">
        <v>22.33</v>
      </c>
      <c r="M1452">
        <v>70.69</v>
      </c>
      <c r="N1452">
        <v>22.35</v>
      </c>
      <c r="O1452">
        <v>102.17</v>
      </c>
      <c r="P1452">
        <v>123.3848</v>
      </c>
      <c r="Q1452">
        <v>65.650000000000006</v>
      </c>
      <c r="R1452">
        <v>66.750100000000003</v>
      </c>
      <c r="S1452">
        <v>101.36</v>
      </c>
      <c r="T1452">
        <v>96.21</v>
      </c>
      <c r="U1452">
        <v>75.239999999999995</v>
      </c>
      <c r="V1452">
        <v>107.84</v>
      </c>
    </row>
    <row r="1453" spans="1:22" x14ac:dyDescent="0.25">
      <c r="A1453" s="1">
        <v>45132</v>
      </c>
      <c r="B1453">
        <v>35.369999999999997</v>
      </c>
      <c r="C1453">
        <v>89.23</v>
      </c>
      <c r="D1453">
        <v>43.055</v>
      </c>
      <c r="E1453">
        <v>135.88</v>
      </c>
      <c r="F1453">
        <v>109.66</v>
      </c>
      <c r="G1453">
        <v>85.85</v>
      </c>
      <c r="H1453">
        <v>75.900000000000006</v>
      </c>
      <c r="I1453">
        <v>42.76</v>
      </c>
      <c r="J1453">
        <v>34.200000000000003</v>
      </c>
      <c r="K1453">
        <v>182.41</v>
      </c>
      <c r="L1453">
        <v>22.62</v>
      </c>
      <c r="M1453">
        <v>71.16</v>
      </c>
      <c r="N1453">
        <v>22.36</v>
      </c>
      <c r="O1453">
        <v>102.1</v>
      </c>
      <c r="P1453">
        <v>124.17019999999999</v>
      </c>
      <c r="Q1453">
        <v>65.904799999999994</v>
      </c>
      <c r="R1453">
        <v>67.256900000000002</v>
      </c>
      <c r="S1453">
        <v>101.17</v>
      </c>
      <c r="T1453">
        <v>96.03</v>
      </c>
      <c r="U1453">
        <v>75.19</v>
      </c>
      <c r="V1453">
        <v>107.67</v>
      </c>
    </row>
    <row r="1454" spans="1:22" x14ac:dyDescent="0.25">
      <c r="A1454" s="1">
        <v>45133</v>
      </c>
      <c r="B1454">
        <v>35.58</v>
      </c>
      <c r="C1454">
        <v>88.03</v>
      </c>
      <c r="D1454">
        <v>43.07</v>
      </c>
      <c r="E1454">
        <v>135.79</v>
      </c>
      <c r="F1454">
        <v>110.43</v>
      </c>
      <c r="G1454">
        <v>85.83</v>
      </c>
      <c r="H1454">
        <v>75.989999999999995</v>
      </c>
      <c r="I1454">
        <v>42.615000000000002</v>
      </c>
      <c r="J1454">
        <v>34.200000000000003</v>
      </c>
      <c r="K1454">
        <v>183.3</v>
      </c>
      <c r="L1454">
        <v>22.91</v>
      </c>
      <c r="M1454">
        <v>70.66</v>
      </c>
      <c r="N1454">
        <v>22.31</v>
      </c>
      <c r="O1454">
        <v>102.52</v>
      </c>
      <c r="P1454">
        <v>124.6388</v>
      </c>
      <c r="Q1454">
        <v>66.319999999999993</v>
      </c>
      <c r="R1454">
        <v>67.0137</v>
      </c>
      <c r="S1454">
        <v>101.27</v>
      </c>
      <c r="T1454">
        <v>96.36</v>
      </c>
      <c r="U1454">
        <v>75.489999999999995</v>
      </c>
      <c r="V1454">
        <v>108.17</v>
      </c>
    </row>
    <row r="1455" spans="1:22" x14ac:dyDescent="0.25">
      <c r="A1455" s="1">
        <v>45134</v>
      </c>
      <c r="B1455">
        <v>35.130000000000003</v>
      </c>
      <c r="C1455">
        <v>87.775000000000006</v>
      </c>
      <c r="D1455">
        <v>42.795000000000002</v>
      </c>
      <c r="E1455">
        <v>134.79</v>
      </c>
      <c r="F1455">
        <v>109.48</v>
      </c>
      <c r="G1455">
        <v>84.94</v>
      </c>
      <c r="H1455">
        <v>75.319999999999993</v>
      </c>
      <c r="I1455">
        <v>42.34</v>
      </c>
      <c r="J1455">
        <v>33.594999999999999</v>
      </c>
      <c r="K1455">
        <v>180.42</v>
      </c>
      <c r="L1455">
        <v>22.11</v>
      </c>
      <c r="M1455">
        <v>71.430000000000007</v>
      </c>
      <c r="N1455">
        <v>22.11</v>
      </c>
      <c r="O1455">
        <v>101.29</v>
      </c>
      <c r="P1455">
        <v>123.102</v>
      </c>
      <c r="Q1455">
        <v>66.78</v>
      </c>
      <c r="R1455">
        <v>66.394599999999997</v>
      </c>
      <c r="S1455">
        <v>99.3</v>
      </c>
      <c r="T1455">
        <v>95.31</v>
      </c>
      <c r="U1455">
        <v>74.89</v>
      </c>
      <c r="V1455">
        <v>106.85</v>
      </c>
    </row>
    <row r="1456" spans="1:22" x14ac:dyDescent="0.25">
      <c r="A1456" s="1">
        <v>45135</v>
      </c>
      <c r="B1456">
        <v>35.200000000000003</v>
      </c>
      <c r="C1456">
        <v>88.97</v>
      </c>
      <c r="D1456">
        <v>42.924999999999997</v>
      </c>
      <c r="E1456">
        <v>135.19</v>
      </c>
      <c r="F1456">
        <v>110.16</v>
      </c>
      <c r="G1456">
        <v>86.38</v>
      </c>
      <c r="H1456">
        <v>76.099999999999994</v>
      </c>
      <c r="I1456">
        <v>42.634999999999998</v>
      </c>
      <c r="J1456">
        <v>33.520000000000003</v>
      </c>
      <c r="K1456">
        <v>181.86</v>
      </c>
      <c r="L1456">
        <v>22.32</v>
      </c>
      <c r="M1456">
        <v>72.09</v>
      </c>
      <c r="N1456">
        <v>21.99</v>
      </c>
      <c r="O1456">
        <v>101.85</v>
      </c>
      <c r="P1456">
        <v>123.8454</v>
      </c>
      <c r="Q1456">
        <v>65.87</v>
      </c>
      <c r="R1456">
        <v>65.930999999999997</v>
      </c>
      <c r="S1456">
        <v>99.81</v>
      </c>
      <c r="T1456">
        <v>95.62</v>
      </c>
      <c r="U1456">
        <v>75.319999999999993</v>
      </c>
      <c r="V1456">
        <v>107.55</v>
      </c>
    </row>
    <row r="1457" spans="1:22" x14ac:dyDescent="0.25">
      <c r="A1457" s="1">
        <v>45138</v>
      </c>
      <c r="B1457">
        <v>35.33</v>
      </c>
      <c r="C1457">
        <v>89.174999999999997</v>
      </c>
      <c r="D1457">
        <v>43.74</v>
      </c>
      <c r="E1457">
        <v>134.15</v>
      </c>
      <c r="F1457">
        <v>110.42</v>
      </c>
      <c r="G1457">
        <v>86.87</v>
      </c>
      <c r="H1457">
        <v>75.75</v>
      </c>
      <c r="I1457">
        <v>42.86</v>
      </c>
      <c r="J1457">
        <v>33.534999999999997</v>
      </c>
      <c r="K1457">
        <v>182.35</v>
      </c>
      <c r="L1457">
        <v>22.69</v>
      </c>
      <c r="M1457">
        <v>73.17</v>
      </c>
      <c r="N1457">
        <v>21.93</v>
      </c>
      <c r="O1457">
        <v>101.6</v>
      </c>
      <c r="P1457">
        <v>123.6396</v>
      </c>
      <c r="Q1457">
        <v>65.290000000000006</v>
      </c>
      <c r="R1457">
        <v>66.540499999999994</v>
      </c>
      <c r="S1457">
        <v>100.05</v>
      </c>
      <c r="T1457">
        <v>95.74</v>
      </c>
      <c r="U1457">
        <v>75.5</v>
      </c>
      <c r="V1457">
        <v>107.85</v>
      </c>
    </row>
    <row r="1458" spans="1:22" x14ac:dyDescent="0.25">
      <c r="A1458" s="1">
        <v>45139</v>
      </c>
      <c r="B1458">
        <v>35.33</v>
      </c>
      <c r="C1458">
        <v>89.325000000000003</v>
      </c>
      <c r="D1458">
        <v>43.534999999999997</v>
      </c>
      <c r="E1458">
        <v>133.44999999999999</v>
      </c>
      <c r="F1458">
        <v>110.75</v>
      </c>
      <c r="G1458">
        <v>85.885000000000005</v>
      </c>
      <c r="H1458">
        <v>75.34</v>
      </c>
      <c r="I1458">
        <v>42.67</v>
      </c>
      <c r="J1458">
        <v>33.125</v>
      </c>
      <c r="K1458">
        <v>180.46</v>
      </c>
      <c r="L1458">
        <v>22.29</v>
      </c>
      <c r="M1458">
        <v>72.959999999999994</v>
      </c>
      <c r="N1458">
        <v>21.96</v>
      </c>
      <c r="O1458">
        <v>101.3</v>
      </c>
      <c r="P1458">
        <v>122.7064</v>
      </c>
      <c r="Q1458">
        <v>64.84</v>
      </c>
      <c r="R1458">
        <v>65.456199999999995</v>
      </c>
      <c r="S1458">
        <v>98.14</v>
      </c>
      <c r="T1458">
        <v>94.94</v>
      </c>
      <c r="U1458">
        <v>74.77</v>
      </c>
      <c r="V1458">
        <v>106.41</v>
      </c>
    </row>
    <row r="1459" spans="1:22" x14ac:dyDescent="0.25">
      <c r="A1459" s="1">
        <v>45140</v>
      </c>
      <c r="B1459">
        <v>35.03</v>
      </c>
      <c r="C1459">
        <v>87.114999999999995</v>
      </c>
      <c r="D1459">
        <v>42.965000000000003</v>
      </c>
      <c r="E1459">
        <v>133.54</v>
      </c>
      <c r="F1459">
        <v>109.59</v>
      </c>
      <c r="G1459">
        <v>84.344999999999999</v>
      </c>
      <c r="H1459">
        <v>75.61</v>
      </c>
      <c r="I1459">
        <v>42.14</v>
      </c>
      <c r="J1459">
        <v>33.125</v>
      </c>
      <c r="K1459">
        <v>179.6</v>
      </c>
      <c r="L1459">
        <v>21.75</v>
      </c>
      <c r="M1459">
        <v>71.48</v>
      </c>
      <c r="N1459">
        <v>21.79</v>
      </c>
      <c r="O1459">
        <v>100.92</v>
      </c>
      <c r="P1459">
        <v>122.29</v>
      </c>
      <c r="Q1459">
        <v>64.81</v>
      </c>
      <c r="R1459">
        <v>64.770600000000002</v>
      </c>
      <c r="S1459">
        <v>97.09</v>
      </c>
      <c r="T1459">
        <v>94.75</v>
      </c>
      <c r="U1459">
        <v>74.45</v>
      </c>
      <c r="V1459">
        <v>105.76</v>
      </c>
    </row>
    <row r="1460" spans="1:22" x14ac:dyDescent="0.25">
      <c r="A1460" s="1">
        <v>45141</v>
      </c>
      <c r="B1460">
        <v>35.049999999999997</v>
      </c>
      <c r="C1460">
        <v>86.76</v>
      </c>
      <c r="D1460">
        <v>43.4</v>
      </c>
      <c r="E1460">
        <v>132.87</v>
      </c>
      <c r="F1460">
        <v>108.9</v>
      </c>
      <c r="G1460">
        <v>84.545000000000002</v>
      </c>
      <c r="H1460">
        <v>75.400000000000006</v>
      </c>
      <c r="I1460">
        <v>41.88</v>
      </c>
      <c r="J1460">
        <v>32.369999999999997</v>
      </c>
      <c r="K1460">
        <v>179.54</v>
      </c>
      <c r="L1460">
        <v>21.63</v>
      </c>
      <c r="M1460">
        <v>73.14</v>
      </c>
      <c r="N1460">
        <v>21.62</v>
      </c>
      <c r="O1460">
        <v>100.99</v>
      </c>
      <c r="P1460">
        <v>122.1009</v>
      </c>
      <c r="Q1460">
        <v>65.180000000000007</v>
      </c>
      <c r="R1460">
        <v>64.792199999999994</v>
      </c>
      <c r="S1460">
        <v>94.85</v>
      </c>
      <c r="T1460">
        <v>94.05</v>
      </c>
      <c r="U1460">
        <v>74.209999999999994</v>
      </c>
      <c r="V1460">
        <v>104.81</v>
      </c>
    </row>
    <row r="1461" spans="1:22" x14ac:dyDescent="0.25">
      <c r="A1461" s="1">
        <v>45142</v>
      </c>
      <c r="B1461">
        <v>34.909999999999997</v>
      </c>
      <c r="C1461">
        <v>85.58</v>
      </c>
      <c r="D1461">
        <v>43.46</v>
      </c>
      <c r="E1461">
        <v>132.4</v>
      </c>
      <c r="F1461">
        <v>108.24</v>
      </c>
      <c r="G1461">
        <v>85.775000000000006</v>
      </c>
      <c r="H1461">
        <v>74.650000000000006</v>
      </c>
      <c r="I1461">
        <v>41.784999999999997</v>
      </c>
      <c r="J1461">
        <v>31.995000000000001</v>
      </c>
      <c r="K1461">
        <v>180.19</v>
      </c>
      <c r="L1461">
        <v>21.66</v>
      </c>
      <c r="M1461">
        <v>73.790000000000006</v>
      </c>
      <c r="N1461">
        <v>21.64</v>
      </c>
      <c r="O1461">
        <v>101.57</v>
      </c>
      <c r="P1461">
        <v>122.5155</v>
      </c>
      <c r="Q1461">
        <v>65.510000000000005</v>
      </c>
      <c r="R1461">
        <v>64.979500000000002</v>
      </c>
      <c r="S1461">
        <v>96.53</v>
      </c>
      <c r="T1461">
        <v>95.05</v>
      </c>
      <c r="U1461">
        <v>74.650000000000006</v>
      </c>
      <c r="V1461">
        <v>105.9</v>
      </c>
    </row>
    <row r="1462" spans="1:22" x14ac:dyDescent="0.25">
      <c r="A1462" s="1">
        <v>45145</v>
      </c>
      <c r="B1462">
        <v>35.4</v>
      </c>
      <c r="C1462">
        <v>85.82</v>
      </c>
      <c r="D1462">
        <v>43.51</v>
      </c>
      <c r="E1462">
        <v>133.93</v>
      </c>
      <c r="F1462">
        <v>109.57</v>
      </c>
      <c r="G1462">
        <v>86.655000000000001</v>
      </c>
      <c r="H1462">
        <v>75.260000000000005</v>
      </c>
      <c r="I1462">
        <v>42.06</v>
      </c>
      <c r="J1462">
        <v>31.99</v>
      </c>
      <c r="K1462">
        <v>179.78</v>
      </c>
      <c r="L1462">
        <v>21.21</v>
      </c>
      <c r="M1462">
        <v>73.819999999999993</v>
      </c>
      <c r="N1462">
        <v>21.59</v>
      </c>
      <c r="O1462">
        <v>101.56</v>
      </c>
      <c r="P1462">
        <v>122.9344</v>
      </c>
      <c r="Q1462">
        <v>65.2</v>
      </c>
      <c r="R1462">
        <v>65.0839</v>
      </c>
      <c r="S1462">
        <v>95.58</v>
      </c>
      <c r="T1462">
        <v>94.82</v>
      </c>
      <c r="U1462">
        <v>74.790000000000006</v>
      </c>
      <c r="V1462">
        <v>105.64</v>
      </c>
    </row>
    <row r="1463" spans="1:22" x14ac:dyDescent="0.25">
      <c r="A1463" s="1">
        <v>45146</v>
      </c>
      <c r="B1463">
        <v>35.08</v>
      </c>
      <c r="C1463">
        <v>85.16</v>
      </c>
      <c r="D1463">
        <v>43.725000000000001</v>
      </c>
      <c r="E1463">
        <v>134.96</v>
      </c>
      <c r="F1463">
        <v>109.07</v>
      </c>
      <c r="G1463">
        <v>85.965000000000003</v>
      </c>
      <c r="H1463">
        <v>74.72</v>
      </c>
      <c r="I1463">
        <v>41.615000000000002</v>
      </c>
      <c r="J1463">
        <v>32.14</v>
      </c>
      <c r="K1463">
        <v>178.64</v>
      </c>
      <c r="L1463">
        <v>20.9</v>
      </c>
      <c r="M1463">
        <v>74.06</v>
      </c>
      <c r="N1463">
        <v>21.43</v>
      </c>
      <c r="O1463">
        <v>101.13</v>
      </c>
      <c r="P1463">
        <v>122.53</v>
      </c>
      <c r="Q1463">
        <v>64.8</v>
      </c>
      <c r="R1463">
        <v>64.771799999999999</v>
      </c>
      <c r="S1463">
        <v>96.69</v>
      </c>
      <c r="T1463">
        <v>95.3</v>
      </c>
      <c r="U1463">
        <v>74.95</v>
      </c>
      <c r="V1463">
        <v>106.06</v>
      </c>
    </row>
    <row r="1464" spans="1:22" x14ac:dyDescent="0.25">
      <c r="A1464" s="1">
        <v>45147</v>
      </c>
      <c r="B1464">
        <v>34.82</v>
      </c>
      <c r="C1464">
        <v>84.06</v>
      </c>
      <c r="D1464">
        <v>44.274999999999999</v>
      </c>
      <c r="E1464">
        <v>134.91999999999999</v>
      </c>
      <c r="F1464">
        <v>109.01</v>
      </c>
      <c r="G1464">
        <v>84.944999999999993</v>
      </c>
      <c r="H1464">
        <v>74.83</v>
      </c>
      <c r="I1464">
        <v>41.445</v>
      </c>
      <c r="J1464">
        <v>32.21</v>
      </c>
      <c r="K1464">
        <v>177.79</v>
      </c>
      <c r="L1464">
        <v>20.8</v>
      </c>
      <c r="M1464">
        <v>75.099999999999994</v>
      </c>
      <c r="N1464">
        <v>21.39</v>
      </c>
      <c r="O1464">
        <v>101.31</v>
      </c>
      <c r="P1464">
        <v>122.31440000000001</v>
      </c>
      <c r="Q1464">
        <v>64.64</v>
      </c>
      <c r="R1464">
        <v>64.674499999999995</v>
      </c>
      <c r="S1464">
        <v>97.19</v>
      </c>
      <c r="T1464">
        <v>95.36</v>
      </c>
      <c r="U1464">
        <v>74.959999999999994</v>
      </c>
      <c r="V1464">
        <v>106.16</v>
      </c>
    </row>
    <row r="1465" spans="1:22" x14ac:dyDescent="0.25">
      <c r="A1465" s="1">
        <v>45148</v>
      </c>
      <c r="B1465">
        <v>34.85</v>
      </c>
      <c r="C1465">
        <v>84.07</v>
      </c>
      <c r="D1465">
        <v>44.27</v>
      </c>
      <c r="E1465">
        <v>134.83000000000001</v>
      </c>
      <c r="F1465">
        <v>108.71</v>
      </c>
      <c r="G1465">
        <v>85.15</v>
      </c>
      <c r="H1465">
        <v>74.680000000000007</v>
      </c>
      <c r="I1465">
        <v>41.475000000000001</v>
      </c>
      <c r="J1465">
        <v>32.11</v>
      </c>
      <c r="K1465">
        <v>177.6</v>
      </c>
      <c r="L1465">
        <v>20.83</v>
      </c>
      <c r="M1465">
        <v>74.2</v>
      </c>
      <c r="N1465">
        <v>21.41</v>
      </c>
      <c r="O1465">
        <v>101.36</v>
      </c>
      <c r="P1465">
        <v>121.90309999999999</v>
      </c>
      <c r="Q1465">
        <v>64.17</v>
      </c>
      <c r="R1465">
        <v>64.581299999999999</v>
      </c>
      <c r="S1465">
        <v>95.59</v>
      </c>
      <c r="T1465">
        <v>94.63</v>
      </c>
      <c r="U1465">
        <v>74.94</v>
      </c>
      <c r="V1465">
        <v>105.41</v>
      </c>
    </row>
    <row r="1466" spans="1:22" x14ac:dyDescent="0.25">
      <c r="A1466" s="1">
        <v>45149</v>
      </c>
      <c r="B1466">
        <v>34.92</v>
      </c>
      <c r="C1466">
        <v>83.45</v>
      </c>
      <c r="D1466">
        <v>44.95</v>
      </c>
      <c r="E1466">
        <v>135.66999999999999</v>
      </c>
      <c r="F1466">
        <v>108.89</v>
      </c>
      <c r="G1466">
        <v>84.86</v>
      </c>
      <c r="H1466">
        <v>74.8</v>
      </c>
      <c r="I1466">
        <v>41.36</v>
      </c>
      <c r="J1466">
        <v>32.284999999999997</v>
      </c>
      <c r="K1466">
        <v>177.6</v>
      </c>
      <c r="L1466">
        <v>20.8</v>
      </c>
      <c r="M1466">
        <v>74.25</v>
      </c>
      <c r="N1466">
        <v>21.41</v>
      </c>
      <c r="O1466">
        <v>101</v>
      </c>
      <c r="P1466">
        <v>122.113</v>
      </c>
      <c r="Q1466">
        <v>64.150000000000006</v>
      </c>
      <c r="R1466">
        <v>64.3095</v>
      </c>
      <c r="S1466">
        <v>95.37</v>
      </c>
      <c r="T1466">
        <v>94.13</v>
      </c>
      <c r="U1466">
        <v>74.83</v>
      </c>
      <c r="V1466">
        <v>105.05</v>
      </c>
    </row>
    <row r="1467" spans="1:22" x14ac:dyDescent="0.25">
      <c r="A1467" s="1">
        <v>45152</v>
      </c>
      <c r="B1467">
        <v>34.85</v>
      </c>
      <c r="C1467">
        <v>84.78</v>
      </c>
      <c r="D1467">
        <v>44.76</v>
      </c>
      <c r="E1467">
        <v>136.08000000000001</v>
      </c>
      <c r="F1467">
        <v>108.93</v>
      </c>
      <c r="G1467">
        <v>85.12</v>
      </c>
      <c r="H1467">
        <v>74.430000000000007</v>
      </c>
      <c r="I1467">
        <v>41.45</v>
      </c>
      <c r="J1467">
        <v>32.03</v>
      </c>
      <c r="K1467">
        <v>177.06</v>
      </c>
      <c r="L1467">
        <v>20.72</v>
      </c>
      <c r="M1467">
        <v>73.81</v>
      </c>
      <c r="N1467">
        <v>21.25</v>
      </c>
      <c r="O1467">
        <v>100.66</v>
      </c>
      <c r="P1467">
        <v>121.99</v>
      </c>
      <c r="Q1467">
        <v>63.91</v>
      </c>
      <c r="R1467">
        <v>64.230500000000006</v>
      </c>
      <c r="S1467">
        <v>95.16</v>
      </c>
      <c r="T1467">
        <v>93.98</v>
      </c>
      <c r="U1467">
        <v>74.819999999999993</v>
      </c>
      <c r="V1467">
        <v>105.01</v>
      </c>
    </row>
    <row r="1468" spans="1:22" x14ac:dyDescent="0.25">
      <c r="A1468" s="1">
        <v>45153</v>
      </c>
      <c r="B1468">
        <v>34.21</v>
      </c>
      <c r="C1468">
        <v>83.944999999999993</v>
      </c>
      <c r="D1468">
        <v>43.83</v>
      </c>
      <c r="E1468">
        <v>135.58000000000001</v>
      </c>
      <c r="F1468">
        <v>107.54</v>
      </c>
      <c r="G1468">
        <v>83.96</v>
      </c>
      <c r="H1468">
        <v>73.63</v>
      </c>
      <c r="I1468">
        <v>40.774999999999999</v>
      </c>
      <c r="J1468">
        <v>31.51</v>
      </c>
      <c r="K1468">
        <v>176.59</v>
      </c>
      <c r="L1468">
        <v>20.67</v>
      </c>
      <c r="M1468">
        <v>72.62</v>
      </c>
      <c r="N1468">
        <v>21.08</v>
      </c>
      <c r="O1468">
        <v>100.69</v>
      </c>
      <c r="P1468">
        <v>122.1258</v>
      </c>
      <c r="Q1468">
        <v>63.92</v>
      </c>
      <c r="R1468">
        <v>63.9465</v>
      </c>
      <c r="S1468">
        <v>94.58</v>
      </c>
      <c r="T1468">
        <v>93.8</v>
      </c>
      <c r="U1468">
        <v>74.58</v>
      </c>
      <c r="V1468">
        <v>104.46</v>
      </c>
    </row>
    <row r="1469" spans="1:22" x14ac:dyDescent="0.25">
      <c r="A1469" s="1">
        <v>45154</v>
      </c>
      <c r="B1469">
        <v>34.159999999999997</v>
      </c>
      <c r="C1469">
        <v>83.144999999999996</v>
      </c>
      <c r="D1469">
        <v>43.45</v>
      </c>
      <c r="E1469">
        <v>134.55000000000001</v>
      </c>
      <c r="F1469">
        <v>106.94</v>
      </c>
      <c r="G1469">
        <v>82.92</v>
      </c>
      <c r="H1469">
        <v>73.459999999999994</v>
      </c>
      <c r="I1469">
        <v>40.5</v>
      </c>
      <c r="J1469">
        <v>31.65</v>
      </c>
      <c r="K1469">
        <v>175.57</v>
      </c>
      <c r="L1469">
        <v>20.56</v>
      </c>
      <c r="M1469">
        <v>71.37</v>
      </c>
      <c r="N1469">
        <v>21.19</v>
      </c>
      <c r="O1469">
        <v>100.44</v>
      </c>
      <c r="P1469">
        <v>122.39400000000001</v>
      </c>
      <c r="Q1469">
        <v>63.49</v>
      </c>
      <c r="R1469">
        <v>63.601999999999997</v>
      </c>
      <c r="S1469">
        <v>93.84</v>
      </c>
      <c r="T1469">
        <v>93.44</v>
      </c>
      <c r="U1469">
        <v>74.349999999999994</v>
      </c>
      <c r="V1469">
        <v>103.99</v>
      </c>
    </row>
    <row r="1470" spans="1:22" x14ac:dyDescent="0.25">
      <c r="A1470" s="1">
        <v>45155</v>
      </c>
      <c r="B1470">
        <v>33.99</v>
      </c>
      <c r="C1470">
        <v>82.355000000000004</v>
      </c>
      <c r="D1470">
        <v>43.97</v>
      </c>
      <c r="E1470">
        <v>133.47999999999999</v>
      </c>
      <c r="F1470">
        <v>106.04</v>
      </c>
      <c r="G1470">
        <v>81.515000000000001</v>
      </c>
      <c r="H1470">
        <v>72.75</v>
      </c>
      <c r="I1470">
        <v>40.42</v>
      </c>
      <c r="J1470">
        <v>31.58</v>
      </c>
      <c r="K1470">
        <v>175.3</v>
      </c>
      <c r="L1470">
        <v>20.8</v>
      </c>
      <c r="M1470">
        <v>71.98</v>
      </c>
      <c r="N1470">
        <v>21.18</v>
      </c>
      <c r="O1470">
        <v>100.39</v>
      </c>
      <c r="P1470">
        <v>122.5883</v>
      </c>
      <c r="Q1470">
        <v>63.76</v>
      </c>
      <c r="R1470">
        <v>63.42</v>
      </c>
      <c r="S1470">
        <v>93.44</v>
      </c>
      <c r="T1470">
        <v>93.32</v>
      </c>
      <c r="U1470">
        <v>74.040000000000006</v>
      </c>
      <c r="V1470">
        <v>103.71</v>
      </c>
    </row>
    <row r="1471" spans="1:22" x14ac:dyDescent="0.25">
      <c r="A1471" s="1">
        <v>45156</v>
      </c>
      <c r="B1471">
        <v>33.979999999999997</v>
      </c>
      <c r="C1471">
        <v>82.48</v>
      </c>
      <c r="D1471">
        <v>44.405000000000001</v>
      </c>
      <c r="E1471">
        <v>133.53</v>
      </c>
      <c r="F1471">
        <v>106.24</v>
      </c>
      <c r="G1471">
        <v>81.33</v>
      </c>
      <c r="H1471">
        <v>73.02</v>
      </c>
      <c r="I1471">
        <v>40.414999999999999</v>
      </c>
      <c r="J1471">
        <v>31.745000000000001</v>
      </c>
      <c r="K1471">
        <v>175.33</v>
      </c>
      <c r="L1471">
        <v>20.87</v>
      </c>
      <c r="M1471">
        <v>72.790000000000006</v>
      </c>
      <c r="N1471">
        <v>21.35</v>
      </c>
      <c r="O1471">
        <v>100.43</v>
      </c>
      <c r="P1471">
        <v>122.6204</v>
      </c>
      <c r="Q1471">
        <v>63.98</v>
      </c>
      <c r="R1471">
        <v>63.37</v>
      </c>
      <c r="S1471">
        <v>93.77</v>
      </c>
      <c r="T1471">
        <v>93.6</v>
      </c>
      <c r="U1471">
        <v>74.09</v>
      </c>
      <c r="V1471">
        <v>104.1</v>
      </c>
    </row>
    <row r="1472" spans="1:22" x14ac:dyDescent="0.25">
      <c r="A1472" s="1">
        <v>45159</v>
      </c>
      <c r="B1472">
        <v>33.94</v>
      </c>
      <c r="C1472">
        <v>84.055000000000007</v>
      </c>
      <c r="D1472">
        <v>44.125</v>
      </c>
      <c r="E1472">
        <v>133.66999999999999</v>
      </c>
      <c r="F1472">
        <v>106.11</v>
      </c>
      <c r="G1472">
        <v>82.265000000000001</v>
      </c>
      <c r="H1472">
        <v>72.53</v>
      </c>
      <c r="I1472">
        <v>40.42</v>
      </c>
      <c r="J1472">
        <v>31.545000000000002</v>
      </c>
      <c r="K1472">
        <v>175.81</v>
      </c>
      <c r="L1472">
        <v>21.36</v>
      </c>
      <c r="M1472">
        <v>72.58</v>
      </c>
      <c r="N1472">
        <v>21.29</v>
      </c>
      <c r="O1472">
        <v>100.65</v>
      </c>
      <c r="P1472">
        <v>122.83839999999999</v>
      </c>
      <c r="Q1472">
        <v>63.559699999999999</v>
      </c>
      <c r="R1472">
        <v>63.5642</v>
      </c>
      <c r="S1472">
        <v>92.52</v>
      </c>
      <c r="T1472">
        <v>93.02</v>
      </c>
      <c r="U1472">
        <v>74.069999999999993</v>
      </c>
      <c r="V1472">
        <v>103.48</v>
      </c>
    </row>
    <row r="1473" spans="1:22" x14ac:dyDescent="0.25">
      <c r="A1473" s="1">
        <v>45160</v>
      </c>
      <c r="B1473">
        <v>33.619999999999997</v>
      </c>
      <c r="C1473">
        <v>83.96</v>
      </c>
      <c r="D1473">
        <v>43.784999999999997</v>
      </c>
      <c r="E1473">
        <v>133.19999999999999</v>
      </c>
      <c r="F1473">
        <v>105.86</v>
      </c>
      <c r="G1473">
        <v>82.385000000000005</v>
      </c>
      <c r="H1473">
        <v>72.12</v>
      </c>
      <c r="I1473">
        <v>40.384999999999998</v>
      </c>
      <c r="J1473">
        <v>31.635000000000002</v>
      </c>
      <c r="K1473">
        <v>176.1</v>
      </c>
      <c r="L1473">
        <v>21.46</v>
      </c>
      <c r="M1473">
        <v>72.28</v>
      </c>
      <c r="N1473">
        <v>21.16</v>
      </c>
      <c r="O1473">
        <v>100.19</v>
      </c>
      <c r="P1473">
        <v>122.5382</v>
      </c>
      <c r="Q1473">
        <v>63.7</v>
      </c>
      <c r="R1473">
        <v>63.627600000000001</v>
      </c>
      <c r="S1473">
        <v>93.23</v>
      </c>
      <c r="T1473">
        <v>93.06</v>
      </c>
      <c r="U1473">
        <v>74.11</v>
      </c>
      <c r="V1473">
        <v>103.8</v>
      </c>
    </row>
    <row r="1474" spans="1:22" x14ac:dyDescent="0.25">
      <c r="A1474" s="1">
        <v>45161</v>
      </c>
      <c r="B1474">
        <v>33.950000000000003</v>
      </c>
      <c r="C1474">
        <v>85.474999999999994</v>
      </c>
      <c r="D1474">
        <v>43.674999999999997</v>
      </c>
      <c r="E1474">
        <v>133.6</v>
      </c>
      <c r="F1474">
        <v>106.95</v>
      </c>
      <c r="G1474">
        <v>83.045000000000002</v>
      </c>
      <c r="H1474">
        <v>72.599999999999994</v>
      </c>
      <c r="I1474">
        <v>40.450000000000003</v>
      </c>
      <c r="J1474">
        <v>31.76</v>
      </c>
      <c r="K1474">
        <v>177.89</v>
      </c>
      <c r="L1474">
        <v>22.29</v>
      </c>
      <c r="M1474">
        <v>71.36</v>
      </c>
      <c r="N1474">
        <v>21.38</v>
      </c>
      <c r="O1474">
        <v>100.37</v>
      </c>
      <c r="P1474">
        <v>122.44</v>
      </c>
      <c r="Q1474">
        <v>64.19</v>
      </c>
      <c r="R1474">
        <v>64.13</v>
      </c>
      <c r="S1474">
        <v>95.54</v>
      </c>
      <c r="T1474">
        <v>94.07</v>
      </c>
      <c r="U1474">
        <v>74.709999999999994</v>
      </c>
      <c r="V1474">
        <v>105.26</v>
      </c>
    </row>
    <row r="1475" spans="1:22" x14ac:dyDescent="0.25">
      <c r="A1475" s="1">
        <v>45162</v>
      </c>
      <c r="B1475">
        <v>33.83</v>
      </c>
      <c r="C1475">
        <v>83.504999999999995</v>
      </c>
      <c r="D1475">
        <v>43.375</v>
      </c>
      <c r="E1475">
        <v>132.44</v>
      </c>
      <c r="F1475">
        <v>105.65</v>
      </c>
      <c r="G1475">
        <v>81.42</v>
      </c>
      <c r="H1475">
        <v>72.02</v>
      </c>
      <c r="I1475">
        <v>40.28</v>
      </c>
      <c r="J1475">
        <v>31.574999999999999</v>
      </c>
      <c r="K1475">
        <v>177.85</v>
      </c>
      <c r="L1475">
        <v>22.11</v>
      </c>
      <c r="M1475">
        <v>71.41</v>
      </c>
      <c r="N1475">
        <v>21.56</v>
      </c>
      <c r="O1475">
        <v>99.85</v>
      </c>
      <c r="P1475">
        <v>121.21</v>
      </c>
      <c r="Q1475">
        <v>63.75</v>
      </c>
      <c r="R1475">
        <v>63.576999999999998</v>
      </c>
      <c r="S1475">
        <v>94.91</v>
      </c>
      <c r="T1475">
        <v>93.72</v>
      </c>
      <c r="U1475">
        <v>74.3</v>
      </c>
      <c r="V1475">
        <v>104.9</v>
      </c>
    </row>
    <row r="1476" spans="1:22" x14ac:dyDescent="0.25">
      <c r="A1476" s="1">
        <v>45163</v>
      </c>
      <c r="B1476">
        <v>33.99</v>
      </c>
      <c r="C1476">
        <v>84.355000000000004</v>
      </c>
      <c r="D1476">
        <v>43.795000000000002</v>
      </c>
      <c r="E1476">
        <v>133.41</v>
      </c>
      <c r="F1476">
        <v>106.54</v>
      </c>
      <c r="G1476">
        <v>82.33</v>
      </c>
      <c r="H1476">
        <v>72.42</v>
      </c>
      <c r="I1476">
        <v>40.4</v>
      </c>
      <c r="J1476">
        <v>31.815000000000001</v>
      </c>
      <c r="K1476">
        <v>177.62</v>
      </c>
      <c r="L1476">
        <v>22.22</v>
      </c>
      <c r="M1476">
        <v>72.45</v>
      </c>
      <c r="N1476">
        <v>21.62</v>
      </c>
      <c r="O1476">
        <v>99.84</v>
      </c>
      <c r="P1476">
        <v>121.1888</v>
      </c>
      <c r="Q1476">
        <v>63.54</v>
      </c>
      <c r="R1476">
        <v>63.528399999999998</v>
      </c>
      <c r="S1476">
        <v>95.22</v>
      </c>
      <c r="T1476">
        <v>93.69</v>
      </c>
      <c r="U1476">
        <v>74.61</v>
      </c>
      <c r="V1476">
        <v>104.96</v>
      </c>
    </row>
    <row r="1477" spans="1:22" x14ac:dyDescent="0.25">
      <c r="A1477" s="1">
        <v>45166</v>
      </c>
      <c r="B1477">
        <v>34.18</v>
      </c>
      <c r="C1477">
        <v>85.045000000000002</v>
      </c>
      <c r="D1477">
        <v>44.09</v>
      </c>
      <c r="E1477">
        <v>133.72</v>
      </c>
      <c r="F1477">
        <v>107.41</v>
      </c>
      <c r="G1477">
        <v>82.66</v>
      </c>
      <c r="H1477">
        <v>72.75</v>
      </c>
      <c r="I1477">
        <v>40.695</v>
      </c>
      <c r="J1477">
        <v>31.81</v>
      </c>
      <c r="K1477">
        <v>178.13</v>
      </c>
      <c r="L1477">
        <v>22.22</v>
      </c>
      <c r="M1477">
        <v>72.41</v>
      </c>
      <c r="N1477">
        <v>21.83</v>
      </c>
      <c r="O1477">
        <v>99.974299999999999</v>
      </c>
      <c r="P1477">
        <v>121.3755</v>
      </c>
      <c r="Q1477">
        <v>63.43</v>
      </c>
      <c r="R1477">
        <v>63.691200000000002</v>
      </c>
      <c r="S1477">
        <v>95.32</v>
      </c>
      <c r="T1477">
        <v>93.95</v>
      </c>
      <c r="U1477">
        <v>74.89</v>
      </c>
      <c r="V1477">
        <v>105.29</v>
      </c>
    </row>
    <row r="1478" spans="1:22" x14ac:dyDescent="0.25">
      <c r="A1478" s="1">
        <v>45167</v>
      </c>
      <c r="B1478">
        <v>34.49</v>
      </c>
      <c r="C1478">
        <v>86.75</v>
      </c>
      <c r="D1478">
        <v>44.21</v>
      </c>
      <c r="E1478">
        <v>134.91999999999999</v>
      </c>
      <c r="F1478">
        <v>108.23</v>
      </c>
      <c r="G1478">
        <v>84.724999999999994</v>
      </c>
      <c r="H1478">
        <v>73.010000000000005</v>
      </c>
      <c r="I1478">
        <v>41.37</v>
      </c>
      <c r="J1478">
        <v>31.93</v>
      </c>
      <c r="K1478">
        <v>179.87</v>
      </c>
      <c r="L1478">
        <v>22.71</v>
      </c>
      <c r="M1478">
        <v>73.319999999999993</v>
      </c>
      <c r="N1478">
        <v>21.8</v>
      </c>
      <c r="O1478">
        <v>100.62</v>
      </c>
      <c r="P1478">
        <v>121.8447</v>
      </c>
      <c r="Q1478">
        <v>63.73</v>
      </c>
      <c r="R1478">
        <v>64.260000000000005</v>
      </c>
      <c r="S1478">
        <v>96.31</v>
      </c>
      <c r="T1478">
        <v>94.62</v>
      </c>
      <c r="U1478">
        <v>75.36</v>
      </c>
      <c r="V1478">
        <v>106.13</v>
      </c>
    </row>
    <row r="1479" spans="1:22" x14ac:dyDescent="0.25">
      <c r="A1479" s="1">
        <v>45168</v>
      </c>
      <c r="B1479">
        <v>34.51</v>
      </c>
      <c r="C1479">
        <v>87.405000000000001</v>
      </c>
      <c r="D1479">
        <v>44.43</v>
      </c>
      <c r="E1479">
        <v>134.82</v>
      </c>
      <c r="F1479">
        <v>108.72</v>
      </c>
      <c r="G1479">
        <v>85.09</v>
      </c>
      <c r="H1479">
        <v>73.13</v>
      </c>
      <c r="I1479">
        <v>41.465000000000003</v>
      </c>
      <c r="J1479">
        <v>31.785</v>
      </c>
      <c r="K1479">
        <v>180.32</v>
      </c>
      <c r="L1479">
        <v>22.57</v>
      </c>
      <c r="M1479">
        <v>73.66</v>
      </c>
      <c r="N1479">
        <v>21.85</v>
      </c>
      <c r="O1479">
        <v>100.95010000000001</v>
      </c>
      <c r="P1479">
        <v>122.3901</v>
      </c>
      <c r="Q1479">
        <v>63.56</v>
      </c>
      <c r="R1479">
        <v>64.189599999999999</v>
      </c>
      <c r="S1479">
        <v>96.21</v>
      </c>
      <c r="T1479">
        <v>94.61</v>
      </c>
      <c r="U1479">
        <v>75.33</v>
      </c>
      <c r="V1479">
        <v>105.98</v>
      </c>
    </row>
    <row r="1480" spans="1:22" x14ac:dyDescent="0.25">
      <c r="A1480" s="1">
        <v>45169</v>
      </c>
      <c r="B1480">
        <v>34.380000000000003</v>
      </c>
      <c r="C1480">
        <v>87.83</v>
      </c>
      <c r="D1480">
        <v>44.46</v>
      </c>
      <c r="E1480">
        <v>133.21</v>
      </c>
      <c r="F1480">
        <v>108.23</v>
      </c>
      <c r="G1480">
        <v>85.355000000000004</v>
      </c>
      <c r="H1480">
        <v>72.760000000000005</v>
      </c>
      <c r="I1480">
        <v>41.445</v>
      </c>
      <c r="J1480">
        <v>31.48</v>
      </c>
      <c r="K1480">
        <v>180.02</v>
      </c>
      <c r="L1480">
        <v>22.39</v>
      </c>
      <c r="M1480">
        <v>75.06</v>
      </c>
      <c r="N1480">
        <v>21.74</v>
      </c>
      <c r="O1480">
        <v>100.25</v>
      </c>
      <c r="P1480">
        <v>122.0688</v>
      </c>
      <c r="Q1480">
        <v>63.92</v>
      </c>
      <c r="R1480">
        <v>64.212400000000002</v>
      </c>
      <c r="S1480">
        <v>96.64</v>
      </c>
      <c r="T1480">
        <v>94.8</v>
      </c>
      <c r="U1480">
        <v>75.28</v>
      </c>
      <c r="V1480">
        <v>106.16</v>
      </c>
    </row>
    <row r="1481" spans="1:22" x14ac:dyDescent="0.25">
      <c r="A1481" s="1">
        <v>45170</v>
      </c>
      <c r="B1481">
        <v>34.69</v>
      </c>
      <c r="C1481">
        <v>88.1</v>
      </c>
      <c r="D1481">
        <v>45.37</v>
      </c>
      <c r="E1481">
        <v>133.57</v>
      </c>
      <c r="F1481">
        <v>108.8</v>
      </c>
      <c r="G1481">
        <v>84.834999999999994</v>
      </c>
      <c r="H1481">
        <v>72.14</v>
      </c>
      <c r="I1481">
        <v>41.91</v>
      </c>
      <c r="J1481">
        <v>31.32</v>
      </c>
      <c r="K1481">
        <v>180.11</v>
      </c>
      <c r="L1481">
        <v>22.17</v>
      </c>
      <c r="M1481">
        <v>76.92</v>
      </c>
      <c r="N1481">
        <v>21.78</v>
      </c>
      <c r="O1481">
        <v>99.45</v>
      </c>
      <c r="P1481">
        <v>120.9923</v>
      </c>
      <c r="Q1481">
        <v>63.62</v>
      </c>
      <c r="R1481">
        <v>63.842199999999998</v>
      </c>
      <c r="S1481">
        <v>94.85</v>
      </c>
      <c r="T1481">
        <v>93.98</v>
      </c>
      <c r="U1481">
        <v>75.069999999999993</v>
      </c>
      <c r="V1481">
        <v>105.03</v>
      </c>
    </row>
    <row r="1482" spans="1:22" x14ac:dyDescent="0.25">
      <c r="A1482" s="1">
        <v>45173</v>
      </c>
      <c r="B1482">
        <v>34.69</v>
      </c>
      <c r="C1482">
        <v>88.1</v>
      </c>
      <c r="D1482">
        <v>45.37</v>
      </c>
      <c r="E1482">
        <v>133.57</v>
      </c>
      <c r="F1482">
        <v>108.8</v>
      </c>
      <c r="G1482">
        <v>84.834999999999994</v>
      </c>
      <c r="H1482">
        <v>72.14</v>
      </c>
      <c r="I1482">
        <v>41.91</v>
      </c>
      <c r="J1482">
        <v>31.32</v>
      </c>
      <c r="K1482">
        <v>180.11</v>
      </c>
      <c r="L1482">
        <v>22.17</v>
      </c>
      <c r="M1482">
        <v>76.92</v>
      </c>
      <c r="N1482">
        <v>21.78</v>
      </c>
      <c r="O1482">
        <v>99.45</v>
      </c>
      <c r="P1482">
        <v>120.9923</v>
      </c>
      <c r="Q1482">
        <v>63.62</v>
      </c>
      <c r="R1482">
        <v>63.842199999999998</v>
      </c>
      <c r="S1482">
        <v>94.85</v>
      </c>
      <c r="T1482">
        <v>93.98</v>
      </c>
      <c r="U1482">
        <v>75.069999999999993</v>
      </c>
      <c r="V1482">
        <v>105.03</v>
      </c>
    </row>
    <row r="1483" spans="1:22" x14ac:dyDescent="0.25">
      <c r="A1483" s="1">
        <v>45174</v>
      </c>
      <c r="B1483">
        <v>34.340000000000003</v>
      </c>
      <c r="C1483">
        <v>88.415000000000006</v>
      </c>
      <c r="D1483">
        <v>45.61</v>
      </c>
      <c r="E1483">
        <v>132.19</v>
      </c>
      <c r="F1483">
        <v>106.97</v>
      </c>
      <c r="G1483">
        <v>84.894999999999996</v>
      </c>
      <c r="H1483">
        <v>71.52</v>
      </c>
      <c r="I1483">
        <v>41.134999999999998</v>
      </c>
      <c r="J1483">
        <v>30.84</v>
      </c>
      <c r="K1483">
        <v>178.64</v>
      </c>
      <c r="L1483">
        <v>21.59</v>
      </c>
      <c r="M1483">
        <v>77.760000000000005</v>
      </c>
      <c r="N1483">
        <v>21.92</v>
      </c>
      <c r="O1483">
        <v>98.91</v>
      </c>
      <c r="P1483">
        <v>120.6682</v>
      </c>
      <c r="Q1483">
        <v>62.93</v>
      </c>
      <c r="R1483">
        <v>63.162500000000001</v>
      </c>
      <c r="S1483">
        <v>93.52</v>
      </c>
      <c r="T1483">
        <v>93.41</v>
      </c>
      <c r="U1483">
        <v>74.58</v>
      </c>
      <c r="V1483">
        <v>104.28</v>
      </c>
    </row>
    <row r="1484" spans="1:22" x14ac:dyDescent="0.25">
      <c r="A1484" s="1">
        <v>45175</v>
      </c>
      <c r="B1484">
        <v>34.32</v>
      </c>
      <c r="C1484">
        <v>87.48</v>
      </c>
      <c r="D1484">
        <v>45.63</v>
      </c>
      <c r="E1484">
        <v>131.47</v>
      </c>
      <c r="F1484">
        <v>106.51</v>
      </c>
      <c r="G1484">
        <v>84.14</v>
      </c>
      <c r="H1484">
        <v>71.44</v>
      </c>
      <c r="I1484">
        <v>41.045000000000002</v>
      </c>
      <c r="J1484">
        <v>30.91</v>
      </c>
      <c r="K1484">
        <v>177.83</v>
      </c>
      <c r="L1484">
        <v>21.24</v>
      </c>
      <c r="M1484">
        <v>78.52</v>
      </c>
      <c r="N1484">
        <v>21.94</v>
      </c>
      <c r="O1484">
        <v>98.981700000000004</v>
      </c>
      <c r="P1484">
        <v>120.1292</v>
      </c>
      <c r="Q1484">
        <v>62.93</v>
      </c>
      <c r="R1484">
        <v>63.09</v>
      </c>
      <c r="S1484">
        <v>93.75</v>
      </c>
      <c r="T1484">
        <v>93.17</v>
      </c>
      <c r="U1484">
        <v>74.400000000000006</v>
      </c>
      <c r="V1484">
        <v>104.18</v>
      </c>
    </row>
    <row r="1485" spans="1:22" x14ac:dyDescent="0.25">
      <c r="A1485" s="1">
        <v>45176</v>
      </c>
      <c r="B1485">
        <v>34.229999999999997</v>
      </c>
      <c r="C1485">
        <v>86.215000000000003</v>
      </c>
      <c r="D1485">
        <v>45.585000000000001</v>
      </c>
      <c r="E1485">
        <v>132.06</v>
      </c>
      <c r="F1485">
        <v>106.16</v>
      </c>
      <c r="G1485">
        <v>84.375</v>
      </c>
      <c r="H1485">
        <v>71.61</v>
      </c>
      <c r="I1485">
        <v>40.86</v>
      </c>
      <c r="J1485">
        <v>31.315000000000001</v>
      </c>
      <c r="K1485">
        <v>178.02</v>
      </c>
      <c r="L1485">
        <v>21.05</v>
      </c>
      <c r="M1485">
        <v>77.95</v>
      </c>
      <c r="N1485">
        <v>21.9</v>
      </c>
      <c r="O1485">
        <v>98.7</v>
      </c>
      <c r="P1485">
        <v>119.85890000000001</v>
      </c>
      <c r="Q1485">
        <v>63.1</v>
      </c>
      <c r="R1485">
        <v>63.14</v>
      </c>
      <c r="S1485">
        <v>94.01</v>
      </c>
      <c r="T1485">
        <v>93.49</v>
      </c>
      <c r="U1485">
        <v>74.650000000000006</v>
      </c>
      <c r="V1485">
        <v>104.64</v>
      </c>
    </row>
    <row r="1486" spans="1:22" x14ac:dyDescent="0.25">
      <c r="A1486" s="1">
        <v>45177</v>
      </c>
      <c r="B1486">
        <v>34.299999999999997</v>
      </c>
      <c r="C1486">
        <v>86.394999999999996</v>
      </c>
      <c r="D1486">
        <v>46.024999999999999</v>
      </c>
      <c r="E1486">
        <v>132.06</v>
      </c>
      <c r="F1486">
        <v>105.63</v>
      </c>
      <c r="G1486">
        <v>84.375</v>
      </c>
      <c r="H1486">
        <v>71.7</v>
      </c>
      <c r="I1486">
        <v>40.9</v>
      </c>
      <c r="J1486">
        <v>31.59</v>
      </c>
      <c r="K1486">
        <v>178.08</v>
      </c>
      <c r="L1486">
        <v>21.01</v>
      </c>
      <c r="M1486">
        <v>78.3</v>
      </c>
      <c r="N1486">
        <v>21.85</v>
      </c>
      <c r="O1486">
        <v>98.78</v>
      </c>
      <c r="P1486">
        <v>119.7531</v>
      </c>
      <c r="Q1486">
        <v>62.91</v>
      </c>
      <c r="R1486">
        <v>63.109099999999998</v>
      </c>
      <c r="S1486">
        <v>94.37</v>
      </c>
      <c r="T1486">
        <v>93.51</v>
      </c>
      <c r="U1486">
        <v>74.62</v>
      </c>
      <c r="V1486">
        <v>104.72</v>
      </c>
    </row>
    <row r="1487" spans="1:22" x14ac:dyDescent="0.25">
      <c r="A1487" s="1">
        <v>45180</v>
      </c>
      <c r="B1487">
        <v>34.46</v>
      </c>
      <c r="C1487">
        <v>86.844999999999999</v>
      </c>
      <c r="D1487">
        <v>45.42</v>
      </c>
      <c r="E1487">
        <v>132.97</v>
      </c>
      <c r="F1487">
        <v>105.66</v>
      </c>
      <c r="G1487">
        <v>86.644999999999996</v>
      </c>
      <c r="H1487">
        <v>72.319999999999993</v>
      </c>
      <c r="I1487">
        <v>41.075000000000003</v>
      </c>
      <c r="J1487">
        <v>31.72</v>
      </c>
      <c r="K1487">
        <v>178.41</v>
      </c>
      <c r="L1487">
        <v>21.16</v>
      </c>
      <c r="M1487">
        <v>78.37</v>
      </c>
      <c r="N1487">
        <v>22.01</v>
      </c>
      <c r="O1487">
        <v>99.23</v>
      </c>
      <c r="P1487">
        <v>120.35380000000001</v>
      </c>
      <c r="Q1487">
        <v>63.42</v>
      </c>
      <c r="R1487">
        <v>63.677</v>
      </c>
      <c r="S1487">
        <v>93.69</v>
      </c>
      <c r="T1487">
        <v>93.35</v>
      </c>
      <c r="U1487">
        <v>74.75</v>
      </c>
      <c r="V1487">
        <v>104.52</v>
      </c>
    </row>
    <row r="1488" spans="1:22" x14ac:dyDescent="0.25">
      <c r="A1488" s="1">
        <v>45181</v>
      </c>
      <c r="B1488">
        <v>34.69</v>
      </c>
      <c r="C1488">
        <v>85.27</v>
      </c>
      <c r="D1488">
        <v>46.49</v>
      </c>
      <c r="E1488">
        <v>132.80000000000001</v>
      </c>
      <c r="F1488">
        <v>105.28</v>
      </c>
      <c r="G1488">
        <v>85.86</v>
      </c>
      <c r="H1488">
        <v>71.7</v>
      </c>
      <c r="I1488">
        <v>40.98</v>
      </c>
      <c r="J1488">
        <v>31.76</v>
      </c>
      <c r="K1488">
        <v>177.49</v>
      </c>
      <c r="L1488">
        <v>21.13</v>
      </c>
      <c r="M1488">
        <v>79.7</v>
      </c>
      <c r="N1488">
        <v>22.04</v>
      </c>
      <c r="O1488">
        <v>99.05</v>
      </c>
      <c r="P1488">
        <v>120.18</v>
      </c>
      <c r="Q1488">
        <v>63.18</v>
      </c>
      <c r="R1488">
        <v>63.5961</v>
      </c>
      <c r="S1488">
        <v>94.23</v>
      </c>
      <c r="T1488">
        <v>93.48</v>
      </c>
      <c r="U1488">
        <v>74.63</v>
      </c>
      <c r="V1488">
        <v>104.49</v>
      </c>
    </row>
    <row r="1489" spans="1:22" x14ac:dyDescent="0.25">
      <c r="A1489" s="1">
        <v>45182</v>
      </c>
      <c r="B1489">
        <v>34.69</v>
      </c>
      <c r="C1489">
        <v>85.484999999999999</v>
      </c>
      <c r="D1489">
        <v>46.14</v>
      </c>
      <c r="E1489">
        <v>132.82</v>
      </c>
      <c r="F1489">
        <v>104.58</v>
      </c>
      <c r="G1489">
        <v>86.54</v>
      </c>
      <c r="H1489">
        <v>71.92</v>
      </c>
      <c r="I1489">
        <v>40.74</v>
      </c>
      <c r="J1489">
        <v>32.14</v>
      </c>
      <c r="K1489">
        <v>177.08</v>
      </c>
      <c r="L1489">
        <v>20.93</v>
      </c>
      <c r="M1489">
        <v>79.680000000000007</v>
      </c>
      <c r="N1489">
        <v>22.11</v>
      </c>
      <c r="O1489">
        <v>99.09</v>
      </c>
      <c r="P1489">
        <v>120.0889</v>
      </c>
      <c r="Q1489">
        <v>63.02</v>
      </c>
      <c r="R1489">
        <v>63.574399999999997</v>
      </c>
      <c r="S1489">
        <v>94.21</v>
      </c>
      <c r="T1489">
        <v>93.59</v>
      </c>
      <c r="U1489">
        <v>74.83</v>
      </c>
      <c r="V1489">
        <v>104.72</v>
      </c>
    </row>
    <row r="1490" spans="1:22" x14ac:dyDescent="0.25">
      <c r="A1490" s="1">
        <v>45183</v>
      </c>
      <c r="B1490">
        <v>35.01</v>
      </c>
      <c r="C1490">
        <v>86.105000000000004</v>
      </c>
      <c r="D1490">
        <v>46.68</v>
      </c>
      <c r="E1490">
        <v>133.24</v>
      </c>
      <c r="F1490">
        <v>105.61</v>
      </c>
      <c r="G1490">
        <v>87.39</v>
      </c>
      <c r="H1490">
        <v>72.650000000000006</v>
      </c>
      <c r="I1490">
        <v>41.314999999999998</v>
      </c>
      <c r="J1490">
        <v>32.61</v>
      </c>
      <c r="K1490">
        <v>177.17</v>
      </c>
      <c r="L1490">
        <v>20.73</v>
      </c>
      <c r="M1490">
        <v>81.12</v>
      </c>
      <c r="N1490">
        <v>22.21</v>
      </c>
      <c r="O1490">
        <v>98.25</v>
      </c>
      <c r="P1490">
        <v>119.36</v>
      </c>
      <c r="Q1490">
        <v>62.998399999999997</v>
      </c>
      <c r="R1490">
        <v>63.75</v>
      </c>
      <c r="S1490">
        <v>93.53</v>
      </c>
      <c r="T1490">
        <v>93.38</v>
      </c>
      <c r="U1490">
        <v>74.92</v>
      </c>
      <c r="V1490">
        <v>104.53</v>
      </c>
    </row>
    <row r="1491" spans="1:22" x14ac:dyDescent="0.25">
      <c r="A1491" s="1">
        <v>45184</v>
      </c>
      <c r="B1491">
        <v>34.83</v>
      </c>
      <c r="C1491">
        <v>84.45</v>
      </c>
      <c r="D1491">
        <v>46.005000000000003</v>
      </c>
      <c r="E1491">
        <v>132.19</v>
      </c>
      <c r="F1491">
        <v>105</v>
      </c>
      <c r="G1491">
        <v>85.894999999999996</v>
      </c>
      <c r="H1491">
        <v>72.05</v>
      </c>
      <c r="I1491">
        <v>40.854999999999997</v>
      </c>
      <c r="J1491">
        <v>32.47</v>
      </c>
      <c r="K1491">
        <v>178.34</v>
      </c>
      <c r="L1491">
        <v>21.11</v>
      </c>
      <c r="M1491">
        <v>81.290000000000006</v>
      </c>
      <c r="N1491">
        <v>22.34</v>
      </c>
      <c r="O1491">
        <v>98.42</v>
      </c>
      <c r="P1491">
        <v>119.2</v>
      </c>
      <c r="Q1491">
        <v>62.83</v>
      </c>
      <c r="R1491">
        <v>63.694000000000003</v>
      </c>
      <c r="S1491">
        <v>92.96</v>
      </c>
      <c r="T1491">
        <v>93.09</v>
      </c>
      <c r="U1491">
        <v>74.64</v>
      </c>
      <c r="V1491">
        <v>104.37</v>
      </c>
    </row>
    <row r="1492" spans="1:22" x14ac:dyDescent="0.25">
      <c r="A1492" s="1">
        <v>45187</v>
      </c>
      <c r="B1492">
        <v>34.770000000000003</v>
      </c>
      <c r="C1492">
        <v>84.674999999999997</v>
      </c>
      <c r="D1492">
        <v>46.055</v>
      </c>
      <c r="E1492">
        <v>131.44999999999999</v>
      </c>
      <c r="F1492">
        <v>104.69</v>
      </c>
      <c r="G1492">
        <v>84.81</v>
      </c>
      <c r="H1492">
        <v>71.540000000000006</v>
      </c>
      <c r="I1492">
        <v>40.49</v>
      </c>
      <c r="J1492">
        <v>32.185000000000002</v>
      </c>
      <c r="K1492">
        <v>179.39</v>
      </c>
      <c r="L1492">
        <v>21.3</v>
      </c>
      <c r="M1492">
        <v>81.45</v>
      </c>
      <c r="N1492">
        <v>22.18</v>
      </c>
      <c r="O1492">
        <v>98.73</v>
      </c>
      <c r="P1492">
        <v>119.16</v>
      </c>
      <c r="Q1492">
        <v>62.88</v>
      </c>
      <c r="R1492">
        <v>63.747500000000002</v>
      </c>
      <c r="S1492">
        <v>93.49</v>
      </c>
      <c r="T1492">
        <v>93.18</v>
      </c>
      <c r="U1492">
        <v>74.69</v>
      </c>
      <c r="V1492">
        <v>104.57</v>
      </c>
    </row>
    <row r="1493" spans="1:22" x14ac:dyDescent="0.25">
      <c r="A1493" s="1">
        <v>45188</v>
      </c>
      <c r="B1493">
        <v>34.729999999999997</v>
      </c>
      <c r="C1493">
        <v>84.63</v>
      </c>
      <c r="D1493">
        <v>45.625</v>
      </c>
      <c r="E1493">
        <v>131.56</v>
      </c>
      <c r="F1493">
        <v>104.25</v>
      </c>
      <c r="G1493">
        <v>84.385000000000005</v>
      </c>
      <c r="H1493">
        <v>71.37</v>
      </c>
      <c r="I1493">
        <v>40.454999999999998</v>
      </c>
      <c r="J1493">
        <v>32.01</v>
      </c>
      <c r="K1493">
        <v>179.22</v>
      </c>
      <c r="L1493">
        <v>21.27</v>
      </c>
      <c r="M1493">
        <v>81.5</v>
      </c>
      <c r="N1493">
        <v>22.27</v>
      </c>
      <c r="O1493">
        <v>98.6</v>
      </c>
      <c r="P1493">
        <v>119.1901</v>
      </c>
      <c r="Q1493">
        <v>62.83</v>
      </c>
      <c r="R1493">
        <v>63.95</v>
      </c>
      <c r="S1493">
        <v>92.8</v>
      </c>
      <c r="T1493">
        <v>92.84</v>
      </c>
      <c r="U1493">
        <v>74.459999999999994</v>
      </c>
      <c r="V1493">
        <v>104.22</v>
      </c>
    </row>
    <row r="1494" spans="1:22" x14ac:dyDescent="0.25">
      <c r="A1494" s="1">
        <v>45189</v>
      </c>
      <c r="B1494">
        <v>34.49</v>
      </c>
      <c r="C1494">
        <v>83.3</v>
      </c>
      <c r="D1494">
        <v>45.2</v>
      </c>
      <c r="E1494">
        <v>131.57</v>
      </c>
      <c r="F1494">
        <v>103.84</v>
      </c>
      <c r="G1494">
        <v>83.545000000000002</v>
      </c>
      <c r="H1494">
        <v>71.44</v>
      </c>
      <c r="I1494">
        <v>40.03</v>
      </c>
      <c r="J1494">
        <v>32.04</v>
      </c>
      <c r="K1494">
        <v>179.35</v>
      </c>
      <c r="L1494">
        <v>21.34</v>
      </c>
      <c r="M1494">
        <v>80.14</v>
      </c>
      <c r="N1494">
        <v>22.21</v>
      </c>
      <c r="O1494">
        <v>98.44</v>
      </c>
      <c r="P1494">
        <v>118.8</v>
      </c>
      <c r="Q1494">
        <v>62.69</v>
      </c>
      <c r="R1494">
        <v>63.853200000000001</v>
      </c>
      <c r="S1494">
        <v>93.09</v>
      </c>
      <c r="T1494">
        <v>92.77</v>
      </c>
      <c r="U1494">
        <v>74.400000000000006</v>
      </c>
      <c r="V1494">
        <v>104.26</v>
      </c>
    </row>
    <row r="1495" spans="1:22" x14ac:dyDescent="0.25">
      <c r="A1495" s="1">
        <v>45190</v>
      </c>
      <c r="B1495">
        <v>33.92</v>
      </c>
      <c r="C1495">
        <v>82.03</v>
      </c>
      <c r="D1495">
        <v>44.58</v>
      </c>
      <c r="E1495">
        <v>130.41999999999999</v>
      </c>
      <c r="F1495">
        <v>102.14</v>
      </c>
      <c r="G1495">
        <v>81.265000000000001</v>
      </c>
      <c r="H1495">
        <v>70.52</v>
      </c>
      <c r="I1495">
        <v>39.225000000000001</v>
      </c>
      <c r="J1495">
        <v>31.704999999999998</v>
      </c>
      <c r="K1495">
        <v>178.05</v>
      </c>
      <c r="L1495">
        <v>21.44</v>
      </c>
      <c r="M1495">
        <v>80.41</v>
      </c>
      <c r="N1495">
        <v>21.9</v>
      </c>
      <c r="O1495">
        <v>98.48</v>
      </c>
      <c r="P1495">
        <v>118.4</v>
      </c>
      <c r="Q1495">
        <v>62.95</v>
      </c>
      <c r="R1495">
        <v>63.546799999999998</v>
      </c>
      <c r="S1495">
        <v>90.7</v>
      </c>
      <c r="T1495">
        <v>92.08</v>
      </c>
      <c r="U1495">
        <v>73.87</v>
      </c>
      <c r="V1495">
        <v>103.21</v>
      </c>
    </row>
    <row r="1496" spans="1:22" x14ac:dyDescent="0.25">
      <c r="A1496" s="1">
        <v>45191</v>
      </c>
      <c r="B1496">
        <v>33.659999999999997</v>
      </c>
      <c r="C1496">
        <v>82.204999999999998</v>
      </c>
      <c r="D1496">
        <v>44.655000000000001</v>
      </c>
      <c r="E1496">
        <v>130.15</v>
      </c>
      <c r="F1496">
        <v>101.79</v>
      </c>
      <c r="G1496">
        <v>80.465000000000003</v>
      </c>
      <c r="H1496">
        <v>70.14</v>
      </c>
      <c r="I1496">
        <v>39.185000000000002</v>
      </c>
      <c r="J1496">
        <v>31.645</v>
      </c>
      <c r="K1496">
        <v>178.62</v>
      </c>
      <c r="L1496">
        <v>21.58</v>
      </c>
      <c r="M1496">
        <v>80.63</v>
      </c>
      <c r="N1496">
        <v>21.86</v>
      </c>
      <c r="O1496">
        <v>98.29</v>
      </c>
      <c r="P1496">
        <v>117.82</v>
      </c>
      <c r="Q1496">
        <v>62.6</v>
      </c>
      <c r="R1496">
        <v>63.803899999999999</v>
      </c>
      <c r="S1496">
        <v>91.43</v>
      </c>
      <c r="T1496">
        <v>92.44</v>
      </c>
      <c r="U1496">
        <v>74</v>
      </c>
      <c r="V1496">
        <v>103.84</v>
      </c>
    </row>
    <row r="1497" spans="1:22" x14ac:dyDescent="0.25">
      <c r="A1497" s="1">
        <v>45194</v>
      </c>
      <c r="B1497">
        <v>33.74</v>
      </c>
      <c r="C1497">
        <v>82.47</v>
      </c>
      <c r="D1497">
        <v>45.215000000000003</v>
      </c>
      <c r="E1497">
        <v>130.86000000000001</v>
      </c>
      <c r="F1497">
        <v>102.3</v>
      </c>
      <c r="G1497">
        <v>80.959999999999994</v>
      </c>
      <c r="H1497">
        <v>69.89</v>
      </c>
      <c r="I1497">
        <v>39.494999999999997</v>
      </c>
      <c r="J1497">
        <v>31.6</v>
      </c>
      <c r="K1497">
        <v>177.7</v>
      </c>
      <c r="L1497">
        <v>21.2</v>
      </c>
      <c r="M1497">
        <v>80.39</v>
      </c>
      <c r="N1497">
        <v>21.75</v>
      </c>
      <c r="O1497">
        <v>97.88</v>
      </c>
      <c r="P1497">
        <v>117.55</v>
      </c>
      <c r="Q1497">
        <v>62.41</v>
      </c>
      <c r="R1497">
        <v>63.639000000000003</v>
      </c>
      <c r="S1497">
        <v>89.18</v>
      </c>
      <c r="T1497">
        <v>91.76</v>
      </c>
      <c r="U1497">
        <v>73.900000000000006</v>
      </c>
      <c r="V1497">
        <v>102.83</v>
      </c>
    </row>
    <row r="1498" spans="1:22" x14ac:dyDescent="0.25">
      <c r="A1498" s="1">
        <v>45195</v>
      </c>
      <c r="B1498">
        <v>33.29</v>
      </c>
      <c r="C1498">
        <v>80.984999999999999</v>
      </c>
      <c r="D1498">
        <v>44.954999999999998</v>
      </c>
      <c r="E1498">
        <v>129.75</v>
      </c>
      <c r="F1498">
        <v>100.74</v>
      </c>
      <c r="G1498">
        <v>79.484999999999999</v>
      </c>
      <c r="H1498">
        <v>69.37</v>
      </c>
      <c r="I1498">
        <v>38.924999999999997</v>
      </c>
      <c r="J1498">
        <v>30.655000000000001</v>
      </c>
      <c r="K1498">
        <v>176.28</v>
      </c>
      <c r="L1498">
        <v>20.96</v>
      </c>
      <c r="M1498">
        <v>80.88</v>
      </c>
      <c r="N1498">
        <v>21.67</v>
      </c>
      <c r="O1498">
        <v>97.67</v>
      </c>
      <c r="P1498">
        <v>117.0701</v>
      </c>
      <c r="Q1498">
        <v>62.33</v>
      </c>
      <c r="R1498">
        <v>63.3581</v>
      </c>
      <c r="S1498">
        <v>88.87</v>
      </c>
      <c r="T1498">
        <v>91.73</v>
      </c>
      <c r="U1498">
        <v>73.58</v>
      </c>
      <c r="V1498">
        <v>102.54</v>
      </c>
    </row>
    <row r="1499" spans="1:22" x14ac:dyDescent="0.25">
      <c r="A1499" s="1">
        <v>45196</v>
      </c>
      <c r="B1499">
        <v>33.24</v>
      </c>
      <c r="C1499">
        <v>81.11</v>
      </c>
      <c r="D1499">
        <v>46.075000000000003</v>
      </c>
      <c r="E1499">
        <v>129.1</v>
      </c>
      <c r="F1499">
        <v>101.49</v>
      </c>
      <c r="G1499">
        <v>79.180000000000007</v>
      </c>
      <c r="H1499">
        <v>68.8</v>
      </c>
      <c r="I1499">
        <v>38.92</v>
      </c>
      <c r="J1499">
        <v>30.065000000000001</v>
      </c>
      <c r="K1499">
        <v>174.1</v>
      </c>
      <c r="L1499">
        <v>20.7</v>
      </c>
      <c r="M1499">
        <v>82.9</v>
      </c>
      <c r="N1499">
        <v>21.61</v>
      </c>
      <c r="O1499">
        <v>97.070700000000002</v>
      </c>
      <c r="P1499">
        <v>116.97</v>
      </c>
      <c r="Q1499">
        <v>62.11</v>
      </c>
      <c r="R1499">
        <v>62.940399999999997</v>
      </c>
      <c r="S1499">
        <v>88.41</v>
      </c>
      <c r="T1499">
        <v>91.32</v>
      </c>
      <c r="U1499">
        <v>73.48</v>
      </c>
      <c r="V1499">
        <v>102.06</v>
      </c>
    </row>
    <row r="1500" spans="1:22" x14ac:dyDescent="0.25">
      <c r="A1500" s="1">
        <v>45197</v>
      </c>
      <c r="B1500">
        <v>33.479999999999997</v>
      </c>
      <c r="C1500">
        <v>81.685000000000002</v>
      </c>
      <c r="D1500">
        <v>46.125</v>
      </c>
      <c r="E1500">
        <v>129.72</v>
      </c>
      <c r="F1500">
        <v>101.92</v>
      </c>
      <c r="G1500">
        <v>80.064999999999998</v>
      </c>
      <c r="H1500">
        <v>69.010000000000005</v>
      </c>
      <c r="I1500">
        <v>39.340000000000003</v>
      </c>
      <c r="J1500">
        <v>29.414999999999999</v>
      </c>
      <c r="K1500">
        <v>173.23</v>
      </c>
      <c r="L1500">
        <v>20.74</v>
      </c>
      <c r="M1500">
        <v>81.569999999999993</v>
      </c>
      <c r="N1500">
        <v>21.8</v>
      </c>
      <c r="O1500">
        <v>97.614099999999993</v>
      </c>
      <c r="P1500">
        <v>117.4829</v>
      </c>
      <c r="Q1500">
        <v>62.25</v>
      </c>
      <c r="R1500">
        <v>63.646000000000001</v>
      </c>
      <c r="S1500">
        <v>88.68</v>
      </c>
      <c r="T1500">
        <v>91.57</v>
      </c>
      <c r="U1500">
        <v>73.83</v>
      </c>
      <c r="V1500">
        <v>102.24</v>
      </c>
    </row>
    <row r="1501" spans="1:22" x14ac:dyDescent="0.25">
      <c r="A1501" s="1">
        <v>45198</v>
      </c>
      <c r="B1501">
        <v>33.17</v>
      </c>
      <c r="C1501">
        <v>81.965000000000003</v>
      </c>
      <c r="D1501">
        <v>45.195</v>
      </c>
      <c r="E1501">
        <v>128.74</v>
      </c>
      <c r="F1501">
        <v>101.38</v>
      </c>
      <c r="G1501">
        <v>80.489999999999995</v>
      </c>
      <c r="H1501">
        <v>68.81</v>
      </c>
      <c r="I1501">
        <v>39.274999999999999</v>
      </c>
      <c r="J1501">
        <v>29.465</v>
      </c>
      <c r="K1501">
        <v>171.45</v>
      </c>
      <c r="L1501">
        <v>20.34</v>
      </c>
      <c r="M1501">
        <v>80.86</v>
      </c>
      <c r="N1501">
        <v>21.41</v>
      </c>
      <c r="O1501">
        <v>97.7</v>
      </c>
      <c r="P1501">
        <v>117.53</v>
      </c>
      <c r="Q1501">
        <v>62.19</v>
      </c>
      <c r="R1501">
        <v>63.700200000000002</v>
      </c>
      <c r="S1501">
        <v>88.69</v>
      </c>
      <c r="T1501">
        <v>91.59</v>
      </c>
      <c r="U1501">
        <v>73.72</v>
      </c>
      <c r="V1501">
        <v>102.02</v>
      </c>
    </row>
    <row r="1502" spans="1:22" x14ac:dyDescent="0.25">
      <c r="A1502" s="1">
        <v>45201</v>
      </c>
      <c r="B1502">
        <v>32.89</v>
      </c>
      <c r="C1502">
        <v>82.844999999999999</v>
      </c>
      <c r="D1502">
        <v>44.295000000000002</v>
      </c>
      <c r="E1502">
        <v>128.56</v>
      </c>
      <c r="F1502">
        <v>100.39</v>
      </c>
      <c r="G1502">
        <v>80.555000000000007</v>
      </c>
      <c r="H1502">
        <v>68.34</v>
      </c>
      <c r="I1502">
        <v>38.755000000000003</v>
      </c>
      <c r="J1502">
        <v>28.094999999999999</v>
      </c>
      <c r="K1502">
        <v>169.65</v>
      </c>
      <c r="L1502">
        <v>19.420000000000002</v>
      </c>
      <c r="M1502">
        <v>79.39</v>
      </c>
      <c r="N1502">
        <v>21.58</v>
      </c>
      <c r="O1502">
        <v>96.74</v>
      </c>
      <c r="P1502">
        <v>116.235</v>
      </c>
      <c r="Q1502">
        <v>62.03</v>
      </c>
      <c r="R1502">
        <v>63.021000000000001</v>
      </c>
      <c r="S1502">
        <v>86.93</v>
      </c>
      <c r="T1502">
        <v>90.61</v>
      </c>
      <c r="U1502">
        <v>72.89</v>
      </c>
      <c r="V1502">
        <v>100.69</v>
      </c>
    </row>
    <row r="1503" spans="1:22" x14ac:dyDescent="0.25">
      <c r="A1503" s="1">
        <v>45202</v>
      </c>
      <c r="B1503">
        <v>32.369999999999997</v>
      </c>
      <c r="C1503">
        <v>81.44</v>
      </c>
      <c r="D1503">
        <v>44.265000000000001</v>
      </c>
      <c r="E1503">
        <v>127.42</v>
      </c>
      <c r="F1503">
        <v>99.69</v>
      </c>
      <c r="G1503">
        <v>78.594999999999999</v>
      </c>
      <c r="H1503">
        <v>67.849999999999994</v>
      </c>
      <c r="I1503">
        <v>38.65</v>
      </c>
      <c r="J1503">
        <v>28.42</v>
      </c>
      <c r="K1503">
        <v>169.16</v>
      </c>
      <c r="L1503">
        <v>19.440000000000001</v>
      </c>
      <c r="M1503">
        <v>79.930000000000007</v>
      </c>
      <c r="N1503">
        <v>21.37</v>
      </c>
      <c r="O1503">
        <v>96.62</v>
      </c>
      <c r="P1503">
        <v>116.12</v>
      </c>
      <c r="Q1503">
        <v>62.46</v>
      </c>
      <c r="R1503">
        <v>62.38</v>
      </c>
      <c r="S1503">
        <v>85.06</v>
      </c>
      <c r="T1503">
        <v>89.86</v>
      </c>
      <c r="U1503">
        <v>72.150000000000006</v>
      </c>
      <c r="V1503">
        <v>99.53</v>
      </c>
    </row>
    <row r="1504" spans="1:22" x14ac:dyDescent="0.25">
      <c r="A1504" s="1">
        <v>45203</v>
      </c>
      <c r="B1504">
        <v>32.61</v>
      </c>
      <c r="C1504">
        <v>82.454999999999998</v>
      </c>
      <c r="D1504">
        <v>42.875</v>
      </c>
      <c r="E1504">
        <v>127.96</v>
      </c>
      <c r="F1504">
        <v>100.01</v>
      </c>
      <c r="G1504">
        <v>80.144999999999996</v>
      </c>
      <c r="H1504">
        <v>68.39</v>
      </c>
      <c r="I1504">
        <v>39.104999999999997</v>
      </c>
      <c r="J1504">
        <v>28.39</v>
      </c>
      <c r="K1504">
        <v>169.14</v>
      </c>
      <c r="L1504">
        <v>19.309999999999999</v>
      </c>
      <c r="M1504">
        <v>75.59</v>
      </c>
      <c r="N1504">
        <v>21.32</v>
      </c>
      <c r="O1504">
        <v>97.09</v>
      </c>
      <c r="P1504">
        <v>116.7698</v>
      </c>
      <c r="Q1504">
        <v>62.31</v>
      </c>
      <c r="R1504">
        <v>62.655900000000003</v>
      </c>
      <c r="S1504">
        <v>86.26</v>
      </c>
      <c r="T1504">
        <v>90.43</v>
      </c>
      <c r="U1504">
        <v>72.52</v>
      </c>
      <c r="V1504">
        <v>100.4</v>
      </c>
    </row>
    <row r="1505" spans="1:22" x14ac:dyDescent="0.25">
      <c r="A1505" s="1">
        <v>45204</v>
      </c>
      <c r="B1505">
        <v>32.76</v>
      </c>
      <c r="C1505">
        <v>82.564999999999998</v>
      </c>
      <c r="D1505">
        <v>42.61</v>
      </c>
      <c r="E1505">
        <v>128.66</v>
      </c>
      <c r="F1505">
        <v>99.42</v>
      </c>
      <c r="G1505">
        <v>79.745000000000005</v>
      </c>
      <c r="H1505">
        <v>67.040000000000006</v>
      </c>
      <c r="I1505">
        <v>38.630000000000003</v>
      </c>
      <c r="J1505">
        <v>28.225000000000001</v>
      </c>
      <c r="K1505">
        <v>168.83</v>
      </c>
      <c r="L1505">
        <v>19.25</v>
      </c>
      <c r="M1505">
        <v>73.989999999999995</v>
      </c>
      <c r="N1505">
        <v>21.44</v>
      </c>
      <c r="O1505">
        <v>97.355000000000004</v>
      </c>
      <c r="P1505">
        <v>117.18940000000001</v>
      </c>
      <c r="Q1505">
        <v>62.57</v>
      </c>
      <c r="R1505">
        <v>63.093400000000003</v>
      </c>
      <c r="S1505">
        <v>85.83</v>
      </c>
      <c r="T1505">
        <v>90.6</v>
      </c>
      <c r="U1505">
        <v>72.59</v>
      </c>
      <c r="V1505">
        <v>100.28</v>
      </c>
    </row>
    <row r="1506" spans="1:22" x14ac:dyDescent="0.25">
      <c r="A1506" s="1">
        <v>45205</v>
      </c>
      <c r="B1506">
        <v>33.04</v>
      </c>
      <c r="C1506">
        <v>84.11</v>
      </c>
      <c r="D1506">
        <v>42.865000000000002</v>
      </c>
      <c r="E1506">
        <v>130.01</v>
      </c>
      <c r="F1506">
        <v>100.78</v>
      </c>
      <c r="G1506">
        <v>80.305000000000007</v>
      </c>
      <c r="H1506">
        <v>66.67</v>
      </c>
      <c r="I1506">
        <v>38.994999999999997</v>
      </c>
      <c r="J1506">
        <v>28.625</v>
      </c>
      <c r="K1506">
        <v>169.7</v>
      </c>
      <c r="L1506">
        <v>19.73</v>
      </c>
      <c r="M1506">
        <v>74.16</v>
      </c>
      <c r="N1506">
        <v>21.58</v>
      </c>
      <c r="O1506">
        <v>97.750399999999999</v>
      </c>
      <c r="P1506">
        <v>117.6811</v>
      </c>
      <c r="Q1506">
        <v>62.23</v>
      </c>
      <c r="R1506">
        <v>63.250599999999999</v>
      </c>
      <c r="S1506">
        <v>84.79</v>
      </c>
      <c r="T1506">
        <v>90.07</v>
      </c>
      <c r="U1506">
        <v>72.69</v>
      </c>
      <c r="V1506">
        <v>99.98</v>
      </c>
    </row>
    <row r="1507" spans="1:22" x14ac:dyDescent="0.25">
      <c r="A1507" s="1">
        <v>45208</v>
      </c>
      <c r="B1507">
        <v>33.06</v>
      </c>
      <c r="C1507">
        <v>84.545000000000002</v>
      </c>
      <c r="D1507">
        <v>44.295000000000002</v>
      </c>
      <c r="E1507">
        <v>130.46</v>
      </c>
      <c r="F1507">
        <v>102.36</v>
      </c>
      <c r="G1507">
        <v>80.39</v>
      </c>
      <c r="H1507">
        <v>66.73</v>
      </c>
      <c r="I1507">
        <v>39.045000000000002</v>
      </c>
      <c r="J1507">
        <v>28.91</v>
      </c>
      <c r="K1507">
        <v>172.82</v>
      </c>
      <c r="L1507">
        <v>20.059999999999999</v>
      </c>
      <c r="M1507">
        <v>77.13</v>
      </c>
      <c r="N1507">
        <v>21.57</v>
      </c>
      <c r="O1507">
        <v>97.57</v>
      </c>
      <c r="P1507">
        <v>117.6865</v>
      </c>
      <c r="Q1507">
        <v>62.565600000000003</v>
      </c>
      <c r="R1507">
        <v>63.485799999999998</v>
      </c>
      <c r="S1507">
        <v>86.78</v>
      </c>
      <c r="T1507">
        <v>91.22</v>
      </c>
      <c r="U1507">
        <v>73.23</v>
      </c>
      <c r="V1507">
        <v>101.22</v>
      </c>
    </row>
    <row r="1508" spans="1:22" x14ac:dyDescent="0.25">
      <c r="A1508" s="1">
        <v>45209</v>
      </c>
      <c r="B1508">
        <v>33.299999999999997</v>
      </c>
      <c r="C1508">
        <v>84.674999999999997</v>
      </c>
      <c r="D1508">
        <v>44.35</v>
      </c>
      <c r="E1508">
        <v>131.08000000000001</v>
      </c>
      <c r="F1508">
        <v>102.98</v>
      </c>
      <c r="G1508">
        <v>81.27</v>
      </c>
      <c r="H1508">
        <v>67.41</v>
      </c>
      <c r="I1508">
        <v>39.46</v>
      </c>
      <c r="J1508">
        <v>29.305</v>
      </c>
      <c r="K1508">
        <v>172.53</v>
      </c>
      <c r="L1508">
        <v>19.98</v>
      </c>
      <c r="M1508">
        <v>76.709999999999994</v>
      </c>
      <c r="N1508">
        <v>21.55</v>
      </c>
      <c r="O1508">
        <v>97.88</v>
      </c>
      <c r="P1508">
        <v>118.22</v>
      </c>
      <c r="Q1508">
        <v>62.468200000000003</v>
      </c>
      <c r="R1508">
        <v>63.649700000000003</v>
      </c>
      <c r="S1508">
        <v>86.66</v>
      </c>
      <c r="T1508">
        <v>91.04</v>
      </c>
      <c r="U1508">
        <v>73.209999999999994</v>
      </c>
      <c r="V1508">
        <v>101.26</v>
      </c>
    </row>
    <row r="1509" spans="1:22" x14ac:dyDescent="0.25">
      <c r="A1509" s="1">
        <v>45210</v>
      </c>
      <c r="B1509">
        <v>33.35</v>
      </c>
      <c r="C1509">
        <v>85.46</v>
      </c>
      <c r="D1509">
        <v>43.78</v>
      </c>
      <c r="E1509">
        <v>130.5</v>
      </c>
      <c r="F1509">
        <v>103.6</v>
      </c>
      <c r="G1509">
        <v>81.56</v>
      </c>
      <c r="H1509">
        <v>66.95</v>
      </c>
      <c r="I1509">
        <v>39.555</v>
      </c>
      <c r="J1509">
        <v>29.78</v>
      </c>
      <c r="K1509">
        <v>173.79</v>
      </c>
      <c r="L1509">
        <v>20.18</v>
      </c>
      <c r="M1509">
        <v>75.67</v>
      </c>
      <c r="N1509">
        <v>21.41</v>
      </c>
      <c r="O1509">
        <v>97.97</v>
      </c>
      <c r="P1509">
        <v>118.47</v>
      </c>
      <c r="Q1509">
        <v>62.27</v>
      </c>
      <c r="R1509">
        <v>63.475700000000003</v>
      </c>
      <c r="S1509">
        <v>88.47</v>
      </c>
      <c r="T1509">
        <v>91.54</v>
      </c>
      <c r="U1509">
        <v>73.2</v>
      </c>
      <c r="V1509">
        <v>101.88</v>
      </c>
    </row>
    <row r="1510" spans="1:22" x14ac:dyDescent="0.25">
      <c r="A1510" s="1">
        <v>45211</v>
      </c>
      <c r="B1510">
        <v>33.14</v>
      </c>
      <c r="C1510">
        <v>85.54</v>
      </c>
      <c r="D1510">
        <v>43.83</v>
      </c>
      <c r="E1510">
        <v>129.38</v>
      </c>
      <c r="F1510">
        <v>102.66</v>
      </c>
      <c r="G1510">
        <v>80.67</v>
      </c>
      <c r="H1510">
        <v>66.22</v>
      </c>
      <c r="I1510">
        <v>38.965000000000003</v>
      </c>
      <c r="J1510">
        <v>29.32</v>
      </c>
      <c r="K1510">
        <v>173.26</v>
      </c>
      <c r="L1510">
        <v>19.96</v>
      </c>
      <c r="M1510">
        <v>75.42</v>
      </c>
      <c r="N1510">
        <v>21.61</v>
      </c>
      <c r="O1510">
        <v>97.2</v>
      </c>
      <c r="P1510">
        <v>117.17</v>
      </c>
      <c r="Q1510">
        <v>62.02</v>
      </c>
      <c r="R1510">
        <v>62.54</v>
      </c>
      <c r="S1510">
        <v>86.07</v>
      </c>
      <c r="T1510">
        <v>90.66</v>
      </c>
      <c r="U1510">
        <v>72.81</v>
      </c>
      <c r="V1510">
        <v>100.82</v>
      </c>
    </row>
    <row r="1511" spans="1:22" x14ac:dyDescent="0.25">
      <c r="A1511" s="1">
        <v>45212</v>
      </c>
      <c r="B1511">
        <v>33.21</v>
      </c>
      <c r="C1511">
        <v>84.314999999999998</v>
      </c>
      <c r="D1511">
        <v>44.795000000000002</v>
      </c>
      <c r="E1511">
        <v>130.19</v>
      </c>
      <c r="F1511">
        <v>101.75</v>
      </c>
      <c r="G1511">
        <v>79.484999999999999</v>
      </c>
      <c r="H1511">
        <v>66.8</v>
      </c>
      <c r="I1511">
        <v>38.82</v>
      </c>
      <c r="J1511">
        <v>29.65</v>
      </c>
      <c r="K1511">
        <v>178.83</v>
      </c>
      <c r="L1511">
        <v>20.78</v>
      </c>
      <c r="M1511">
        <v>78.989999999999995</v>
      </c>
      <c r="N1511">
        <v>21.71</v>
      </c>
      <c r="O1511">
        <v>97.05</v>
      </c>
      <c r="P1511">
        <v>116.87</v>
      </c>
      <c r="Q1511">
        <v>62.06</v>
      </c>
      <c r="R1511">
        <v>62.396099999999997</v>
      </c>
      <c r="S1511">
        <v>87.61</v>
      </c>
      <c r="T1511">
        <v>91.24</v>
      </c>
      <c r="U1511">
        <v>72.75</v>
      </c>
      <c r="V1511">
        <v>101.38</v>
      </c>
    </row>
    <row r="1512" spans="1:22" x14ac:dyDescent="0.25">
      <c r="A1512" s="1">
        <v>45215</v>
      </c>
      <c r="B1512">
        <v>33.56</v>
      </c>
      <c r="C1512">
        <v>85.125</v>
      </c>
      <c r="D1512">
        <v>45.094999999999999</v>
      </c>
      <c r="E1512">
        <v>131.16999999999999</v>
      </c>
      <c r="F1512">
        <v>102.83</v>
      </c>
      <c r="G1512">
        <v>80.77</v>
      </c>
      <c r="H1512">
        <v>67.489999999999995</v>
      </c>
      <c r="I1512">
        <v>39.200000000000003</v>
      </c>
      <c r="J1512">
        <v>29.954999999999998</v>
      </c>
      <c r="K1512">
        <v>177.96</v>
      </c>
      <c r="L1512">
        <v>20.68</v>
      </c>
      <c r="M1512">
        <v>78.39</v>
      </c>
      <c r="N1512">
        <v>21.73</v>
      </c>
      <c r="O1512">
        <v>97.525000000000006</v>
      </c>
      <c r="P1512">
        <v>117.55</v>
      </c>
      <c r="Q1512">
        <v>62.12</v>
      </c>
      <c r="R1512">
        <v>62.815800000000003</v>
      </c>
      <c r="S1512">
        <v>86.2</v>
      </c>
      <c r="T1512">
        <v>90.7</v>
      </c>
      <c r="U1512">
        <v>72.73</v>
      </c>
      <c r="V1512">
        <v>100.68</v>
      </c>
    </row>
    <row r="1513" spans="1:22" x14ac:dyDescent="0.25">
      <c r="A1513" s="1">
        <v>45216</v>
      </c>
      <c r="B1513">
        <v>33.72</v>
      </c>
      <c r="C1513">
        <v>84.73</v>
      </c>
      <c r="D1513">
        <v>45.564999999999998</v>
      </c>
      <c r="E1513">
        <v>130.99</v>
      </c>
      <c r="F1513">
        <v>103.15</v>
      </c>
      <c r="G1513">
        <v>80.959999999999994</v>
      </c>
      <c r="H1513">
        <v>67.78</v>
      </c>
      <c r="I1513">
        <v>39.585000000000001</v>
      </c>
      <c r="J1513">
        <v>29.875</v>
      </c>
      <c r="K1513">
        <v>178.29</v>
      </c>
      <c r="L1513">
        <v>20.92</v>
      </c>
      <c r="M1513">
        <v>78.8</v>
      </c>
      <c r="N1513">
        <v>21.86</v>
      </c>
      <c r="O1513">
        <v>97.75</v>
      </c>
      <c r="P1513">
        <v>117.2359</v>
      </c>
      <c r="Q1513">
        <v>61.99</v>
      </c>
      <c r="R1513">
        <v>63.03</v>
      </c>
      <c r="S1513">
        <v>85.25</v>
      </c>
      <c r="T1513">
        <v>89.81</v>
      </c>
      <c r="U1513">
        <v>72.39</v>
      </c>
      <c r="V1513">
        <v>99.88</v>
      </c>
    </row>
    <row r="1514" spans="1:22" x14ac:dyDescent="0.25">
      <c r="A1514" s="1">
        <v>45217</v>
      </c>
      <c r="B1514">
        <v>33.14</v>
      </c>
      <c r="C1514">
        <v>83.86</v>
      </c>
      <c r="D1514">
        <v>45.98</v>
      </c>
      <c r="E1514">
        <v>129.85</v>
      </c>
      <c r="F1514">
        <v>100.66</v>
      </c>
      <c r="G1514">
        <v>79.06</v>
      </c>
      <c r="H1514">
        <v>68.03</v>
      </c>
      <c r="I1514">
        <v>38.56</v>
      </c>
      <c r="J1514">
        <v>29.614999999999998</v>
      </c>
      <c r="K1514">
        <v>180.87</v>
      </c>
      <c r="L1514">
        <v>20.95</v>
      </c>
      <c r="M1514">
        <v>79.84</v>
      </c>
      <c r="N1514">
        <v>21.92</v>
      </c>
      <c r="O1514">
        <v>97.3</v>
      </c>
      <c r="P1514">
        <v>116.92</v>
      </c>
      <c r="Q1514">
        <v>61.97</v>
      </c>
      <c r="R1514">
        <v>62.766100000000002</v>
      </c>
      <c r="S1514">
        <v>84.5</v>
      </c>
      <c r="T1514">
        <v>89.39</v>
      </c>
      <c r="U1514">
        <v>72.040000000000006</v>
      </c>
      <c r="V1514">
        <v>99.08</v>
      </c>
    </row>
    <row r="1515" spans="1:22" x14ac:dyDescent="0.25">
      <c r="A1515" s="1">
        <v>45218</v>
      </c>
      <c r="B1515">
        <v>32.700000000000003</v>
      </c>
      <c r="C1515">
        <v>83.38</v>
      </c>
      <c r="D1515">
        <v>45.9</v>
      </c>
      <c r="E1515">
        <v>128.57</v>
      </c>
      <c r="F1515">
        <v>99.73</v>
      </c>
      <c r="G1515">
        <v>77.040000000000006</v>
      </c>
      <c r="H1515">
        <v>67.53</v>
      </c>
      <c r="I1515">
        <v>38.11</v>
      </c>
      <c r="J1515">
        <v>29.32</v>
      </c>
      <c r="K1515">
        <v>183.09</v>
      </c>
      <c r="L1515">
        <v>21.11</v>
      </c>
      <c r="M1515">
        <v>81.680000000000007</v>
      </c>
      <c r="N1515">
        <v>21.97</v>
      </c>
      <c r="O1515">
        <v>97.82</v>
      </c>
      <c r="P1515">
        <v>117.03</v>
      </c>
      <c r="Q1515">
        <v>62.02</v>
      </c>
      <c r="R1515">
        <v>62.73</v>
      </c>
      <c r="S1515">
        <v>82.77</v>
      </c>
      <c r="T1515">
        <v>88.95</v>
      </c>
      <c r="U1515">
        <v>71.78</v>
      </c>
      <c r="V1515">
        <v>98.28</v>
      </c>
    </row>
    <row r="1516" spans="1:22" x14ac:dyDescent="0.25">
      <c r="A1516" s="1">
        <v>45219</v>
      </c>
      <c r="B1516">
        <v>32.200000000000003</v>
      </c>
      <c r="C1516">
        <v>81.97</v>
      </c>
      <c r="D1516">
        <v>45.13</v>
      </c>
      <c r="E1516">
        <v>128.06</v>
      </c>
      <c r="F1516">
        <v>98.7</v>
      </c>
      <c r="G1516">
        <v>75.844999999999999</v>
      </c>
      <c r="H1516">
        <v>67.27</v>
      </c>
      <c r="I1516">
        <v>37.65</v>
      </c>
      <c r="J1516">
        <v>29.015000000000001</v>
      </c>
      <c r="K1516">
        <v>183.59</v>
      </c>
      <c r="L1516">
        <v>21.4</v>
      </c>
      <c r="M1516">
        <v>80.7</v>
      </c>
      <c r="N1516">
        <v>21.92</v>
      </c>
      <c r="O1516">
        <v>97.855000000000004</v>
      </c>
      <c r="P1516">
        <v>117.0278</v>
      </c>
      <c r="Q1516">
        <v>61.99</v>
      </c>
      <c r="R1516">
        <v>62.504399999999997</v>
      </c>
      <c r="S1516">
        <v>83.24</v>
      </c>
      <c r="T1516">
        <v>89.465000000000003</v>
      </c>
      <c r="U1516">
        <v>71.930000000000007</v>
      </c>
      <c r="V1516">
        <v>98.67</v>
      </c>
    </row>
    <row r="1517" spans="1:22" x14ac:dyDescent="0.25">
      <c r="A1517" s="1">
        <v>45222</v>
      </c>
      <c r="B1517">
        <v>32</v>
      </c>
      <c r="C1517">
        <v>82.064999999999998</v>
      </c>
      <c r="D1517">
        <v>44.4</v>
      </c>
      <c r="E1517">
        <v>127.26</v>
      </c>
      <c r="F1517">
        <v>98.24</v>
      </c>
      <c r="G1517">
        <v>75.935000000000002</v>
      </c>
      <c r="H1517">
        <v>67.14</v>
      </c>
      <c r="I1517">
        <v>37.229999999999997</v>
      </c>
      <c r="J1517">
        <v>28.77</v>
      </c>
      <c r="K1517">
        <v>182.97</v>
      </c>
      <c r="L1517">
        <v>21.05</v>
      </c>
      <c r="M1517">
        <v>78.89</v>
      </c>
      <c r="N1517">
        <v>21.93</v>
      </c>
      <c r="O1517">
        <v>98.56</v>
      </c>
      <c r="P1517">
        <v>117.82</v>
      </c>
      <c r="Q1517">
        <v>62.08</v>
      </c>
      <c r="R1517">
        <v>62.75</v>
      </c>
      <c r="S1517">
        <v>84.24</v>
      </c>
      <c r="T1517">
        <v>89.89</v>
      </c>
      <c r="U1517">
        <v>72.22</v>
      </c>
      <c r="V1517">
        <v>99.44</v>
      </c>
    </row>
    <row r="1518" spans="1:22" x14ac:dyDescent="0.25">
      <c r="A1518" s="1">
        <v>45223</v>
      </c>
      <c r="B1518">
        <v>32.22</v>
      </c>
      <c r="C1518">
        <v>82.63</v>
      </c>
      <c r="D1518">
        <v>43.774999999999999</v>
      </c>
      <c r="E1518">
        <v>127.65</v>
      </c>
      <c r="F1518">
        <v>98.98</v>
      </c>
      <c r="G1518">
        <v>76.745000000000005</v>
      </c>
      <c r="H1518">
        <v>67.709999999999994</v>
      </c>
      <c r="I1518">
        <v>37.67</v>
      </c>
      <c r="J1518">
        <v>29.51</v>
      </c>
      <c r="K1518">
        <v>182.95</v>
      </c>
      <c r="L1518">
        <v>21.02</v>
      </c>
      <c r="M1518">
        <v>76.930000000000007</v>
      </c>
      <c r="N1518">
        <v>21.91</v>
      </c>
      <c r="O1518">
        <v>97.91</v>
      </c>
      <c r="P1518">
        <v>117.05500000000001</v>
      </c>
      <c r="Q1518">
        <v>61.963000000000001</v>
      </c>
      <c r="R1518">
        <v>62.990499999999997</v>
      </c>
      <c r="S1518">
        <v>85.35</v>
      </c>
      <c r="T1518">
        <v>90.05</v>
      </c>
      <c r="U1518">
        <v>72.59</v>
      </c>
      <c r="V1518">
        <v>100</v>
      </c>
    </row>
    <row r="1519" spans="1:22" x14ac:dyDescent="0.25">
      <c r="A1519" s="1">
        <v>45224</v>
      </c>
      <c r="B1519">
        <v>32.1</v>
      </c>
      <c r="C1519">
        <v>81.655000000000001</v>
      </c>
      <c r="D1519">
        <v>43.695</v>
      </c>
      <c r="E1519">
        <v>126.51</v>
      </c>
      <c r="F1519">
        <v>97.71</v>
      </c>
      <c r="G1519">
        <v>75.194999999999993</v>
      </c>
      <c r="H1519">
        <v>67.94</v>
      </c>
      <c r="I1519">
        <v>37.229999999999997</v>
      </c>
      <c r="J1519">
        <v>29.675000000000001</v>
      </c>
      <c r="K1519">
        <v>183.72</v>
      </c>
      <c r="L1519">
        <v>20.94</v>
      </c>
      <c r="M1519">
        <v>78.459999999999994</v>
      </c>
      <c r="N1519">
        <v>21.81</v>
      </c>
      <c r="O1519">
        <v>97.64</v>
      </c>
      <c r="P1519">
        <v>116.6219</v>
      </c>
      <c r="Q1519">
        <v>61.89</v>
      </c>
      <c r="R1519">
        <v>62.59</v>
      </c>
      <c r="S1519">
        <v>83.45</v>
      </c>
      <c r="T1519">
        <v>89.26</v>
      </c>
      <c r="U1519">
        <v>72.2</v>
      </c>
      <c r="V1519">
        <v>99.09</v>
      </c>
    </row>
    <row r="1520" spans="1:22" x14ac:dyDescent="0.25">
      <c r="A1520" s="1">
        <v>45225</v>
      </c>
      <c r="B1520">
        <v>32.03</v>
      </c>
      <c r="C1520">
        <v>80.094999999999999</v>
      </c>
      <c r="D1520">
        <v>43.354999999999997</v>
      </c>
      <c r="E1520">
        <v>125.26</v>
      </c>
      <c r="F1520">
        <v>97.3</v>
      </c>
      <c r="G1520">
        <v>74.02</v>
      </c>
      <c r="H1520">
        <v>67.5</v>
      </c>
      <c r="I1520">
        <v>37.49</v>
      </c>
      <c r="J1520">
        <v>29.93</v>
      </c>
      <c r="K1520">
        <v>184.01</v>
      </c>
      <c r="L1520">
        <v>20.85</v>
      </c>
      <c r="M1520">
        <v>76.89</v>
      </c>
      <c r="N1520">
        <v>21.85</v>
      </c>
      <c r="O1520">
        <v>97.58</v>
      </c>
      <c r="P1520">
        <v>116.655</v>
      </c>
      <c r="Q1520">
        <v>61.74</v>
      </c>
      <c r="R1520">
        <v>62.580300000000001</v>
      </c>
      <c r="S1520">
        <v>84.73</v>
      </c>
      <c r="T1520">
        <v>89.94</v>
      </c>
      <c r="U1520">
        <v>72.45</v>
      </c>
      <c r="V1520">
        <v>99.81</v>
      </c>
    </row>
    <row r="1521" spans="1:22" x14ac:dyDescent="0.25">
      <c r="A1521" s="1">
        <v>45226</v>
      </c>
      <c r="B1521">
        <v>31.45</v>
      </c>
      <c r="C1521">
        <v>80.56</v>
      </c>
      <c r="D1521">
        <v>42.314999999999998</v>
      </c>
      <c r="E1521">
        <v>123.14</v>
      </c>
      <c r="F1521">
        <v>96.44</v>
      </c>
      <c r="G1521">
        <v>74.795000000000002</v>
      </c>
      <c r="H1521">
        <v>66.58</v>
      </c>
      <c r="I1521">
        <v>37.475000000000001</v>
      </c>
      <c r="J1521">
        <v>29.364999999999998</v>
      </c>
      <c r="K1521">
        <v>186.15</v>
      </c>
      <c r="L1521">
        <v>21.18</v>
      </c>
      <c r="M1521">
        <v>78.36</v>
      </c>
      <c r="N1521">
        <v>22.05</v>
      </c>
      <c r="O1521">
        <v>97.68</v>
      </c>
      <c r="P1521">
        <v>116.64</v>
      </c>
      <c r="Q1521">
        <v>62.1</v>
      </c>
      <c r="R1521">
        <v>62.769500000000001</v>
      </c>
      <c r="S1521">
        <v>84.37</v>
      </c>
      <c r="T1521">
        <v>90.08</v>
      </c>
      <c r="U1521">
        <v>72.36</v>
      </c>
      <c r="V1521">
        <v>99.61</v>
      </c>
    </row>
    <row r="1522" spans="1:22" x14ac:dyDescent="0.25">
      <c r="A1522" s="1">
        <v>45229</v>
      </c>
      <c r="B1522">
        <v>32.01</v>
      </c>
      <c r="C1522">
        <v>81.424999999999997</v>
      </c>
      <c r="D1522">
        <v>42.454999999999998</v>
      </c>
      <c r="E1522">
        <v>123.83</v>
      </c>
      <c r="F1522">
        <v>97.64</v>
      </c>
      <c r="G1522">
        <v>75.48</v>
      </c>
      <c r="H1522">
        <v>67.62</v>
      </c>
      <c r="I1522">
        <v>37.86</v>
      </c>
      <c r="J1522">
        <v>29.59</v>
      </c>
      <c r="K1522">
        <v>185.1</v>
      </c>
      <c r="L1522">
        <v>21.34</v>
      </c>
      <c r="M1522">
        <v>76.05</v>
      </c>
      <c r="N1522">
        <v>21.9</v>
      </c>
      <c r="O1522">
        <v>98.120500000000007</v>
      </c>
      <c r="P1522">
        <v>117.20099999999999</v>
      </c>
      <c r="Q1522">
        <v>62.33</v>
      </c>
      <c r="R1522">
        <v>63.174500000000002</v>
      </c>
      <c r="S1522">
        <v>83.99</v>
      </c>
      <c r="T1522">
        <v>89.78</v>
      </c>
      <c r="U1522">
        <v>72.38</v>
      </c>
      <c r="V1522">
        <v>99.31</v>
      </c>
    </row>
    <row r="1523" spans="1:22" x14ac:dyDescent="0.25">
      <c r="A1523" s="1">
        <v>45230</v>
      </c>
      <c r="B1523">
        <v>32.36</v>
      </c>
      <c r="C1523">
        <v>82.004999999999995</v>
      </c>
      <c r="D1523">
        <v>42.594999999999999</v>
      </c>
      <c r="E1523">
        <v>124.54</v>
      </c>
      <c r="F1523">
        <v>98.36</v>
      </c>
      <c r="G1523">
        <v>76.05</v>
      </c>
      <c r="H1523">
        <v>67.86</v>
      </c>
      <c r="I1523">
        <v>38.03</v>
      </c>
      <c r="J1523">
        <v>29.844999999999999</v>
      </c>
      <c r="K1523">
        <v>184.09</v>
      </c>
      <c r="L1523">
        <v>20.98</v>
      </c>
      <c r="M1523">
        <v>75.02</v>
      </c>
      <c r="N1523">
        <v>22.01</v>
      </c>
      <c r="O1523">
        <v>97.807199999999995</v>
      </c>
      <c r="P1523">
        <v>117.06399999999999</v>
      </c>
      <c r="Q1523">
        <v>61.28</v>
      </c>
      <c r="R1523">
        <v>62.860399999999998</v>
      </c>
      <c r="S1523">
        <v>83.58</v>
      </c>
      <c r="T1523">
        <v>89.59</v>
      </c>
      <c r="U1523">
        <v>72.569999999999993</v>
      </c>
      <c r="V1523">
        <v>99.17</v>
      </c>
    </row>
    <row r="1524" spans="1:22" x14ac:dyDescent="0.25">
      <c r="A1524" s="1">
        <v>45231</v>
      </c>
      <c r="B1524">
        <v>32.57</v>
      </c>
      <c r="C1524">
        <v>83.59</v>
      </c>
      <c r="D1524">
        <v>42.494999999999997</v>
      </c>
      <c r="E1524">
        <v>124.8</v>
      </c>
      <c r="F1524">
        <v>98.68</v>
      </c>
      <c r="G1524">
        <v>76.989999999999995</v>
      </c>
      <c r="H1524">
        <v>67.790000000000006</v>
      </c>
      <c r="I1524">
        <v>38.049999999999997</v>
      </c>
      <c r="J1524">
        <v>30.184999999999999</v>
      </c>
      <c r="K1524">
        <v>183.51</v>
      </c>
      <c r="L1524">
        <v>20.97</v>
      </c>
      <c r="M1524">
        <v>74.75</v>
      </c>
      <c r="N1524">
        <v>21.98</v>
      </c>
      <c r="O1524">
        <v>97.48</v>
      </c>
      <c r="P1524">
        <v>116.7166</v>
      </c>
      <c r="Q1524">
        <v>61.57</v>
      </c>
      <c r="R1524">
        <v>63.275100000000002</v>
      </c>
      <c r="S1524">
        <v>85.1</v>
      </c>
      <c r="T1524">
        <v>90.37</v>
      </c>
      <c r="U1524">
        <v>72.87</v>
      </c>
      <c r="V1524">
        <v>100.22</v>
      </c>
    </row>
    <row r="1525" spans="1:22" x14ac:dyDescent="0.25">
      <c r="A1525" s="1">
        <v>45232</v>
      </c>
      <c r="B1525">
        <v>33.340000000000003</v>
      </c>
      <c r="C1525">
        <v>85.004999999999995</v>
      </c>
      <c r="D1525">
        <v>43.78</v>
      </c>
      <c r="E1525">
        <v>126.78</v>
      </c>
      <c r="F1525">
        <v>100.71</v>
      </c>
      <c r="G1525">
        <v>79</v>
      </c>
      <c r="H1525">
        <v>68.67</v>
      </c>
      <c r="I1525">
        <v>38.784999999999997</v>
      </c>
      <c r="J1525">
        <v>30.75</v>
      </c>
      <c r="K1525">
        <v>184.12</v>
      </c>
      <c r="L1525">
        <v>20.87</v>
      </c>
      <c r="M1525">
        <v>76.180000000000007</v>
      </c>
      <c r="N1525">
        <v>22.24</v>
      </c>
      <c r="O1525">
        <v>97.981499999999997</v>
      </c>
      <c r="P1525">
        <v>117.2259</v>
      </c>
      <c r="Q1525">
        <v>61.75</v>
      </c>
      <c r="R1525">
        <v>63.67</v>
      </c>
      <c r="S1525">
        <v>87.04</v>
      </c>
      <c r="T1525">
        <v>90.93</v>
      </c>
      <c r="U1525">
        <v>73.69</v>
      </c>
      <c r="V1525">
        <v>101.41</v>
      </c>
    </row>
    <row r="1526" spans="1:22" x14ac:dyDescent="0.25">
      <c r="A1526" s="1">
        <v>45233</v>
      </c>
      <c r="B1526">
        <v>33.78</v>
      </c>
      <c r="C1526">
        <v>85.88</v>
      </c>
      <c r="D1526">
        <v>43.34</v>
      </c>
      <c r="E1526">
        <v>127.41</v>
      </c>
      <c r="F1526">
        <v>101.6</v>
      </c>
      <c r="G1526">
        <v>80.11</v>
      </c>
      <c r="H1526">
        <v>68.75</v>
      </c>
      <c r="I1526">
        <v>39.395000000000003</v>
      </c>
      <c r="J1526">
        <v>30.93</v>
      </c>
      <c r="K1526">
        <v>184.79</v>
      </c>
      <c r="L1526">
        <v>21.22</v>
      </c>
      <c r="M1526">
        <v>74.849999999999994</v>
      </c>
      <c r="N1526">
        <v>22.4</v>
      </c>
      <c r="O1526">
        <v>98.99</v>
      </c>
      <c r="P1526">
        <v>118.9064</v>
      </c>
      <c r="Q1526">
        <v>62.15</v>
      </c>
      <c r="R1526">
        <v>64.432299999999998</v>
      </c>
      <c r="S1526">
        <v>87.63</v>
      </c>
      <c r="T1526">
        <v>91.63</v>
      </c>
      <c r="U1526">
        <v>74.41</v>
      </c>
      <c r="V1526">
        <v>101.91</v>
      </c>
    </row>
    <row r="1527" spans="1:22" x14ac:dyDescent="0.25">
      <c r="A1527" s="1">
        <v>45236</v>
      </c>
      <c r="B1527">
        <v>33.68</v>
      </c>
      <c r="C1527">
        <v>86.444999999999993</v>
      </c>
      <c r="D1527">
        <v>42.85</v>
      </c>
      <c r="E1527">
        <v>128.26</v>
      </c>
      <c r="F1527">
        <v>101.33</v>
      </c>
      <c r="G1527">
        <v>80.209999999999994</v>
      </c>
      <c r="H1527">
        <v>68.86</v>
      </c>
      <c r="I1527">
        <v>39.200000000000003</v>
      </c>
      <c r="J1527">
        <v>30.85</v>
      </c>
      <c r="K1527">
        <v>183.35</v>
      </c>
      <c r="L1527">
        <v>21.08</v>
      </c>
      <c r="M1527">
        <v>74.91</v>
      </c>
      <c r="N1527">
        <v>22.46</v>
      </c>
      <c r="O1527">
        <v>98.93</v>
      </c>
      <c r="P1527">
        <v>118.62</v>
      </c>
      <c r="Q1527">
        <v>61.92</v>
      </c>
      <c r="R1527">
        <v>64.234800000000007</v>
      </c>
      <c r="S1527">
        <v>86.78</v>
      </c>
      <c r="T1527">
        <v>91.1</v>
      </c>
      <c r="U1527">
        <v>74.11</v>
      </c>
      <c r="V1527">
        <v>101.37</v>
      </c>
    </row>
    <row r="1528" spans="1:22" x14ac:dyDescent="0.25">
      <c r="A1528" s="1">
        <v>45237</v>
      </c>
      <c r="B1528">
        <v>33.630000000000003</v>
      </c>
      <c r="C1528">
        <v>87.39</v>
      </c>
      <c r="D1528">
        <v>41.9</v>
      </c>
      <c r="E1528">
        <v>128.35</v>
      </c>
      <c r="F1528">
        <v>101.08</v>
      </c>
      <c r="G1528">
        <v>81.105000000000004</v>
      </c>
      <c r="H1528">
        <v>69.03</v>
      </c>
      <c r="I1528">
        <v>38.44</v>
      </c>
      <c r="J1528">
        <v>30.625</v>
      </c>
      <c r="K1528">
        <v>182.59</v>
      </c>
      <c r="L1528">
        <v>20.73</v>
      </c>
      <c r="M1528">
        <v>71.8</v>
      </c>
      <c r="N1528">
        <v>22.16</v>
      </c>
      <c r="O1528">
        <v>98.700900000000004</v>
      </c>
      <c r="P1528">
        <v>118.26</v>
      </c>
      <c r="Q1528">
        <v>61.73</v>
      </c>
      <c r="R1528">
        <v>63.681199999999997</v>
      </c>
      <c r="S1528">
        <v>88.06</v>
      </c>
      <c r="T1528">
        <v>91.62</v>
      </c>
      <c r="U1528">
        <v>74.12</v>
      </c>
      <c r="V1528">
        <v>102.18</v>
      </c>
    </row>
    <row r="1529" spans="1:22" x14ac:dyDescent="0.25">
      <c r="A1529" s="1">
        <v>45238</v>
      </c>
      <c r="B1529">
        <v>33.67</v>
      </c>
      <c r="C1529">
        <v>87.885000000000005</v>
      </c>
      <c r="D1529">
        <v>41.375</v>
      </c>
      <c r="E1529">
        <v>128.16999999999999</v>
      </c>
      <c r="F1529">
        <v>101.31</v>
      </c>
      <c r="G1529">
        <v>80.89</v>
      </c>
      <c r="H1529">
        <v>68.760000000000005</v>
      </c>
      <c r="I1529">
        <v>38.56</v>
      </c>
      <c r="J1529">
        <v>30.4</v>
      </c>
      <c r="K1529">
        <v>180.77</v>
      </c>
      <c r="L1529">
        <v>20.65</v>
      </c>
      <c r="M1529">
        <v>70.19</v>
      </c>
      <c r="N1529">
        <v>22.26</v>
      </c>
      <c r="O1529">
        <v>98.84</v>
      </c>
      <c r="P1529">
        <v>118.04</v>
      </c>
      <c r="Q1529">
        <v>61.46</v>
      </c>
      <c r="R1529">
        <v>63.383000000000003</v>
      </c>
      <c r="S1529">
        <v>89.56</v>
      </c>
      <c r="T1529">
        <v>91.99</v>
      </c>
      <c r="U1529">
        <v>74.16</v>
      </c>
      <c r="V1529">
        <v>102.7</v>
      </c>
    </row>
    <row r="1530" spans="1:22" x14ac:dyDescent="0.25">
      <c r="A1530" s="1">
        <v>45239</v>
      </c>
      <c r="B1530">
        <v>33.53</v>
      </c>
      <c r="C1530">
        <v>87.474999999999994</v>
      </c>
      <c r="D1530">
        <v>41.25</v>
      </c>
      <c r="E1530">
        <v>125.52</v>
      </c>
      <c r="F1530">
        <v>101.09</v>
      </c>
      <c r="G1530">
        <v>79.38</v>
      </c>
      <c r="H1530">
        <v>68.48</v>
      </c>
      <c r="I1530">
        <v>38.229999999999997</v>
      </c>
      <c r="J1530">
        <v>30</v>
      </c>
      <c r="K1530">
        <v>181.49</v>
      </c>
      <c r="L1530">
        <v>20.69</v>
      </c>
      <c r="M1530">
        <v>70.25</v>
      </c>
      <c r="N1530">
        <v>22.13</v>
      </c>
      <c r="O1530">
        <v>98.44</v>
      </c>
      <c r="P1530">
        <v>117.47</v>
      </c>
      <c r="Q1530">
        <v>61.35</v>
      </c>
      <c r="R1530">
        <v>63.1</v>
      </c>
      <c r="S1530">
        <v>87.5</v>
      </c>
      <c r="T1530">
        <v>91.08</v>
      </c>
      <c r="U1530">
        <v>73.7</v>
      </c>
      <c r="V1530">
        <v>101.66</v>
      </c>
    </row>
    <row r="1531" spans="1:22" x14ac:dyDescent="0.25">
      <c r="A1531" s="1">
        <v>45240</v>
      </c>
      <c r="B1531">
        <v>33.909999999999997</v>
      </c>
      <c r="C1531">
        <v>89.76</v>
      </c>
      <c r="D1531">
        <v>41.704999999999998</v>
      </c>
      <c r="E1531">
        <v>126.27</v>
      </c>
      <c r="F1531">
        <v>102.55</v>
      </c>
      <c r="G1531">
        <v>80.7</v>
      </c>
      <c r="H1531">
        <v>68.959999999999994</v>
      </c>
      <c r="I1531">
        <v>38.68</v>
      </c>
      <c r="J1531">
        <v>30.16</v>
      </c>
      <c r="K1531">
        <v>179.51</v>
      </c>
      <c r="L1531">
        <v>20.34</v>
      </c>
      <c r="M1531">
        <v>71.790000000000006</v>
      </c>
      <c r="N1531">
        <v>22.04</v>
      </c>
      <c r="O1531">
        <v>98.61</v>
      </c>
      <c r="P1531">
        <v>117.64</v>
      </c>
      <c r="Q1531">
        <v>61.23</v>
      </c>
      <c r="R1531">
        <v>63.05</v>
      </c>
      <c r="S1531">
        <v>87.99</v>
      </c>
      <c r="T1531">
        <v>91.18</v>
      </c>
      <c r="U1531">
        <v>74.06</v>
      </c>
      <c r="V1531">
        <v>102.17</v>
      </c>
    </row>
    <row r="1532" spans="1:22" x14ac:dyDescent="0.25">
      <c r="A1532" s="1">
        <v>45243</v>
      </c>
      <c r="B1532">
        <v>33.86</v>
      </c>
      <c r="C1532">
        <v>89.234999999999999</v>
      </c>
      <c r="D1532">
        <v>42.005000000000003</v>
      </c>
      <c r="E1532">
        <v>127</v>
      </c>
      <c r="F1532">
        <v>102.64</v>
      </c>
      <c r="G1532">
        <v>81.045000000000002</v>
      </c>
      <c r="H1532">
        <v>69.180000000000007</v>
      </c>
      <c r="I1532">
        <v>38.625</v>
      </c>
      <c r="J1532">
        <v>29.8</v>
      </c>
      <c r="K1532">
        <v>180.51</v>
      </c>
      <c r="L1532">
        <v>20.43</v>
      </c>
      <c r="M1532">
        <v>72.92</v>
      </c>
      <c r="N1532">
        <v>22.36</v>
      </c>
      <c r="O1532">
        <v>98.77</v>
      </c>
      <c r="P1532">
        <v>118.07</v>
      </c>
      <c r="Q1532">
        <v>61.23</v>
      </c>
      <c r="R1532">
        <v>63.23</v>
      </c>
      <c r="S1532">
        <v>87.79</v>
      </c>
      <c r="T1532">
        <v>91.13</v>
      </c>
      <c r="U1532">
        <v>73.989999999999995</v>
      </c>
      <c r="V1532">
        <v>102.18</v>
      </c>
    </row>
    <row r="1533" spans="1:22" x14ac:dyDescent="0.25">
      <c r="A1533" s="1">
        <v>45244</v>
      </c>
      <c r="B1533">
        <v>34.5</v>
      </c>
      <c r="C1533">
        <v>91.02</v>
      </c>
      <c r="D1533">
        <v>42.38</v>
      </c>
      <c r="E1533">
        <v>127.86</v>
      </c>
      <c r="F1533">
        <v>104.7</v>
      </c>
      <c r="G1533">
        <v>83.775000000000006</v>
      </c>
      <c r="H1533">
        <v>69.89</v>
      </c>
      <c r="I1533">
        <v>39.765000000000001</v>
      </c>
      <c r="J1533">
        <v>30.99</v>
      </c>
      <c r="K1533">
        <v>182.12</v>
      </c>
      <c r="L1533">
        <v>21.17</v>
      </c>
      <c r="M1533">
        <v>72.69</v>
      </c>
      <c r="N1533">
        <v>22.25</v>
      </c>
      <c r="O1533">
        <v>100.47</v>
      </c>
      <c r="P1533">
        <v>120.19</v>
      </c>
      <c r="Q1533">
        <v>61.81</v>
      </c>
      <c r="R1533">
        <v>64.510000000000005</v>
      </c>
      <c r="S1533">
        <v>89.78</v>
      </c>
      <c r="T1533">
        <v>92.5</v>
      </c>
      <c r="U1533">
        <v>74.739999999999995</v>
      </c>
      <c r="V1533">
        <v>103.78</v>
      </c>
    </row>
    <row r="1534" spans="1:22" x14ac:dyDescent="0.25">
      <c r="A1534" s="1">
        <v>45245</v>
      </c>
      <c r="B1534">
        <v>34.69</v>
      </c>
      <c r="C1534">
        <v>91.135000000000005</v>
      </c>
      <c r="D1534">
        <v>42.3</v>
      </c>
      <c r="E1534">
        <v>127.96</v>
      </c>
      <c r="F1534">
        <v>104.92</v>
      </c>
      <c r="G1534">
        <v>83.875</v>
      </c>
      <c r="H1534">
        <v>70.45</v>
      </c>
      <c r="I1534">
        <v>39.94</v>
      </c>
      <c r="J1534">
        <v>30.895</v>
      </c>
      <c r="K1534">
        <v>181.64</v>
      </c>
      <c r="L1534">
        <v>21.45</v>
      </c>
      <c r="M1534">
        <v>71.34</v>
      </c>
      <c r="N1534">
        <v>22.29</v>
      </c>
      <c r="O1534">
        <v>100.13</v>
      </c>
      <c r="P1534">
        <v>119.38249999999999</v>
      </c>
      <c r="Q1534">
        <v>61.27</v>
      </c>
      <c r="R1534">
        <v>64.5</v>
      </c>
      <c r="S1534">
        <v>88.52</v>
      </c>
      <c r="T1534">
        <v>91.78</v>
      </c>
      <c r="U1534">
        <v>74.5</v>
      </c>
      <c r="V1534">
        <v>103.24</v>
      </c>
    </row>
    <row r="1535" spans="1:22" x14ac:dyDescent="0.25">
      <c r="A1535" s="1">
        <v>45246</v>
      </c>
      <c r="B1535">
        <v>34.83</v>
      </c>
      <c r="C1535">
        <v>91.59</v>
      </c>
      <c r="D1535">
        <v>41.475000000000001</v>
      </c>
      <c r="E1535">
        <v>128.51</v>
      </c>
      <c r="F1535">
        <v>104.94</v>
      </c>
      <c r="G1535">
        <v>83.015000000000001</v>
      </c>
      <c r="H1535">
        <v>69.58</v>
      </c>
      <c r="I1535">
        <v>40.06</v>
      </c>
      <c r="J1535">
        <v>31.06</v>
      </c>
      <c r="K1535">
        <v>183.69</v>
      </c>
      <c r="L1535">
        <v>21.76</v>
      </c>
      <c r="M1535">
        <v>68.05</v>
      </c>
      <c r="N1535">
        <v>22.12</v>
      </c>
      <c r="O1535">
        <v>100.18</v>
      </c>
      <c r="P1535">
        <v>119.35</v>
      </c>
      <c r="Q1535">
        <v>61.58</v>
      </c>
      <c r="R1535">
        <v>64.026399999999995</v>
      </c>
      <c r="S1535">
        <v>89.62</v>
      </c>
      <c r="T1535">
        <v>92.47</v>
      </c>
      <c r="U1535">
        <v>74.599999999999994</v>
      </c>
      <c r="V1535">
        <v>104.09</v>
      </c>
    </row>
    <row r="1536" spans="1:22" x14ac:dyDescent="0.25">
      <c r="A1536" s="1">
        <v>45247</v>
      </c>
      <c r="B1536">
        <v>35.01</v>
      </c>
      <c r="C1536">
        <v>91.4</v>
      </c>
      <c r="D1536">
        <v>42.344999999999999</v>
      </c>
      <c r="E1536">
        <v>128.25</v>
      </c>
      <c r="F1536">
        <v>105.61</v>
      </c>
      <c r="G1536">
        <v>83.57</v>
      </c>
      <c r="H1536">
        <v>69.489999999999995</v>
      </c>
      <c r="I1536">
        <v>40.134999999999998</v>
      </c>
      <c r="J1536">
        <v>31.145</v>
      </c>
      <c r="K1536">
        <v>183.67</v>
      </c>
      <c r="L1536">
        <v>21.75</v>
      </c>
      <c r="M1536">
        <v>70.75</v>
      </c>
      <c r="N1536">
        <v>22.08</v>
      </c>
      <c r="O1536">
        <v>100.76</v>
      </c>
      <c r="P1536">
        <v>119.8433</v>
      </c>
      <c r="Q1536">
        <v>62.01</v>
      </c>
      <c r="R1536">
        <v>64.507400000000004</v>
      </c>
      <c r="S1536">
        <v>90.04</v>
      </c>
      <c r="T1536">
        <v>92.53</v>
      </c>
      <c r="U1536">
        <v>74.77</v>
      </c>
      <c r="V1536">
        <v>104.39</v>
      </c>
    </row>
    <row r="1537" spans="1:22" x14ac:dyDescent="0.25">
      <c r="A1537" s="1">
        <v>45250</v>
      </c>
      <c r="B1537">
        <v>35.15</v>
      </c>
      <c r="C1537">
        <v>92.724999999999994</v>
      </c>
      <c r="D1537">
        <v>42.405000000000001</v>
      </c>
      <c r="E1537">
        <v>129.03</v>
      </c>
      <c r="F1537">
        <v>105.93</v>
      </c>
      <c r="G1537">
        <v>84</v>
      </c>
      <c r="H1537">
        <v>69.44</v>
      </c>
      <c r="I1537">
        <v>40.204999999999998</v>
      </c>
      <c r="J1537">
        <v>31.05</v>
      </c>
      <c r="K1537">
        <v>183.37</v>
      </c>
      <c r="L1537">
        <v>21.48</v>
      </c>
      <c r="M1537">
        <v>72.3</v>
      </c>
      <c r="N1537">
        <v>22.14</v>
      </c>
      <c r="O1537">
        <v>101.09</v>
      </c>
      <c r="P1537">
        <v>120.3466</v>
      </c>
      <c r="Q1537">
        <v>62.59</v>
      </c>
      <c r="R1537">
        <v>64.981399999999994</v>
      </c>
      <c r="S1537">
        <v>90.59</v>
      </c>
      <c r="T1537">
        <v>92.66</v>
      </c>
      <c r="U1537">
        <v>74.849999999999994</v>
      </c>
      <c r="V1537">
        <v>104.81</v>
      </c>
    </row>
    <row r="1538" spans="1:22" x14ac:dyDescent="0.25">
      <c r="A1538" s="1">
        <v>45251</v>
      </c>
      <c r="B1538">
        <v>35.130000000000003</v>
      </c>
      <c r="C1538">
        <v>91.974999999999994</v>
      </c>
      <c r="D1538">
        <v>42.31</v>
      </c>
      <c r="E1538">
        <v>129.81</v>
      </c>
      <c r="F1538">
        <v>105.85</v>
      </c>
      <c r="G1538">
        <v>83.784999999999997</v>
      </c>
      <c r="H1538">
        <v>69.650000000000006</v>
      </c>
      <c r="I1538">
        <v>40.36</v>
      </c>
      <c r="J1538">
        <v>31.114999999999998</v>
      </c>
      <c r="K1538">
        <v>185.35</v>
      </c>
      <c r="L1538">
        <v>21.77</v>
      </c>
      <c r="M1538">
        <v>72.53</v>
      </c>
      <c r="N1538">
        <v>22.18</v>
      </c>
      <c r="O1538">
        <v>100.78</v>
      </c>
      <c r="P1538">
        <v>120.5774</v>
      </c>
      <c r="Q1538">
        <v>62.57</v>
      </c>
      <c r="R1538">
        <v>64.934299999999993</v>
      </c>
      <c r="S1538">
        <v>90.55</v>
      </c>
      <c r="T1538">
        <v>92.78</v>
      </c>
      <c r="U1538">
        <v>74.95</v>
      </c>
      <c r="V1538">
        <v>104.84</v>
      </c>
    </row>
    <row r="1539" spans="1:22" x14ac:dyDescent="0.25">
      <c r="A1539" s="1">
        <v>45252</v>
      </c>
      <c r="B1539">
        <v>35.270000000000003</v>
      </c>
      <c r="C1539">
        <v>92.385000000000005</v>
      </c>
      <c r="D1539">
        <v>42.29</v>
      </c>
      <c r="E1539">
        <v>130.43</v>
      </c>
      <c r="F1539">
        <v>106.08</v>
      </c>
      <c r="G1539">
        <v>84.04</v>
      </c>
      <c r="H1539">
        <v>70.150000000000006</v>
      </c>
      <c r="I1539">
        <v>40.384999999999998</v>
      </c>
      <c r="J1539">
        <v>31.265000000000001</v>
      </c>
      <c r="K1539">
        <v>184.56</v>
      </c>
      <c r="L1539">
        <v>21.67</v>
      </c>
      <c r="M1539">
        <v>71.61</v>
      </c>
      <c r="N1539">
        <v>22.07</v>
      </c>
      <c r="O1539">
        <v>100.58</v>
      </c>
      <c r="P1539">
        <v>120.28</v>
      </c>
      <c r="Q1539">
        <v>62.06</v>
      </c>
      <c r="R1539">
        <v>64.791899999999998</v>
      </c>
      <c r="S1539">
        <v>90.87</v>
      </c>
      <c r="T1539">
        <v>92.75</v>
      </c>
      <c r="U1539">
        <v>75.08</v>
      </c>
      <c r="V1539">
        <v>105.26</v>
      </c>
    </row>
    <row r="1540" spans="1:22" x14ac:dyDescent="0.25">
      <c r="A1540" s="1">
        <v>45253</v>
      </c>
      <c r="B1540">
        <v>35.270000000000003</v>
      </c>
      <c r="C1540">
        <v>92.385000000000005</v>
      </c>
      <c r="D1540">
        <v>42.29</v>
      </c>
      <c r="E1540">
        <v>130.43</v>
      </c>
      <c r="F1540">
        <v>106.08</v>
      </c>
      <c r="G1540">
        <v>84.04</v>
      </c>
      <c r="H1540">
        <v>70.150000000000006</v>
      </c>
      <c r="I1540">
        <v>40.384999999999998</v>
      </c>
      <c r="J1540">
        <v>31.265000000000001</v>
      </c>
      <c r="K1540">
        <v>184.56</v>
      </c>
      <c r="L1540">
        <v>21.67</v>
      </c>
      <c r="M1540">
        <v>71.61</v>
      </c>
      <c r="N1540">
        <v>22.07</v>
      </c>
      <c r="O1540">
        <v>100.58</v>
      </c>
      <c r="P1540">
        <v>120.28</v>
      </c>
      <c r="Q1540">
        <v>62.06</v>
      </c>
      <c r="R1540">
        <v>64.791899999999998</v>
      </c>
      <c r="S1540">
        <v>90.87</v>
      </c>
      <c r="T1540">
        <v>92.75</v>
      </c>
      <c r="U1540">
        <v>75.08</v>
      </c>
      <c r="V1540">
        <v>105.26</v>
      </c>
    </row>
    <row r="1541" spans="1:22" x14ac:dyDescent="0.25">
      <c r="A1541" s="1">
        <v>45254</v>
      </c>
      <c r="B1541">
        <v>35.380000000000003</v>
      </c>
      <c r="C1541">
        <v>92.204999999999998</v>
      </c>
      <c r="D1541">
        <v>42.465000000000003</v>
      </c>
      <c r="E1541">
        <v>131.13</v>
      </c>
      <c r="F1541">
        <v>106.34</v>
      </c>
      <c r="G1541">
        <v>84.12</v>
      </c>
      <c r="H1541">
        <v>70.41</v>
      </c>
      <c r="I1541">
        <v>40.56</v>
      </c>
      <c r="J1541">
        <v>31.344999999999999</v>
      </c>
      <c r="K1541">
        <v>185.52</v>
      </c>
      <c r="L1541">
        <v>22.27</v>
      </c>
      <c r="M1541">
        <v>70.819999999999993</v>
      </c>
      <c r="N1541">
        <v>21.74</v>
      </c>
      <c r="O1541">
        <v>101.0706</v>
      </c>
      <c r="P1541">
        <v>121.38</v>
      </c>
      <c r="Q1541">
        <v>62.11</v>
      </c>
      <c r="R1541">
        <v>65.265900000000002</v>
      </c>
      <c r="S1541">
        <v>89.8</v>
      </c>
      <c r="T1541">
        <v>92.27</v>
      </c>
      <c r="U1541">
        <v>75</v>
      </c>
      <c r="V1541">
        <v>104.72</v>
      </c>
    </row>
    <row r="1542" spans="1:22" x14ac:dyDescent="0.25">
      <c r="A1542" s="1">
        <v>45257</v>
      </c>
      <c r="B1542">
        <v>35.26</v>
      </c>
      <c r="C1542">
        <v>92.2</v>
      </c>
      <c r="D1542">
        <v>42.314999999999998</v>
      </c>
      <c r="E1542">
        <v>130.31</v>
      </c>
      <c r="F1542">
        <v>105.74</v>
      </c>
      <c r="G1542">
        <v>84.254999999999995</v>
      </c>
      <c r="H1542">
        <v>70.209999999999994</v>
      </c>
      <c r="I1542">
        <v>40.51</v>
      </c>
      <c r="J1542">
        <v>31.395</v>
      </c>
      <c r="K1542">
        <v>186.77</v>
      </c>
      <c r="L1542">
        <v>22.56</v>
      </c>
      <c r="M1542">
        <v>69.959999999999994</v>
      </c>
      <c r="N1542">
        <v>21.59</v>
      </c>
      <c r="O1542">
        <v>101.29</v>
      </c>
      <c r="P1542">
        <v>121.59</v>
      </c>
      <c r="Q1542">
        <v>62.49</v>
      </c>
      <c r="R1542">
        <v>65.47</v>
      </c>
      <c r="S1542">
        <v>91.3</v>
      </c>
      <c r="T1542">
        <v>92.97</v>
      </c>
      <c r="U1542">
        <v>75.11</v>
      </c>
      <c r="V1542">
        <v>105.57</v>
      </c>
    </row>
    <row r="1543" spans="1:22" x14ac:dyDescent="0.25">
      <c r="A1543" s="1">
        <v>45258</v>
      </c>
      <c r="B1543">
        <v>35.25</v>
      </c>
      <c r="C1543">
        <v>92.375</v>
      </c>
      <c r="D1543">
        <v>42.325000000000003</v>
      </c>
      <c r="E1543">
        <v>129.63999999999999</v>
      </c>
      <c r="F1543">
        <v>105.49</v>
      </c>
      <c r="G1543">
        <v>84.74</v>
      </c>
      <c r="H1543">
        <v>70.53</v>
      </c>
      <c r="I1543">
        <v>40.590000000000003</v>
      </c>
      <c r="J1543">
        <v>31.495000000000001</v>
      </c>
      <c r="K1543">
        <v>189.26</v>
      </c>
      <c r="L1543">
        <v>22.92</v>
      </c>
      <c r="M1543">
        <v>71.260000000000005</v>
      </c>
      <c r="N1543">
        <v>21.94</v>
      </c>
      <c r="O1543">
        <v>101.56</v>
      </c>
      <c r="P1543">
        <v>122.28959999999999</v>
      </c>
      <c r="Q1543">
        <v>62.99</v>
      </c>
      <c r="R1543">
        <v>65.849999999999994</v>
      </c>
      <c r="S1543">
        <v>91.48</v>
      </c>
      <c r="T1543">
        <v>93.38</v>
      </c>
      <c r="U1543">
        <v>75.44</v>
      </c>
      <c r="V1543">
        <v>105.99</v>
      </c>
    </row>
    <row r="1544" spans="1:22" x14ac:dyDescent="0.25">
      <c r="A1544" s="1">
        <v>45259</v>
      </c>
      <c r="B1544">
        <v>35.5</v>
      </c>
      <c r="C1544">
        <v>92.444999999999993</v>
      </c>
      <c r="D1544">
        <v>42.01</v>
      </c>
      <c r="E1544">
        <v>129.68</v>
      </c>
      <c r="F1544">
        <v>105.89</v>
      </c>
      <c r="G1544">
        <v>84.51</v>
      </c>
      <c r="H1544">
        <v>69.959999999999994</v>
      </c>
      <c r="I1544">
        <v>40.799999999999997</v>
      </c>
      <c r="J1544">
        <v>31.245000000000001</v>
      </c>
      <c r="K1544">
        <v>189.54</v>
      </c>
      <c r="L1544">
        <v>22.88</v>
      </c>
      <c r="M1544">
        <v>72.52</v>
      </c>
      <c r="N1544">
        <v>22.08</v>
      </c>
      <c r="O1544">
        <v>101.42</v>
      </c>
      <c r="P1544">
        <v>122.253</v>
      </c>
      <c r="Q1544">
        <v>62.99</v>
      </c>
      <c r="R1544">
        <v>65.512299999999996</v>
      </c>
      <c r="S1544">
        <v>92.63</v>
      </c>
      <c r="T1544">
        <v>93.87</v>
      </c>
      <c r="U1544">
        <v>75.849999999999994</v>
      </c>
      <c r="V1544">
        <v>106.85</v>
      </c>
    </row>
    <row r="1545" spans="1:22" x14ac:dyDescent="0.25">
      <c r="A1545" s="1">
        <v>45260</v>
      </c>
      <c r="B1545">
        <v>35.9</v>
      </c>
      <c r="C1545">
        <v>92.58</v>
      </c>
      <c r="D1545">
        <v>42.29</v>
      </c>
      <c r="E1545">
        <v>131.31</v>
      </c>
      <c r="F1545">
        <v>107.05</v>
      </c>
      <c r="G1545">
        <v>84.39</v>
      </c>
      <c r="H1545">
        <v>70.66</v>
      </c>
      <c r="I1545">
        <v>41.204999999999998</v>
      </c>
      <c r="J1545">
        <v>31.38</v>
      </c>
      <c r="K1545">
        <v>188.75</v>
      </c>
      <c r="L1545">
        <v>23.13</v>
      </c>
      <c r="M1545">
        <v>70.14</v>
      </c>
      <c r="N1545">
        <v>22.28</v>
      </c>
      <c r="O1545">
        <v>100.62</v>
      </c>
      <c r="P1545">
        <v>121.46</v>
      </c>
      <c r="Q1545">
        <v>62.62</v>
      </c>
      <c r="R1545">
        <v>65.48</v>
      </c>
      <c r="S1545">
        <v>91.56</v>
      </c>
      <c r="T1545">
        <v>93.41</v>
      </c>
      <c r="U1545">
        <v>75.709999999999994</v>
      </c>
      <c r="V1545">
        <v>106.29</v>
      </c>
    </row>
    <row r="1546" spans="1:22" x14ac:dyDescent="0.25">
      <c r="A1546" s="1">
        <v>45261</v>
      </c>
      <c r="B1546">
        <v>36.17</v>
      </c>
      <c r="C1546">
        <v>92.79</v>
      </c>
      <c r="D1546">
        <v>42.51</v>
      </c>
      <c r="E1546">
        <v>131.83000000000001</v>
      </c>
      <c r="F1546">
        <v>108.74</v>
      </c>
      <c r="G1546">
        <v>85.545000000000002</v>
      </c>
      <c r="H1546">
        <v>70.95</v>
      </c>
      <c r="I1546">
        <v>41.674999999999997</v>
      </c>
      <c r="J1546">
        <v>31.765000000000001</v>
      </c>
      <c r="K1546">
        <v>192.01</v>
      </c>
      <c r="L1546">
        <v>23.33</v>
      </c>
      <c r="M1546">
        <v>69.239999999999995</v>
      </c>
      <c r="N1546">
        <v>22.02</v>
      </c>
      <c r="O1546">
        <v>100.36</v>
      </c>
      <c r="P1546">
        <v>122.11</v>
      </c>
      <c r="Q1546">
        <v>63.21</v>
      </c>
      <c r="R1546">
        <v>66.06</v>
      </c>
      <c r="S1546">
        <v>92.99</v>
      </c>
      <c r="T1546">
        <v>94.04</v>
      </c>
      <c r="U1546">
        <v>75.989999999999995</v>
      </c>
      <c r="V1546">
        <v>107.17</v>
      </c>
    </row>
    <row r="1547" spans="1:22" x14ac:dyDescent="0.25">
      <c r="A1547" s="1">
        <v>45264</v>
      </c>
      <c r="B1547">
        <v>36.130000000000003</v>
      </c>
      <c r="C1547">
        <v>91.66</v>
      </c>
      <c r="D1547">
        <v>42.314999999999998</v>
      </c>
      <c r="E1547">
        <v>132.08000000000001</v>
      </c>
      <c r="F1547">
        <v>108.92</v>
      </c>
      <c r="G1547">
        <v>85.22</v>
      </c>
      <c r="H1547">
        <v>71.040000000000006</v>
      </c>
      <c r="I1547">
        <v>41.19</v>
      </c>
      <c r="J1547">
        <v>31.64</v>
      </c>
      <c r="K1547">
        <v>187.86</v>
      </c>
      <c r="L1547">
        <v>22.46</v>
      </c>
      <c r="M1547">
        <v>68.47</v>
      </c>
      <c r="N1547">
        <v>21.98</v>
      </c>
      <c r="O1547">
        <v>99.98</v>
      </c>
      <c r="P1547">
        <v>121.38</v>
      </c>
      <c r="Q1547">
        <v>63.02</v>
      </c>
      <c r="R1547">
        <v>65.52</v>
      </c>
      <c r="S1547">
        <v>92.614999999999995</v>
      </c>
      <c r="T1547">
        <v>93.65</v>
      </c>
      <c r="U1547">
        <v>75.8</v>
      </c>
      <c r="V1547">
        <v>106.68</v>
      </c>
    </row>
    <row r="1548" spans="1:22" x14ac:dyDescent="0.25">
      <c r="A1548" s="1">
        <v>45265</v>
      </c>
      <c r="B1548">
        <v>35.950000000000003</v>
      </c>
      <c r="C1548">
        <v>92.21</v>
      </c>
      <c r="D1548">
        <v>41.575000000000003</v>
      </c>
      <c r="E1548">
        <v>131.91</v>
      </c>
      <c r="F1548">
        <v>108.04</v>
      </c>
      <c r="G1548">
        <v>85.37</v>
      </c>
      <c r="H1548">
        <v>70.48</v>
      </c>
      <c r="I1548">
        <v>40.625</v>
      </c>
      <c r="J1548">
        <v>31.414999999999999</v>
      </c>
      <c r="K1548">
        <v>187.15</v>
      </c>
      <c r="L1548">
        <v>22.12</v>
      </c>
      <c r="M1548">
        <v>67.58</v>
      </c>
      <c r="N1548">
        <v>22.01</v>
      </c>
      <c r="O1548">
        <v>99.6</v>
      </c>
      <c r="P1548">
        <v>121.0228</v>
      </c>
      <c r="Q1548">
        <v>63.05</v>
      </c>
      <c r="R1548">
        <v>64.88</v>
      </c>
      <c r="S1548">
        <v>94.61</v>
      </c>
      <c r="T1548">
        <v>94.31</v>
      </c>
      <c r="U1548">
        <v>75.87</v>
      </c>
      <c r="V1548">
        <v>107.53</v>
      </c>
    </row>
    <row r="1549" spans="1:22" x14ac:dyDescent="0.25">
      <c r="A1549" s="1">
        <v>45266</v>
      </c>
      <c r="B1549">
        <v>35.770000000000003</v>
      </c>
      <c r="C1549">
        <v>91.43</v>
      </c>
      <c r="D1549">
        <v>40.954999999999998</v>
      </c>
      <c r="E1549">
        <v>132.01</v>
      </c>
      <c r="F1549">
        <v>108.52</v>
      </c>
      <c r="G1549">
        <v>85.495000000000005</v>
      </c>
      <c r="H1549">
        <v>70.3</v>
      </c>
      <c r="I1549">
        <v>40.54</v>
      </c>
      <c r="J1549">
        <v>31.835000000000001</v>
      </c>
      <c r="K1549">
        <v>187.84</v>
      </c>
      <c r="L1549">
        <v>21.93</v>
      </c>
      <c r="M1549">
        <v>64.760000000000005</v>
      </c>
      <c r="N1549">
        <v>21.55</v>
      </c>
      <c r="O1549">
        <v>99.34</v>
      </c>
      <c r="P1549">
        <v>120.74</v>
      </c>
      <c r="Q1549">
        <v>62.99</v>
      </c>
      <c r="R1549">
        <v>64.849999999999994</v>
      </c>
      <c r="S1549">
        <v>95.87</v>
      </c>
      <c r="T1549">
        <v>94.7</v>
      </c>
      <c r="U1549">
        <v>75.88</v>
      </c>
      <c r="V1549">
        <v>107.93</v>
      </c>
    </row>
    <row r="1550" spans="1:22" x14ac:dyDescent="0.25">
      <c r="A1550" s="1">
        <v>45267</v>
      </c>
      <c r="B1550">
        <v>35.94</v>
      </c>
      <c r="C1550">
        <v>92.54</v>
      </c>
      <c r="D1550">
        <v>40.674999999999997</v>
      </c>
      <c r="E1550">
        <v>131.85</v>
      </c>
      <c r="F1550">
        <v>108.62</v>
      </c>
      <c r="G1550">
        <v>86.2</v>
      </c>
      <c r="H1550">
        <v>70.599999999999994</v>
      </c>
      <c r="I1550">
        <v>40.814999999999998</v>
      </c>
      <c r="J1550">
        <v>31.765000000000001</v>
      </c>
      <c r="K1550">
        <v>188.15</v>
      </c>
      <c r="L1550">
        <v>21.79</v>
      </c>
      <c r="M1550">
        <v>65.11</v>
      </c>
      <c r="N1550">
        <v>21.68</v>
      </c>
      <c r="O1550">
        <v>99.649900000000002</v>
      </c>
      <c r="P1550">
        <v>121.0565</v>
      </c>
      <c r="Q1550">
        <v>64.62</v>
      </c>
      <c r="R1550">
        <v>65.36</v>
      </c>
      <c r="S1550">
        <v>95.32</v>
      </c>
      <c r="T1550">
        <v>94.56</v>
      </c>
      <c r="U1550">
        <v>76.010000000000005</v>
      </c>
      <c r="V1550">
        <v>107.94</v>
      </c>
    </row>
    <row r="1551" spans="1:22" x14ac:dyDescent="0.25">
      <c r="A1551" s="1">
        <v>45268</v>
      </c>
      <c r="B1551">
        <v>36.130000000000003</v>
      </c>
      <c r="C1551">
        <v>93.33</v>
      </c>
      <c r="D1551">
        <v>41.115000000000002</v>
      </c>
      <c r="E1551">
        <v>132.07</v>
      </c>
      <c r="F1551">
        <v>108.96</v>
      </c>
      <c r="G1551">
        <v>86.594999999999999</v>
      </c>
      <c r="H1551">
        <v>70.11</v>
      </c>
      <c r="I1551">
        <v>40.965000000000003</v>
      </c>
      <c r="J1551">
        <v>31.704999999999998</v>
      </c>
      <c r="K1551">
        <v>185.64</v>
      </c>
      <c r="L1551">
        <v>21.1</v>
      </c>
      <c r="M1551">
        <v>66.53</v>
      </c>
      <c r="N1551">
        <v>21.82</v>
      </c>
      <c r="O1551">
        <v>99.34</v>
      </c>
      <c r="P1551">
        <v>120.68</v>
      </c>
      <c r="Q1551">
        <v>63.98</v>
      </c>
      <c r="R1551">
        <v>65.13</v>
      </c>
      <c r="S1551">
        <v>94.54</v>
      </c>
      <c r="T1551">
        <v>93.95</v>
      </c>
      <c r="U1551">
        <v>75.86</v>
      </c>
      <c r="V1551">
        <v>107.36</v>
      </c>
    </row>
    <row r="1552" spans="1:22" x14ac:dyDescent="0.25">
      <c r="A1552" s="1">
        <v>45271</v>
      </c>
      <c r="B1552">
        <v>36.35</v>
      </c>
      <c r="C1552">
        <v>94.144999999999996</v>
      </c>
      <c r="D1552">
        <v>41.164999999999999</v>
      </c>
      <c r="E1552">
        <v>132.94</v>
      </c>
      <c r="F1552">
        <v>110</v>
      </c>
      <c r="G1552">
        <v>86.825000000000003</v>
      </c>
      <c r="H1552">
        <v>70.78</v>
      </c>
      <c r="I1552">
        <v>41.255000000000003</v>
      </c>
      <c r="J1552">
        <v>31.91</v>
      </c>
      <c r="K1552">
        <v>183.59</v>
      </c>
      <c r="L1552">
        <v>20.91</v>
      </c>
      <c r="M1552">
        <v>66.8</v>
      </c>
      <c r="N1552">
        <v>21.71</v>
      </c>
      <c r="O1552">
        <v>99.39</v>
      </c>
      <c r="P1552">
        <v>120.79</v>
      </c>
      <c r="Q1552">
        <v>63.47</v>
      </c>
      <c r="R1552">
        <v>65.040000000000006</v>
      </c>
      <c r="S1552">
        <v>94.34</v>
      </c>
      <c r="T1552">
        <v>93.96</v>
      </c>
      <c r="U1552">
        <v>75.81</v>
      </c>
      <c r="V1552">
        <v>107.33</v>
      </c>
    </row>
    <row r="1553" spans="1:22" x14ac:dyDescent="0.25">
      <c r="A1553" s="1">
        <v>45272</v>
      </c>
      <c r="B1553">
        <v>36.61</v>
      </c>
      <c r="C1553">
        <v>94.77</v>
      </c>
      <c r="D1553">
        <v>40.6</v>
      </c>
      <c r="E1553">
        <v>133.51</v>
      </c>
      <c r="F1553">
        <v>110.5</v>
      </c>
      <c r="G1553">
        <v>87.094999999999999</v>
      </c>
      <c r="H1553">
        <v>71.010000000000005</v>
      </c>
      <c r="I1553">
        <v>41.494999999999997</v>
      </c>
      <c r="J1553">
        <v>31.78</v>
      </c>
      <c r="K1553">
        <v>183.49</v>
      </c>
      <c r="L1553">
        <v>20.84</v>
      </c>
      <c r="M1553">
        <v>64.25</v>
      </c>
      <c r="N1553">
        <v>21.85</v>
      </c>
      <c r="O1553">
        <v>99.69</v>
      </c>
      <c r="P1553">
        <v>120.86</v>
      </c>
      <c r="Q1553">
        <v>63.8</v>
      </c>
      <c r="R1553">
        <v>64.959999999999994</v>
      </c>
      <c r="S1553">
        <v>94.62</v>
      </c>
      <c r="T1553">
        <v>94.16</v>
      </c>
      <c r="U1553">
        <v>75.98</v>
      </c>
      <c r="V1553">
        <v>107.94</v>
      </c>
    </row>
    <row r="1554" spans="1:22" x14ac:dyDescent="0.25">
      <c r="A1554" s="1">
        <v>45273</v>
      </c>
      <c r="B1554">
        <v>37.200000000000003</v>
      </c>
      <c r="C1554">
        <v>95.605000000000004</v>
      </c>
      <c r="D1554">
        <v>41.164999999999999</v>
      </c>
      <c r="E1554">
        <v>135.97</v>
      </c>
      <c r="F1554">
        <v>111.73</v>
      </c>
      <c r="G1554">
        <v>88.234999999999999</v>
      </c>
      <c r="H1554">
        <v>72.3</v>
      </c>
      <c r="I1554">
        <v>42</v>
      </c>
      <c r="J1554">
        <v>32.979999999999997</v>
      </c>
      <c r="K1554">
        <v>187.63</v>
      </c>
      <c r="L1554">
        <v>21.77</v>
      </c>
      <c r="M1554">
        <v>65.33</v>
      </c>
      <c r="N1554">
        <v>21.72</v>
      </c>
      <c r="O1554">
        <v>100.52</v>
      </c>
      <c r="P1554">
        <v>121.4126</v>
      </c>
      <c r="Q1554">
        <v>64.989999999999995</v>
      </c>
      <c r="R1554">
        <v>66.036000000000001</v>
      </c>
      <c r="S1554">
        <v>96.84</v>
      </c>
      <c r="T1554">
        <v>95.56</v>
      </c>
      <c r="U1554">
        <v>77.14</v>
      </c>
      <c r="V1554">
        <v>109.75</v>
      </c>
    </row>
    <row r="1555" spans="1:22" x14ac:dyDescent="0.25">
      <c r="A1555" s="1">
        <v>45274</v>
      </c>
      <c r="B1555">
        <v>37.57</v>
      </c>
      <c r="C1555">
        <v>95.37</v>
      </c>
      <c r="D1555">
        <v>42.375</v>
      </c>
      <c r="E1555">
        <v>135.31</v>
      </c>
      <c r="F1555">
        <v>113.17</v>
      </c>
      <c r="G1555">
        <v>89.42</v>
      </c>
      <c r="H1555">
        <v>71.239999999999995</v>
      </c>
      <c r="I1555">
        <v>42.695</v>
      </c>
      <c r="J1555">
        <v>32.549999999999997</v>
      </c>
      <c r="K1555">
        <v>188.73</v>
      </c>
      <c r="L1555">
        <v>22.15</v>
      </c>
      <c r="M1555">
        <v>67.16</v>
      </c>
      <c r="N1555">
        <v>21.9</v>
      </c>
      <c r="O1555">
        <v>101.52</v>
      </c>
      <c r="P1555">
        <v>122.8546</v>
      </c>
      <c r="Q1555">
        <v>65.48</v>
      </c>
      <c r="R1555">
        <v>66.321200000000005</v>
      </c>
      <c r="S1555">
        <v>99.04</v>
      </c>
      <c r="T1555">
        <v>96.07</v>
      </c>
      <c r="U1555">
        <v>77.099999999999994</v>
      </c>
      <c r="V1555">
        <v>110.52</v>
      </c>
    </row>
    <row r="1556" spans="1:22" x14ac:dyDescent="0.25">
      <c r="A1556" s="1">
        <v>45275</v>
      </c>
      <c r="B1556">
        <v>37.35</v>
      </c>
      <c r="C1556">
        <v>95.85</v>
      </c>
      <c r="D1556">
        <v>42.15</v>
      </c>
      <c r="E1556">
        <v>134.16</v>
      </c>
      <c r="F1556">
        <v>113.02</v>
      </c>
      <c r="G1556">
        <v>89.605000000000004</v>
      </c>
      <c r="H1556">
        <v>71.239999999999995</v>
      </c>
      <c r="I1556">
        <v>42.585000000000001</v>
      </c>
      <c r="J1556">
        <v>31.984999999999999</v>
      </c>
      <c r="K1556">
        <v>187</v>
      </c>
      <c r="L1556">
        <v>21.83</v>
      </c>
      <c r="M1556">
        <v>67.150000000000006</v>
      </c>
      <c r="N1556">
        <v>21.96</v>
      </c>
      <c r="O1556">
        <v>100.5926</v>
      </c>
      <c r="P1556">
        <v>121.94</v>
      </c>
      <c r="Q1556">
        <v>65.23</v>
      </c>
      <c r="R1556">
        <v>66.38</v>
      </c>
      <c r="S1556">
        <v>99.15</v>
      </c>
      <c r="T1556">
        <v>95.99</v>
      </c>
      <c r="U1556">
        <v>76.930000000000007</v>
      </c>
      <c r="V1556">
        <v>110.36</v>
      </c>
    </row>
    <row r="1557" spans="1:22" x14ac:dyDescent="0.25">
      <c r="A1557" s="1">
        <v>45278</v>
      </c>
      <c r="B1557">
        <v>37.29</v>
      </c>
      <c r="C1557">
        <v>95.924999999999997</v>
      </c>
      <c r="D1557">
        <v>42.09</v>
      </c>
      <c r="E1557">
        <v>133.78</v>
      </c>
      <c r="F1557">
        <v>112.4</v>
      </c>
      <c r="G1557">
        <v>90</v>
      </c>
      <c r="H1557">
        <v>71.44</v>
      </c>
      <c r="I1557">
        <v>42.354999999999997</v>
      </c>
      <c r="J1557">
        <v>31.614999999999998</v>
      </c>
      <c r="K1557">
        <v>187.85</v>
      </c>
      <c r="L1557">
        <v>21.8</v>
      </c>
      <c r="M1557">
        <v>68.09</v>
      </c>
      <c r="N1557">
        <v>21.02</v>
      </c>
      <c r="O1557">
        <v>100.86</v>
      </c>
      <c r="P1557">
        <v>121.6705</v>
      </c>
      <c r="Q1557">
        <v>64.91</v>
      </c>
      <c r="R1557">
        <v>66.366100000000003</v>
      </c>
      <c r="S1557">
        <v>98.36</v>
      </c>
      <c r="T1557">
        <v>95.78</v>
      </c>
      <c r="U1557">
        <v>76.98</v>
      </c>
      <c r="V1557">
        <v>109.9</v>
      </c>
    </row>
    <row r="1558" spans="1:22" x14ac:dyDescent="0.25">
      <c r="A1558" s="1">
        <v>45279</v>
      </c>
      <c r="B1558">
        <v>37.57</v>
      </c>
      <c r="C1558">
        <v>96.29</v>
      </c>
      <c r="D1558">
        <v>42.594999999999999</v>
      </c>
      <c r="E1558">
        <v>134.68</v>
      </c>
      <c r="F1558">
        <v>113.27</v>
      </c>
      <c r="G1558">
        <v>90.704999999999998</v>
      </c>
      <c r="H1558">
        <v>71.58</v>
      </c>
      <c r="I1558">
        <v>42.744999999999997</v>
      </c>
      <c r="J1558">
        <v>31.795000000000002</v>
      </c>
      <c r="K1558">
        <v>189.13</v>
      </c>
      <c r="L1558">
        <v>22.03</v>
      </c>
      <c r="M1558">
        <v>69.36</v>
      </c>
      <c r="N1558">
        <v>21.07</v>
      </c>
      <c r="O1558">
        <v>101.39</v>
      </c>
      <c r="P1558">
        <v>122.35</v>
      </c>
      <c r="Q1558">
        <v>64.459999999999994</v>
      </c>
      <c r="R1558">
        <v>66.97</v>
      </c>
      <c r="S1558">
        <v>98.89</v>
      </c>
      <c r="T1558">
        <v>95.96</v>
      </c>
      <c r="U1558">
        <v>77.2</v>
      </c>
      <c r="V1558">
        <v>110.04</v>
      </c>
    </row>
    <row r="1559" spans="1:22" x14ac:dyDescent="0.25">
      <c r="A1559" s="1">
        <v>45280</v>
      </c>
      <c r="B1559">
        <v>36.9</v>
      </c>
      <c r="C1559">
        <v>94.834999999999994</v>
      </c>
      <c r="D1559">
        <v>42.2</v>
      </c>
      <c r="E1559">
        <v>132.72999999999999</v>
      </c>
      <c r="F1559">
        <v>111.44</v>
      </c>
      <c r="G1559">
        <v>89.05</v>
      </c>
      <c r="H1559">
        <v>70.19</v>
      </c>
      <c r="I1559">
        <v>42.09</v>
      </c>
      <c r="J1559">
        <v>31.15</v>
      </c>
      <c r="K1559">
        <v>188.1</v>
      </c>
      <c r="L1559">
        <v>22.04</v>
      </c>
      <c r="M1559">
        <v>68.790000000000006</v>
      </c>
      <c r="N1559">
        <v>20.82</v>
      </c>
      <c r="O1559">
        <v>100.99</v>
      </c>
      <c r="P1559">
        <v>121.63</v>
      </c>
      <c r="Q1559">
        <v>64.52</v>
      </c>
      <c r="R1559">
        <v>66.63</v>
      </c>
      <c r="S1559">
        <v>99.56</v>
      </c>
      <c r="T1559">
        <v>96.43</v>
      </c>
      <c r="U1559">
        <v>77.209999999999994</v>
      </c>
      <c r="V1559">
        <v>110.33</v>
      </c>
    </row>
    <row r="1560" spans="1:22" x14ac:dyDescent="0.25">
      <c r="A1560" s="1">
        <v>45281</v>
      </c>
      <c r="B1560">
        <v>37.26</v>
      </c>
      <c r="C1560">
        <v>95.9</v>
      </c>
      <c r="D1560">
        <v>42.365000000000002</v>
      </c>
      <c r="E1560">
        <v>134.35</v>
      </c>
      <c r="F1560">
        <v>112.59</v>
      </c>
      <c r="G1560">
        <v>90.405000000000001</v>
      </c>
      <c r="H1560">
        <v>70.680000000000007</v>
      </c>
      <c r="I1560">
        <v>42.534999999999997</v>
      </c>
      <c r="J1560">
        <v>31.204999999999998</v>
      </c>
      <c r="K1560">
        <v>189.43</v>
      </c>
      <c r="L1560">
        <v>22.31</v>
      </c>
      <c r="M1560">
        <v>69.03</v>
      </c>
      <c r="N1560">
        <v>20.79</v>
      </c>
      <c r="O1560">
        <v>101.66</v>
      </c>
      <c r="P1560">
        <v>122.1224</v>
      </c>
      <c r="Q1560">
        <v>65.23</v>
      </c>
      <c r="R1560">
        <v>67.365300000000005</v>
      </c>
      <c r="S1560">
        <v>98.93</v>
      </c>
      <c r="T1560">
        <v>96.28</v>
      </c>
      <c r="U1560">
        <v>77.56</v>
      </c>
      <c r="V1560">
        <v>110.29</v>
      </c>
    </row>
    <row r="1561" spans="1:22" x14ac:dyDescent="0.25">
      <c r="A1561" s="1">
        <v>45282</v>
      </c>
      <c r="B1561">
        <v>37.340000000000003</v>
      </c>
      <c r="C1561">
        <v>96.025000000000006</v>
      </c>
      <c r="D1561">
        <v>42.49</v>
      </c>
      <c r="E1561">
        <v>135.02000000000001</v>
      </c>
      <c r="F1561">
        <v>113.13</v>
      </c>
      <c r="G1561">
        <v>89.74</v>
      </c>
      <c r="H1561">
        <v>71.22</v>
      </c>
      <c r="I1561">
        <v>42.8</v>
      </c>
      <c r="J1561">
        <v>31.31</v>
      </c>
      <c r="K1561">
        <v>190.27</v>
      </c>
      <c r="L1561">
        <v>22.12</v>
      </c>
      <c r="M1561">
        <v>68.69</v>
      </c>
      <c r="N1561">
        <v>20.89</v>
      </c>
      <c r="O1561">
        <v>101.7488</v>
      </c>
      <c r="P1561">
        <v>122.2958</v>
      </c>
      <c r="Q1561">
        <v>65.09</v>
      </c>
      <c r="R1561">
        <v>67.352500000000006</v>
      </c>
      <c r="S1561">
        <v>98.474999999999994</v>
      </c>
      <c r="T1561">
        <v>96.19</v>
      </c>
      <c r="U1561">
        <v>77.47</v>
      </c>
      <c r="V1561">
        <v>110.1</v>
      </c>
    </row>
    <row r="1562" spans="1:22" x14ac:dyDescent="0.25">
      <c r="A1562" s="1">
        <v>45285</v>
      </c>
      <c r="B1562">
        <v>37.340000000000003</v>
      </c>
      <c r="C1562">
        <v>96.025000000000006</v>
      </c>
      <c r="D1562">
        <v>42.49</v>
      </c>
      <c r="E1562">
        <v>135.02000000000001</v>
      </c>
      <c r="F1562">
        <v>113.13</v>
      </c>
      <c r="G1562">
        <v>89.74</v>
      </c>
      <c r="H1562">
        <v>71.22</v>
      </c>
      <c r="I1562">
        <v>42.8</v>
      </c>
      <c r="J1562">
        <v>31.31</v>
      </c>
      <c r="K1562">
        <v>190.27</v>
      </c>
      <c r="L1562">
        <v>22.12</v>
      </c>
      <c r="M1562">
        <v>68.69</v>
      </c>
      <c r="N1562">
        <v>20.89</v>
      </c>
      <c r="O1562">
        <v>101.7488</v>
      </c>
      <c r="P1562">
        <v>122.2958</v>
      </c>
      <c r="Q1562">
        <v>65.09</v>
      </c>
      <c r="R1562">
        <v>67.352500000000006</v>
      </c>
      <c r="S1562">
        <v>98.474999999999994</v>
      </c>
      <c r="T1562">
        <v>96.19</v>
      </c>
      <c r="U1562">
        <v>77.47</v>
      </c>
      <c r="V1562">
        <v>110.1</v>
      </c>
    </row>
    <row r="1563" spans="1:22" x14ac:dyDescent="0.25">
      <c r="A1563" s="1">
        <v>45286</v>
      </c>
      <c r="B1563">
        <v>37.49</v>
      </c>
      <c r="C1563">
        <v>96.424999999999997</v>
      </c>
      <c r="D1563">
        <v>42.854999999999997</v>
      </c>
      <c r="E1563">
        <v>135.32</v>
      </c>
      <c r="F1563">
        <v>113.93</v>
      </c>
      <c r="G1563">
        <v>90.12</v>
      </c>
      <c r="H1563">
        <v>71.52</v>
      </c>
      <c r="I1563">
        <v>43</v>
      </c>
      <c r="J1563">
        <v>31.5</v>
      </c>
      <c r="K1563">
        <v>191.72</v>
      </c>
      <c r="L1563">
        <v>22.2</v>
      </c>
      <c r="M1563">
        <v>70.209999999999994</v>
      </c>
      <c r="N1563">
        <v>20.98</v>
      </c>
      <c r="O1563">
        <v>102.0346</v>
      </c>
      <c r="P1563">
        <v>122.5414</v>
      </c>
      <c r="Q1563">
        <v>65.09</v>
      </c>
      <c r="R1563">
        <v>67.59</v>
      </c>
      <c r="S1563">
        <v>98.76</v>
      </c>
      <c r="T1563">
        <v>96.25</v>
      </c>
      <c r="U1563">
        <v>77.62</v>
      </c>
      <c r="V1563">
        <v>110.33</v>
      </c>
    </row>
    <row r="1564" spans="1:22" x14ac:dyDescent="0.25">
      <c r="A1564" s="1">
        <v>45287</v>
      </c>
      <c r="B1564">
        <v>37.61</v>
      </c>
      <c r="C1564">
        <v>96.42</v>
      </c>
      <c r="D1564">
        <v>42.664999999999999</v>
      </c>
      <c r="E1564">
        <v>135.88999999999999</v>
      </c>
      <c r="F1564">
        <v>114.1</v>
      </c>
      <c r="G1564">
        <v>90.43</v>
      </c>
      <c r="H1564">
        <v>71.849999999999994</v>
      </c>
      <c r="I1564">
        <v>43.104999999999997</v>
      </c>
      <c r="J1564">
        <v>31.48</v>
      </c>
      <c r="K1564">
        <v>192.59</v>
      </c>
      <c r="L1564">
        <v>22.23</v>
      </c>
      <c r="M1564">
        <v>68.92</v>
      </c>
      <c r="N1564">
        <v>21</v>
      </c>
      <c r="O1564">
        <v>102.65</v>
      </c>
      <c r="P1564">
        <v>123.2141</v>
      </c>
      <c r="Q1564">
        <v>65.430000000000007</v>
      </c>
      <c r="R1564">
        <v>67.81</v>
      </c>
      <c r="S1564">
        <v>100.51</v>
      </c>
      <c r="T1564">
        <v>97</v>
      </c>
      <c r="U1564">
        <v>77.94</v>
      </c>
      <c r="V1564">
        <v>111.36</v>
      </c>
    </row>
    <row r="1565" spans="1:22" x14ac:dyDescent="0.25">
      <c r="A1565" s="1">
        <v>45288</v>
      </c>
      <c r="B1565">
        <v>37.72</v>
      </c>
      <c r="C1565">
        <v>96.534999999999997</v>
      </c>
      <c r="D1565">
        <v>42.015000000000001</v>
      </c>
      <c r="E1565">
        <v>136.24</v>
      </c>
      <c r="F1565">
        <v>114.13</v>
      </c>
      <c r="G1565">
        <v>89.96</v>
      </c>
      <c r="H1565">
        <v>71.88</v>
      </c>
      <c r="I1565">
        <v>42.94</v>
      </c>
      <c r="J1565">
        <v>31.704999999999998</v>
      </c>
      <c r="K1565">
        <v>191.47</v>
      </c>
      <c r="L1565">
        <v>21.99</v>
      </c>
      <c r="M1565">
        <v>67.180000000000007</v>
      </c>
      <c r="N1565">
        <v>21.05</v>
      </c>
      <c r="O1565">
        <v>102.27</v>
      </c>
      <c r="P1565">
        <v>122.60429999999999</v>
      </c>
      <c r="Q1565">
        <v>65.64</v>
      </c>
      <c r="R1565">
        <v>67.679299999999998</v>
      </c>
      <c r="S1565">
        <v>99.78</v>
      </c>
      <c r="T1565">
        <v>96.63</v>
      </c>
      <c r="U1565">
        <v>77.69</v>
      </c>
      <c r="V1565">
        <v>111.07</v>
      </c>
    </row>
    <row r="1566" spans="1:22" x14ac:dyDescent="0.25">
      <c r="A1566" s="1">
        <v>45289</v>
      </c>
      <c r="B1566">
        <v>37.6</v>
      </c>
      <c r="C1566">
        <v>96.24</v>
      </c>
      <c r="D1566">
        <v>41.92</v>
      </c>
      <c r="E1566">
        <v>136.38</v>
      </c>
      <c r="F1566">
        <v>113.99</v>
      </c>
      <c r="G1566">
        <v>89.405000000000001</v>
      </c>
      <c r="H1566">
        <v>72.03</v>
      </c>
      <c r="I1566">
        <v>42.77</v>
      </c>
      <c r="J1566">
        <v>31.664999999999999</v>
      </c>
      <c r="K1566">
        <v>191.17</v>
      </c>
      <c r="L1566">
        <v>21.78</v>
      </c>
      <c r="M1566">
        <v>66.650000000000006</v>
      </c>
      <c r="N1566">
        <v>20.74</v>
      </c>
      <c r="O1566">
        <v>102.04</v>
      </c>
      <c r="P1566">
        <v>122.79</v>
      </c>
      <c r="Q1566">
        <v>65.81</v>
      </c>
      <c r="R1566">
        <v>67.517099999999999</v>
      </c>
      <c r="S1566">
        <v>98.88</v>
      </c>
      <c r="T1566">
        <v>96.39</v>
      </c>
      <c r="U1566">
        <v>77.39</v>
      </c>
      <c r="V1566">
        <v>110.66</v>
      </c>
    </row>
    <row r="1567" spans="1:22" x14ac:dyDescent="0.25">
      <c r="A1567" s="1">
        <v>45292</v>
      </c>
      <c r="B1567">
        <v>37.6</v>
      </c>
      <c r="C1567">
        <v>96.24</v>
      </c>
      <c r="D1567">
        <v>41.92</v>
      </c>
      <c r="E1567">
        <v>136.38</v>
      </c>
      <c r="F1567">
        <v>113.99</v>
      </c>
      <c r="G1567">
        <v>89.405000000000001</v>
      </c>
      <c r="H1567">
        <v>72.03</v>
      </c>
      <c r="I1567">
        <v>42.77</v>
      </c>
      <c r="J1567">
        <v>31.664999999999999</v>
      </c>
      <c r="K1567">
        <v>191.17</v>
      </c>
      <c r="L1567">
        <v>21.78</v>
      </c>
      <c r="M1567">
        <v>66.650000000000006</v>
      </c>
      <c r="N1567">
        <v>20.74</v>
      </c>
      <c r="O1567">
        <v>102.04</v>
      </c>
      <c r="P1567">
        <v>122.79</v>
      </c>
      <c r="Q1567">
        <v>65.81</v>
      </c>
      <c r="R1567">
        <v>67.517099999999999</v>
      </c>
      <c r="S1567">
        <v>98.88</v>
      </c>
      <c r="T1567">
        <v>96.39</v>
      </c>
      <c r="U1567">
        <v>77.39</v>
      </c>
      <c r="V1567">
        <v>110.66</v>
      </c>
    </row>
    <row r="1568" spans="1:22" x14ac:dyDescent="0.25">
      <c r="A1568" s="1">
        <v>45293</v>
      </c>
      <c r="B1568">
        <v>37.76</v>
      </c>
      <c r="C1568">
        <v>93.72</v>
      </c>
      <c r="D1568">
        <v>42.37</v>
      </c>
      <c r="E1568">
        <v>138.78</v>
      </c>
      <c r="F1568">
        <v>112.84</v>
      </c>
      <c r="G1568">
        <v>88.575000000000003</v>
      </c>
      <c r="H1568">
        <v>72.84</v>
      </c>
      <c r="I1568">
        <v>42.695</v>
      </c>
      <c r="J1568">
        <v>32.125</v>
      </c>
      <c r="K1568">
        <v>190.72</v>
      </c>
      <c r="L1568">
        <v>21.65</v>
      </c>
      <c r="M1568">
        <v>65.77</v>
      </c>
      <c r="N1568">
        <v>20.69</v>
      </c>
      <c r="O1568">
        <v>100.97</v>
      </c>
      <c r="P1568">
        <v>121.28</v>
      </c>
      <c r="Q1568">
        <v>65.31</v>
      </c>
      <c r="R1568">
        <v>66.849999999999994</v>
      </c>
      <c r="S1568">
        <v>98.31</v>
      </c>
      <c r="T1568">
        <v>96.03</v>
      </c>
      <c r="U1568">
        <v>77.13</v>
      </c>
      <c r="V1568">
        <v>109.91</v>
      </c>
    </row>
    <row r="1569" spans="1:22" x14ac:dyDescent="0.25">
      <c r="A1569" s="1">
        <v>45294</v>
      </c>
      <c r="B1569">
        <v>37.44</v>
      </c>
      <c r="C1569">
        <v>92.765000000000001</v>
      </c>
      <c r="D1569">
        <v>43.06</v>
      </c>
      <c r="E1569">
        <v>138.55000000000001</v>
      </c>
      <c r="F1569">
        <v>111.16</v>
      </c>
      <c r="G1569">
        <v>86.784999999999997</v>
      </c>
      <c r="H1569">
        <v>72.27</v>
      </c>
      <c r="I1569">
        <v>42.234999999999999</v>
      </c>
      <c r="J1569">
        <v>32.244999999999997</v>
      </c>
      <c r="K1569">
        <v>189.13</v>
      </c>
      <c r="L1569">
        <v>21.06</v>
      </c>
      <c r="M1569">
        <v>68.19</v>
      </c>
      <c r="N1569">
        <v>20.59</v>
      </c>
      <c r="O1569">
        <v>100.77</v>
      </c>
      <c r="P1569">
        <v>121.6692</v>
      </c>
      <c r="Q1569">
        <v>64.709999999999994</v>
      </c>
      <c r="R1569">
        <v>66.553200000000004</v>
      </c>
      <c r="S1569">
        <v>98.72</v>
      </c>
      <c r="T1569">
        <v>96.26</v>
      </c>
      <c r="U1569">
        <v>76.92</v>
      </c>
      <c r="V1569">
        <v>109.66</v>
      </c>
    </row>
    <row r="1570" spans="1:22" x14ac:dyDescent="0.25">
      <c r="A1570" s="1">
        <v>45295</v>
      </c>
      <c r="B1570">
        <v>37.590000000000003</v>
      </c>
      <c r="C1570">
        <v>92.084999999999994</v>
      </c>
      <c r="D1570">
        <v>42.305</v>
      </c>
      <c r="E1570">
        <v>139.24</v>
      </c>
      <c r="F1570">
        <v>111.3</v>
      </c>
      <c r="G1570">
        <v>86.174999999999997</v>
      </c>
      <c r="H1570">
        <v>72.17</v>
      </c>
      <c r="I1570">
        <v>42.1</v>
      </c>
      <c r="J1570">
        <v>32.145000000000003</v>
      </c>
      <c r="K1570">
        <v>189.32</v>
      </c>
      <c r="L1570">
        <v>21.08</v>
      </c>
      <c r="M1570">
        <v>67.569999999999993</v>
      </c>
      <c r="N1570">
        <v>20.72</v>
      </c>
      <c r="O1570">
        <v>101.06</v>
      </c>
      <c r="P1570">
        <v>121.91</v>
      </c>
      <c r="Q1570">
        <v>64.040000000000006</v>
      </c>
      <c r="R1570">
        <v>66.36</v>
      </c>
      <c r="S1570">
        <v>97.22</v>
      </c>
      <c r="T1570">
        <v>95.68</v>
      </c>
      <c r="U1570">
        <v>76.62</v>
      </c>
      <c r="V1570">
        <v>109.05</v>
      </c>
    </row>
    <row r="1571" spans="1:22" x14ac:dyDescent="0.25">
      <c r="A1571" s="1">
        <v>45296</v>
      </c>
      <c r="B1571">
        <v>37.75</v>
      </c>
      <c r="C1571">
        <v>92.06</v>
      </c>
      <c r="D1571">
        <v>42.34</v>
      </c>
      <c r="E1571">
        <v>139.12</v>
      </c>
      <c r="F1571">
        <v>111.43</v>
      </c>
      <c r="G1571">
        <v>86.31</v>
      </c>
      <c r="H1571">
        <v>72.010000000000005</v>
      </c>
      <c r="I1571">
        <v>42.17</v>
      </c>
      <c r="J1571">
        <v>32.265000000000001</v>
      </c>
      <c r="K1571">
        <v>189.35</v>
      </c>
      <c r="L1571">
        <v>21.21</v>
      </c>
      <c r="M1571">
        <v>69.03</v>
      </c>
      <c r="N1571">
        <v>20.58</v>
      </c>
      <c r="O1571">
        <v>100.96</v>
      </c>
      <c r="P1571">
        <v>122.27</v>
      </c>
      <c r="Q1571">
        <v>64.05</v>
      </c>
      <c r="R1571">
        <v>66.48</v>
      </c>
      <c r="S1571">
        <v>96.29</v>
      </c>
      <c r="T1571">
        <v>95.33</v>
      </c>
      <c r="U1571">
        <v>76.680000000000007</v>
      </c>
      <c r="V1571">
        <v>108.66</v>
      </c>
    </row>
    <row r="1572" spans="1:22" x14ac:dyDescent="0.25">
      <c r="A1572" s="1">
        <v>45299</v>
      </c>
      <c r="B1572">
        <v>37.99</v>
      </c>
      <c r="C1572">
        <v>94.37</v>
      </c>
      <c r="D1572">
        <v>41.85</v>
      </c>
      <c r="E1572">
        <v>140.35</v>
      </c>
      <c r="F1572">
        <v>112.16</v>
      </c>
      <c r="G1572">
        <v>87.78</v>
      </c>
      <c r="H1572">
        <v>72.540000000000006</v>
      </c>
      <c r="I1572">
        <v>42.35</v>
      </c>
      <c r="J1572">
        <v>32.5</v>
      </c>
      <c r="K1572">
        <v>187.87</v>
      </c>
      <c r="L1572">
        <v>21.13</v>
      </c>
      <c r="M1572">
        <v>66.400000000000006</v>
      </c>
      <c r="N1572">
        <v>20.51</v>
      </c>
      <c r="O1572">
        <v>101.13</v>
      </c>
      <c r="P1572">
        <v>122.5677</v>
      </c>
      <c r="Q1572">
        <v>64.3</v>
      </c>
      <c r="R1572">
        <v>66.52</v>
      </c>
      <c r="S1572">
        <v>97.24</v>
      </c>
      <c r="T1572">
        <v>95.65</v>
      </c>
      <c r="U1572">
        <v>77.11</v>
      </c>
      <c r="V1572">
        <v>109.49</v>
      </c>
    </row>
    <row r="1573" spans="1:22" x14ac:dyDescent="0.25">
      <c r="A1573" s="1">
        <v>45300</v>
      </c>
      <c r="B1573">
        <v>37.75</v>
      </c>
      <c r="C1573">
        <v>94.52</v>
      </c>
      <c r="D1573">
        <v>41.18</v>
      </c>
      <c r="E1573">
        <v>140.33000000000001</v>
      </c>
      <c r="F1573">
        <v>111.81</v>
      </c>
      <c r="G1573">
        <v>87.454999999999998</v>
      </c>
      <c r="H1573">
        <v>72.73</v>
      </c>
      <c r="I1573">
        <v>41.865000000000002</v>
      </c>
      <c r="J1573">
        <v>32.234999999999999</v>
      </c>
      <c r="K1573">
        <v>187.93</v>
      </c>
      <c r="L1573">
        <v>21</v>
      </c>
      <c r="M1573">
        <v>67.39</v>
      </c>
      <c r="N1573">
        <v>20.65</v>
      </c>
      <c r="O1573">
        <v>100.86499999999999</v>
      </c>
      <c r="P1573">
        <v>122.04</v>
      </c>
      <c r="Q1573">
        <v>64.11</v>
      </c>
      <c r="R1573">
        <v>66.163700000000006</v>
      </c>
      <c r="S1573">
        <v>96.62</v>
      </c>
      <c r="T1573">
        <v>95.61</v>
      </c>
      <c r="U1573">
        <v>77.23</v>
      </c>
      <c r="V1573">
        <v>109.68</v>
      </c>
    </row>
    <row r="1574" spans="1:22" x14ac:dyDescent="0.25">
      <c r="A1574" s="1">
        <v>45301</v>
      </c>
      <c r="B1574">
        <v>37.81</v>
      </c>
      <c r="C1574">
        <v>95.325000000000003</v>
      </c>
      <c r="D1574">
        <v>40.774999999999999</v>
      </c>
      <c r="E1574">
        <v>140.97</v>
      </c>
      <c r="F1574">
        <v>112.38</v>
      </c>
      <c r="G1574">
        <v>88.155000000000001</v>
      </c>
      <c r="H1574">
        <v>72.58</v>
      </c>
      <c r="I1574">
        <v>41.81</v>
      </c>
      <c r="J1574">
        <v>32.229999999999997</v>
      </c>
      <c r="K1574">
        <v>187.5</v>
      </c>
      <c r="L1574">
        <v>20.94</v>
      </c>
      <c r="M1574">
        <v>66.56</v>
      </c>
      <c r="N1574">
        <v>20.61</v>
      </c>
      <c r="O1574">
        <v>101.24</v>
      </c>
      <c r="P1574">
        <v>122.43</v>
      </c>
      <c r="Q1574">
        <v>63.55</v>
      </c>
      <c r="R1574">
        <v>66.38</v>
      </c>
      <c r="S1574">
        <v>96.17</v>
      </c>
      <c r="T1574">
        <v>95.46</v>
      </c>
      <c r="U1574">
        <v>77.37</v>
      </c>
      <c r="V1574">
        <v>109.54</v>
      </c>
    </row>
    <row r="1575" spans="1:22" x14ac:dyDescent="0.25">
      <c r="A1575" s="1">
        <v>45302</v>
      </c>
      <c r="B1575">
        <v>37.67</v>
      </c>
      <c r="C1575">
        <v>95.81</v>
      </c>
      <c r="D1575">
        <v>40.880000000000003</v>
      </c>
      <c r="E1575">
        <v>140.87</v>
      </c>
      <c r="F1575">
        <v>112.12</v>
      </c>
      <c r="G1575">
        <v>88.04</v>
      </c>
      <c r="H1575">
        <v>72.569999999999993</v>
      </c>
      <c r="I1575">
        <v>41.685000000000002</v>
      </c>
      <c r="J1575">
        <v>31.48</v>
      </c>
      <c r="K1575">
        <v>187.87</v>
      </c>
      <c r="L1575">
        <v>20.82</v>
      </c>
      <c r="M1575">
        <v>67.650000000000006</v>
      </c>
      <c r="N1575">
        <v>20.72</v>
      </c>
      <c r="O1575">
        <v>101.2804</v>
      </c>
      <c r="P1575">
        <v>122.6778</v>
      </c>
      <c r="Q1575">
        <v>63.72</v>
      </c>
      <c r="R1575">
        <v>66.25</v>
      </c>
      <c r="S1575">
        <v>96.71</v>
      </c>
      <c r="T1575">
        <v>95.97</v>
      </c>
      <c r="U1575">
        <v>77.62</v>
      </c>
      <c r="V1575">
        <v>110.2</v>
      </c>
    </row>
    <row r="1576" spans="1:22" x14ac:dyDescent="0.25">
      <c r="A1576" s="1">
        <v>45303</v>
      </c>
      <c r="B1576">
        <v>37.6</v>
      </c>
      <c r="C1576">
        <v>96.12</v>
      </c>
      <c r="D1576">
        <v>41.34</v>
      </c>
      <c r="E1576">
        <v>140.52000000000001</v>
      </c>
      <c r="F1576">
        <v>112.11</v>
      </c>
      <c r="G1576">
        <v>86.98</v>
      </c>
      <c r="H1576">
        <v>72.8</v>
      </c>
      <c r="I1576">
        <v>41.725000000000001</v>
      </c>
      <c r="J1576">
        <v>31.66</v>
      </c>
      <c r="K1576">
        <v>189.71</v>
      </c>
      <c r="L1576">
        <v>21.19</v>
      </c>
      <c r="M1576">
        <v>68.02</v>
      </c>
      <c r="N1576">
        <v>20.61</v>
      </c>
      <c r="O1576">
        <v>101.1127</v>
      </c>
      <c r="P1576">
        <v>122.54</v>
      </c>
      <c r="Q1576">
        <v>63.98</v>
      </c>
      <c r="R1576">
        <v>66.202100000000002</v>
      </c>
      <c r="S1576">
        <v>96.52</v>
      </c>
      <c r="T1576">
        <v>96.23</v>
      </c>
      <c r="U1576">
        <v>77.7</v>
      </c>
      <c r="V1576">
        <v>110.44</v>
      </c>
    </row>
    <row r="1577" spans="1:22" x14ac:dyDescent="0.25">
      <c r="A1577" s="1">
        <v>45306</v>
      </c>
      <c r="B1577">
        <v>37.6</v>
      </c>
      <c r="C1577">
        <v>96.12</v>
      </c>
      <c r="D1577">
        <v>41.34</v>
      </c>
      <c r="E1577">
        <v>140.52000000000001</v>
      </c>
      <c r="F1577">
        <v>112.11</v>
      </c>
      <c r="G1577">
        <v>86.98</v>
      </c>
      <c r="H1577">
        <v>72.8</v>
      </c>
      <c r="I1577">
        <v>41.725000000000001</v>
      </c>
      <c r="J1577">
        <v>31.66</v>
      </c>
      <c r="K1577">
        <v>189.71</v>
      </c>
      <c r="L1577">
        <v>21.19</v>
      </c>
      <c r="M1577">
        <v>68.02</v>
      </c>
      <c r="N1577">
        <v>20.61</v>
      </c>
      <c r="O1577">
        <v>101.1127</v>
      </c>
      <c r="P1577">
        <v>122.54</v>
      </c>
      <c r="Q1577">
        <v>63.98</v>
      </c>
      <c r="R1577">
        <v>66.202100000000002</v>
      </c>
      <c r="S1577">
        <v>96.52</v>
      </c>
      <c r="T1577">
        <v>96.23</v>
      </c>
      <c r="U1577">
        <v>77.7</v>
      </c>
      <c r="V1577">
        <v>110.44</v>
      </c>
    </row>
    <row r="1578" spans="1:22" x14ac:dyDescent="0.25">
      <c r="A1578" s="1">
        <v>45307</v>
      </c>
      <c r="B1578">
        <v>37.340000000000003</v>
      </c>
      <c r="C1578">
        <v>96.36</v>
      </c>
      <c r="D1578">
        <v>40.354999999999997</v>
      </c>
      <c r="E1578">
        <v>139.68</v>
      </c>
      <c r="F1578">
        <v>110.98</v>
      </c>
      <c r="G1578">
        <v>86.88</v>
      </c>
      <c r="H1578">
        <v>72.400000000000006</v>
      </c>
      <c r="I1578">
        <v>41.244999999999997</v>
      </c>
      <c r="J1578">
        <v>31.315000000000001</v>
      </c>
      <c r="K1578">
        <v>187.91</v>
      </c>
      <c r="L1578">
        <v>20.96</v>
      </c>
      <c r="M1578">
        <v>67.25</v>
      </c>
      <c r="N1578">
        <v>20.76</v>
      </c>
      <c r="O1578">
        <v>100.41</v>
      </c>
      <c r="P1578">
        <v>121.52</v>
      </c>
      <c r="Q1578">
        <v>62.93</v>
      </c>
      <c r="R1578">
        <v>65.22</v>
      </c>
      <c r="S1578">
        <v>94.82</v>
      </c>
      <c r="T1578">
        <v>95.45</v>
      </c>
      <c r="U1578">
        <v>77.209999999999994</v>
      </c>
      <c r="V1578">
        <v>109.32</v>
      </c>
    </row>
    <row r="1579" spans="1:22" x14ac:dyDescent="0.25">
      <c r="A1579" s="1">
        <v>45308</v>
      </c>
      <c r="B1579">
        <v>37.270000000000003</v>
      </c>
      <c r="C1579">
        <v>95.885000000000005</v>
      </c>
      <c r="D1579">
        <v>40.020000000000003</v>
      </c>
      <c r="E1579">
        <v>139.4</v>
      </c>
      <c r="F1579">
        <v>110.23</v>
      </c>
      <c r="G1579">
        <v>86.12</v>
      </c>
      <c r="H1579">
        <v>72.349999999999994</v>
      </c>
      <c r="I1579">
        <v>40.945</v>
      </c>
      <c r="J1579">
        <v>30.86</v>
      </c>
      <c r="K1579">
        <v>185.84</v>
      </c>
      <c r="L1579">
        <v>20.65</v>
      </c>
      <c r="M1579">
        <v>67.94</v>
      </c>
      <c r="N1579">
        <v>20.61</v>
      </c>
      <c r="O1579">
        <v>100.48</v>
      </c>
      <c r="P1579">
        <v>122.0171</v>
      </c>
      <c r="Q1579">
        <v>62.54</v>
      </c>
      <c r="R1579">
        <v>64.887200000000007</v>
      </c>
      <c r="S1579">
        <v>94.67</v>
      </c>
      <c r="T1579">
        <v>95.14</v>
      </c>
      <c r="U1579">
        <v>76.88</v>
      </c>
      <c r="V1579">
        <v>109.09</v>
      </c>
    </row>
    <row r="1580" spans="1:22" x14ac:dyDescent="0.25">
      <c r="A1580" s="1">
        <v>45309</v>
      </c>
      <c r="B1580">
        <v>37.33</v>
      </c>
      <c r="C1580">
        <v>97.83</v>
      </c>
      <c r="D1580">
        <v>39.954999999999998</v>
      </c>
      <c r="E1580">
        <v>139.38</v>
      </c>
      <c r="F1580">
        <v>111.72</v>
      </c>
      <c r="G1580">
        <v>86.61</v>
      </c>
      <c r="H1580">
        <v>72.260000000000005</v>
      </c>
      <c r="I1580">
        <v>41.075000000000003</v>
      </c>
      <c r="J1580">
        <v>30.53</v>
      </c>
      <c r="K1580">
        <v>187.37</v>
      </c>
      <c r="L1580">
        <v>20.81</v>
      </c>
      <c r="M1580">
        <v>69.06</v>
      </c>
      <c r="N1580">
        <v>20.85</v>
      </c>
      <c r="O1580">
        <v>100.37</v>
      </c>
      <c r="P1580">
        <v>122.24</v>
      </c>
      <c r="Q1580">
        <v>62.55</v>
      </c>
      <c r="R1580">
        <v>65.065100000000001</v>
      </c>
      <c r="S1580">
        <v>93.79</v>
      </c>
      <c r="T1580">
        <v>94.93</v>
      </c>
      <c r="U1580">
        <v>77.040000000000006</v>
      </c>
      <c r="V1580">
        <v>108.88</v>
      </c>
    </row>
    <row r="1581" spans="1:22" x14ac:dyDescent="0.25">
      <c r="A1581" s="1">
        <v>45310</v>
      </c>
      <c r="B1581">
        <v>37.93</v>
      </c>
      <c r="C1581">
        <v>100.08499999999999</v>
      </c>
      <c r="D1581">
        <v>40.085000000000001</v>
      </c>
      <c r="E1581">
        <v>139.46</v>
      </c>
      <c r="F1581">
        <v>112.45</v>
      </c>
      <c r="G1581">
        <v>87.444999999999993</v>
      </c>
      <c r="H1581">
        <v>72.05</v>
      </c>
      <c r="I1581">
        <v>41.115000000000002</v>
      </c>
      <c r="J1581">
        <v>30.49</v>
      </c>
      <c r="K1581">
        <v>187.93</v>
      </c>
      <c r="L1581">
        <v>20.67</v>
      </c>
      <c r="M1581">
        <v>68.819999999999993</v>
      </c>
      <c r="N1581">
        <v>21.01</v>
      </c>
      <c r="O1581">
        <v>100.65</v>
      </c>
      <c r="P1581">
        <v>122.1875</v>
      </c>
      <c r="Q1581">
        <v>62.57</v>
      </c>
      <c r="R1581">
        <v>65.363399999999999</v>
      </c>
      <c r="S1581">
        <v>94.09</v>
      </c>
      <c r="T1581">
        <v>94.94</v>
      </c>
      <c r="U1581">
        <v>77.17</v>
      </c>
      <c r="V1581">
        <v>108.99</v>
      </c>
    </row>
    <row r="1582" spans="1:22" x14ac:dyDescent="0.25">
      <c r="A1582" s="1">
        <v>45313</v>
      </c>
      <c r="B1582">
        <v>38.11</v>
      </c>
      <c r="C1582">
        <v>100.52500000000001</v>
      </c>
      <c r="D1582">
        <v>40.234999999999999</v>
      </c>
      <c r="E1582">
        <v>140.07</v>
      </c>
      <c r="F1582">
        <v>113.32</v>
      </c>
      <c r="G1582">
        <v>87.06</v>
      </c>
      <c r="H1582">
        <v>71.7</v>
      </c>
      <c r="I1582">
        <v>41.234999999999999</v>
      </c>
      <c r="J1582">
        <v>30.335000000000001</v>
      </c>
      <c r="K1582">
        <v>187.22</v>
      </c>
      <c r="L1582">
        <v>20.22</v>
      </c>
      <c r="M1582">
        <v>69.69</v>
      </c>
      <c r="N1582">
        <v>21.1</v>
      </c>
      <c r="O1582">
        <v>100.61</v>
      </c>
      <c r="P1582">
        <v>122.41</v>
      </c>
      <c r="Q1582">
        <v>62.62</v>
      </c>
      <c r="R1582">
        <v>65.13</v>
      </c>
      <c r="S1582">
        <v>94.65</v>
      </c>
      <c r="T1582">
        <v>95.23</v>
      </c>
      <c r="U1582">
        <v>77.23</v>
      </c>
      <c r="V1582">
        <v>109.29</v>
      </c>
    </row>
    <row r="1583" spans="1:22" x14ac:dyDescent="0.25">
      <c r="A1583" s="1">
        <v>45314</v>
      </c>
      <c r="B1583">
        <v>38.17</v>
      </c>
      <c r="C1583">
        <v>100.93</v>
      </c>
      <c r="D1583">
        <v>40.32</v>
      </c>
      <c r="E1583">
        <v>139.97</v>
      </c>
      <c r="F1583">
        <v>113.23</v>
      </c>
      <c r="G1583">
        <v>86.85</v>
      </c>
      <c r="H1583">
        <v>72.48</v>
      </c>
      <c r="I1583">
        <v>41.37</v>
      </c>
      <c r="J1583">
        <v>30.39</v>
      </c>
      <c r="K1583">
        <v>187.95</v>
      </c>
      <c r="L1583">
        <v>20.53</v>
      </c>
      <c r="M1583">
        <v>69.66</v>
      </c>
      <c r="N1583">
        <v>21.34</v>
      </c>
      <c r="O1583">
        <v>100.2306</v>
      </c>
      <c r="P1583">
        <v>122.0939</v>
      </c>
      <c r="Q1583">
        <v>62.53</v>
      </c>
      <c r="R1583">
        <v>65.13</v>
      </c>
      <c r="S1583">
        <v>93.9</v>
      </c>
      <c r="T1583">
        <v>94.99</v>
      </c>
      <c r="U1583">
        <v>77.14</v>
      </c>
      <c r="V1583">
        <v>108.89</v>
      </c>
    </row>
    <row r="1584" spans="1:22" x14ac:dyDescent="0.25">
      <c r="A1584" s="1">
        <v>45315</v>
      </c>
      <c r="B1584">
        <v>38.32</v>
      </c>
      <c r="C1584">
        <v>101.625</v>
      </c>
      <c r="D1584">
        <v>40.895000000000003</v>
      </c>
      <c r="E1584">
        <v>138.69</v>
      </c>
      <c r="F1584">
        <v>112.53</v>
      </c>
      <c r="G1584">
        <v>86.52</v>
      </c>
      <c r="H1584">
        <v>71.59</v>
      </c>
      <c r="I1584">
        <v>40.81</v>
      </c>
      <c r="J1584">
        <v>29.975000000000001</v>
      </c>
      <c r="K1584">
        <v>186.4</v>
      </c>
      <c r="L1584">
        <v>20.71</v>
      </c>
      <c r="M1584">
        <v>70.540000000000006</v>
      </c>
      <c r="N1584">
        <v>21.5</v>
      </c>
      <c r="O1584">
        <v>100.53</v>
      </c>
      <c r="P1584">
        <v>122.47</v>
      </c>
      <c r="Q1584">
        <v>62.87</v>
      </c>
      <c r="R1584">
        <v>65.180000000000007</v>
      </c>
      <c r="S1584">
        <v>93.35</v>
      </c>
      <c r="T1584">
        <v>94.72</v>
      </c>
      <c r="U1584">
        <v>77.099999999999994</v>
      </c>
      <c r="V1584">
        <v>108.68</v>
      </c>
    </row>
    <row r="1585" spans="1:22" x14ac:dyDescent="0.25">
      <c r="A1585" s="1">
        <v>45316</v>
      </c>
      <c r="B1585">
        <v>38.51</v>
      </c>
      <c r="C1585">
        <v>102.05</v>
      </c>
      <c r="D1585">
        <v>41.814999999999998</v>
      </c>
      <c r="E1585">
        <v>138.47999999999999</v>
      </c>
      <c r="F1585">
        <v>113.61</v>
      </c>
      <c r="G1585">
        <v>85.45</v>
      </c>
      <c r="H1585">
        <v>72.28</v>
      </c>
      <c r="I1585">
        <v>41.24</v>
      </c>
      <c r="J1585">
        <v>30.515000000000001</v>
      </c>
      <c r="K1585">
        <v>187.14</v>
      </c>
      <c r="L1585">
        <v>20.94</v>
      </c>
      <c r="M1585">
        <v>72.23</v>
      </c>
      <c r="N1585">
        <v>21.4</v>
      </c>
      <c r="O1585">
        <v>100.17</v>
      </c>
      <c r="P1585">
        <v>122.3</v>
      </c>
      <c r="Q1585">
        <v>62.8</v>
      </c>
      <c r="R1585">
        <v>65.25</v>
      </c>
      <c r="S1585">
        <v>93.96</v>
      </c>
      <c r="T1585">
        <v>95.13</v>
      </c>
      <c r="U1585">
        <v>77.69</v>
      </c>
      <c r="V1585">
        <v>109.4</v>
      </c>
    </row>
    <row r="1586" spans="1:22" x14ac:dyDescent="0.25">
      <c r="A1586" s="1">
        <v>45317</v>
      </c>
      <c r="B1586">
        <v>38.65</v>
      </c>
      <c r="C1586">
        <v>100.875</v>
      </c>
      <c r="D1586">
        <v>42.125</v>
      </c>
      <c r="E1586">
        <v>139.27000000000001</v>
      </c>
      <c r="F1586">
        <v>113.43</v>
      </c>
      <c r="G1586">
        <v>85.84</v>
      </c>
      <c r="H1586">
        <v>72.63</v>
      </c>
      <c r="I1586">
        <v>41.255000000000003</v>
      </c>
      <c r="J1586">
        <v>30.605</v>
      </c>
      <c r="K1586">
        <v>187.01</v>
      </c>
      <c r="L1586">
        <v>20.86</v>
      </c>
      <c r="M1586">
        <v>73.099999999999994</v>
      </c>
      <c r="N1586">
        <v>21.45</v>
      </c>
      <c r="O1586">
        <v>100.3</v>
      </c>
      <c r="P1586">
        <v>122.31</v>
      </c>
      <c r="Q1586">
        <v>62.67</v>
      </c>
      <c r="R1586">
        <v>65.17</v>
      </c>
      <c r="S1586">
        <v>93.78</v>
      </c>
      <c r="T1586">
        <v>94.96</v>
      </c>
      <c r="U1586">
        <v>77.63</v>
      </c>
      <c r="V1586">
        <v>109.09</v>
      </c>
    </row>
    <row r="1587" spans="1:22" x14ac:dyDescent="0.25">
      <c r="A1587" s="1">
        <v>45320</v>
      </c>
      <c r="B1587">
        <v>38.75</v>
      </c>
      <c r="C1587">
        <v>101.8</v>
      </c>
      <c r="D1587">
        <v>42.064999999999998</v>
      </c>
      <c r="E1587">
        <v>140.25</v>
      </c>
      <c r="F1587">
        <v>114.17</v>
      </c>
      <c r="G1587">
        <v>87.094999999999999</v>
      </c>
      <c r="H1587">
        <v>73.05</v>
      </c>
      <c r="I1587">
        <v>41.46</v>
      </c>
      <c r="J1587">
        <v>30.8</v>
      </c>
      <c r="K1587">
        <v>188.33</v>
      </c>
      <c r="L1587">
        <v>21.21</v>
      </c>
      <c r="M1587">
        <v>72.05</v>
      </c>
      <c r="N1587">
        <v>21.35</v>
      </c>
      <c r="O1587">
        <v>100.1048</v>
      </c>
      <c r="P1587">
        <v>122.3959</v>
      </c>
      <c r="Q1587">
        <v>62.88</v>
      </c>
      <c r="R1587">
        <v>65.55</v>
      </c>
      <c r="S1587">
        <v>94.86</v>
      </c>
      <c r="T1587">
        <v>95.53</v>
      </c>
      <c r="U1587">
        <v>77.8</v>
      </c>
      <c r="V1587">
        <v>109.54</v>
      </c>
    </row>
    <row r="1588" spans="1:22" x14ac:dyDescent="0.25">
      <c r="A1588" s="1">
        <v>45321</v>
      </c>
      <c r="B1588">
        <v>39.24</v>
      </c>
      <c r="C1588">
        <v>100.96</v>
      </c>
      <c r="D1588">
        <v>42.5</v>
      </c>
      <c r="E1588">
        <v>140.57</v>
      </c>
      <c r="F1588">
        <v>114.21</v>
      </c>
      <c r="G1588">
        <v>87.045000000000002</v>
      </c>
      <c r="H1588">
        <v>73.459999999999994</v>
      </c>
      <c r="I1588">
        <v>41.65</v>
      </c>
      <c r="J1588">
        <v>30.79</v>
      </c>
      <c r="K1588">
        <v>188.59</v>
      </c>
      <c r="L1588">
        <v>21.19</v>
      </c>
      <c r="M1588">
        <v>72.81</v>
      </c>
      <c r="N1588">
        <v>21.67</v>
      </c>
      <c r="O1588">
        <v>100.2209</v>
      </c>
      <c r="P1588">
        <v>122.29049999999999</v>
      </c>
      <c r="Q1588">
        <v>62.84</v>
      </c>
      <c r="R1588">
        <v>65.41</v>
      </c>
      <c r="S1588">
        <v>95.72</v>
      </c>
      <c r="T1588">
        <v>95.66</v>
      </c>
      <c r="U1588">
        <v>77.7</v>
      </c>
      <c r="V1588">
        <v>109.89</v>
      </c>
    </row>
    <row r="1589" spans="1:22" x14ac:dyDescent="0.25">
      <c r="A1589" s="1">
        <v>45322</v>
      </c>
      <c r="B1589">
        <v>38.76</v>
      </c>
      <c r="C1589">
        <v>98.84</v>
      </c>
      <c r="D1589">
        <v>41.704999999999998</v>
      </c>
      <c r="E1589">
        <v>140.38</v>
      </c>
      <c r="F1589">
        <v>112.89</v>
      </c>
      <c r="G1589">
        <v>85.46</v>
      </c>
      <c r="H1589">
        <v>72.92</v>
      </c>
      <c r="I1589">
        <v>41.104999999999997</v>
      </c>
      <c r="J1589">
        <v>30.725000000000001</v>
      </c>
      <c r="K1589">
        <v>188.45</v>
      </c>
      <c r="L1589">
        <v>20.91</v>
      </c>
      <c r="M1589">
        <v>70.92</v>
      </c>
      <c r="N1589">
        <v>21.63</v>
      </c>
      <c r="O1589">
        <v>99.88</v>
      </c>
      <c r="P1589">
        <v>122.09</v>
      </c>
      <c r="Q1589">
        <v>63.03</v>
      </c>
      <c r="R1589">
        <v>65.05</v>
      </c>
      <c r="S1589">
        <v>96.66</v>
      </c>
      <c r="T1589">
        <v>96.46</v>
      </c>
      <c r="U1589">
        <v>77.48</v>
      </c>
      <c r="V1589">
        <v>110.17</v>
      </c>
    </row>
    <row r="1590" spans="1:22" x14ac:dyDescent="0.25">
      <c r="A1590" s="1">
        <v>45323</v>
      </c>
      <c r="B1590">
        <v>38.82</v>
      </c>
      <c r="C1590">
        <v>100.08499999999999</v>
      </c>
      <c r="D1590">
        <v>41.7</v>
      </c>
      <c r="E1590">
        <v>142.19999999999999</v>
      </c>
      <c r="F1590">
        <v>114.81</v>
      </c>
      <c r="G1590">
        <v>87.105000000000004</v>
      </c>
      <c r="H1590">
        <v>74.41</v>
      </c>
      <c r="I1590">
        <v>41.79</v>
      </c>
      <c r="J1590">
        <v>31.31</v>
      </c>
      <c r="K1590">
        <v>190.41</v>
      </c>
      <c r="L1590">
        <v>21.21</v>
      </c>
      <c r="M1590">
        <v>69.069999999999993</v>
      </c>
      <c r="N1590">
        <v>21.69</v>
      </c>
      <c r="O1590">
        <v>100.288</v>
      </c>
      <c r="P1590">
        <v>122.44889999999999</v>
      </c>
      <c r="Q1590">
        <v>63.41</v>
      </c>
      <c r="R1590">
        <v>65.09</v>
      </c>
      <c r="S1590">
        <v>98.24</v>
      </c>
      <c r="T1590">
        <v>96.82</v>
      </c>
      <c r="U1590">
        <v>77.540000000000006</v>
      </c>
      <c r="V1590">
        <v>110.63</v>
      </c>
    </row>
    <row r="1591" spans="1:22" x14ac:dyDescent="0.25">
      <c r="A1591" s="1">
        <v>45324</v>
      </c>
      <c r="B1591">
        <v>38.979999999999997</v>
      </c>
      <c r="C1591">
        <v>101.12</v>
      </c>
      <c r="D1591">
        <v>41.76</v>
      </c>
      <c r="E1591">
        <v>141.99</v>
      </c>
      <c r="F1591">
        <v>115.58</v>
      </c>
      <c r="G1591">
        <v>88.66</v>
      </c>
      <c r="H1591">
        <v>74.17</v>
      </c>
      <c r="I1591">
        <v>41.545000000000002</v>
      </c>
      <c r="J1591">
        <v>30.745000000000001</v>
      </c>
      <c r="K1591">
        <v>188.61</v>
      </c>
      <c r="L1591">
        <v>20.75</v>
      </c>
      <c r="M1591">
        <v>67.510000000000005</v>
      </c>
      <c r="N1591">
        <v>21.7</v>
      </c>
      <c r="O1591">
        <v>99.58</v>
      </c>
      <c r="P1591">
        <v>121.495</v>
      </c>
      <c r="Q1591">
        <v>62.51</v>
      </c>
      <c r="R1591">
        <v>64.52</v>
      </c>
      <c r="S1591">
        <v>96.07</v>
      </c>
      <c r="T1591">
        <v>95.56</v>
      </c>
      <c r="U1591">
        <v>77.19</v>
      </c>
      <c r="V1591">
        <v>109.62</v>
      </c>
    </row>
    <row r="1592" spans="1:22" x14ac:dyDescent="0.25">
      <c r="A1592" s="1">
        <v>45327</v>
      </c>
      <c r="B1592">
        <v>38.75</v>
      </c>
      <c r="C1592">
        <v>101.35</v>
      </c>
      <c r="D1592">
        <v>41.655000000000001</v>
      </c>
      <c r="E1592">
        <v>142.43</v>
      </c>
      <c r="F1592">
        <v>114.95</v>
      </c>
      <c r="G1592">
        <v>87.41</v>
      </c>
      <c r="H1592">
        <v>73.709999999999994</v>
      </c>
      <c r="I1592">
        <v>40.49</v>
      </c>
      <c r="J1592">
        <v>30.105</v>
      </c>
      <c r="K1592">
        <v>187.57</v>
      </c>
      <c r="L1592">
        <v>20.47</v>
      </c>
      <c r="M1592">
        <v>68.180000000000007</v>
      </c>
      <c r="N1592">
        <v>21.71</v>
      </c>
      <c r="O1592">
        <v>99.16</v>
      </c>
      <c r="P1592">
        <v>120.52</v>
      </c>
      <c r="Q1592">
        <v>62.32</v>
      </c>
      <c r="R1592">
        <v>64.209999999999994</v>
      </c>
      <c r="S1592">
        <v>94.13</v>
      </c>
      <c r="T1592">
        <v>94.63</v>
      </c>
      <c r="U1592">
        <v>76.83</v>
      </c>
      <c r="V1592">
        <v>108.57</v>
      </c>
    </row>
    <row r="1593" spans="1:22" x14ac:dyDescent="0.25">
      <c r="A1593" s="1">
        <v>45328</v>
      </c>
      <c r="B1593">
        <v>38.83</v>
      </c>
      <c r="C1593">
        <v>100.88500000000001</v>
      </c>
      <c r="D1593">
        <v>41.79</v>
      </c>
      <c r="E1593">
        <v>143.97999999999999</v>
      </c>
      <c r="F1593">
        <v>115.98</v>
      </c>
      <c r="G1593">
        <v>87.94</v>
      </c>
      <c r="H1593">
        <v>73.88</v>
      </c>
      <c r="I1593">
        <v>41.204999999999998</v>
      </c>
      <c r="J1593">
        <v>30.215</v>
      </c>
      <c r="K1593">
        <v>188.55</v>
      </c>
      <c r="L1593">
        <v>20.51</v>
      </c>
      <c r="M1593">
        <v>68.81</v>
      </c>
      <c r="N1593">
        <v>21.77</v>
      </c>
      <c r="O1593">
        <v>99.287499999999994</v>
      </c>
      <c r="P1593">
        <v>121.01</v>
      </c>
      <c r="Q1593">
        <v>62.65</v>
      </c>
      <c r="R1593">
        <v>64.599999999999994</v>
      </c>
      <c r="S1593">
        <v>95.05</v>
      </c>
      <c r="T1593">
        <v>95.14</v>
      </c>
      <c r="U1593">
        <v>77.11</v>
      </c>
      <c r="V1593">
        <v>109.18</v>
      </c>
    </row>
    <row r="1594" spans="1:22" x14ac:dyDescent="0.25">
      <c r="A1594" s="1">
        <v>45329</v>
      </c>
      <c r="B1594">
        <v>39.119999999999997</v>
      </c>
      <c r="C1594">
        <v>102.22</v>
      </c>
      <c r="D1594">
        <v>41.875</v>
      </c>
      <c r="E1594">
        <v>144.37</v>
      </c>
      <c r="F1594">
        <v>116.75</v>
      </c>
      <c r="G1594">
        <v>88.924999999999997</v>
      </c>
      <c r="H1594">
        <v>73.81</v>
      </c>
      <c r="I1594">
        <v>41.534999999999997</v>
      </c>
      <c r="J1594">
        <v>30.234999999999999</v>
      </c>
      <c r="K1594">
        <v>188.5</v>
      </c>
      <c r="L1594">
        <v>20.329999999999998</v>
      </c>
      <c r="M1594">
        <v>69.42</v>
      </c>
      <c r="N1594">
        <v>21.85</v>
      </c>
      <c r="O1594">
        <v>99.44</v>
      </c>
      <c r="P1594">
        <v>121.38</v>
      </c>
      <c r="Q1594">
        <v>62.54</v>
      </c>
      <c r="R1594">
        <v>64.62</v>
      </c>
      <c r="S1594">
        <v>94.59</v>
      </c>
      <c r="T1594">
        <v>94.97</v>
      </c>
      <c r="U1594">
        <v>77.239999999999995</v>
      </c>
      <c r="V1594">
        <v>108.86</v>
      </c>
    </row>
    <row r="1595" spans="1:22" x14ac:dyDescent="0.25">
      <c r="A1595" s="1">
        <v>45330</v>
      </c>
      <c r="B1595">
        <v>38.97</v>
      </c>
      <c r="C1595">
        <v>102.54</v>
      </c>
      <c r="D1595">
        <v>42.305</v>
      </c>
      <c r="E1595">
        <v>144.12</v>
      </c>
      <c r="F1595">
        <v>116.77</v>
      </c>
      <c r="G1595">
        <v>89.314999999999998</v>
      </c>
      <c r="H1595">
        <v>73.790000000000006</v>
      </c>
      <c r="I1595">
        <v>41.48</v>
      </c>
      <c r="J1595">
        <v>30.02</v>
      </c>
      <c r="K1595">
        <v>188.33</v>
      </c>
      <c r="L1595">
        <v>20.65</v>
      </c>
      <c r="M1595">
        <v>71.52</v>
      </c>
      <c r="N1595">
        <v>22.06</v>
      </c>
      <c r="O1595">
        <v>99.49</v>
      </c>
      <c r="P1595">
        <v>121.19</v>
      </c>
      <c r="Q1595">
        <v>62.02</v>
      </c>
      <c r="R1595">
        <v>64.290000000000006</v>
      </c>
      <c r="S1595">
        <v>94.04</v>
      </c>
      <c r="T1595">
        <v>94.66</v>
      </c>
      <c r="U1595">
        <v>77.2</v>
      </c>
      <c r="V1595">
        <v>108.3</v>
      </c>
    </row>
    <row r="1596" spans="1:22" x14ac:dyDescent="0.25">
      <c r="A1596" s="1">
        <v>45331</v>
      </c>
      <c r="B1596">
        <v>39.08</v>
      </c>
      <c r="C1596">
        <v>103.92</v>
      </c>
      <c r="D1596">
        <v>41.655000000000001</v>
      </c>
      <c r="E1596">
        <v>144.01</v>
      </c>
      <c r="F1596">
        <v>116.95</v>
      </c>
      <c r="G1596">
        <v>89.95</v>
      </c>
      <c r="H1596">
        <v>73.11</v>
      </c>
      <c r="I1596">
        <v>41.57</v>
      </c>
      <c r="J1596">
        <v>30.135000000000002</v>
      </c>
      <c r="K1596">
        <v>187.6</v>
      </c>
      <c r="L1596">
        <v>20.68</v>
      </c>
      <c r="M1596">
        <v>71.67</v>
      </c>
      <c r="N1596">
        <v>22.14</v>
      </c>
      <c r="O1596">
        <v>99.573400000000007</v>
      </c>
      <c r="P1596">
        <v>121.29</v>
      </c>
      <c r="Q1596">
        <v>62.07</v>
      </c>
      <c r="R1596">
        <v>64.58</v>
      </c>
      <c r="S1596">
        <v>93.85</v>
      </c>
      <c r="T1596">
        <v>94.49</v>
      </c>
      <c r="U1596">
        <v>77.36</v>
      </c>
      <c r="V1596">
        <v>108.16</v>
      </c>
    </row>
    <row r="1597" spans="1:22" x14ac:dyDescent="0.25">
      <c r="A1597" s="1">
        <v>45334</v>
      </c>
      <c r="B1597">
        <v>39.26</v>
      </c>
      <c r="C1597">
        <v>103.13</v>
      </c>
      <c r="D1597">
        <v>42.115000000000002</v>
      </c>
      <c r="E1597">
        <v>144.19999999999999</v>
      </c>
      <c r="F1597">
        <v>117.12</v>
      </c>
      <c r="G1597">
        <v>89.875</v>
      </c>
      <c r="H1597">
        <v>73.63</v>
      </c>
      <c r="I1597">
        <v>41.9</v>
      </c>
      <c r="J1597">
        <v>30.484999999999999</v>
      </c>
      <c r="K1597">
        <v>187.11</v>
      </c>
      <c r="L1597">
        <v>20.76</v>
      </c>
      <c r="M1597">
        <v>72.11</v>
      </c>
      <c r="N1597">
        <v>22.05</v>
      </c>
      <c r="O1597">
        <v>99.49</v>
      </c>
      <c r="P1597">
        <v>121.44280000000001</v>
      </c>
      <c r="Q1597">
        <v>62.05</v>
      </c>
      <c r="R1597">
        <v>64.680000000000007</v>
      </c>
      <c r="S1597">
        <v>93.96</v>
      </c>
      <c r="T1597">
        <v>94.58</v>
      </c>
      <c r="U1597">
        <v>77.19</v>
      </c>
      <c r="V1597">
        <v>108.17</v>
      </c>
    </row>
    <row r="1598" spans="1:22" x14ac:dyDescent="0.25">
      <c r="A1598" s="1">
        <v>45335</v>
      </c>
      <c r="B1598">
        <v>38.729999999999997</v>
      </c>
      <c r="C1598">
        <v>101.38</v>
      </c>
      <c r="D1598">
        <v>41.69</v>
      </c>
      <c r="E1598">
        <v>142.86000000000001</v>
      </c>
      <c r="F1598">
        <v>115.92</v>
      </c>
      <c r="G1598">
        <v>88.084999999999994</v>
      </c>
      <c r="H1598">
        <v>72.84</v>
      </c>
      <c r="I1598">
        <v>41.31</v>
      </c>
      <c r="J1598">
        <v>29.98</v>
      </c>
      <c r="K1598">
        <v>184.53</v>
      </c>
      <c r="L1598">
        <v>20.2</v>
      </c>
      <c r="M1598">
        <v>72.650000000000006</v>
      </c>
      <c r="N1598">
        <v>21.99</v>
      </c>
      <c r="O1598">
        <v>98.88</v>
      </c>
      <c r="P1598">
        <v>120.96</v>
      </c>
      <c r="Q1598">
        <v>61.45</v>
      </c>
      <c r="R1598">
        <v>63.9</v>
      </c>
      <c r="S1598">
        <v>92.35</v>
      </c>
      <c r="T1598">
        <v>93.54</v>
      </c>
      <c r="U1598">
        <v>76.569999999999993</v>
      </c>
      <c r="V1598">
        <v>106.98</v>
      </c>
    </row>
    <row r="1599" spans="1:22" x14ac:dyDescent="0.25">
      <c r="A1599" s="1">
        <v>45336</v>
      </c>
      <c r="B1599">
        <v>39.1</v>
      </c>
      <c r="C1599">
        <v>102.44</v>
      </c>
      <c r="D1599">
        <v>41.65</v>
      </c>
      <c r="E1599">
        <v>144.1</v>
      </c>
      <c r="F1599">
        <v>117.86</v>
      </c>
      <c r="G1599">
        <v>89.015000000000001</v>
      </c>
      <c r="H1599">
        <v>72.7</v>
      </c>
      <c r="I1599">
        <v>41.575000000000003</v>
      </c>
      <c r="J1599">
        <v>30.145</v>
      </c>
      <c r="K1599">
        <v>184.42</v>
      </c>
      <c r="L1599">
        <v>20.440000000000001</v>
      </c>
      <c r="M1599">
        <v>71.55</v>
      </c>
      <c r="N1599">
        <v>21.89</v>
      </c>
      <c r="O1599">
        <v>99.073099999999997</v>
      </c>
      <c r="P1599">
        <v>120.85760000000001</v>
      </c>
      <c r="Q1599">
        <v>61.51</v>
      </c>
      <c r="R1599">
        <v>64.259799999999998</v>
      </c>
      <c r="S1599">
        <v>92.82</v>
      </c>
      <c r="T1599">
        <v>93.89</v>
      </c>
      <c r="U1599">
        <v>76.87</v>
      </c>
      <c r="V1599">
        <v>107.48</v>
      </c>
    </row>
    <row r="1600" spans="1:22" x14ac:dyDescent="0.25">
      <c r="A1600" s="1">
        <v>45337</v>
      </c>
      <c r="B1600">
        <v>39.770000000000003</v>
      </c>
      <c r="C1600">
        <v>102.22499999999999</v>
      </c>
      <c r="D1600">
        <v>42.81</v>
      </c>
      <c r="E1600">
        <v>145.15</v>
      </c>
      <c r="F1600">
        <v>118.74</v>
      </c>
      <c r="G1600">
        <v>90.045000000000002</v>
      </c>
      <c r="H1600">
        <v>73.17</v>
      </c>
      <c r="I1600">
        <v>42.36</v>
      </c>
      <c r="J1600">
        <v>30.65</v>
      </c>
      <c r="K1600">
        <v>185.66</v>
      </c>
      <c r="L1600">
        <v>20.94</v>
      </c>
      <c r="M1600">
        <v>72.84</v>
      </c>
      <c r="N1600">
        <v>21.8</v>
      </c>
      <c r="O1600">
        <v>99.460499999999996</v>
      </c>
      <c r="P1600">
        <v>121.1878</v>
      </c>
      <c r="Q1600">
        <v>61.8</v>
      </c>
      <c r="R1600">
        <v>64.580399999999997</v>
      </c>
      <c r="S1600">
        <v>93.3</v>
      </c>
      <c r="T1600">
        <v>94.15</v>
      </c>
      <c r="U1600">
        <v>77.14</v>
      </c>
      <c r="V1600">
        <v>107.87</v>
      </c>
    </row>
    <row r="1601" spans="1:22" x14ac:dyDescent="0.25">
      <c r="A1601" s="1">
        <v>45338</v>
      </c>
      <c r="B1601">
        <v>39.630000000000003</v>
      </c>
      <c r="C1601">
        <v>101.285</v>
      </c>
      <c r="D1601">
        <v>42.784999999999997</v>
      </c>
      <c r="E1601">
        <v>145.62</v>
      </c>
      <c r="F1601">
        <v>118.03</v>
      </c>
      <c r="G1601">
        <v>89.51</v>
      </c>
      <c r="H1601">
        <v>73.28</v>
      </c>
      <c r="I1601">
        <v>42.585000000000001</v>
      </c>
      <c r="J1601">
        <v>30.614999999999998</v>
      </c>
      <c r="K1601">
        <v>186.34</v>
      </c>
      <c r="L1601">
        <v>21.39</v>
      </c>
      <c r="M1601">
        <v>73.41</v>
      </c>
      <c r="N1601">
        <v>21.69</v>
      </c>
      <c r="O1601">
        <v>99.529799999999994</v>
      </c>
      <c r="P1601">
        <v>121.2296</v>
      </c>
      <c r="Q1601">
        <v>61.66</v>
      </c>
      <c r="R1601">
        <v>64.683700000000002</v>
      </c>
      <c r="S1601">
        <v>92.76</v>
      </c>
      <c r="T1601">
        <v>93.74</v>
      </c>
      <c r="U1601">
        <v>76.91</v>
      </c>
      <c r="V1601">
        <v>107.48</v>
      </c>
    </row>
    <row r="1602" spans="1:22" x14ac:dyDescent="0.25">
      <c r="A1602" s="1">
        <v>45341</v>
      </c>
      <c r="B1602">
        <v>39.630000000000003</v>
      </c>
      <c r="C1602">
        <v>101.285</v>
      </c>
      <c r="D1602">
        <v>42.784999999999997</v>
      </c>
      <c r="E1602">
        <v>145.62</v>
      </c>
      <c r="F1602">
        <v>118.03</v>
      </c>
      <c r="G1602">
        <v>89.51</v>
      </c>
      <c r="H1602">
        <v>73.28</v>
      </c>
      <c r="I1602">
        <v>42.585000000000001</v>
      </c>
      <c r="J1602">
        <v>30.614999999999998</v>
      </c>
      <c r="K1602">
        <v>186.34</v>
      </c>
      <c r="L1602">
        <v>21.39</v>
      </c>
      <c r="M1602">
        <v>73.41</v>
      </c>
      <c r="N1602">
        <v>21.69</v>
      </c>
      <c r="O1602">
        <v>99.529799999999994</v>
      </c>
      <c r="P1602">
        <v>121.2296</v>
      </c>
      <c r="Q1602">
        <v>61.66</v>
      </c>
      <c r="R1602">
        <v>64.683700000000002</v>
      </c>
      <c r="S1602">
        <v>92.76</v>
      </c>
      <c r="T1602">
        <v>93.74</v>
      </c>
      <c r="U1602">
        <v>76.91</v>
      </c>
      <c r="V1602">
        <v>107.48</v>
      </c>
    </row>
    <row r="1603" spans="1:22" x14ac:dyDescent="0.25">
      <c r="A1603" s="1">
        <v>45342</v>
      </c>
      <c r="B1603">
        <v>39.520000000000003</v>
      </c>
      <c r="C1603">
        <v>100.255</v>
      </c>
      <c r="D1603">
        <v>42.395000000000003</v>
      </c>
      <c r="E1603">
        <v>145.13</v>
      </c>
      <c r="F1603">
        <v>117.66</v>
      </c>
      <c r="G1603">
        <v>88.665000000000006</v>
      </c>
      <c r="H1603">
        <v>74.05</v>
      </c>
      <c r="I1603">
        <v>42.494999999999997</v>
      </c>
      <c r="J1603">
        <v>30.594999999999999</v>
      </c>
      <c r="K1603">
        <v>187.47</v>
      </c>
      <c r="L1603">
        <v>21.07</v>
      </c>
      <c r="M1603">
        <v>72.42</v>
      </c>
      <c r="N1603">
        <v>22</v>
      </c>
      <c r="O1603">
        <v>99.85</v>
      </c>
      <c r="P1603">
        <v>121.48390000000001</v>
      </c>
      <c r="Q1603">
        <v>61.75</v>
      </c>
      <c r="R1603">
        <v>64.89</v>
      </c>
      <c r="S1603">
        <v>92.84</v>
      </c>
      <c r="T1603">
        <v>93.9</v>
      </c>
      <c r="U1603">
        <v>77.069999999999993</v>
      </c>
      <c r="V1603">
        <v>107.84</v>
      </c>
    </row>
    <row r="1604" spans="1:22" x14ac:dyDescent="0.25">
      <c r="A1604" s="1">
        <v>45343</v>
      </c>
      <c r="B1604">
        <v>39.64</v>
      </c>
      <c r="C1604">
        <v>99.625</v>
      </c>
      <c r="D1604">
        <v>43.19</v>
      </c>
      <c r="E1604">
        <v>145.44999999999999</v>
      </c>
      <c r="F1604">
        <v>118.13</v>
      </c>
      <c r="G1604">
        <v>89.32</v>
      </c>
      <c r="H1604">
        <v>74.319999999999993</v>
      </c>
      <c r="I1604">
        <v>42.73</v>
      </c>
      <c r="J1604">
        <v>31</v>
      </c>
      <c r="K1604">
        <v>187.48</v>
      </c>
      <c r="L1604">
        <v>20.96</v>
      </c>
      <c r="M1604">
        <v>73.2</v>
      </c>
      <c r="N1604">
        <v>22.15</v>
      </c>
      <c r="O1604">
        <v>99.941199999999995</v>
      </c>
      <c r="P1604">
        <v>121.5823</v>
      </c>
      <c r="Q1604">
        <v>61.67</v>
      </c>
      <c r="R1604">
        <v>64.87</v>
      </c>
      <c r="S1604">
        <v>92.18</v>
      </c>
      <c r="T1604">
        <v>93.6</v>
      </c>
      <c r="U1604">
        <v>76.930000000000007</v>
      </c>
      <c r="V1604">
        <v>107.57</v>
      </c>
    </row>
    <row r="1605" spans="1:22" x14ac:dyDescent="0.25">
      <c r="A1605" s="1">
        <v>45344</v>
      </c>
      <c r="B1605">
        <v>40.1</v>
      </c>
      <c r="C1605">
        <v>102.88500000000001</v>
      </c>
      <c r="D1605">
        <v>43.265000000000001</v>
      </c>
      <c r="E1605">
        <v>147.16</v>
      </c>
      <c r="F1605">
        <v>119.59</v>
      </c>
      <c r="G1605">
        <v>91.055000000000007</v>
      </c>
      <c r="H1605">
        <v>74.55</v>
      </c>
      <c r="I1605">
        <v>43.16</v>
      </c>
      <c r="J1605">
        <v>30.76</v>
      </c>
      <c r="K1605">
        <v>187.56</v>
      </c>
      <c r="L1605">
        <v>20.82</v>
      </c>
      <c r="M1605">
        <v>73.599999999999994</v>
      </c>
      <c r="N1605">
        <v>22.09</v>
      </c>
      <c r="O1605">
        <v>99.990200000000002</v>
      </c>
      <c r="P1605">
        <v>121.8707</v>
      </c>
      <c r="Q1605">
        <v>61.54</v>
      </c>
      <c r="R1605">
        <v>64.944199999999995</v>
      </c>
      <c r="S1605">
        <v>92.63</v>
      </c>
      <c r="T1605">
        <v>93.61</v>
      </c>
      <c r="U1605">
        <v>77.3</v>
      </c>
      <c r="V1605">
        <v>107.74</v>
      </c>
    </row>
    <row r="1606" spans="1:22" x14ac:dyDescent="0.25">
      <c r="A1606" s="1">
        <v>45345</v>
      </c>
      <c r="B1606">
        <v>40.299999999999997</v>
      </c>
      <c r="C1606">
        <v>102.645</v>
      </c>
      <c r="D1606">
        <v>42.98</v>
      </c>
      <c r="E1606">
        <v>147.86000000000001</v>
      </c>
      <c r="F1606">
        <v>120.22</v>
      </c>
      <c r="G1606">
        <v>90.644999999999996</v>
      </c>
      <c r="H1606">
        <v>74.78</v>
      </c>
      <c r="I1606">
        <v>43.414999999999999</v>
      </c>
      <c r="J1606">
        <v>30.98</v>
      </c>
      <c r="K1606">
        <v>188.62</v>
      </c>
      <c r="L1606">
        <v>20.99</v>
      </c>
      <c r="M1606">
        <v>71.92</v>
      </c>
      <c r="N1606">
        <v>22.16</v>
      </c>
      <c r="O1606">
        <v>99.99</v>
      </c>
      <c r="P1606">
        <v>121.9667</v>
      </c>
      <c r="Q1606">
        <v>61.55</v>
      </c>
      <c r="R1606">
        <v>65.005700000000004</v>
      </c>
      <c r="S1606">
        <v>93.87</v>
      </c>
      <c r="T1606">
        <v>94.04</v>
      </c>
      <c r="U1606">
        <v>77.349999999999994</v>
      </c>
      <c r="V1606">
        <v>108.06</v>
      </c>
    </row>
    <row r="1607" spans="1:22" x14ac:dyDescent="0.25">
      <c r="A1607" s="1">
        <v>45348</v>
      </c>
      <c r="B1607">
        <v>40.1</v>
      </c>
      <c r="C1607">
        <v>102.745</v>
      </c>
      <c r="D1607">
        <v>43.13</v>
      </c>
      <c r="E1607">
        <v>147.1</v>
      </c>
      <c r="F1607">
        <v>120.04</v>
      </c>
      <c r="G1607">
        <v>90.924999999999997</v>
      </c>
      <c r="H1607">
        <v>74.48</v>
      </c>
      <c r="I1607">
        <v>43.155000000000001</v>
      </c>
      <c r="J1607">
        <v>30.37</v>
      </c>
      <c r="K1607">
        <v>188.2</v>
      </c>
      <c r="L1607">
        <v>20.62</v>
      </c>
      <c r="M1607">
        <v>72.790000000000006</v>
      </c>
      <c r="N1607">
        <v>22.38</v>
      </c>
      <c r="O1607">
        <v>100.27030000000001</v>
      </c>
      <c r="P1607">
        <v>122.16</v>
      </c>
      <c r="Q1607">
        <v>61.5</v>
      </c>
      <c r="R1607">
        <v>64.790599999999998</v>
      </c>
      <c r="S1607">
        <v>93.59</v>
      </c>
      <c r="T1607">
        <v>93.9</v>
      </c>
      <c r="U1607">
        <v>77.099999999999994</v>
      </c>
      <c r="V1607">
        <v>107.72</v>
      </c>
    </row>
    <row r="1608" spans="1:22" x14ac:dyDescent="0.25">
      <c r="A1608" s="1">
        <v>45349</v>
      </c>
      <c r="B1608">
        <v>40.21</v>
      </c>
      <c r="C1608">
        <v>102.83499999999999</v>
      </c>
      <c r="D1608">
        <v>42.945</v>
      </c>
      <c r="E1608">
        <v>146.74</v>
      </c>
      <c r="F1608">
        <v>120.22</v>
      </c>
      <c r="G1608">
        <v>91.224999999999994</v>
      </c>
      <c r="H1608">
        <v>74.489999999999995</v>
      </c>
      <c r="I1608">
        <v>43.314999999999998</v>
      </c>
      <c r="J1608">
        <v>30.945</v>
      </c>
      <c r="K1608">
        <v>188</v>
      </c>
      <c r="L1608">
        <v>20.57</v>
      </c>
      <c r="M1608">
        <v>73.849999999999994</v>
      </c>
      <c r="N1608">
        <v>22.44</v>
      </c>
      <c r="O1608">
        <v>100.23050000000001</v>
      </c>
      <c r="P1608">
        <v>122.1</v>
      </c>
      <c r="Q1608">
        <v>61.56</v>
      </c>
      <c r="R1608">
        <v>64.83</v>
      </c>
      <c r="S1608">
        <v>92.93</v>
      </c>
      <c r="T1608">
        <v>93.69</v>
      </c>
      <c r="U1608">
        <v>77.2</v>
      </c>
      <c r="V1608">
        <v>107.57</v>
      </c>
    </row>
    <row r="1609" spans="1:22" x14ac:dyDescent="0.25">
      <c r="A1609" s="1">
        <v>45350</v>
      </c>
      <c r="B1609">
        <v>40.36</v>
      </c>
      <c r="C1609">
        <v>102.35</v>
      </c>
      <c r="D1609">
        <v>42.86</v>
      </c>
      <c r="E1609">
        <v>146.01</v>
      </c>
      <c r="F1609">
        <v>120.63</v>
      </c>
      <c r="G1609">
        <v>91.584999999999994</v>
      </c>
      <c r="H1609">
        <v>74.569999999999993</v>
      </c>
      <c r="I1609">
        <v>43.45</v>
      </c>
      <c r="J1609">
        <v>31.04</v>
      </c>
      <c r="K1609">
        <v>188.34</v>
      </c>
      <c r="L1609">
        <v>20.55</v>
      </c>
      <c r="M1609">
        <v>73.62</v>
      </c>
      <c r="N1609">
        <v>22.17</v>
      </c>
      <c r="O1609">
        <v>100.18</v>
      </c>
      <c r="P1609">
        <v>121.91</v>
      </c>
      <c r="Q1609">
        <v>61.5</v>
      </c>
      <c r="R1609">
        <v>64.349999999999994</v>
      </c>
      <c r="S1609">
        <v>93.52</v>
      </c>
      <c r="T1609">
        <v>94.03</v>
      </c>
      <c r="U1609">
        <v>77.19</v>
      </c>
      <c r="V1609">
        <v>107.56</v>
      </c>
    </row>
    <row r="1610" spans="1:22" x14ac:dyDescent="0.25">
      <c r="A1610" s="1">
        <v>45351</v>
      </c>
      <c r="B1610">
        <v>40.340000000000003</v>
      </c>
      <c r="C1610">
        <v>103.49</v>
      </c>
      <c r="D1610">
        <v>43.07</v>
      </c>
      <c r="E1610">
        <v>144.82</v>
      </c>
      <c r="F1610">
        <v>121</v>
      </c>
      <c r="G1610">
        <v>92.204999999999998</v>
      </c>
      <c r="H1610">
        <v>74.45</v>
      </c>
      <c r="I1610">
        <v>43.78</v>
      </c>
      <c r="J1610">
        <v>31.05</v>
      </c>
      <c r="K1610">
        <v>189.31</v>
      </c>
      <c r="L1610">
        <v>20.73</v>
      </c>
      <c r="M1610">
        <v>73.36</v>
      </c>
      <c r="N1610">
        <v>22.18</v>
      </c>
      <c r="O1610">
        <v>99.86</v>
      </c>
      <c r="P1610">
        <v>121.57</v>
      </c>
      <c r="Q1610">
        <v>61.78</v>
      </c>
      <c r="R1610">
        <v>64.418000000000006</v>
      </c>
      <c r="S1610">
        <v>94.18</v>
      </c>
      <c r="T1610">
        <v>94.22</v>
      </c>
      <c r="U1610">
        <v>77.33</v>
      </c>
      <c r="V1610">
        <v>107.66</v>
      </c>
    </row>
    <row r="1611" spans="1:22" x14ac:dyDescent="0.25">
      <c r="A1611" s="1">
        <v>45352</v>
      </c>
      <c r="B1611">
        <v>40.29</v>
      </c>
      <c r="C1611">
        <v>105.38</v>
      </c>
      <c r="D1611">
        <v>43.57</v>
      </c>
      <c r="E1611">
        <v>146.34</v>
      </c>
      <c r="F1611">
        <v>121.52</v>
      </c>
      <c r="G1611">
        <v>92.51</v>
      </c>
      <c r="H1611">
        <v>74.459999999999994</v>
      </c>
      <c r="I1611">
        <v>43.98</v>
      </c>
      <c r="J1611">
        <v>30.86</v>
      </c>
      <c r="K1611">
        <v>192.89</v>
      </c>
      <c r="L1611">
        <v>21.17</v>
      </c>
      <c r="M1611">
        <v>74.959999999999994</v>
      </c>
      <c r="N1611">
        <v>22.2</v>
      </c>
      <c r="O1611">
        <v>100.005</v>
      </c>
      <c r="P1611">
        <v>121.56</v>
      </c>
      <c r="Q1611">
        <v>61.7</v>
      </c>
      <c r="R1611">
        <v>64.6233</v>
      </c>
      <c r="S1611">
        <v>94.47</v>
      </c>
      <c r="T1611">
        <v>94.4</v>
      </c>
      <c r="U1611">
        <v>77.180000000000007</v>
      </c>
      <c r="V1611">
        <v>107.92</v>
      </c>
    </row>
    <row r="1612" spans="1:22" x14ac:dyDescent="0.25">
      <c r="A1612" s="1">
        <v>45355</v>
      </c>
      <c r="B1612">
        <v>40.39</v>
      </c>
      <c r="C1612">
        <v>105.38</v>
      </c>
      <c r="D1612">
        <v>43.104999999999997</v>
      </c>
      <c r="E1612">
        <v>146.12</v>
      </c>
      <c r="F1612">
        <v>121.96</v>
      </c>
      <c r="G1612">
        <v>91.26</v>
      </c>
      <c r="H1612">
        <v>74.52</v>
      </c>
      <c r="I1612">
        <v>44.3</v>
      </c>
      <c r="J1612">
        <v>31.38</v>
      </c>
      <c r="K1612">
        <v>196.01</v>
      </c>
      <c r="L1612">
        <v>21.86</v>
      </c>
      <c r="M1612">
        <v>74.010000000000005</v>
      </c>
      <c r="N1612">
        <v>22.45</v>
      </c>
      <c r="O1612">
        <v>100.21</v>
      </c>
      <c r="P1612">
        <v>121.95</v>
      </c>
      <c r="Q1612">
        <v>61.56</v>
      </c>
      <c r="R1612">
        <v>64.41</v>
      </c>
      <c r="S1612">
        <v>94.09</v>
      </c>
      <c r="T1612">
        <v>94.19</v>
      </c>
      <c r="U1612">
        <v>77.16</v>
      </c>
      <c r="V1612">
        <v>107.72</v>
      </c>
    </row>
    <row r="1613" spans="1:22" x14ac:dyDescent="0.25">
      <c r="A1613" s="1">
        <v>45356</v>
      </c>
      <c r="B1613">
        <v>40.4</v>
      </c>
      <c r="C1613">
        <v>102.79</v>
      </c>
      <c r="D1613">
        <v>43.424999999999997</v>
      </c>
      <c r="E1613">
        <v>145.03</v>
      </c>
      <c r="F1613">
        <v>120.96</v>
      </c>
      <c r="G1613">
        <v>90.125</v>
      </c>
      <c r="H1613">
        <v>74.7</v>
      </c>
      <c r="I1613">
        <v>44.064999999999998</v>
      </c>
      <c r="J1613">
        <v>31.29</v>
      </c>
      <c r="K1613">
        <v>197.19</v>
      </c>
      <c r="L1613">
        <v>21.67</v>
      </c>
      <c r="M1613">
        <v>73.45</v>
      </c>
      <c r="N1613">
        <v>22.19</v>
      </c>
      <c r="O1613">
        <v>100.23</v>
      </c>
      <c r="P1613">
        <v>122.12</v>
      </c>
      <c r="Q1613">
        <v>61.81</v>
      </c>
      <c r="R1613">
        <v>64.385599999999997</v>
      </c>
      <c r="S1613">
        <v>95.43</v>
      </c>
      <c r="T1613">
        <v>94.77</v>
      </c>
      <c r="U1613">
        <v>77.099999999999994</v>
      </c>
      <c r="V1613">
        <v>108.31</v>
      </c>
    </row>
    <row r="1614" spans="1:22" x14ac:dyDescent="0.25">
      <c r="A1614" s="1">
        <v>45357</v>
      </c>
      <c r="B1614">
        <v>40.61</v>
      </c>
      <c r="C1614">
        <v>103.605</v>
      </c>
      <c r="D1614">
        <v>43.56</v>
      </c>
      <c r="E1614">
        <v>146.02000000000001</v>
      </c>
      <c r="F1614">
        <v>121.59</v>
      </c>
      <c r="G1614">
        <v>89.805000000000007</v>
      </c>
      <c r="H1614">
        <v>75.33</v>
      </c>
      <c r="I1614">
        <v>44.39</v>
      </c>
      <c r="J1614">
        <v>31.59</v>
      </c>
      <c r="K1614">
        <v>198.81</v>
      </c>
      <c r="L1614">
        <v>22.1</v>
      </c>
      <c r="M1614">
        <v>74.34</v>
      </c>
      <c r="N1614">
        <v>22.35</v>
      </c>
      <c r="O1614">
        <v>100.62</v>
      </c>
      <c r="P1614">
        <v>122.45</v>
      </c>
      <c r="Q1614">
        <v>62.04</v>
      </c>
      <c r="R1614">
        <v>65</v>
      </c>
      <c r="S1614">
        <v>95.99</v>
      </c>
      <c r="T1614">
        <v>95</v>
      </c>
      <c r="U1614">
        <v>77.290000000000006</v>
      </c>
      <c r="V1614">
        <v>108.6</v>
      </c>
    </row>
    <row r="1615" spans="1:22" x14ac:dyDescent="0.25">
      <c r="A1615" s="1">
        <v>45358</v>
      </c>
      <c r="B1615">
        <v>40.549999999999997</v>
      </c>
      <c r="C1615">
        <v>105.24</v>
      </c>
      <c r="D1615">
        <v>43.93</v>
      </c>
      <c r="E1615">
        <v>146.69999999999999</v>
      </c>
      <c r="F1615">
        <v>122.57</v>
      </c>
      <c r="G1615">
        <v>90.49</v>
      </c>
      <c r="H1615">
        <v>75.760000000000005</v>
      </c>
      <c r="I1615">
        <v>44.935000000000002</v>
      </c>
      <c r="J1615">
        <v>31.795000000000002</v>
      </c>
      <c r="K1615">
        <v>199.94</v>
      </c>
      <c r="L1615">
        <v>22.24</v>
      </c>
      <c r="M1615">
        <v>74.23</v>
      </c>
      <c r="N1615">
        <v>22.45</v>
      </c>
      <c r="O1615">
        <v>101.08</v>
      </c>
      <c r="P1615">
        <v>123.13</v>
      </c>
      <c r="Q1615">
        <v>62.57</v>
      </c>
      <c r="R1615">
        <v>65.519000000000005</v>
      </c>
      <c r="S1615">
        <v>95.9</v>
      </c>
      <c r="T1615">
        <v>95.16</v>
      </c>
      <c r="U1615">
        <v>77.38</v>
      </c>
      <c r="V1615">
        <v>108.87</v>
      </c>
    </row>
    <row r="1616" spans="1:22" x14ac:dyDescent="0.25">
      <c r="A1616" s="1">
        <v>45359</v>
      </c>
      <c r="B1616">
        <v>40.619999999999997</v>
      </c>
      <c r="C1616">
        <v>103.675</v>
      </c>
      <c r="D1616">
        <v>44.085000000000001</v>
      </c>
      <c r="E1616">
        <v>146.43</v>
      </c>
      <c r="F1616">
        <v>122.3</v>
      </c>
      <c r="G1616">
        <v>90.155000000000001</v>
      </c>
      <c r="H1616">
        <v>75.16</v>
      </c>
      <c r="I1616">
        <v>44.674999999999997</v>
      </c>
      <c r="J1616">
        <v>31.875</v>
      </c>
      <c r="K1616">
        <v>201.63</v>
      </c>
      <c r="L1616">
        <v>22.23</v>
      </c>
      <c r="M1616">
        <v>73.36</v>
      </c>
      <c r="N1616">
        <v>22.43</v>
      </c>
      <c r="O1616">
        <v>100.99</v>
      </c>
      <c r="P1616">
        <v>123.51</v>
      </c>
      <c r="Q1616">
        <v>63</v>
      </c>
      <c r="R1616">
        <v>65.539400000000001</v>
      </c>
      <c r="S1616">
        <v>95.73</v>
      </c>
      <c r="T1616">
        <v>95.23</v>
      </c>
      <c r="U1616">
        <v>77.400000000000006</v>
      </c>
      <c r="V1616">
        <v>109.02</v>
      </c>
    </row>
    <row r="1617" spans="1:22" x14ac:dyDescent="0.25">
      <c r="A1617" s="1">
        <v>45362</v>
      </c>
      <c r="B1617">
        <v>40.69</v>
      </c>
      <c r="C1617">
        <v>103.39</v>
      </c>
      <c r="D1617">
        <v>44.54</v>
      </c>
      <c r="E1617">
        <v>146.35</v>
      </c>
      <c r="F1617">
        <v>121.67</v>
      </c>
      <c r="G1617">
        <v>89.91</v>
      </c>
      <c r="H1617">
        <v>75.569999999999993</v>
      </c>
      <c r="I1617">
        <v>45.18</v>
      </c>
      <c r="J1617">
        <v>32.034999999999997</v>
      </c>
      <c r="K1617">
        <v>202</v>
      </c>
      <c r="L1617">
        <v>22.35</v>
      </c>
      <c r="M1617">
        <v>73.62</v>
      </c>
      <c r="N1617">
        <v>22.74</v>
      </c>
      <c r="O1617">
        <v>100.88500000000001</v>
      </c>
      <c r="P1617">
        <v>123.17919999999999</v>
      </c>
      <c r="Q1617">
        <v>63.06</v>
      </c>
      <c r="R1617">
        <v>65.459999999999994</v>
      </c>
      <c r="S1617">
        <v>95.68</v>
      </c>
      <c r="T1617">
        <v>95.11</v>
      </c>
      <c r="U1617">
        <v>77.39</v>
      </c>
      <c r="V1617">
        <v>109.04</v>
      </c>
    </row>
    <row r="1618" spans="1:22" x14ac:dyDescent="0.25">
      <c r="A1618" s="1">
        <v>45363</v>
      </c>
      <c r="B1618">
        <v>40.86</v>
      </c>
      <c r="C1618">
        <v>105.51</v>
      </c>
      <c r="D1618">
        <v>44.47</v>
      </c>
      <c r="E1618">
        <v>147.03</v>
      </c>
      <c r="F1618">
        <v>122.21</v>
      </c>
      <c r="G1618">
        <v>90.685000000000002</v>
      </c>
      <c r="H1618">
        <v>75.959999999999994</v>
      </c>
      <c r="I1618">
        <v>45.174999999999997</v>
      </c>
      <c r="J1618">
        <v>31.725000000000001</v>
      </c>
      <c r="K1618">
        <v>199.79</v>
      </c>
      <c r="L1618">
        <v>22.09</v>
      </c>
      <c r="M1618">
        <v>73.349999999999994</v>
      </c>
      <c r="N1618">
        <v>23</v>
      </c>
      <c r="O1618">
        <v>100.88720000000001</v>
      </c>
      <c r="P1618">
        <v>123.05</v>
      </c>
      <c r="Q1618">
        <v>62.72</v>
      </c>
      <c r="R1618">
        <v>65.397499999999994</v>
      </c>
      <c r="S1618">
        <v>94.88</v>
      </c>
      <c r="T1618">
        <v>94.72</v>
      </c>
      <c r="U1618">
        <v>77.459999999999994</v>
      </c>
      <c r="V1618">
        <v>108.69</v>
      </c>
    </row>
    <row r="1619" spans="1:22" x14ac:dyDescent="0.25">
      <c r="A1619" s="1">
        <v>45364</v>
      </c>
      <c r="B1619">
        <v>41.16</v>
      </c>
      <c r="C1619">
        <v>104.37</v>
      </c>
      <c r="D1619">
        <v>45.18</v>
      </c>
      <c r="E1619">
        <v>146.46</v>
      </c>
      <c r="F1619">
        <v>122.54</v>
      </c>
      <c r="G1619">
        <v>90.495000000000005</v>
      </c>
      <c r="H1619">
        <v>76.150000000000006</v>
      </c>
      <c r="I1619">
        <v>45.62</v>
      </c>
      <c r="J1619">
        <v>31.94</v>
      </c>
      <c r="K1619">
        <v>201.19</v>
      </c>
      <c r="L1619">
        <v>22.79</v>
      </c>
      <c r="M1619">
        <v>75.09</v>
      </c>
      <c r="N1619">
        <v>22.96</v>
      </c>
      <c r="O1619">
        <v>101.09</v>
      </c>
      <c r="P1619">
        <v>123.1</v>
      </c>
      <c r="Q1619">
        <v>62.69</v>
      </c>
      <c r="R1619">
        <v>65.569999999999993</v>
      </c>
      <c r="S1619">
        <v>94.42</v>
      </c>
      <c r="T1619">
        <v>94.51</v>
      </c>
      <c r="U1619">
        <v>77.489999999999995</v>
      </c>
      <c r="V1619">
        <v>108.58</v>
      </c>
    </row>
    <row r="1620" spans="1:22" x14ac:dyDescent="0.25">
      <c r="A1620" s="1">
        <v>45365</v>
      </c>
      <c r="B1620">
        <v>40.83</v>
      </c>
      <c r="C1620">
        <v>104.39</v>
      </c>
      <c r="D1620">
        <v>45.645000000000003</v>
      </c>
      <c r="E1620">
        <v>145.94</v>
      </c>
      <c r="F1620">
        <v>122.02</v>
      </c>
      <c r="G1620">
        <v>89.92</v>
      </c>
      <c r="H1620">
        <v>75.56</v>
      </c>
      <c r="I1620">
        <v>45.38</v>
      </c>
      <c r="J1620">
        <v>31.684999999999999</v>
      </c>
      <c r="K1620">
        <v>200.35</v>
      </c>
      <c r="L1620">
        <v>22.73</v>
      </c>
      <c r="M1620">
        <v>76.3</v>
      </c>
      <c r="N1620">
        <v>23.09</v>
      </c>
      <c r="O1620">
        <v>100.6</v>
      </c>
      <c r="P1620">
        <v>122.72</v>
      </c>
      <c r="Q1620">
        <v>62.47</v>
      </c>
      <c r="R1620">
        <v>65.2</v>
      </c>
      <c r="S1620">
        <v>92.97</v>
      </c>
      <c r="T1620">
        <v>93.81</v>
      </c>
      <c r="U1620">
        <v>77.12</v>
      </c>
      <c r="V1620">
        <v>107.78</v>
      </c>
    </row>
    <row r="1621" spans="1:22" x14ac:dyDescent="0.25">
      <c r="A1621" s="1">
        <v>45366</v>
      </c>
      <c r="B1621">
        <v>40.79</v>
      </c>
      <c r="C1621">
        <v>102.815</v>
      </c>
      <c r="D1621">
        <v>45.78</v>
      </c>
      <c r="E1621">
        <v>145.36000000000001</v>
      </c>
      <c r="F1621">
        <v>122.04</v>
      </c>
      <c r="G1621">
        <v>89.025000000000006</v>
      </c>
      <c r="H1621">
        <v>75.53</v>
      </c>
      <c r="I1621">
        <v>45.4</v>
      </c>
      <c r="J1621">
        <v>31.73</v>
      </c>
      <c r="K1621">
        <v>199.71</v>
      </c>
      <c r="L1621">
        <v>23.03</v>
      </c>
      <c r="M1621">
        <v>76.33</v>
      </c>
      <c r="N1621">
        <v>23.59</v>
      </c>
      <c r="O1621">
        <v>100.57</v>
      </c>
      <c r="P1621">
        <v>122.53</v>
      </c>
      <c r="Q1621">
        <v>62.16</v>
      </c>
      <c r="R1621">
        <v>64.98</v>
      </c>
      <c r="S1621">
        <v>92.94</v>
      </c>
      <c r="T1621">
        <v>93.65</v>
      </c>
      <c r="U1621">
        <v>77.069999999999993</v>
      </c>
      <c r="V1621">
        <v>107.81</v>
      </c>
    </row>
    <row r="1622" spans="1:22" x14ac:dyDescent="0.25">
      <c r="A1622" s="1">
        <v>45369</v>
      </c>
      <c r="B1622">
        <v>40.869999999999997</v>
      </c>
      <c r="C1622">
        <v>103.15</v>
      </c>
      <c r="D1622">
        <v>45.57</v>
      </c>
      <c r="E1622">
        <v>144.82</v>
      </c>
      <c r="F1622">
        <v>121.88</v>
      </c>
      <c r="G1622">
        <v>89.51</v>
      </c>
      <c r="H1622">
        <v>75.459999999999994</v>
      </c>
      <c r="I1622">
        <v>45.32</v>
      </c>
      <c r="J1622">
        <v>31.614999999999998</v>
      </c>
      <c r="K1622">
        <v>200.03</v>
      </c>
      <c r="L1622">
        <v>22.91</v>
      </c>
      <c r="M1622">
        <v>77.98</v>
      </c>
      <c r="N1622">
        <v>23.72</v>
      </c>
      <c r="O1622">
        <v>100.41</v>
      </c>
      <c r="P1622">
        <v>122.4653</v>
      </c>
      <c r="Q1622">
        <v>62.13</v>
      </c>
      <c r="R1622">
        <v>64.95</v>
      </c>
      <c r="S1622">
        <v>92.66</v>
      </c>
      <c r="T1622">
        <v>93.54</v>
      </c>
      <c r="U1622">
        <v>77.25</v>
      </c>
      <c r="V1622">
        <v>107.63</v>
      </c>
    </row>
    <row r="1623" spans="1:22" x14ac:dyDescent="0.25">
      <c r="A1623" s="1">
        <v>45370</v>
      </c>
      <c r="B1623">
        <v>41.07</v>
      </c>
      <c r="C1623">
        <v>103.685</v>
      </c>
      <c r="D1623">
        <v>46.09</v>
      </c>
      <c r="E1623">
        <v>145.78</v>
      </c>
      <c r="F1623">
        <v>122.93</v>
      </c>
      <c r="G1623">
        <v>90.284999999999997</v>
      </c>
      <c r="H1623">
        <v>75.739999999999995</v>
      </c>
      <c r="I1623">
        <v>45.325000000000003</v>
      </c>
      <c r="J1623">
        <v>31.895</v>
      </c>
      <c r="K1623">
        <v>199.8</v>
      </c>
      <c r="L1623">
        <v>22.79</v>
      </c>
      <c r="M1623">
        <v>78.430000000000007</v>
      </c>
      <c r="N1623">
        <v>23.55</v>
      </c>
      <c r="O1623">
        <v>100.36</v>
      </c>
      <c r="P1623">
        <v>122.43</v>
      </c>
      <c r="Q1623">
        <v>61.37</v>
      </c>
      <c r="R1623">
        <v>64.709999999999994</v>
      </c>
      <c r="S1623">
        <v>92.92</v>
      </c>
      <c r="T1623">
        <v>93.81</v>
      </c>
      <c r="U1623">
        <v>77.56</v>
      </c>
      <c r="V1623">
        <v>107.94</v>
      </c>
    </row>
    <row r="1624" spans="1:22" x14ac:dyDescent="0.25">
      <c r="A1624" s="1">
        <v>45371</v>
      </c>
      <c r="B1624">
        <v>41.56</v>
      </c>
      <c r="C1624">
        <v>104.845</v>
      </c>
      <c r="D1624">
        <v>46.024999999999999</v>
      </c>
      <c r="E1624">
        <v>145.44999999999999</v>
      </c>
      <c r="F1624">
        <v>124.41</v>
      </c>
      <c r="G1624">
        <v>91.63</v>
      </c>
      <c r="H1624">
        <v>75.97</v>
      </c>
      <c r="I1624">
        <v>45.78</v>
      </c>
      <c r="J1624">
        <v>31.934999999999999</v>
      </c>
      <c r="K1624">
        <v>202.18</v>
      </c>
      <c r="L1624">
        <v>23.29</v>
      </c>
      <c r="M1624">
        <v>77.25</v>
      </c>
      <c r="N1624">
        <v>23.79</v>
      </c>
      <c r="O1624">
        <v>100.91</v>
      </c>
      <c r="P1624">
        <v>123.06</v>
      </c>
      <c r="Q1624">
        <v>61.26</v>
      </c>
      <c r="R1624">
        <v>65.25</v>
      </c>
      <c r="S1624">
        <v>92.89</v>
      </c>
      <c r="T1624">
        <v>94.03</v>
      </c>
      <c r="U1624">
        <v>77.819999999999993</v>
      </c>
      <c r="V1624">
        <v>108.14</v>
      </c>
    </row>
    <row r="1625" spans="1:22" x14ac:dyDescent="0.25">
      <c r="A1625" s="1">
        <v>45372</v>
      </c>
      <c r="B1625">
        <v>41.9</v>
      </c>
      <c r="C1625">
        <v>104.92</v>
      </c>
      <c r="D1625">
        <v>46.3</v>
      </c>
      <c r="E1625">
        <v>145.63999999999999</v>
      </c>
      <c r="F1625">
        <v>125.64</v>
      </c>
      <c r="G1625">
        <v>92.165000000000006</v>
      </c>
      <c r="H1625">
        <v>76.010000000000005</v>
      </c>
      <c r="I1625">
        <v>45.97</v>
      </c>
      <c r="J1625">
        <v>31.885000000000002</v>
      </c>
      <c r="K1625">
        <v>201.97</v>
      </c>
      <c r="L1625">
        <v>22.65</v>
      </c>
      <c r="M1625">
        <v>76.819999999999993</v>
      </c>
      <c r="N1625">
        <v>23.92</v>
      </c>
      <c r="O1625">
        <v>100.31</v>
      </c>
      <c r="P1625">
        <v>121.77</v>
      </c>
      <c r="Q1625">
        <v>61.09</v>
      </c>
      <c r="R1625">
        <v>65.06</v>
      </c>
      <c r="S1625">
        <v>93.09</v>
      </c>
      <c r="T1625">
        <v>94.04</v>
      </c>
      <c r="U1625">
        <v>77.78</v>
      </c>
      <c r="V1625">
        <v>108.3</v>
      </c>
    </row>
    <row r="1626" spans="1:22" x14ac:dyDescent="0.25">
      <c r="A1626" s="1">
        <v>45373</v>
      </c>
      <c r="B1626">
        <v>41.42</v>
      </c>
      <c r="C1626">
        <v>104.955</v>
      </c>
      <c r="D1626">
        <v>46.2</v>
      </c>
      <c r="E1626">
        <v>145.44</v>
      </c>
      <c r="F1626">
        <v>125.21</v>
      </c>
      <c r="G1626">
        <v>91.36</v>
      </c>
      <c r="H1626">
        <v>75.64</v>
      </c>
      <c r="I1626">
        <v>45.685000000000002</v>
      </c>
      <c r="J1626">
        <v>31.93</v>
      </c>
      <c r="K1626">
        <v>200.35</v>
      </c>
      <c r="L1626">
        <v>22.56</v>
      </c>
      <c r="M1626">
        <v>76.680000000000007</v>
      </c>
      <c r="N1626">
        <v>24.08</v>
      </c>
      <c r="O1626">
        <v>99.86</v>
      </c>
      <c r="P1626">
        <v>121.24</v>
      </c>
      <c r="Q1626">
        <v>61.2</v>
      </c>
      <c r="R1626">
        <v>64.514399999999995</v>
      </c>
      <c r="S1626">
        <v>93.98</v>
      </c>
      <c r="T1626">
        <v>94.5</v>
      </c>
      <c r="U1626">
        <v>77.7</v>
      </c>
      <c r="V1626">
        <v>108.67</v>
      </c>
    </row>
    <row r="1627" spans="1:22" x14ac:dyDescent="0.25">
      <c r="A1627" s="1">
        <v>45376</v>
      </c>
      <c r="B1627">
        <v>41.26</v>
      </c>
      <c r="C1627">
        <v>104.26</v>
      </c>
      <c r="D1627">
        <v>46.63</v>
      </c>
      <c r="E1627">
        <v>145.24</v>
      </c>
      <c r="F1627">
        <v>124.4</v>
      </c>
      <c r="G1627">
        <v>91.06</v>
      </c>
      <c r="H1627">
        <v>75.430000000000007</v>
      </c>
      <c r="I1627">
        <v>45.7</v>
      </c>
      <c r="J1627">
        <v>32.08</v>
      </c>
      <c r="K1627">
        <v>200.99</v>
      </c>
      <c r="L1627">
        <v>22.58</v>
      </c>
      <c r="M1627">
        <v>77.760000000000005</v>
      </c>
      <c r="N1627">
        <v>24.64</v>
      </c>
      <c r="O1627">
        <v>100.1735</v>
      </c>
      <c r="P1627">
        <v>121.69</v>
      </c>
      <c r="Q1627">
        <v>61.19</v>
      </c>
      <c r="R1627">
        <v>64.766000000000005</v>
      </c>
      <c r="S1627">
        <v>93.51</v>
      </c>
      <c r="T1627">
        <v>94.25</v>
      </c>
      <c r="U1627">
        <v>77.58</v>
      </c>
      <c r="V1627">
        <v>108.3</v>
      </c>
    </row>
    <row r="1628" spans="1:22" x14ac:dyDescent="0.25">
      <c r="A1628" s="1">
        <v>45377</v>
      </c>
      <c r="B1628">
        <v>41.4</v>
      </c>
      <c r="C1628">
        <v>103.83</v>
      </c>
      <c r="D1628">
        <v>46.27</v>
      </c>
      <c r="E1628">
        <v>145.77000000000001</v>
      </c>
      <c r="F1628">
        <v>123.95</v>
      </c>
      <c r="G1628">
        <v>91.174999999999997</v>
      </c>
      <c r="H1628">
        <v>75.47</v>
      </c>
      <c r="I1628">
        <v>45.664999999999999</v>
      </c>
      <c r="J1628">
        <v>31.715</v>
      </c>
      <c r="K1628">
        <v>201.64</v>
      </c>
      <c r="L1628">
        <v>22.34</v>
      </c>
      <c r="M1628">
        <v>77.290000000000006</v>
      </c>
      <c r="N1628">
        <v>24.52</v>
      </c>
      <c r="O1628">
        <v>100.07</v>
      </c>
      <c r="P1628">
        <v>121.533</v>
      </c>
      <c r="Q1628">
        <v>61.14</v>
      </c>
      <c r="R1628">
        <v>64.700100000000006</v>
      </c>
      <c r="S1628">
        <v>93.77</v>
      </c>
      <c r="T1628">
        <v>94.39</v>
      </c>
      <c r="U1628">
        <v>77.489999999999995</v>
      </c>
      <c r="V1628">
        <v>108.27</v>
      </c>
    </row>
    <row r="1629" spans="1:22" x14ac:dyDescent="0.25">
      <c r="A1629" s="1">
        <v>45378</v>
      </c>
      <c r="B1629">
        <v>41.89</v>
      </c>
      <c r="C1629">
        <v>104.36</v>
      </c>
      <c r="D1629">
        <v>46.7</v>
      </c>
      <c r="E1629">
        <v>147.71</v>
      </c>
      <c r="F1629">
        <v>125.94</v>
      </c>
      <c r="G1629">
        <v>92.23</v>
      </c>
      <c r="H1629">
        <v>76.260000000000005</v>
      </c>
      <c r="I1629">
        <v>46.32</v>
      </c>
      <c r="J1629">
        <v>32.6</v>
      </c>
      <c r="K1629">
        <v>203.1</v>
      </c>
      <c r="L1629">
        <v>22.51</v>
      </c>
      <c r="M1629">
        <v>77.510000000000005</v>
      </c>
      <c r="N1629">
        <v>24.67</v>
      </c>
      <c r="O1629">
        <v>100.05</v>
      </c>
      <c r="P1629">
        <v>121.73</v>
      </c>
      <c r="Q1629">
        <v>61.25</v>
      </c>
      <c r="R1629">
        <v>64.722099999999998</v>
      </c>
      <c r="S1629">
        <v>94.7</v>
      </c>
      <c r="T1629">
        <v>94.75</v>
      </c>
      <c r="U1629">
        <v>77.900000000000006</v>
      </c>
      <c r="V1629">
        <v>109.02</v>
      </c>
    </row>
    <row r="1630" spans="1:22" x14ac:dyDescent="0.25">
      <c r="A1630" s="1">
        <v>45379</v>
      </c>
      <c r="B1630">
        <v>42.12</v>
      </c>
      <c r="C1630">
        <v>104.13500000000001</v>
      </c>
      <c r="D1630">
        <v>47.204999999999998</v>
      </c>
      <c r="E1630">
        <v>147.72999999999999</v>
      </c>
      <c r="F1630">
        <v>125.96</v>
      </c>
      <c r="G1630">
        <v>91.944999999999993</v>
      </c>
      <c r="H1630">
        <v>76.36</v>
      </c>
      <c r="I1630">
        <v>46.445</v>
      </c>
      <c r="J1630">
        <v>32.825000000000003</v>
      </c>
      <c r="K1630">
        <v>205.72</v>
      </c>
      <c r="L1630">
        <v>22.75</v>
      </c>
      <c r="M1630">
        <v>78.73</v>
      </c>
      <c r="N1630">
        <v>24.76</v>
      </c>
      <c r="O1630">
        <v>99.71</v>
      </c>
      <c r="P1630">
        <v>121.57</v>
      </c>
      <c r="Q1630">
        <v>61.23</v>
      </c>
      <c r="R1630">
        <v>64.569100000000006</v>
      </c>
      <c r="S1630">
        <v>94.62</v>
      </c>
      <c r="T1630">
        <v>94.66</v>
      </c>
      <c r="U1630">
        <v>77.73</v>
      </c>
      <c r="V1630">
        <v>108.92</v>
      </c>
    </row>
    <row r="1631" spans="1:22" x14ac:dyDescent="0.25">
      <c r="A1631" s="1">
        <v>45380</v>
      </c>
      <c r="B1631">
        <v>42.12</v>
      </c>
      <c r="C1631">
        <v>104.13500000000001</v>
      </c>
      <c r="D1631">
        <v>47.204999999999998</v>
      </c>
      <c r="E1631">
        <v>147.72999999999999</v>
      </c>
      <c r="F1631">
        <v>125.96</v>
      </c>
      <c r="G1631">
        <v>91.944999999999993</v>
      </c>
      <c r="H1631">
        <v>76.36</v>
      </c>
      <c r="I1631">
        <v>46.445</v>
      </c>
      <c r="J1631">
        <v>32.825000000000003</v>
      </c>
      <c r="K1631">
        <v>205.72</v>
      </c>
      <c r="L1631">
        <v>22.75</v>
      </c>
      <c r="M1631">
        <v>78.73</v>
      </c>
      <c r="N1631">
        <v>24.76</v>
      </c>
      <c r="O1631">
        <v>99.71</v>
      </c>
      <c r="P1631">
        <v>121.57</v>
      </c>
      <c r="Q1631">
        <v>61.23</v>
      </c>
      <c r="R1631">
        <v>64.569100000000006</v>
      </c>
      <c r="S1631">
        <v>94.62</v>
      </c>
      <c r="T1631">
        <v>94.66</v>
      </c>
      <c r="U1631">
        <v>77.73</v>
      </c>
      <c r="V1631">
        <v>108.92</v>
      </c>
    </row>
    <row r="1632" spans="1:22" x14ac:dyDescent="0.25">
      <c r="A1632" s="1">
        <v>45383</v>
      </c>
      <c r="B1632">
        <v>41.89</v>
      </c>
      <c r="C1632">
        <v>104.425</v>
      </c>
      <c r="D1632">
        <v>47.555</v>
      </c>
      <c r="E1632">
        <v>146.47</v>
      </c>
      <c r="F1632">
        <v>124.99</v>
      </c>
      <c r="G1632">
        <v>91.26</v>
      </c>
      <c r="H1632">
        <v>75.75</v>
      </c>
      <c r="I1632">
        <v>46.335000000000001</v>
      </c>
      <c r="J1632">
        <v>32.625</v>
      </c>
      <c r="K1632">
        <v>207.82</v>
      </c>
      <c r="L1632">
        <v>22.86</v>
      </c>
      <c r="M1632">
        <v>79.67</v>
      </c>
      <c r="N1632">
        <v>25.07</v>
      </c>
      <c r="O1632">
        <v>99.11</v>
      </c>
      <c r="P1632">
        <v>120.57</v>
      </c>
      <c r="Q1632">
        <v>61.1</v>
      </c>
      <c r="R1632">
        <v>64.1965</v>
      </c>
      <c r="S1632">
        <v>92.55</v>
      </c>
      <c r="T1632">
        <v>93.53</v>
      </c>
      <c r="U1632">
        <v>77.02</v>
      </c>
      <c r="V1632">
        <v>107.47</v>
      </c>
    </row>
    <row r="1633" spans="1:22" x14ac:dyDescent="0.25">
      <c r="A1633" s="1">
        <v>45384</v>
      </c>
      <c r="B1633">
        <v>41.67</v>
      </c>
      <c r="C1633">
        <v>103.42</v>
      </c>
      <c r="D1633">
        <v>48.22</v>
      </c>
      <c r="E1633">
        <v>144.19</v>
      </c>
      <c r="F1633">
        <v>124.41</v>
      </c>
      <c r="G1633">
        <v>89.915000000000006</v>
      </c>
      <c r="H1633">
        <v>75.36</v>
      </c>
      <c r="I1633">
        <v>46.164999999999999</v>
      </c>
      <c r="J1633">
        <v>32.68</v>
      </c>
      <c r="K1633">
        <v>210.89</v>
      </c>
      <c r="L1633">
        <v>23.84</v>
      </c>
      <c r="M1633">
        <v>80.790000000000006</v>
      </c>
      <c r="N1633">
        <v>24.76</v>
      </c>
      <c r="O1633">
        <v>99.37</v>
      </c>
      <c r="P1633">
        <v>120.86</v>
      </c>
      <c r="Q1633">
        <v>61.13</v>
      </c>
      <c r="R1633">
        <v>64.481300000000005</v>
      </c>
      <c r="S1633">
        <v>92.04</v>
      </c>
      <c r="T1633">
        <v>93.33</v>
      </c>
      <c r="U1633">
        <v>76.89</v>
      </c>
      <c r="V1633">
        <v>107.31</v>
      </c>
    </row>
    <row r="1634" spans="1:22" x14ac:dyDescent="0.25">
      <c r="A1634" s="1">
        <v>45385</v>
      </c>
      <c r="B1634">
        <v>41.65</v>
      </c>
      <c r="C1634">
        <v>103.69499999999999</v>
      </c>
      <c r="D1634">
        <v>48.55</v>
      </c>
      <c r="E1634">
        <v>144.03</v>
      </c>
      <c r="F1634">
        <v>125.05</v>
      </c>
      <c r="G1634">
        <v>89.98</v>
      </c>
      <c r="H1634">
        <v>74.53</v>
      </c>
      <c r="I1634">
        <v>46.44</v>
      </c>
      <c r="J1634">
        <v>32.549999999999997</v>
      </c>
      <c r="K1634">
        <v>212.74</v>
      </c>
      <c r="L1634">
        <v>24.73</v>
      </c>
      <c r="M1634">
        <v>81.25</v>
      </c>
      <c r="N1634">
        <v>24.7</v>
      </c>
      <c r="O1634">
        <v>100.02</v>
      </c>
      <c r="P1634">
        <v>121.48</v>
      </c>
      <c r="Q1634">
        <v>61.09</v>
      </c>
      <c r="R1634">
        <v>64.944900000000004</v>
      </c>
      <c r="S1634">
        <v>92.02</v>
      </c>
      <c r="T1634">
        <v>93.44</v>
      </c>
      <c r="U1634">
        <v>76.95</v>
      </c>
      <c r="V1634">
        <v>107.38</v>
      </c>
    </row>
    <row r="1635" spans="1:22" x14ac:dyDescent="0.25">
      <c r="A1635" s="1">
        <v>45386</v>
      </c>
      <c r="B1635">
        <v>41.18</v>
      </c>
      <c r="C1635">
        <v>102.05500000000001</v>
      </c>
      <c r="D1635">
        <v>48.52</v>
      </c>
      <c r="E1635">
        <v>141.94999999999999</v>
      </c>
      <c r="F1635">
        <v>123.95</v>
      </c>
      <c r="G1635">
        <v>88.924999999999997</v>
      </c>
      <c r="H1635">
        <v>74.209999999999994</v>
      </c>
      <c r="I1635">
        <v>45.97</v>
      </c>
      <c r="J1635">
        <v>32.484999999999999</v>
      </c>
      <c r="K1635">
        <v>211.52</v>
      </c>
      <c r="L1635">
        <v>24.49</v>
      </c>
      <c r="M1635">
        <v>82.27</v>
      </c>
      <c r="N1635">
        <v>24.8</v>
      </c>
      <c r="O1635">
        <v>100.03</v>
      </c>
      <c r="P1635">
        <v>121.45</v>
      </c>
      <c r="Q1635">
        <v>61.26</v>
      </c>
      <c r="R1635">
        <v>65.134100000000004</v>
      </c>
      <c r="S1635">
        <v>92.68</v>
      </c>
      <c r="T1635">
        <v>93.76</v>
      </c>
      <c r="U1635">
        <v>76.89</v>
      </c>
      <c r="V1635">
        <v>107.5</v>
      </c>
    </row>
    <row r="1636" spans="1:22" x14ac:dyDescent="0.25">
      <c r="A1636" s="1">
        <v>45387</v>
      </c>
      <c r="B1636">
        <v>41.57</v>
      </c>
      <c r="C1636">
        <v>103.22499999999999</v>
      </c>
      <c r="D1636">
        <v>49.04</v>
      </c>
      <c r="E1636">
        <v>143.22</v>
      </c>
      <c r="F1636">
        <v>125.67</v>
      </c>
      <c r="G1636">
        <v>89.42</v>
      </c>
      <c r="H1636">
        <v>74.33</v>
      </c>
      <c r="I1636">
        <v>46.384999999999998</v>
      </c>
      <c r="J1636">
        <v>32.58</v>
      </c>
      <c r="K1636">
        <v>215.14</v>
      </c>
      <c r="L1636">
        <v>25.03</v>
      </c>
      <c r="M1636">
        <v>82.4</v>
      </c>
      <c r="N1636">
        <v>25.08</v>
      </c>
      <c r="O1636">
        <v>100.02</v>
      </c>
      <c r="P1636">
        <v>121.42270000000001</v>
      </c>
      <c r="Q1636">
        <v>61.1</v>
      </c>
      <c r="R1636">
        <v>65.121899999999997</v>
      </c>
      <c r="S1636">
        <v>91.39</v>
      </c>
      <c r="T1636">
        <v>93.14</v>
      </c>
      <c r="U1636">
        <v>76.819999999999993</v>
      </c>
      <c r="V1636">
        <v>107.03</v>
      </c>
    </row>
    <row r="1637" spans="1:22" x14ac:dyDescent="0.25">
      <c r="A1637" s="1">
        <v>45390</v>
      </c>
      <c r="B1637">
        <v>41.75</v>
      </c>
      <c r="C1637">
        <v>103.105</v>
      </c>
      <c r="D1637">
        <v>48.73</v>
      </c>
      <c r="E1637">
        <v>142.76</v>
      </c>
      <c r="F1637">
        <v>125.45</v>
      </c>
      <c r="G1637">
        <v>90.27</v>
      </c>
      <c r="H1637">
        <v>74.22</v>
      </c>
      <c r="I1637">
        <v>46.42</v>
      </c>
      <c r="J1637">
        <v>32.795000000000002</v>
      </c>
      <c r="K1637">
        <v>216.48</v>
      </c>
      <c r="L1637">
        <v>25.4</v>
      </c>
      <c r="M1637">
        <v>82.2</v>
      </c>
      <c r="N1637">
        <v>24.88</v>
      </c>
      <c r="O1637">
        <v>100.24</v>
      </c>
      <c r="P1637">
        <v>121.65309999999999</v>
      </c>
      <c r="Q1637">
        <v>61.01</v>
      </c>
      <c r="R1637">
        <v>65.369200000000006</v>
      </c>
      <c r="S1637">
        <v>91.38</v>
      </c>
      <c r="T1637">
        <v>92.93</v>
      </c>
      <c r="U1637">
        <v>77</v>
      </c>
      <c r="V1637">
        <v>107.02</v>
      </c>
    </row>
    <row r="1638" spans="1:22" x14ac:dyDescent="0.25">
      <c r="A1638" s="1">
        <v>45391</v>
      </c>
      <c r="B1638">
        <v>41.51</v>
      </c>
      <c r="C1638">
        <v>103.625</v>
      </c>
      <c r="D1638">
        <v>48.744999999999997</v>
      </c>
      <c r="E1638">
        <v>143.27000000000001</v>
      </c>
      <c r="F1638">
        <v>125.16</v>
      </c>
      <c r="G1638">
        <v>90.694999999999993</v>
      </c>
      <c r="H1638">
        <v>74.58</v>
      </c>
      <c r="I1638">
        <v>46.53</v>
      </c>
      <c r="J1638">
        <v>32.975000000000001</v>
      </c>
      <c r="K1638">
        <v>217.67</v>
      </c>
      <c r="L1638">
        <v>25.72</v>
      </c>
      <c r="M1638">
        <v>81.150000000000006</v>
      </c>
      <c r="N1638">
        <v>25.04</v>
      </c>
      <c r="O1638">
        <v>100.24</v>
      </c>
      <c r="P1638">
        <v>121.87</v>
      </c>
      <c r="Q1638">
        <v>61.05</v>
      </c>
      <c r="R1638">
        <v>65.62</v>
      </c>
      <c r="S1638">
        <v>92.23</v>
      </c>
      <c r="T1638">
        <v>93.3</v>
      </c>
      <c r="U1638">
        <v>77.16</v>
      </c>
      <c r="V1638">
        <v>107.57</v>
      </c>
    </row>
    <row r="1639" spans="1:22" x14ac:dyDescent="0.25">
      <c r="A1639" s="1">
        <v>45392</v>
      </c>
      <c r="B1639">
        <v>40.89</v>
      </c>
      <c r="C1639">
        <v>102.355</v>
      </c>
      <c r="D1639">
        <v>48.895000000000003</v>
      </c>
      <c r="E1639">
        <v>141.59</v>
      </c>
      <c r="F1639">
        <v>124.09</v>
      </c>
      <c r="G1639">
        <v>89.295000000000002</v>
      </c>
      <c r="H1639">
        <v>74.31</v>
      </c>
      <c r="I1639">
        <v>45.805</v>
      </c>
      <c r="J1639">
        <v>32.409999999999997</v>
      </c>
      <c r="K1639">
        <v>215.61</v>
      </c>
      <c r="L1639">
        <v>25.45</v>
      </c>
      <c r="M1639">
        <v>82.09</v>
      </c>
      <c r="N1639">
        <v>25.26</v>
      </c>
      <c r="O1639">
        <v>99.21</v>
      </c>
      <c r="P1639">
        <v>120.56</v>
      </c>
      <c r="Q1639">
        <v>60.56</v>
      </c>
      <c r="R1639">
        <v>64.496399999999994</v>
      </c>
      <c r="S1639">
        <v>90.22</v>
      </c>
      <c r="T1639">
        <v>92.06</v>
      </c>
      <c r="U1639">
        <v>76.48</v>
      </c>
      <c r="V1639">
        <v>106.04</v>
      </c>
    </row>
    <row r="1640" spans="1:22" x14ac:dyDescent="0.25">
      <c r="A1640" s="1">
        <v>45393</v>
      </c>
      <c r="B1640">
        <v>40.6</v>
      </c>
      <c r="C1640">
        <v>104.4</v>
      </c>
      <c r="D1640">
        <v>48.86</v>
      </c>
      <c r="E1640">
        <v>141.01</v>
      </c>
      <c r="F1640">
        <v>124.23</v>
      </c>
      <c r="G1640">
        <v>90.015000000000001</v>
      </c>
      <c r="H1640">
        <v>74.13</v>
      </c>
      <c r="I1640">
        <v>45.77</v>
      </c>
      <c r="J1640">
        <v>32.344999999999999</v>
      </c>
      <c r="K1640">
        <v>219.8</v>
      </c>
      <c r="L1640">
        <v>26.01</v>
      </c>
      <c r="M1640">
        <v>81.55</v>
      </c>
      <c r="N1640">
        <v>25.2</v>
      </c>
      <c r="O1640">
        <v>99.04</v>
      </c>
      <c r="P1640">
        <v>120.768</v>
      </c>
      <c r="Q1640">
        <v>60.47</v>
      </c>
      <c r="R1640">
        <v>64.78</v>
      </c>
      <c r="S1640">
        <v>89.81</v>
      </c>
      <c r="T1640">
        <v>91.93</v>
      </c>
      <c r="U1640">
        <v>76.41</v>
      </c>
      <c r="V1640">
        <v>105.82</v>
      </c>
    </row>
    <row r="1641" spans="1:22" x14ac:dyDescent="0.25">
      <c r="A1641" s="1">
        <v>45394</v>
      </c>
      <c r="B1641">
        <v>40.06</v>
      </c>
      <c r="C1641">
        <v>102.71</v>
      </c>
      <c r="D1641">
        <v>48.064999999999998</v>
      </c>
      <c r="E1641">
        <v>138.91</v>
      </c>
      <c r="F1641">
        <v>122.9</v>
      </c>
      <c r="G1641">
        <v>88.555000000000007</v>
      </c>
      <c r="H1641">
        <v>73.38</v>
      </c>
      <c r="I1641">
        <v>44.96</v>
      </c>
      <c r="J1641">
        <v>32.1</v>
      </c>
      <c r="K1641">
        <v>216.89</v>
      </c>
      <c r="L1641">
        <v>25.63</v>
      </c>
      <c r="M1641">
        <v>81.53</v>
      </c>
      <c r="N1641">
        <v>25.43</v>
      </c>
      <c r="O1641">
        <v>98.23</v>
      </c>
      <c r="P1641">
        <v>119.7</v>
      </c>
      <c r="Q1641">
        <v>60.44</v>
      </c>
      <c r="R1641">
        <v>63.964599999999997</v>
      </c>
      <c r="S1641">
        <v>90.29</v>
      </c>
      <c r="T1641">
        <v>92.31</v>
      </c>
      <c r="U1641">
        <v>76.37</v>
      </c>
      <c r="V1641">
        <v>106.06</v>
      </c>
    </row>
    <row r="1642" spans="1:22" x14ac:dyDescent="0.25">
      <c r="A1642" s="1">
        <v>45397</v>
      </c>
      <c r="B1642">
        <v>39.86</v>
      </c>
      <c r="C1642">
        <v>100.76</v>
      </c>
      <c r="D1642">
        <v>47.615000000000002</v>
      </c>
      <c r="E1642">
        <v>138.63</v>
      </c>
      <c r="F1642">
        <v>122.02</v>
      </c>
      <c r="G1642">
        <v>87.08</v>
      </c>
      <c r="H1642">
        <v>73.08</v>
      </c>
      <c r="I1642">
        <v>44.744999999999997</v>
      </c>
      <c r="J1642">
        <v>31.805</v>
      </c>
      <c r="K1642">
        <v>220.95</v>
      </c>
      <c r="L1642">
        <v>26.41</v>
      </c>
      <c r="M1642">
        <v>81.650000000000006</v>
      </c>
      <c r="N1642">
        <v>25.66</v>
      </c>
      <c r="O1642">
        <v>98.14</v>
      </c>
      <c r="P1642">
        <v>119.75</v>
      </c>
      <c r="Q1642">
        <v>60.06</v>
      </c>
      <c r="R1642">
        <v>63.819899999999997</v>
      </c>
      <c r="S1642">
        <v>88.89</v>
      </c>
      <c r="T1642">
        <v>91.72</v>
      </c>
      <c r="U1642">
        <v>75.930000000000007</v>
      </c>
      <c r="V1642">
        <v>104.89</v>
      </c>
    </row>
    <row r="1643" spans="1:22" x14ac:dyDescent="0.25">
      <c r="A1643" s="1">
        <v>45398</v>
      </c>
      <c r="B1643">
        <v>39.590000000000003</v>
      </c>
      <c r="C1643">
        <v>100.88</v>
      </c>
      <c r="D1643">
        <v>47.2</v>
      </c>
      <c r="E1643">
        <v>138.68</v>
      </c>
      <c r="F1643">
        <v>121.74</v>
      </c>
      <c r="G1643">
        <v>86.584999999999994</v>
      </c>
      <c r="H1643">
        <v>73.11</v>
      </c>
      <c r="I1643">
        <v>44.4</v>
      </c>
      <c r="J1643">
        <v>31.385000000000002</v>
      </c>
      <c r="K1643">
        <v>221.22</v>
      </c>
      <c r="L1643">
        <v>25.8</v>
      </c>
      <c r="M1643">
        <v>81.33</v>
      </c>
      <c r="N1643">
        <v>25.07</v>
      </c>
      <c r="O1643">
        <v>98.1</v>
      </c>
      <c r="P1643">
        <v>119.5766</v>
      </c>
      <c r="Q1643">
        <v>59.88</v>
      </c>
      <c r="R1643">
        <v>63.445</v>
      </c>
      <c r="S1643">
        <v>88.3</v>
      </c>
      <c r="T1643">
        <v>91.36</v>
      </c>
      <c r="U1643">
        <v>75.680000000000007</v>
      </c>
      <c r="V1643">
        <v>104.54</v>
      </c>
    </row>
    <row r="1644" spans="1:22" x14ac:dyDescent="0.25">
      <c r="A1644" s="1">
        <v>45399</v>
      </c>
      <c r="B1644">
        <v>39.69</v>
      </c>
      <c r="C1644">
        <v>99.424999999999997</v>
      </c>
      <c r="D1644">
        <v>47.064999999999998</v>
      </c>
      <c r="E1644">
        <v>138.44</v>
      </c>
      <c r="F1644">
        <v>121.11</v>
      </c>
      <c r="G1644">
        <v>86.165000000000006</v>
      </c>
      <c r="H1644">
        <v>73.38</v>
      </c>
      <c r="I1644">
        <v>44.5</v>
      </c>
      <c r="J1644">
        <v>32.04</v>
      </c>
      <c r="K1644">
        <v>219.59</v>
      </c>
      <c r="L1644">
        <v>25.85</v>
      </c>
      <c r="M1644">
        <v>78.91</v>
      </c>
      <c r="N1644">
        <v>25.41</v>
      </c>
      <c r="O1644">
        <v>98.58</v>
      </c>
      <c r="P1644">
        <v>119.82</v>
      </c>
      <c r="Q1644">
        <v>60</v>
      </c>
      <c r="R1644">
        <v>63.734699999999997</v>
      </c>
      <c r="S1644">
        <v>89.28</v>
      </c>
      <c r="T1644">
        <v>91.94</v>
      </c>
      <c r="U1644">
        <v>75.78</v>
      </c>
      <c r="V1644">
        <v>105.11</v>
      </c>
    </row>
    <row r="1645" spans="1:22" x14ac:dyDescent="0.25">
      <c r="A1645" s="1">
        <v>45400</v>
      </c>
      <c r="B1645">
        <v>39.83</v>
      </c>
      <c r="C1645">
        <v>98.29</v>
      </c>
      <c r="D1645">
        <v>46.92</v>
      </c>
      <c r="E1645">
        <v>138.43</v>
      </c>
      <c r="F1645">
        <v>120.69</v>
      </c>
      <c r="G1645">
        <v>85.63</v>
      </c>
      <c r="H1645">
        <v>73.72</v>
      </c>
      <c r="I1645">
        <v>44.515000000000001</v>
      </c>
      <c r="J1645">
        <v>32.22</v>
      </c>
      <c r="K1645">
        <v>220.34</v>
      </c>
      <c r="L1645">
        <v>25.86</v>
      </c>
      <c r="M1645">
        <v>78.78</v>
      </c>
      <c r="N1645">
        <v>25.93</v>
      </c>
      <c r="O1645">
        <v>98.34</v>
      </c>
      <c r="P1645">
        <v>119.6609</v>
      </c>
      <c r="Q1645">
        <v>59.89</v>
      </c>
      <c r="R1645">
        <v>63.6083</v>
      </c>
      <c r="S1645">
        <v>88.83</v>
      </c>
      <c r="T1645">
        <v>91.62</v>
      </c>
      <c r="U1645">
        <v>75.84</v>
      </c>
      <c r="V1645">
        <v>104.9</v>
      </c>
    </row>
    <row r="1646" spans="1:22" x14ac:dyDescent="0.25">
      <c r="A1646" s="1">
        <v>45401</v>
      </c>
      <c r="B1646">
        <v>40.380000000000003</v>
      </c>
      <c r="C1646">
        <v>96.265000000000001</v>
      </c>
      <c r="D1646">
        <v>47.484999999999999</v>
      </c>
      <c r="E1646">
        <v>138.94999999999999</v>
      </c>
      <c r="F1646">
        <v>120.47</v>
      </c>
      <c r="G1646">
        <v>84.88</v>
      </c>
      <c r="H1646">
        <v>74.44</v>
      </c>
      <c r="I1646">
        <v>44.48</v>
      </c>
      <c r="J1646">
        <v>32.715000000000003</v>
      </c>
      <c r="K1646">
        <v>221.03</v>
      </c>
      <c r="L1646">
        <v>26.2</v>
      </c>
      <c r="M1646">
        <v>78.849999999999994</v>
      </c>
      <c r="N1646">
        <v>26.51</v>
      </c>
      <c r="O1646">
        <v>98.419700000000006</v>
      </c>
      <c r="P1646">
        <v>119.06</v>
      </c>
      <c r="Q1646">
        <v>59.91</v>
      </c>
      <c r="R1646">
        <v>63.573799999999999</v>
      </c>
      <c r="S1646">
        <v>89.15</v>
      </c>
      <c r="T1646">
        <v>91.74</v>
      </c>
      <c r="U1646">
        <v>75.98</v>
      </c>
      <c r="V1646">
        <v>105.01</v>
      </c>
    </row>
    <row r="1647" spans="1:22" x14ac:dyDescent="0.25">
      <c r="A1647" s="1">
        <v>45404</v>
      </c>
      <c r="B1647">
        <v>40.869999999999997</v>
      </c>
      <c r="C1647">
        <v>97.125</v>
      </c>
      <c r="D1647">
        <v>47.795000000000002</v>
      </c>
      <c r="E1647">
        <v>139.47999999999999</v>
      </c>
      <c r="F1647">
        <v>121.38</v>
      </c>
      <c r="G1647">
        <v>85.254999999999995</v>
      </c>
      <c r="H1647">
        <v>75.150000000000006</v>
      </c>
      <c r="I1647">
        <v>44.524999999999999</v>
      </c>
      <c r="J1647">
        <v>33.015000000000001</v>
      </c>
      <c r="K1647">
        <v>215.57</v>
      </c>
      <c r="L1647">
        <v>24.93</v>
      </c>
      <c r="M1647">
        <v>78.78</v>
      </c>
      <c r="N1647">
        <v>26.19</v>
      </c>
      <c r="O1647">
        <v>98.415000000000006</v>
      </c>
      <c r="P1647">
        <v>118.8875</v>
      </c>
      <c r="Q1647">
        <v>59.82</v>
      </c>
      <c r="R1647">
        <v>63.891800000000003</v>
      </c>
      <c r="S1647">
        <v>89</v>
      </c>
      <c r="T1647">
        <v>91.75</v>
      </c>
      <c r="U1647">
        <v>76.400000000000006</v>
      </c>
      <c r="V1647">
        <v>105.27</v>
      </c>
    </row>
    <row r="1648" spans="1:22" x14ac:dyDescent="0.25">
      <c r="A1648" s="1">
        <v>45405</v>
      </c>
      <c r="B1648">
        <v>41.13</v>
      </c>
      <c r="C1648">
        <v>98.564999999999998</v>
      </c>
      <c r="D1648">
        <v>48.06</v>
      </c>
      <c r="E1648">
        <v>141.30000000000001</v>
      </c>
      <c r="F1648">
        <v>123.07</v>
      </c>
      <c r="G1648">
        <v>86.27</v>
      </c>
      <c r="H1648">
        <v>75.36</v>
      </c>
      <c r="I1648">
        <v>44.14</v>
      </c>
      <c r="J1648">
        <v>33.17</v>
      </c>
      <c r="K1648">
        <v>215.04</v>
      </c>
      <c r="L1648">
        <v>24.99</v>
      </c>
      <c r="M1648">
        <v>79.98</v>
      </c>
      <c r="N1648">
        <v>25.95</v>
      </c>
      <c r="O1648">
        <v>98.89</v>
      </c>
      <c r="P1648">
        <v>119.82</v>
      </c>
      <c r="Q1648">
        <v>59.83</v>
      </c>
      <c r="R1648">
        <v>64.252799999999993</v>
      </c>
      <c r="S1648">
        <v>89.03</v>
      </c>
      <c r="T1648">
        <v>91.87</v>
      </c>
      <c r="U1648">
        <v>76.709999999999994</v>
      </c>
      <c r="V1648">
        <v>105.45</v>
      </c>
    </row>
    <row r="1649" spans="1:22" x14ac:dyDescent="0.25">
      <c r="A1649" s="1">
        <v>45406</v>
      </c>
      <c r="B1649">
        <v>41.12</v>
      </c>
      <c r="C1649">
        <v>99.015000000000001</v>
      </c>
      <c r="D1649">
        <v>48.094999999999999</v>
      </c>
      <c r="E1649">
        <v>140.86000000000001</v>
      </c>
      <c r="F1649">
        <v>122.09</v>
      </c>
      <c r="G1649">
        <v>87.094999999999999</v>
      </c>
      <c r="H1649">
        <v>75.930000000000007</v>
      </c>
      <c r="I1649">
        <v>44.17</v>
      </c>
      <c r="J1649">
        <v>33.369999999999997</v>
      </c>
      <c r="K1649">
        <v>214.64</v>
      </c>
      <c r="L1649">
        <v>24.9</v>
      </c>
      <c r="M1649">
        <v>79.64</v>
      </c>
      <c r="N1649">
        <v>26.54</v>
      </c>
      <c r="O1649">
        <v>98.88</v>
      </c>
      <c r="P1649">
        <v>120</v>
      </c>
      <c r="Q1649">
        <v>59.65</v>
      </c>
      <c r="R1649">
        <v>64.428399999999996</v>
      </c>
      <c r="S1649">
        <v>88.4</v>
      </c>
      <c r="T1649">
        <v>91.59</v>
      </c>
      <c r="U1649">
        <v>76.540000000000006</v>
      </c>
      <c r="V1649">
        <v>105.04</v>
      </c>
    </row>
    <row r="1650" spans="1:22" x14ac:dyDescent="0.25">
      <c r="A1650" s="1">
        <v>45407</v>
      </c>
      <c r="B1650">
        <v>40.880000000000003</v>
      </c>
      <c r="C1650">
        <v>98.8</v>
      </c>
      <c r="D1650">
        <v>48.314999999999998</v>
      </c>
      <c r="E1650">
        <v>139.91999999999999</v>
      </c>
      <c r="F1650">
        <v>122.46</v>
      </c>
      <c r="G1650">
        <v>87.17</v>
      </c>
      <c r="H1650">
        <v>75.75</v>
      </c>
      <c r="I1650">
        <v>44.484999999999999</v>
      </c>
      <c r="J1650">
        <v>33.46</v>
      </c>
      <c r="K1650">
        <v>215.92</v>
      </c>
      <c r="L1650">
        <v>25.06</v>
      </c>
      <c r="M1650">
        <v>80.44</v>
      </c>
      <c r="N1650">
        <v>26.17</v>
      </c>
      <c r="O1650">
        <v>99.144999999999996</v>
      </c>
      <c r="P1650">
        <v>120.45</v>
      </c>
      <c r="Q1650">
        <v>59.51</v>
      </c>
      <c r="R1650">
        <v>64.58</v>
      </c>
      <c r="S1650">
        <v>87.78</v>
      </c>
      <c r="T1650">
        <v>91.24</v>
      </c>
      <c r="U1650">
        <v>76.38</v>
      </c>
      <c r="V1650">
        <v>104.73</v>
      </c>
    </row>
    <row r="1651" spans="1:22" x14ac:dyDescent="0.25">
      <c r="A1651" s="1">
        <v>45408</v>
      </c>
      <c r="B1651">
        <v>40.82</v>
      </c>
      <c r="C1651">
        <v>99.915000000000006</v>
      </c>
      <c r="D1651">
        <v>47.87</v>
      </c>
      <c r="E1651">
        <v>139.96</v>
      </c>
      <c r="F1651">
        <v>122.66</v>
      </c>
      <c r="G1651">
        <v>87.954999999999998</v>
      </c>
      <c r="H1651">
        <v>75.59</v>
      </c>
      <c r="I1651">
        <v>44.76</v>
      </c>
      <c r="J1651">
        <v>33.094999999999999</v>
      </c>
      <c r="K1651">
        <v>216.62</v>
      </c>
      <c r="L1651">
        <v>24.89</v>
      </c>
      <c r="M1651">
        <v>80.39</v>
      </c>
      <c r="N1651">
        <v>26.04</v>
      </c>
      <c r="O1651">
        <v>98.894999999999996</v>
      </c>
      <c r="P1651">
        <v>120.30889999999999</v>
      </c>
      <c r="Q1651">
        <v>58.65</v>
      </c>
      <c r="R1651">
        <v>64.739400000000003</v>
      </c>
      <c r="S1651">
        <v>88.24</v>
      </c>
      <c r="T1651">
        <v>91.49</v>
      </c>
      <c r="U1651">
        <v>76.62</v>
      </c>
      <c r="V1651">
        <v>105.13</v>
      </c>
    </row>
    <row r="1652" spans="1:22" x14ac:dyDescent="0.25">
      <c r="A1652" s="1">
        <v>45411</v>
      </c>
      <c r="B1652">
        <v>40.76</v>
      </c>
      <c r="C1652">
        <v>100.345</v>
      </c>
      <c r="D1652">
        <v>48.195</v>
      </c>
      <c r="E1652">
        <v>140.43</v>
      </c>
      <c r="F1652">
        <v>123.48</v>
      </c>
      <c r="G1652">
        <v>90</v>
      </c>
      <c r="H1652">
        <v>75.83</v>
      </c>
      <c r="I1652">
        <v>45.134999999999998</v>
      </c>
      <c r="J1652">
        <v>33.545000000000002</v>
      </c>
      <c r="K1652">
        <v>216.18</v>
      </c>
      <c r="L1652">
        <v>24.83</v>
      </c>
      <c r="M1652">
        <v>79.5</v>
      </c>
      <c r="N1652">
        <v>25.1</v>
      </c>
      <c r="O1652">
        <v>99.109899999999996</v>
      </c>
      <c r="P1652">
        <v>120.99</v>
      </c>
      <c r="Q1652">
        <v>59.36</v>
      </c>
      <c r="R1652">
        <v>65.090100000000007</v>
      </c>
      <c r="S1652">
        <v>88.98</v>
      </c>
      <c r="T1652">
        <v>91.86</v>
      </c>
      <c r="U1652">
        <v>76.849999999999994</v>
      </c>
      <c r="V1652">
        <v>105.57</v>
      </c>
    </row>
    <row r="1653" spans="1:22" x14ac:dyDescent="0.25">
      <c r="A1653" s="1">
        <v>45412</v>
      </c>
      <c r="B1653">
        <v>40.36</v>
      </c>
      <c r="C1653">
        <v>98.135000000000005</v>
      </c>
      <c r="D1653">
        <v>46.76</v>
      </c>
      <c r="E1653">
        <v>140.33000000000001</v>
      </c>
      <c r="F1653">
        <v>121.52</v>
      </c>
      <c r="G1653">
        <v>87.81</v>
      </c>
      <c r="H1653">
        <v>75.5</v>
      </c>
      <c r="I1653">
        <v>44.314999999999998</v>
      </c>
      <c r="J1653">
        <v>33.369999999999997</v>
      </c>
      <c r="K1653">
        <v>211.87</v>
      </c>
      <c r="L1653">
        <v>24.05</v>
      </c>
      <c r="M1653">
        <v>78.38</v>
      </c>
      <c r="N1653">
        <v>24.64</v>
      </c>
      <c r="O1653">
        <v>98.64</v>
      </c>
      <c r="P1653">
        <v>120.38</v>
      </c>
      <c r="Q1653">
        <v>58.7</v>
      </c>
      <c r="R1653">
        <v>64.201700000000002</v>
      </c>
      <c r="S1653">
        <v>88.22</v>
      </c>
      <c r="T1653">
        <v>91.43</v>
      </c>
      <c r="U1653">
        <v>76.290000000000006</v>
      </c>
      <c r="V1653">
        <v>104.99</v>
      </c>
    </row>
    <row r="1654" spans="1:22" x14ac:dyDescent="0.25">
      <c r="A1654" s="1">
        <v>45413</v>
      </c>
      <c r="B1654">
        <v>40.36</v>
      </c>
      <c r="C1654">
        <v>97.13</v>
      </c>
      <c r="D1654">
        <v>46.015000000000001</v>
      </c>
      <c r="E1654">
        <v>140.58000000000001</v>
      </c>
      <c r="F1654">
        <v>121.22</v>
      </c>
      <c r="G1654">
        <v>87.26</v>
      </c>
      <c r="H1654">
        <v>75.02</v>
      </c>
      <c r="I1654">
        <v>44.545000000000002</v>
      </c>
      <c r="J1654">
        <v>33.755000000000003</v>
      </c>
      <c r="K1654">
        <v>213.79</v>
      </c>
      <c r="L1654">
        <v>24.27</v>
      </c>
      <c r="M1654">
        <v>75.930000000000007</v>
      </c>
      <c r="N1654">
        <v>23.84</v>
      </c>
      <c r="O1654">
        <v>98.637699999999995</v>
      </c>
      <c r="P1654">
        <v>120.01</v>
      </c>
      <c r="Q1654">
        <v>58.76</v>
      </c>
      <c r="R1654">
        <v>64.361199999999997</v>
      </c>
      <c r="S1654">
        <v>88.56</v>
      </c>
      <c r="T1654">
        <v>91.52</v>
      </c>
      <c r="U1654">
        <v>76.290000000000006</v>
      </c>
      <c r="V1654">
        <v>105.01</v>
      </c>
    </row>
    <row r="1655" spans="1:22" x14ac:dyDescent="0.25">
      <c r="A1655" s="1">
        <v>45414</v>
      </c>
      <c r="B1655">
        <v>40.46</v>
      </c>
      <c r="C1655">
        <v>98.53</v>
      </c>
      <c r="D1655">
        <v>46.28</v>
      </c>
      <c r="E1655">
        <v>140.47999999999999</v>
      </c>
      <c r="F1655">
        <v>121.92</v>
      </c>
      <c r="G1655">
        <v>88.36</v>
      </c>
      <c r="H1655">
        <v>75.650000000000006</v>
      </c>
      <c r="I1655">
        <v>44.314999999999998</v>
      </c>
      <c r="J1655">
        <v>33.935000000000002</v>
      </c>
      <c r="K1655">
        <v>213.13</v>
      </c>
      <c r="L1655">
        <v>24.36</v>
      </c>
      <c r="M1655">
        <v>75.930000000000007</v>
      </c>
      <c r="N1655">
        <v>23.45</v>
      </c>
      <c r="O1655">
        <v>98.977099999999993</v>
      </c>
      <c r="P1655">
        <v>120.44</v>
      </c>
      <c r="Q1655">
        <v>60.39</v>
      </c>
      <c r="R1655">
        <v>64.988</v>
      </c>
      <c r="S1655">
        <v>88.94</v>
      </c>
      <c r="T1655">
        <v>91.95</v>
      </c>
      <c r="U1655">
        <v>76.760000000000005</v>
      </c>
      <c r="V1655">
        <v>105.66</v>
      </c>
    </row>
    <row r="1656" spans="1:22" x14ac:dyDescent="0.25">
      <c r="A1656" s="1">
        <v>45415</v>
      </c>
      <c r="B1656">
        <v>40.549999999999997</v>
      </c>
      <c r="C1656">
        <v>101.27500000000001</v>
      </c>
      <c r="D1656">
        <v>46.284999999999997</v>
      </c>
      <c r="E1656">
        <v>140.83000000000001</v>
      </c>
      <c r="F1656">
        <v>122.77</v>
      </c>
      <c r="G1656">
        <v>88.954999999999998</v>
      </c>
      <c r="H1656">
        <v>75.88</v>
      </c>
      <c r="I1656">
        <v>44.765000000000001</v>
      </c>
      <c r="J1656">
        <v>34.204999999999998</v>
      </c>
      <c r="K1656">
        <v>212.96</v>
      </c>
      <c r="L1656">
        <v>24.22</v>
      </c>
      <c r="M1656">
        <v>75.13</v>
      </c>
      <c r="N1656">
        <v>23.97</v>
      </c>
      <c r="O1656">
        <v>99.3309</v>
      </c>
      <c r="P1656">
        <v>120.57</v>
      </c>
      <c r="Q1656">
        <v>60.49</v>
      </c>
      <c r="R1656">
        <v>65.458200000000005</v>
      </c>
      <c r="S1656">
        <v>89.84</v>
      </c>
      <c r="T1656">
        <v>92.46</v>
      </c>
      <c r="U1656">
        <v>77.08</v>
      </c>
      <c r="V1656">
        <v>106.4</v>
      </c>
    </row>
    <row r="1657" spans="1:22" x14ac:dyDescent="0.25">
      <c r="A1657" s="1">
        <v>45418</v>
      </c>
      <c r="B1657">
        <v>41.07</v>
      </c>
      <c r="C1657">
        <v>102.465</v>
      </c>
      <c r="D1657">
        <v>46.65</v>
      </c>
      <c r="E1657">
        <v>141.4</v>
      </c>
      <c r="F1657">
        <v>124.01</v>
      </c>
      <c r="G1657">
        <v>89.905000000000001</v>
      </c>
      <c r="H1657">
        <v>75.92</v>
      </c>
      <c r="I1657">
        <v>45.034999999999997</v>
      </c>
      <c r="J1657">
        <v>34.380000000000003</v>
      </c>
      <c r="K1657">
        <v>215.2</v>
      </c>
      <c r="L1657">
        <v>25.07</v>
      </c>
      <c r="M1657">
        <v>75.66</v>
      </c>
      <c r="N1657">
        <v>23.78</v>
      </c>
      <c r="O1657">
        <v>99.371099999999998</v>
      </c>
      <c r="P1657">
        <v>120.724</v>
      </c>
      <c r="Q1657">
        <v>60.11</v>
      </c>
      <c r="R1657">
        <v>65.553100000000001</v>
      </c>
      <c r="S1657">
        <v>90.19</v>
      </c>
      <c r="T1657">
        <v>92.54</v>
      </c>
      <c r="U1657">
        <v>77.17</v>
      </c>
      <c r="V1657">
        <v>106.7</v>
      </c>
    </row>
    <row r="1658" spans="1:22" x14ac:dyDescent="0.25">
      <c r="A1658" s="1">
        <v>45419</v>
      </c>
      <c r="B1658">
        <v>41.21</v>
      </c>
      <c r="C1658">
        <v>102.13</v>
      </c>
      <c r="D1658">
        <v>46.604999999999997</v>
      </c>
      <c r="E1658">
        <v>142.57</v>
      </c>
      <c r="F1658">
        <v>124.35</v>
      </c>
      <c r="G1658">
        <v>89.26</v>
      </c>
      <c r="H1658">
        <v>76.75</v>
      </c>
      <c r="I1658">
        <v>45.57</v>
      </c>
      <c r="J1658">
        <v>34.770000000000003</v>
      </c>
      <c r="K1658">
        <v>214.21</v>
      </c>
      <c r="L1658">
        <v>24.92</v>
      </c>
      <c r="M1658">
        <v>75.5</v>
      </c>
      <c r="N1658">
        <v>24.5</v>
      </c>
      <c r="O1658">
        <v>99.26</v>
      </c>
      <c r="P1658">
        <v>120.2385</v>
      </c>
      <c r="Q1658">
        <v>59.86</v>
      </c>
      <c r="R1658">
        <v>65.329899999999995</v>
      </c>
      <c r="S1658">
        <v>90.74</v>
      </c>
      <c r="T1658">
        <v>92.78</v>
      </c>
      <c r="U1658">
        <v>77.180000000000007</v>
      </c>
      <c r="V1658">
        <v>106.75</v>
      </c>
    </row>
    <row r="1659" spans="1:22" x14ac:dyDescent="0.25">
      <c r="A1659" s="1">
        <v>45420</v>
      </c>
      <c r="B1659">
        <v>41.36</v>
      </c>
      <c r="C1659">
        <v>102.42</v>
      </c>
      <c r="D1659">
        <v>46.55</v>
      </c>
      <c r="E1659">
        <v>142.08000000000001</v>
      </c>
      <c r="F1659">
        <v>124.35</v>
      </c>
      <c r="G1659">
        <v>88.924999999999997</v>
      </c>
      <c r="H1659">
        <v>76.52</v>
      </c>
      <c r="I1659">
        <v>45.36</v>
      </c>
      <c r="J1659">
        <v>35.134999999999998</v>
      </c>
      <c r="K1659">
        <v>213.58</v>
      </c>
      <c r="L1659">
        <v>24.95</v>
      </c>
      <c r="M1659">
        <v>76.11</v>
      </c>
      <c r="N1659">
        <v>24.43</v>
      </c>
      <c r="O1659">
        <v>99.19</v>
      </c>
      <c r="P1659">
        <v>120.11360000000001</v>
      </c>
      <c r="Q1659">
        <v>59.47</v>
      </c>
      <c r="R1659">
        <v>65.122399999999999</v>
      </c>
      <c r="S1659">
        <v>90.19</v>
      </c>
      <c r="T1659">
        <v>92.52</v>
      </c>
      <c r="U1659">
        <v>77</v>
      </c>
      <c r="V1659">
        <v>106.48</v>
      </c>
    </row>
    <row r="1660" spans="1:22" x14ac:dyDescent="0.25">
      <c r="A1660" s="1">
        <v>45421</v>
      </c>
      <c r="B1660">
        <v>41.67</v>
      </c>
      <c r="C1660">
        <v>102.39</v>
      </c>
      <c r="D1660">
        <v>47.174999999999997</v>
      </c>
      <c r="E1660">
        <v>143.30000000000001</v>
      </c>
      <c r="F1660">
        <v>125.59</v>
      </c>
      <c r="G1660">
        <v>89.53</v>
      </c>
      <c r="H1660">
        <v>77.180000000000007</v>
      </c>
      <c r="I1660">
        <v>45.865000000000002</v>
      </c>
      <c r="J1660">
        <v>35.67</v>
      </c>
      <c r="K1660">
        <v>216.95</v>
      </c>
      <c r="L1660">
        <v>25.86</v>
      </c>
      <c r="M1660">
        <v>76.52</v>
      </c>
      <c r="N1660">
        <v>24.4</v>
      </c>
      <c r="O1660">
        <v>99.53</v>
      </c>
      <c r="P1660">
        <v>120.38720000000001</v>
      </c>
      <c r="Q1660">
        <v>59.53</v>
      </c>
      <c r="R1660">
        <v>65.531300000000002</v>
      </c>
      <c r="S1660">
        <v>90.63</v>
      </c>
      <c r="T1660">
        <v>92.8</v>
      </c>
      <c r="U1660">
        <v>77.02</v>
      </c>
      <c r="V1660">
        <v>106.65</v>
      </c>
    </row>
    <row r="1661" spans="1:22" x14ac:dyDescent="0.25">
      <c r="A1661" s="1">
        <v>45422</v>
      </c>
      <c r="B1661">
        <v>41.83</v>
      </c>
      <c r="C1661">
        <v>102.77</v>
      </c>
      <c r="D1661">
        <v>46.914999999999999</v>
      </c>
      <c r="E1661">
        <v>143.59</v>
      </c>
      <c r="F1661">
        <v>125.68</v>
      </c>
      <c r="G1661">
        <v>89.05</v>
      </c>
      <c r="H1661">
        <v>77.62</v>
      </c>
      <c r="I1661">
        <v>45.92</v>
      </c>
      <c r="J1661">
        <v>35.634999999999998</v>
      </c>
      <c r="K1661">
        <v>218.71</v>
      </c>
      <c r="L1661">
        <v>25.77</v>
      </c>
      <c r="M1661">
        <v>75.3</v>
      </c>
      <c r="N1661">
        <v>24.67</v>
      </c>
      <c r="O1661">
        <v>99.46</v>
      </c>
      <c r="P1661">
        <v>120.46680000000001</v>
      </c>
      <c r="Q1661">
        <v>59.38</v>
      </c>
      <c r="R1661">
        <v>65.423599999999993</v>
      </c>
      <c r="S1661">
        <v>90.12</v>
      </c>
      <c r="T1661">
        <v>92.5</v>
      </c>
      <c r="U1661">
        <v>76.900000000000006</v>
      </c>
      <c r="V1661">
        <v>106.31</v>
      </c>
    </row>
    <row r="1662" spans="1:22" x14ac:dyDescent="0.25">
      <c r="A1662" s="1">
        <v>45425</v>
      </c>
      <c r="B1662">
        <v>41.66</v>
      </c>
      <c r="C1662">
        <v>103.255</v>
      </c>
      <c r="D1662">
        <v>46.79</v>
      </c>
      <c r="E1662">
        <v>143.44999999999999</v>
      </c>
      <c r="F1662">
        <v>125.15</v>
      </c>
      <c r="G1662">
        <v>88.935000000000002</v>
      </c>
      <c r="H1662">
        <v>77.400000000000006</v>
      </c>
      <c r="I1662">
        <v>45.89</v>
      </c>
      <c r="J1662">
        <v>35.634999999999998</v>
      </c>
      <c r="K1662">
        <v>216.26</v>
      </c>
      <c r="L1662">
        <v>25.8</v>
      </c>
      <c r="M1662">
        <v>76.13</v>
      </c>
      <c r="N1662">
        <v>23.47</v>
      </c>
      <c r="O1662">
        <v>99.63</v>
      </c>
      <c r="P1662">
        <v>120.7368</v>
      </c>
      <c r="Q1662">
        <v>59.25</v>
      </c>
      <c r="R1662">
        <v>65.426100000000005</v>
      </c>
      <c r="S1662">
        <v>90.35</v>
      </c>
      <c r="T1662">
        <v>92.61</v>
      </c>
      <c r="U1662">
        <v>76.88</v>
      </c>
      <c r="V1662">
        <v>106.35</v>
      </c>
    </row>
    <row r="1663" spans="1:22" x14ac:dyDescent="0.25">
      <c r="A1663" s="1">
        <v>45426</v>
      </c>
      <c r="B1663">
        <v>41.87</v>
      </c>
      <c r="C1663">
        <v>104.17</v>
      </c>
      <c r="D1663">
        <v>46.85</v>
      </c>
      <c r="E1663">
        <v>144.06</v>
      </c>
      <c r="F1663">
        <v>125.12</v>
      </c>
      <c r="G1663">
        <v>89.34</v>
      </c>
      <c r="H1663">
        <v>77.25</v>
      </c>
      <c r="I1663">
        <v>45.935000000000002</v>
      </c>
      <c r="J1663">
        <v>35.729999999999997</v>
      </c>
      <c r="K1663">
        <v>218.09</v>
      </c>
      <c r="L1663">
        <v>26.13</v>
      </c>
      <c r="M1663">
        <v>75.209999999999994</v>
      </c>
      <c r="N1663">
        <v>23.7</v>
      </c>
      <c r="O1663">
        <v>99.87</v>
      </c>
      <c r="P1663">
        <v>121.0954</v>
      </c>
      <c r="Q1663">
        <v>59.14</v>
      </c>
      <c r="R1663">
        <v>65.623800000000003</v>
      </c>
      <c r="S1663">
        <v>90.86</v>
      </c>
      <c r="T1663">
        <v>92.88</v>
      </c>
      <c r="U1663">
        <v>77</v>
      </c>
      <c r="V1663">
        <v>106.66</v>
      </c>
    </row>
    <row r="1664" spans="1:22" x14ac:dyDescent="0.25">
      <c r="A1664" s="1">
        <v>45427</v>
      </c>
      <c r="B1664">
        <v>42.18</v>
      </c>
      <c r="C1664">
        <v>106.515</v>
      </c>
      <c r="D1664">
        <v>46.954999999999998</v>
      </c>
      <c r="E1664">
        <v>146.19999999999999</v>
      </c>
      <c r="F1664">
        <v>125.94</v>
      </c>
      <c r="G1664">
        <v>89.474999999999994</v>
      </c>
      <c r="H1664">
        <v>77.3</v>
      </c>
      <c r="I1664">
        <v>46.015000000000001</v>
      </c>
      <c r="J1664">
        <v>36.265000000000001</v>
      </c>
      <c r="K1664">
        <v>220.89</v>
      </c>
      <c r="L1664">
        <v>27.12</v>
      </c>
      <c r="M1664">
        <v>75.88</v>
      </c>
      <c r="N1664">
        <v>23.86</v>
      </c>
      <c r="O1664">
        <v>100.49</v>
      </c>
      <c r="P1664">
        <v>122.00369999999999</v>
      </c>
      <c r="Q1664">
        <v>59.75</v>
      </c>
      <c r="R1664">
        <v>66.3</v>
      </c>
      <c r="S1664">
        <v>92.1</v>
      </c>
      <c r="T1664">
        <v>93.58</v>
      </c>
      <c r="U1664">
        <v>77.45</v>
      </c>
      <c r="V1664">
        <v>107.61</v>
      </c>
    </row>
    <row r="1665" spans="1:22" x14ac:dyDescent="0.25">
      <c r="A1665" s="1">
        <v>45428</v>
      </c>
      <c r="B1665">
        <v>42.18</v>
      </c>
      <c r="C1665">
        <v>106.145</v>
      </c>
      <c r="D1665">
        <v>46.825000000000003</v>
      </c>
      <c r="E1665">
        <v>146.03</v>
      </c>
      <c r="F1665">
        <v>125.19</v>
      </c>
      <c r="G1665">
        <v>88.894999999999996</v>
      </c>
      <c r="H1665">
        <v>78.400000000000006</v>
      </c>
      <c r="I1665">
        <v>45.685000000000002</v>
      </c>
      <c r="J1665">
        <v>36.14</v>
      </c>
      <c r="K1665">
        <v>220.03</v>
      </c>
      <c r="L1665">
        <v>27.06</v>
      </c>
      <c r="M1665">
        <v>76.25</v>
      </c>
      <c r="N1665">
        <v>23.5</v>
      </c>
      <c r="O1665">
        <v>100.3613</v>
      </c>
      <c r="P1665">
        <v>121.8676</v>
      </c>
      <c r="Q1665">
        <v>59.55</v>
      </c>
      <c r="R1665">
        <v>66.145399999999995</v>
      </c>
      <c r="S1665">
        <v>92.01</v>
      </c>
      <c r="T1665">
        <v>93.4</v>
      </c>
      <c r="U1665">
        <v>77.27</v>
      </c>
      <c r="V1665">
        <v>107.44</v>
      </c>
    </row>
    <row r="1666" spans="1:22" x14ac:dyDescent="0.25">
      <c r="A1666" s="1">
        <v>45429</v>
      </c>
      <c r="B1666">
        <v>42.49</v>
      </c>
      <c r="C1666">
        <v>105.91</v>
      </c>
      <c r="D1666">
        <v>47.48</v>
      </c>
      <c r="E1666">
        <v>146.31</v>
      </c>
      <c r="F1666">
        <v>125.33</v>
      </c>
      <c r="G1666">
        <v>89.35</v>
      </c>
      <c r="H1666">
        <v>78.209999999999994</v>
      </c>
      <c r="I1666">
        <v>46.075000000000003</v>
      </c>
      <c r="J1666">
        <v>36.17</v>
      </c>
      <c r="K1666">
        <v>223.66</v>
      </c>
      <c r="L1666">
        <v>28.79</v>
      </c>
      <c r="M1666">
        <v>76.97</v>
      </c>
      <c r="N1666">
        <v>23.49</v>
      </c>
      <c r="O1666">
        <v>100.429</v>
      </c>
      <c r="P1666">
        <v>122.23</v>
      </c>
      <c r="Q1666">
        <v>59.48</v>
      </c>
      <c r="R1666">
        <v>66.3125</v>
      </c>
      <c r="S1666">
        <v>91.39</v>
      </c>
      <c r="T1666">
        <v>93.11</v>
      </c>
      <c r="U1666">
        <v>77.28</v>
      </c>
      <c r="V1666">
        <v>107.19</v>
      </c>
    </row>
    <row r="1667" spans="1:22" x14ac:dyDescent="0.25">
      <c r="A1667" s="1">
        <v>45432</v>
      </c>
      <c r="B1667">
        <v>41.91</v>
      </c>
      <c r="C1667">
        <v>107.155</v>
      </c>
      <c r="D1667">
        <v>47.17</v>
      </c>
      <c r="E1667">
        <v>146</v>
      </c>
      <c r="F1667">
        <v>125.57</v>
      </c>
      <c r="G1667">
        <v>88.685000000000002</v>
      </c>
      <c r="H1667">
        <v>77.67</v>
      </c>
      <c r="I1667">
        <v>46.14</v>
      </c>
      <c r="J1667">
        <v>36.11</v>
      </c>
      <c r="K1667">
        <v>224.56</v>
      </c>
      <c r="L1667">
        <v>28.98</v>
      </c>
      <c r="M1667">
        <v>76.73</v>
      </c>
      <c r="N1667">
        <v>23.74</v>
      </c>
      <c r="O1667">
        <v>100.3</v>
      </c>
      <c r="P1667">
        <v>122.3</v>
      </c>
      <c r="Q1667">
        <v>59.24</v>
      </c>
      <c r="R1667">
        <v>66.066100000000006</v>
      </c>
      <c r="S1667">
        <v>91.12</v>
      </c>
      <c r="T1667">
        <v>92.97</v>
      </c>
      <c r="U1667">
        <v>77.319999999999993</v>
      </c>
      <c r="V1667">
        <v>107.14</v>
      </c>
    </row>
    <row r="1668" spans="1:22" x14ac:dyDescent="0.25">
      <c r="A1668" s="1">
        <v>45433</v>
      </c>
      <c r="B1668">
        <v>42.18</v>
      </c>
      <c r="C1668">
        <v>107.33</v>
      </c>
      <c r="D1668">
        <v>46.94</v>
      </c>
      <c r="E1668">
        <v>146.25</v>
      </c>
      <c r="F1668">
        <v>125.16</v>
      </c>
      <c r="G1668">
        <v>89.254999999999995</v>
      </c>
      <c r="H1668">
        <v>78.13</v>
      </c>
      <c r="I1668">
        <v>46.14</v>
      </c>
      <c r="J1668">
        <v>36.435000000000002</v>
      </c>
      <c r="K1668">
        <v>224.23</v>
      </c>
      <c r="L1668">
        <v>29.27</v>
      </c>
      <c r="M1668">
        <v>76.16</v>
      </c>
      <c r="N1668">
        <v>24.01</v>
      </c>
      <c r="O1668">
        <v>100.2889</v>
      </c>
      <c r="P1668">
        <v>122.37</v>
      </c>
      <c r="Q1668">
        <v>59.28</v>
      </c>
      <c r="R1668">
        <v>66.051400000000001</v>
      </c>
      <c r="S1668">
        <v>91.59</v>
      </c>
      <c r="T1668">
        <v>93.21</v>
      </c>
      <c r="U1668">
        <v>77.260000000000005</v>
      </c>
      <c r="V1668">
        <v>107.32</v>
      </c>
    </row>
    <row r="1669" spans="1:22" x14ac:dyDescent="0.25">
      <c r="A1669" s="1">
        <v>45434</v>
      </c>
      <c r="B1669">
        <v>41.94</v>
      </c>
      <c r="C1669">
        <v>107.57</v>
      </c>
      <c r="D1669">
        <v>46.04</v>
      </c>
      <c r="E1669">
        <v>146.51</v>
      </c>
      <c r="F1669">
        <v>125.31</v>
      </c>
      <c r="G1669">
        <v>88.325000000000003</v>
      </c>
      <c r="H1669">
        <v>77.819999999999993</v>
      </c>
      <c r="I1669">
        <v>45.69</v>
      </c>
      <c r="J1669">
        <v>36.005000000000003</v>
      </c>
      <c r="K1669">
        <v>220.11</v>
      </c>
      <c r="L1669">
        <v>28.22</v>
      </c>
      <c r="M1669">
        <v>74.87</v>
      </c>
      <c r="N1669">
        <v>24.11</v>
      </c>
      <c r="O1669">
        <v>99.95</v>
      </c>
      <c r="P1669">
        <v>122.3797</v>
      </c>
      <c r="Q1669">
        <v>59.06</v>
      </c>
      <c r="R1669">
        <v>65.567300000000003</v>
      </c>
      <c r="S1669">
        <v>91.7</v>
      </c>
      <c r="T1669">
        <v>93.09</v>
      </c>
      <c r="U1669">
        <v>77.09</v>
      </c>
      <c r="V1669">
        <v>107.16</v>
      </c>
    </row>
    <row r="1670" spans="1:22" x14ac:dyDescent="0.25">
      <c r="A1670" s="1">
        <v>45435</v>
      </c>
      <c r="B1670">
        <v>41.36</v>
      </c>
      <c r="C1670">
        <v>106.69499999999999</v>
      </c>
      <c r="D1670">
        <v>45.62</v>
      </c>
      <c r="E1670">
        <v>144.91</v>
      </c>
      <c r="F1670">
        <v>123.83</v>
      </c>
      <c r="G1670">
        <v>86.894999999999996</v>
      </c>
      <c r="H1670">
        <v>76.900000000000006</v>
      </c>
      <c r="I1670">
        <v>45.284999999999997</v>
      </c>
      <c r="J1670">
        <v>35.395000000000003</v>
      </c>
      <c r="K1670">
        <v>215.72</v>
      </c>
      <c r="L1670">
        <v>27.55</v>
      </c>
      <c r="M1670">
        <v>74.45</v>
      </c>
      <c r="N1670">
        <v>24.63</v>
      </c>
      <c r="O1670">
        <v>99.875100000000003</v>
      </c>
      <c r="P1670">
        <v>122.19</v>
      </c>
      <c r="Q1670">
        <v>58.98</v>
      </c>
      <c r="R1670">
        <v>65.437799999999996</v>
      </c>
      <c r="S1670">
        <v>91.11</v>
      </c>
      <c r="T1670">
        <v>92.76</v>
      </c>
      <c r="U1670">
        <v>76.819999999999993</v>
      </c>
      <c r="V1670">
        <v>106.69</v>
      </c>
    </row>
    <row r="1671" spans="1:22" x14ac:dyDescent="0.25">
      <c r="A1671" s="1">
        <v>45436</v>
      </c>
      <c r="B1671">
        <v>41.61</v>
      </c>
      <c r="C1671">
        <v>107.595</v>
      </c>
      <c r="D1671">
        <v>45.685000000000002</v>
      </c>
      <c r="E1671">
        <v>144.41999999999999</v>
      </c>
      <c r="F1671">
        <v>124.46</v>
      </c>
      <c r="G1671">
        <v>87.77</v>
      </c>
      <c r="H1671">
        <v>77.099999999999994</v>
      </c>
      <c r="I1671">
        <v>45.68</v>
      </c>
      <c r="J1671">
        <v>35.75</v>
      </c>
      <c r="K1671">
        <v>215.92</v>
      </c>
      <c r="L1671">
        <v>27.74</v>
      </c>
      <c r="M1671">
        <v>75.349999999999994</v>
      </c>
      <c r="N1671">
        <v>24.67</v>
      </c>
      <c r="O1671">
        <v>100.26</v>
      </c>
      <c r="P1671">
        <v>122.6028</v>
      </c>
      <c r="Q1671">
        <v>58.98</v>
      </c>
      <c r="R1671">
        <v>65.672300000000007</v>
      </c>
      <c r="S1671">
        <v>91.38</v>
      </c>
      <c r="T1671">
        <v>92.88</v>
      </c>
      <c r="U1671">
        <v>77.09</v>
      </c>
      <c r="V1671">
        <v>106.98</v>
      </c>
    </row>
    <row r="1672" spans="1:22" x14ac:dyDescent="0.25">
      <c r="A1672" s="1">
        <v>45439</v>
      </c>
      <c r="B1672">
        <v>41.61</v>
      </c>
      <c r="C1672">
        <v>107.595</v>
      </c>
      <c r="D1672">
        <v>45.685000000000002</v>
      </c>
      <c r="E1672">
        <v>144.41999999999999</v>
      </c>
      <c r="F1672">
        <v>124.46</v>
      </c>
      <c r="G1672">
        <v>87.77</v>
      </c>
      <c r="H1672">
        <v>77.099999999999994</v>
      </c>
      <c r="I1672">
        <v>45.68</v>
      </c>
      <c r="J1672">
        <v>35.75</v>
      </c>
      <c r="K1672">
        <v>215.92</v>
      </c>
      <c r="L1672">
        <v>27.74</v>
      </c>
      <c r="M1672">
        <v>75.349999999999994</v>
      </c>
      <c r="N1672">
        <v>24.67</v>
      </c>
      <c r="O1672">
        <v>100.26</v>
      </c>
      <c r="P1672">
        <v>122.6028</v>
      </c>
      <c r="Q1672">
        <v>58.98</v>
      </c>
      <c r="R1672">
        <v>65.672300000000007</v>
      </c>
      <c r="S1672">
        <v>91.38</v>
      </c>
      <c r="T1672">
        <v>92.88</v>
      </c>
      <c r="U1672">
        <v>77.09</v>
      </c>
      <c r="V1672">
        <v>106.98</v>
      </c>
    </row>
    <row r="1673" spans="1:22" x14ac:dyDescent="0.25">
      <c r="A1673" s="1">
        <v>45440</v>
      </c>
      <c r="B1673">
        <v>41.15</v>
      </c>
      <c r="C1673">
        <v>108.05</v>
      </c>
      <c r="D1673">
        <v>46.155000000000001</v>
      </c>
      <c r="E1673">
        <v>142.66999999999999</v>
      </c>
      <c r="F1673">
        <v>122.94</v>
      </c>
      <c r="G1673">
        <v>87.555000000000007</v>
      </c>
      <c r="H1673">
        <v>76.5</v>
      </c>
      <c r="I1673">
        <v>45.505000000000003</v>
      </c>
      <c r="J1673">
        <v>35.715000000000003</v>
      </c>
      <c r="K1673">
        <v>218.19</v>
      </c>
      <c r="L1673">
        <v>29.24</v>
      </c>
      <c r="M1673">
        <v>77.66</v>
      </c>
      <c r="N1673">
        <v>25.21</v>
      </c>
      <c r="O1673">
        <v>100.3746</v>
      </c>
      <c r="P1673">
        <v>122.88209999999999</v>
      </c>
      <c r="Q1673">
        <v>58.89</v>
      </c>
      <c r="R1673">
        <v>65.883700000000005</v>
      </c>
      <c r="S1673">
        <v>90.07</v>
      </c>
      <c r="T1673">
        <v>92.36</v>
      </c>
      <c r="U1673">
        <v>76.78</v>
      </c>
      <c r="V1673">
        <v>106.34</v>
      </c>
    </row>
    <row r="1674" spans="1:22" x14ac:dyDescent="0.25">
      <c r="A1674" s="1">
        <v>45441</v>
      </c>
      <c r="B1674">
        <v>40.82</v>
      </c>
      <c r="C1674">
        <v>107.36499999999999</v>
      </c>
      <c r="D1674">
        <v>45.34</v>
      </c>
      <c r="E1674">
        <v>141.56</v>
      </c>
      <c r="F1674">
        <v>121.2</v>
      </c>
      <c r="G1674">
        <v>86.98</v>
      </c>
      <c r="H1674">
        <v>75.95</v>
      </c>
      <c r="I1674">
        <v>44.854999999999997</v>
      </c>
      <c r="J1674">
        <v>35.255000000000003</v>
      </c>
      <c r="K1674">
        <v>216.16</v>
      </c>
      <c r="L1674">
        <v>29.17</v>
      </c>
      <c r="M1674">
        <v>76.569999999999993</v>
      </c>
      <c r="N1674">
        <v>25.46</v>
      </c>
      <c r="O1674">
        <v>99.820400000000006</v>
      </c>
      <c r="P1674">
        <v>122.3186</v>
      </c>
      <c r="Q1674">
        <v>58.67</v>
      </c>
      <c r="R1674">
        <v>65.539500000000004</v>
      </c>
      <c r="S1674">
        <v>88.98</v>
      </c>
      <c r="T1674">
        <v>91.91</v>
      </c>
      <c r="U1674">
        <v>76.55</v>
      </c>
      <c r="V1674">
        <v>105.77</v>
      </c>
    </row>
    <row r="1675" spans="1:22" x14ac:dyDescent="0.25">
      <c r="A1675" s="1">
        <v>45442</v>
      </c>
      <c r="B1675">
        <v>41.04</v>
      </c>
      <c r="C1675">
        <v>104.91500000000001</v>
      </c>
      <c r="D1675">
        <v>45.47</v>
      </c>
      <c r="E1675">
        <v>141.63</v>
      </c>
      <c r="F1675">
        <v>122.03</v>
      </c>
      <c r="G1675">
        <v>87.495000000000005</v>
      </c>
      <c r="H1675">
        <v>76.150000000000006</v>
      </c>
      <c r="I1675">
        <v>45.22</v>
      </c>
      <c r="J1675">
        <v>35.729999999999997</v>
      </c>
      <c r="K1675">
        <v>216.57</v>
      </c>
      <c r="L1675">
        <v>28.42</v>
      </c>
      <c r="M1675">
        <v>75.53</v>
      </c>
      <c r="N1675">
        <v>25.32</v>
      </c>
      <c r="O1675">
        <v>100.09050000000001</v>
      </c>
      <c r="P1675">
        <v>122.6148</v>
      </c>
      <c r="Q1675">
        <v>58.99</v>
      </c>
      <c r="R1675">
        <v>65.739999999999995</v>
      </c>
      <c r="S1675">
        <v>89.84</v>
      </c>
      <c r="T1675">
        <v>92.37</v>
      </c>
      <c r="U1675">
        <v>76.86</v>
      </c>
      <c r="V1675">
        <v>106.42</v>
      </c>
    </row>
    <row r="1676" spans="1:22" x14ac:dyDescent="0.25">
      <c r="A1676" s="1">
        <v>45443</v>
      </c>
      <c r="B1676">
        <v>41.64</v>
      </c>
      <c r="C1676">
        <v>105.08</v>
      </c>
      <c r="D1676">
        <v>46.6</v>
      </c>
      <c r="E1676">
        <v>143.69999999999999</v>
      </c>
      <c r="F1676">
        <v>123.51</v>
      </c>
      <c r="G1676">
        <v>87.984999999999999</v>
      </c>
      <c r="H1676">
        <v>77.34</v>
      </c>
      <c r="I1676">
        <v>45.765000000000001</v>
      </c>
      <c r="J1676">
        <v>36.36</v>
      </c>
      <c r="K1676">
        <v>215.3</v>
      </c>
      <c r="L1676">
        <v>27.76</v>
      </c>
      <c r="M1676">
        <v>74.819999999999993</v>
      </c>
      <c r="N1676">
        <v>25.13</v>
      </c>
      <c r="O1676">
        <v>100.29</v>
      </c>
      <c r="P1676">
        <v>122.7383</v>
      </c>
      <c r="Q1676">
        <v>58.84</v>
      </c>
      <c r="R1676">
        <v>65.913600000000002</v>
      </c>
      <c r="S1676">
        <v>90.45</v>
      </c>
      <c r="T1676">
        <v>92.8</v>
      </c>
      <c r="U1676">
        <v>77.13</v>
      </c>
      <c r="V1676">
        <v>106.89</v>
      </c>
    </row>
    <row r="1677" spans="1:22" x14ac:dyDescent="0.25">
      <c r="A1677" s="1">
        <v>45446</v>
      </c>
      <c r="B1677">
        <v>41.38</v>
      </c>
      <c r="C1677">
        <v>105.345</v>
      </c>
      <c r="D1677">
        <v>45.38</v>
      </c>
      <c r="E1677">
        <v>144.71</v>
      </c>
      <c r="F1677">
        <v>122</v>
      </c>
      <c r="G1677">
        <v>87.944999999999993</v>
      </c>
      <c r="H1677">
        <v>77.31</v>
      </c>
      <c r="I1677">
        <v>45.494999999999997</v>
      </c>
      <c r="J1677">
        <v>35.945</v>
      </c>
      <c r="K1677">
        <v>217.22</v>
      </c>
      <c r="L1677">
        <v>27.89</v>
      </c>
      <c r="M1677">
        <v>71.83</v>
      </c>
      <c r="N1677">
        <v>25.24</v>
      </c>
      <c r="O1677">
        <v>100.56</v>
      </c>
      <c r="P1677">
        <v>122.9738</v>
      </c>
      <c r="Q1677">
        <v>59.24</v>
      </c>
      <c r="R1677">
        <v>66.102800000000002</v>
      </c>
      <c r="S1677">
        <v>91.6</v>
      </c>
      <c r="T1677">
        <v>93.13</v>
      </c>
      <c r="U1677">
        <v>77.010000000000005</v>
      </c>
      <c r="V1677">
        <v>107.22</v>
      </c>
    </row>
    <row r="1678" spans="1:22" x14ac:dyDescent="0.25">
      <c r="A1678" s="1">
        <v>45447</v>
      </c>
      <c r="B1678">
        <v>41.19</v>
      </c>
      <c r="C1678">
        <v>105.565</v>
      </c>
      <c r="D1678">
        <v>44.945</v>
      </c>
      <c r="E1678">
        <v>145.13</v>
      </c>
      <c r="F1678">
        <v>121.7</v>
      </c>
      <c r="G1678">
        <v>88.034999999999997</v>
      </c>
      <c r="H1678">
        <v>77.98</v>
      </c>
      <c r="I1678">
        <v>44.99</v>
      </c>
      <c r="J1678">
        <v>35.93</v>
      </c>
      <c r="K1678">
        <v>215.27</v>
      </c>
      <c r="L1678">
        <v>27.02</v>
      </c>
      <c r="M1678">
        <v>71.09</v>
      </c>
      <c r="N1678">
        <v>25.18</v>
      </c>
      <c r="O1678">
        <v>100.4</v>
      </c>
      <c r="P1678">
        <v>122.79519999999999</v>
      </c>
      <c r="Q1678">
        <v>59.79</v>
      </c>
      <c r="R1678">
        <v>65.836200000000005</v>
      </c>
      <c r="S1678">
        <v>92.67</v>
      </c>
      <c r="T1678">
        <v>93.64</v>
      </c>
      <c r="U1678">
        <v>76.97</v>
      </c>
      <c r="V1678">
        <v>107.64</v>
      </c>
    </row>
    <row r="1679" spans="1:22" x14ac:dyDescent="0.25">
      <c r="A1679" s="1">
        <v>45448</v>
      </c>
      <c r="B1679">
        <v>41.31</v>
      </c>
      <c r="C1679">
        <v>107.91</v>
      </c>
      <c r="D1679">
        <v>44.94</v>
      </c>
      <c r="E1679">
        <v>145.79</v>
      </c>
      <c r="F1679">
        <v>122.93</v>
      </c>
      <c r="G1679">
        <v>88.55</v>
      </c>
      <c r="H1679">
        <v>77.81</v>
      </c>
      <c r="I1679">
        <v>45.3</v>
      </c>
      <c r="J1679">
        <v>35.725000000000001</v>
      </c>
      <c r="K1679">
        <v>217.82</v>
      </c>
      <c r="L1679">
        <v>27.4</v>
      </c>
      <c r="M1679">
        <v>71.89</v>
      </c>
      <c r="N1679">
        <v>25.22</v>
      </c>
      <c r="O1679">
        <v>100.31</v>
      </c>
      <c r="P1679">
        <v>122.90860000000001</v>
      </c>
      <c r="Q1679">
        <v>59.29</v>
      </c>
      <c r="R1679">
        <v>65.816999999999993</v>
      </c>
      <c r="S1679">
        <v>93.35</v>
      </c>
      <c r="T1679">
        <v>93.98</v>
      </c>
      <c r="U1679">
        <v>77.22</v>
      </c>
      <c r="V1679">
        <v>108</v>
      </c>
    </row>
    <row r="1680" spans="1:22" x14ac:dyDescent="0.25">
      <c r="A1680" s="1">
        <v>45449</v>
      </c>
      <c r="B1680">
        <v>41.29</v>
      </c>
      <c r="C1680">
        <v>107.55</v>
      </c>
      <c r="D1680">
        <v>45.174999999999997</v>
      </c>
      <c r="E1680">
        <v>146.27000000000001</v>
      </c>
      <c r="F1680">
        <v>122.2</v>
      </c>
      <c r="G1680">
        <v>89.194999999999993</v>
      </c>
      <c r="H1680">
        <v>78.05</v>
      </c>
      <c r="I1680">
        <v>45.35</v>
      </c>
      <c r="J1680">
        <v>35.354999999999997</v>
      </c>
      <c r="K1680">
        <v>219.43</v>
      </c>
      <c r="L1680">
        <v>28.53</v>
      </c>
      <c r="M1680">
        <v>73.260000000000005</v>
      </c>
      <c r="N1680">
        <v>25.53</v>
      </c>
      <c r="O1680">
        <v>100.46</v>
      </c>
      <c r="P1680">
        <v>122.9057</v>
      </c>
      <c r="Q1680">
        <v>59.45</v>
      </c>
      <c r="R1680">
        <v>65.972200000000001</v>
      </c>
      <c r="S1680">
        <v>93.21</v>
      </c>
      <c r="T1680">
        <v>93.94</v>
      </c>
      <c r="U1680">
        <v>77.09</v>
      </c>
      <c r="V1680">
        <v>107.93</v>
      </c>
    </row>
    <row r="1681" spans="1:22" x14ac:dyDescent="0.25">
      <c r="A1681" s="1">
        <v>45450</v>
      </c>
      <c r="B1681">
        <v>41.48</v>
      </c>
      <c r="C1681">
        <v>107.8</v>
      </c>
      <c r="D1681">
        <v>44.994999999999997</v>
      </c>
      <c r="E1681">
        <v>146.43</v>
      </c>
      <c r="F1681">
        <v>122.33</v>
      </c>
      <c r="G1681">
        <v>88.83</v>
      </c>
      <c r="H1681">
        <v>77.66</v>
      </c>
      <c r="I1681">
        <v>44.895000000000003</v>
      </c>
      <c r="J1681">
        <v>34.97</v>
      </c>
      <c r="K1681">
        <v>211.6</v>
      </c>
      <c r="L1681">
        <v>26.67</v>
      </c>
      <c r="M1681">
        <v>73.02</v>
      </c>
      <c r="N1681">
        <v>25.37</v>
      </c>
      <c r="O1681">
        <v>99.69</v>
      </c>
      <c r="P1681">
        <v>122.28</v>
      </c>
      <c r="Q1681">
        <v>59</v>
      </c>
      <c r="R1681">
        <v>65.166700000000006</v>
      </c>
      <c r="S1681">
        <v>91.5</v>
      </c>
      <c r="T1681">
        <v>92.95</v>
      </c>
      <c r="U1681">
        <v>76.89</v>
      </c>
      <c r="V1681">
        <v>106.96</v>
      </c>
    </row>
    <row r="1682" spans="1:22" x14ac:dyDescent="0.25">
      <c r="A1682" s="1">
        <v>45453</v>
      </c>
      <c r="B1682">
        <v>41.32</v>
      </c>
      <c r="C1682">
        <v>108.075</v>
      </c>
      <c r="D1682">
        <v>45.335000000000001</v>
      </c>
      <c r="E1682">
        <v>146.97</v>
      </c>
      <c r="F1682">
        <v>122.71</v>
      </c>
      <c r="G1682">
        <v>89.114999999999995</v>
      </c>
      <c r="H1682">
        <v>77.599999999999994</v>
      </c>
      <c r="I1682">
        <v>44.85</v>
      </c>
      <c r="J1682">
        <v>35.42</v>
      </c>
      <c r="K1682">
        <v>213.54</v>
      </c>
      <c r="L1682">
        <v>27.12</v>
      </c>
      <c r="M1682">
        <v>75.459999999999994</v>
      </c>
      <c r="N1682">
        <v>24.89</v>
      </c>
      <c r="O1682">
        <v>99.36</v>
      </c>
      <c r="P1682">
        <v>122.38330000000001</v>
      </c>
      <c r="Q1682">
        <v>58.9</v>
      </c>
      <c r="R1682">
        <v>65.390799999999999</v>
      </c>
      <c r="S1682">
        <v>90.89</v>
      </c>
      <c r="T1682">
        <v>92.75</v>
      </c>
      <c r="U1682">
        <v>76.959999999999994</v>
      </c>
      <c r="V1682">
        <v>106.74</v>
      </c>
    </row>
    <row r="1683" spans="1:22" x14ac:dyDescent="0.25">
      <c r="A1683" s="1">
        <v>45454</v>
      </c>
      <c r="B1683">
        <v>40.85</v>
      </c>
      <c r="C1683">
        <v>110.08499999999999</v>
      </c>
      <c r="D1683">
        <v>45.244999999999997</v>
      </c>
      <c r="E1683">
        <v>146.36000000000001</v>
      </c>
      <c r="F1683">
        <v>122.01</v>
      </c>
      <c r="G1683">
        <v>88.88</v>
      </c>
      <c r="H1683">
        <v>77.56</v>
      </c>
      <c r="I1683">
        <v>44.835000000000001</v>
      </c>
      <c r="J1683">
        <v>35.204999999999998</v>
      </c>
      <c r="K1683">
        <v>214.15</v>
      </c>
      <c r="L1683">
        <v>26.71</v>
      </c>
      <c r="M1683">
        <v>75.510000000000005</v>
      </c>
      <c r="N1683">
        <v>25.27</v>
      </c>
      <c r="O1683">
        <v>99.156599999999997</v>
      </c>
      <c r="P1683">
        <v>122.5286</v>
      </c>
      <c r="Q1683">
        <v>58.91</v>
      </c>
      <c r="R1683">
        <v>65.423500000000004</v>
      </c>
      <c r="S1683">
        <v>91.83</v>
      </c>
      <c r="T1683">
        <v>93.24</v>
      </c>
      <c r="U1683">
        <v>77.06</v>
      </c>
      <c r="V1683">
        <v>107.2</v>
      </c>
    </row>
    <row r="1684" spans="1:22" x14ac:dyDescent="0.25">
      <c r="A1684" s="1">
        <v>45455</v>
      </c>
      <c r="B1684">
        <v>40.81</v>
      </c>
      <c r="C1684">
        <v>112.52</v>
      </c>
      <c r="D1684">
        <v>44.76</v>
      </c>
      <c r="E1684">
        <v>146.05000000000001</v>
      </c>
      <c r="F1684">
        <v>123.17</v>
      </c>
      <c r="G1684">
        <v>89.805000000000007</v>
      </c>
      <c r="H1684">
        <v>76.709999999999994</v>
      </c>
      <c r="I1684">
        <v>44.92</v>
      </c>
      <c r="J1684">
        <v>34.975000000000001</v>
      </c>
      <c r="K1684">
        <v>214.72</v>
      </c>
      <c r="L1684">
        <v>27.03</v>
      </c>
      <c r="M1684">
        <v>75.98</v>
      </c>
      <c r="N1684">
        <v>25.75</v>
      </c>
      <c r="O1684">
        <v>99.759799999999998</v>
      </c>
      <c r="P1684">
        <v>123.0822</v>
      </c>
      <c r="Q1684">
        <v>59</v>
      </c>
      <c r="R1684">
        <v>65.9208</v>
      </c>
      <c r="S1684">
        <v>92.52</v>
      </c>
      <c r="T1684">
        <v>93.76</v>
      </c>
      <c r="U1684">
        <v>77.37</v>
      </c>
      <c r="V1684">
        <v>107.86</v>
      </c>
    </row>
    <row r="1685" spans="1:22" x14ac:dyDescent="0.25">
      <c r="A1685" s="1">
        <v>45456</v>
      </c>
      <c r="B1685">
        <v>40.78</v>
      </c>
      <c r="C1685">
        <v>113.41</v>
      </c>
      <c r="D1685">
        <v>44.35</v>
      </c>
      <c r="E1685">
        <v>145.93</v>
      </c>
      <c r="F1685">
        <v>122.38</v>
      </c>
      <c r="G1685">
        <v>89.875</v>
      </c>
      <c r="H1685">
        <v>76.81</v>
      </c>
      <c r="I1685">
        <v>44.905000000000001</v>
      </c>
      <c r="J1685">
        <v>35.055</v>
      </c>
      <c r="K1685">
        <v>212.97</v>
      </c>
      <c r="L1685">
        <v>26.43</v>
      </c>
      <c r="M1685">
        <v>75.739999999999995</v>
      </c>
      <c r="N1685">
        <v>25.85</v>
      </c>
      <c r="O1685">
        <v>99.165000000000006</v>
      </c>
      <c r="P1685">
        <v>122.7824</v>
      </c>
      <c r="Q1685">
        <v>58.92</v>
      </c>
      <c r="R1685">
        <v>65.736800000000002</v>
      </c>
      <c r="S1685">
        <v>93.88</v>
      </c>
      <c r="T1685">
        <v>94.38</v>
      </c>
      <c r="U1685">
        <v>77.36</v>
      </c>
      <c r="V1685">
        <v>108.37</v>
      </c>
    </row>
    <row r="1686" spans="1:22" x14ac:dyDescent="0.25">
      <c r="A1686" s="1">
        <v>45457</v>
      </c>
      <c r="B1686">
        <v>40.65</v>
      </c>
      <c r="C1686">
        <v>113.83499999999999</v>
      </c>
      <c r="D1686">
        <v>44.02</v>
      </c>
      <c r="E1686">
        <v>145.88</v>
      </c>
      <c r="F1686">
        <v>121.15</v>
      </c>
      <c r="G1686">
        <v>89.165000000000006</v>
      </c>
      <c r="H1686">
        <v>76.95</v>
      </c>
      <c r="I1686">
        <v>44.49</v>
      </c>
      <c r="J1686">
        <v>34.97</v>
      </c>
      <c r="K1686">
        <v>215.73</v>
      </c>
      <c r="L1686">
        <v>27.01</v>
      </c>
      <c r="M1686">
        <v>76.08</v>
      </c>
      <c r="N1686">
        <v>25.61</v>
      </c>
      <c r="O1686">
        <v>98.86</v>
      </c>
      <c r="P1686">
        <v>122.05629999999999</v>
      </c>
      <c r="Q1686">
        <v>58.8</v>
      </c>
      <c r="R1686">
        <v>65.517099999999999</v>
      </c>
      <c r="S1686">
        <v>94.67</v>
      </c>
      <c r="T1686">
        <v>94.6</v>
      </c>
      <c r="U1686">
        <v>77.06</v>
      </c>
      <c r="V1686">
        <v>108.46</v>
      </c>
    </row>
    <row r="1687" spans="1:22" x14ac:dyDescent="0.25">
      <c r="A1687" s="1">
        <v>45460</v>
      </c>
      <c r="B1687">
        <v>41.01</v>
      </c>
      <c r="C1687">
        <v>115.56</v>
      </c>
      <c r="D1687">
        <v>44.134999999999998</v>
      </c>
      <c r="E1687">
        <v>145.72999999999999</v>
      </c>
      <c r="F1687">
        <v>122.49</v>
      </c>
      <c r="G1687">
        <v>90.73</v>
      </c>
      <c r="H1687">
        <v>77.680000000000007</v>
      </c>
      <c r="I1687">
        <v>44.82</v>
      </c>
      <c r="J1687">
        <v>34.585000000000001</v>
      </c>
      <c r="K1687">
        <v>214.61</v>
      </c>
      <c r="L1687">
        <v>26.92</v>
      </c>
      <c r="M1687">
        <v>77.790000000000006</v>
      </c>
      <c r="N1687">
        <v>25.24</v>
      </c>
      <c r="O1687">
        <v>99.111000000000004</v>
      </c>
      <c r="P1687">
        <v>122.2208</v>
      </c>
      <c r="Q1687">
        <v>58.634999999999998</v>
      </c>
      <c r="R1687">
        <v>65.509100000000004</v>
      </c>
      <c r="S1687">
        <v>93.73</v>
      </c>
      <c r="T1687">
        <v>94.16</v>
      </c>
      <c r="U1687">
        <v>77.11</v>
      </c>
      <c r="V1687">
        <v>107.95</v>
      </c>
    </row>
    <row r="1688" spans="1:22" x14ac:dyDescent="0.25">
      <c r="A1688" s="1">
        <v>45461</v>
      </c>
      <c r="B1688">
        <v>41.27</v>
      </c>
      <c r="C1688">
        <v>115.705</v>
      </c>
      <c r="D1688">
        <v>44.32</v>
      </c>
      <c r="E1688">
        <v>145.91999999999999</v>
      </c>
      <c r="F1688">
        <v>123.15</v>
      </c>
      <c r="G1688">
        <v>90.424999999999997</v>
      </c>
      <c r="H1688">
        <v>77.78</v>
      </c>
      <c r="I1688">
        <v>44.77</v>
      </c>
      <c r="J1688">
        <v>34.6</v>
      </c>
      <c r="K1688">
        <v>215.47</v>
      </c>
      <c r="L1688">
        <v>26.96</v>
      </c>
      <c r="M1688">
        <v>78.67</v>
      </c>
      <c r="N1688">
        <v>25.29</v>
      </c>
      <c r="O1688">
        <v>99.183000000000007</v>
      </c>
      <c r="P1688">
        <v>122.2535</v>
      </c>
      <c r="Q1688">
        <v>58.61</v>
      </c>
      <c r="R1688">
        <v>65.926400000000001</v>
      </c>
      <c r="S1688">
        <v>94.59</v>
      </c>
      <c r="T1688">
        <v>94.57</v>
      </c>
      <c r="U1688">
        <v>77.349999999999994</v>
      </c>
      <c r="V1688">
        <v>108.45</v>
      </c>
    </row>
    <row r="1689" spans="1:22" x14ac:dyDescent="0.25">
      <c r="A1689" s="1">
        <v>45462</v>
      </c>
      <c r="B1689">
        <v>41.27</v>
      </c>
      <c r="C1689">
        <v>115.705</v>
      </c>
      <c r="D1689">
        <v>44.32</v>
      </c>
      <c r="E1689">
        <v>145.91999999999999</v>
      </c>
      <c r="F1689">
        <v>123.15</v>
      </c>
      <c r="G1689">
        <v>90.424999999999997</v>
      </c>
      <c r="H1689">
        <v>77.78</v>
      </c>
      <c r="I1689">
        <v>44.77</v>
      </c>
      <c r="J1689">
        <v>34.6</v>
      </c>
      <c r="K1689">
        <v>215.47</v>
      </c>
      <c r="L1689">
        <v>26.96</v>
      </c>
      <c r="M1689">
        <v>78.67</v>
      </c>
      <c r="N1689">
        <v>25.29</v>
      </c>
      <c r="O1689">
        <v>99.183000000000007</v>
      </c>
      <c r="P1689">
        <v>122.2535</v>
      </c>
      <c r="Q1689">
        <v>58.61</v>
      </c>
      <c r="R1689">
        <v>65.926400000000001</v>
      </c>
      <c r="S1689">
        <v>94.59</v>
      </c>
      <c r="T1689">
        <v>94.57</v>
      </c>
      <c r="U1689">
        <v>77.349999999999994</v>
      </c>
      <c r="V1689">
        <v>108.45</v>
      </c>
    </row>
    <row r="1690" spans="1:22" x14ac:dyDescent="0.25">
      <c r="A1690" s="1">
        <v>45463</v>
      </c>
      <c r="B1690">
        <v>41.49</v>
      </c>
      <c r="C1690">
        <v>114.405</v>
      </c>
      <c r="D1690">
        <v>45.134999999999998</v>
      </c>
      <c r="E1690">
        <v>146.4</v>
      </c>
      <c r="F1690">
        <v>123.23</v>
      </c>
      <c r="G1690">
        <v>90.54</v>
      </c>
      <c r="H1690">
        <v>77.61</v>
      </c>
      <c r="I1690">
        <v>44.814999999999998</v>
      </c>
      <c r="J1690">
        <v>34.9</v>
      </c>
      <c r="K1690">
        <v>218.16</v>
      </c>
      <c r="L1690">
        <v>28</v>
      </c>
      <c r="M1690">
        <v>79.41</v>
      </c>
      <c r="N1690">
        <v>24.82</v>
      </c>
      <c r="O1690">
        <v>98.882300000000001</v>
      </c>
      <c r="P1690">
        <v>121.898</v>
      </c>
      <c r="Q1690">
        <v>58.21</v>
      </c>
      <c r="R1690">
        <v>65.968100000000007</v>
      </c>
      <c r="S1690">
        <v>93.96</v>
      </c>
      <c r="T1690">
        <v>94.33</v>
      </c>
      <c r="U1690">
        <v>77.3</v>
      </c>
      <c r="V1690">
        <v>108.09</v>
      </c>
    </row>
    <row r="1691" spans="1:22" x14ac:dyDescent="0.25">
      <c r="A1691" s="1">
        <v>45464</v>
      </c>
      <c r="B1691">
        <v>41.33</v>
      </c>
      <c r="C1691">
        <v>114.205</v>
      </c>
      <c r="D1691">
        <v>44.875</v>
      </c>
      <c r="E1691">
        <v>146.81</v>
      </c>
      <c r="F1691">
        <v>122.97</v>
      </c>
      <c r="G1691">
        <v>91.305000000000007</v>
      </c>
      <c r="H1691">
        <v>77.67</v>
      </c>
      <c r="I1691">
        <v>44.82</v>
      </c>
      <c r="J1691">
        <v>34.695</v>
      </c>
      <c r="K1691">
        <v>214.78</v>
      </c>
      <c r="L1691">
        <v>26.98</v>
      </c>
      <c r="M1691">
        <v>78.650000000000006</v>
      </c>
      <c r="N1691">
        <v>24.59</v>
      </c>
      <c r="O1691">
        <v>98.77</v>
      </c>
      <c r="P1691">
        <v>121.7561</v>
      </c>
      <c r="Q1691">
        <v>57.99</v>
      </c>
      <c r="R1691">
        <v>65.817400000000006</v>
      </c>
      <c r="S1691">
        <v>93.96</v>
      </c>
      <c r="T1691">
        <v>94.35</v>
      </c>
      <c r="U1691">
        <v>77.39</v>
      </c>
      <c r="V1691">
        <v>108.12</v>
      </c>
    </row>
    <row r="1692" spans="1:22" x14ac:dyDescent="0.25">
      <c r="A1692" s="1">
        <v>45467</v>
      </c>
      <c r="B1692">
        <v>41.59</v>
      </c>
      <c r="C1692">
        <v>111.21</v>
      </c>
      <c r="D1692">
        <v>45.64</v>
      </c>
      <c r="E1692">
        <v>147.09</v>
      </c>
      <c r="F1692">
        <v>123.07</v>
      </c>
      <c r="G1692">
        <v>90.72</v>
      </c>
      <c r="H1692">
        <v>77.91</v>
      </c>
      <c r="I1692">
        <v>44.895000000000003</v>
      </c>
      <c r="J1692">
        <v>34.869999999999997</v>
      </c>
      <c r="K1692">
        <v>215.63</v>
      </c>
      <c r="L1692">
        <v>27</v>
      </c>
      <c r="M1692">
        <v>79.7</v>
      </c>
      <c r="N1692">
        <v>24.26</v>
      </c>
      <c r="O1692">
        <v>99.188900000000004</v>
      </c>
      <c r="P1692">
        <v>122.13</v>
      </c>
      <c r="Q1692">
        <v>57.954999999999998</v>
      </c>
      <c r="R1692">
        <v>65.98</v>
      </c>
      <c r="S1692">
        <v>94.34</v>
      </c>
      <c r="T1692">
        <v>94.43</v>
      </c>
      <c r="U1692">
        <v>77.31</v>
      </c>
      <c r="V1692">
        <v>108.23</v>
      </c>
    </row>
    <row r="1693" spans="1:22" x14ac:dyDescent="0.25">
      <c r="A1693" s="1">
        <v>45468</v>
      </c>
      <c r="B1693">
        <v>41.28</v>
      </c>
      <c r="C1693">
        <v>113.25</v>
      </c>
      <c r="D1693">
        <v>45.744999999999997</v>
      </c>
      <c r="E1693">
        <v>146.63</v>
      </c>
      <c r="F1693">
        <v>122.02</v>
      </c>
      <c r="G1693">
        <v>90.355000000000004</v>
      </c>
      <c r="H1693">
        <v>77.41</v>
      </c>
      <c r="I1693">
        <v>44.325000000000003</v>
      </c>
      <c r="J1693">
        <v>34.54</v>
      </c>
      <c r="K1693">
        <v>214.56</v>
      </c>
      <c r="L1693">
        <v>26.4</v>
      </c>
      <c r="M1693">
        <v>78.900000000000006</v>
      </c>
      <c r="N1693">
        <v>23.96</v>
      </c>
      <c r="O1693">
        <v>99.0124</v>
      </c>
      <c r="P1693">
        <v>122.18</v>
      </c>
      <c r="Q1693">
        <v>57.96</v>
      </c>
      <c r="R1693">
        <v>65.872699999999995</v>
      </c>
      <c r="S1693">
        <v>94.5</v>
      </c>
      <c r="T1693">
        <v>94.51</v>
      </c>
      <c r="U1693">
        <v>77.41</v>
      </c>
      <c r="V1693">
        <v>108.19</v>
      </c>
    </row>
    <row r="1694" spans="1:22" x14ac:dyDescent="0.25">
      <c r="A1694" s="1">
        <v>45469</v>
      </c>
      <c r="B1694">
        <v>41.02</v>
      </c>
      <c r="C1694">
        <v>113.12</v>
      </c>
      <c r="D1694">
        <v>45.295000000000002</v>
      </c>
      <c r="E1694">
        <v>146.11000000000001</v>
      </c>
      <c r="F1694">
        <v>121.69</v>
      </c>
      <c r="G1694">
        <v>91.665000000000006</v>
      </c>
      <c r="H1694">
        <v>77.25</v>
      </c>
      <c r="I1694">
        <v>44.295000000000002</v>
      </c>
      <c r="J1694">
        <v>34.395000000000003</v>
      </c>
      <c r="K1694">
        <v>212.58</v>
      </c>
      <c r="L1694">
        <v>26.31</v>
      </c>
      <c r="M1694">
        <v>78.75</v>
      </c>
      <c r="N1694">
        <v>23.91</v>
      </c>
      <c r="O1694">
        <v>98.67</v>
      </c>
      <c r="P1694">
        <v>121.5564</v>
      </c>
      <c r="Q1694">
        <v>57.544899999999998</v>
      </c>
      <c r="R1694">
        <v>65.903099999999995</v>
      </c>
      <c r="S1694">
        <v>93.15</v>
      </c>
      <c r="T1694">
        <v>93.94</v>
      </c>
      <c r="U1694">
        <v>77.239999999999995</v>
      </c>
      <c r="V1694">
        <v>107.6</v>
      </c>
    </row>
    <row r="1695" spans="1:22" x14ac:dyDescent="0.25">
      <c r="A1695" s="1">
        <v>45470</v>
      </c>
      <c r="B1695">
        <v>40.97</v>
      </c>
      <c r="C1695">
        <v>113.175</v>
      </c>
      <c r="D1695">
        <v>45.4</v>
      </c>
      <c r="E1695">
        <v>145.87</v>
      </c>
      <c r="F1695">
        <v>121.82</v>
      </c>
      <c r="G1695">
        <v>92.224999999999994</v>
      </c>
      <c r="H1695">
        <v>76.92</v>
      </c>
      <c r="I1695">
        <v>44.17</v>
      </c>
      <c r="J1695">
        <v>34.454999999999998</v>
      </c>
      <c r="K1695">
        <v>214.99</v>
      </c>
      <c r="L1695">
        <v>26.45</v>
      </c>
      <c r="M1695">
        <v>79.92</v>
      </c>
      <c r="N1695">
        <v>23.64</v>
      </c>
      <c r="O1695">
        <v>98.882400000000004</v>
      </c>
      <c r="P1695">
        <v>121.71</v>
      </c>
      <c r="Q1695">
        <v>57.545000000000002</v>
      </c>
      <c r="R1695">
        <v>65.863900000000001</v>
      </c>
      <c r="S1695">
        <v>93.52</v>
      </c>
      <c r="T1695">
        <v>94.15</v>
      </c>
      <c r="U1695">
        <v>77.33</v>
      </c>
      <c r="V1695">
        <v>107.81</v>
      </c>
    </row>
    <row r="1696" spans="1:22" x14ac:dyDescent="0.25">
      <c r="A1696" s="1">
        <v>45471</v>
      </c>
      <c r="B1696">
        <v>41.11</v>
      </c>
      <c r="C1696">
        <v>113.11499999999999</v>
      </c>
      <c r="D1696">
        <v>45.575000000000003</v>
      </c>
      <c r="E1696">
        <v>145.75</v>
      </c>
      <c r="F1696">
        <v>121.87</v>
      </c>
      <c r="G1696">
        <v>91.2</v>
      </c>
      <c r="H1696">
        <v>76.58</v>
      </c>
      <c r="I1696">
        <v>44.155000000000001</v>
      </c>
      <c r="J1696">
        <v>34.07</v>
      </c>
      <c r="K1696">
        <v>215.01</v>
      </c>
      <c r="L1696">
        <v>26.57</v>
      </c>
      <c r="M1696">
        <v>79.59</v>
      </c>
      <c r="N1696">
        <v>23.8</v>
      </c>
      <c r="O1696">
        <v>98.96</v>
      </c>
      <c r="P1696">
        <v>121.7206</v>
      </c>
      <c r="Q1696">
        <v>57.524999999999999</v>
      </c>
      <c r="R1696">
        <v>66.094200000000001</v>
      </c>
      <c r="S1696">
        <v>91.78</v>
      </c>
      <c r="T1696">
        <v>93.65</v>
      </c>
      <c r="U1696">
        <v>77.14</v>
      </c>
      <c r="V1696">
        <v>107.12</v>
      </c>
    </row>
    <row r="1697" spans="1:22" x14ac:dyDescent="0.25">
      <c r="A1697" s="1">
        <v>45474</v>
      </c>
      <c r="B1697">
        <v>41.2</v>
      </c>
      <c r="C1697">
        <v>113.97</v>
      </c>
      <c r="D1697">
        <v>45.6</v>
      </c>
      <c r="E1697">
        <v>144.93</v>
      </c>
      <c r="F1697">
        <v>120.56</v>
      </c>
      <c r="G1697">
        <v>91.51</v>
      </c>
      <c r="H1697">
        <v>76.040000000000006</v>
      </c>
      <c r="I1697">
        <v>43.475000000000001</v>
      </c>
      <c r="J1697">
        <v>33.835000000000001</v>
      </c>
      <c r="K1697">
        <v>215.57</v>
      </c>
      <c r="L1697">
        <v>26.85</v>
      </c>
      <c r="M1697">
        <v>81.540000000000006</v>
      </c>
      <c r="N1697">
        <v>23.62</v>
      </c>
      <c r="O1697">
        <v>99.07</v>
      </c>
      <c r="P1697">
        <v>121.4706</v>
      </c>
      <c r="Q1697">
        <v>57.28</v>
      </c>
      <c r="R1697">
        <v>65.860900000000001</v>
      </c>
      <c r="S1697">
        <v>89.91</v>
      </c>
      <c r="T1697">
        <v>92.67</v>
      </c>
      <c r="U1697">
        <v>76.72</v>
      </c>
      <c r="V1697">
        <v>106.11</v>
      </c>
    </row>
    <row r="1698" spans="1:22" x14ac:dyDescent="0.25">
      <c r="A1698" s="1">
        <v>45475</v>
      </c>
      <c r="B1698">
        <v>41.68</v>
      </c>
      <c r="C1698">
        <v>114.54</v>
      </c>
      <c r="D1698">
        <v>45.564999999999998</v>
      </c>
      <c r="E1698">
        <v>144.4</v>
      </c>
      <c r="F1698">
        <v>121.22</v>
      </c>
      <c r="G1698">
        <v>93.29</v>
      </c>
      <c r="H1698">
        <v>76.569999999999993</v>
      </c>
      <c r="I1698">
        <v>43.555</v>
      </c>
      <c r="J1698">
        <v>34.01</v>
      </c>
      <c r="K1698">
        <v>215.56</v>
      </c>
      <c r="L1698">
        <v>26.97</v>
      </c>
      <c r="M1698">
        <v>81.11</v>
      </c>
      <c r="N1698">
        <v>23.97</v>
      </c>
      <c r="O1698">
        <v>99.130399999999995</v>
      </c>
      <c r="P1698">
        <v>121.88</v>
      </c>
      <c r="Q1698">
        <v>57.3</v>
      </c>
      <c r="R1698">
        <v>66.021500000000003</v>
      </c>
      <c r="S1698">
        <v>90.61</v>
      </c>
      <c r="T1698">
        <v>93.02</v>
      </c>
      <c r="U1698">
        <v>76.930000000000007</v>
      </c>
      <c r="V1698">
        <v>106.79</v>
      </c>
    </row>
    <row r="1699" spans="1:22" x14ac:dyDescent="0.25">
      <c r="A1699" s="1">
        <v>45476</v>
      </c>
      <c r="B1699">
        <v>41.55</v>
      </c>
      <c r="C1699">
        <v>116.08499999999999</v>
      </c>
      <c r="D1699">
        <v>45.765000000000001</v>
      </c>
      <c r="E1699">
        <v>143.30000000000001</v>
      </c>
      <c r="F1699">
        <v>121.66</v>
      </c>
      <c r="G1699">
        <v>93.885000000000005</v>
      </c>
      <c r="H1699">
        <v>76.44</v>
      </c>
      <c r="I1699">
        <v>43.88</v>
      </c>
      <c r="J1699">
        <v>34.215000000000003</v>
      </c>
      <c r="K1699">
        <v>217.99</v>
      </c>
      <c r="L1699">
        <v>27.84</v>
      </c>
      <c r="M1699">
        <v>81.27</v>
      </c>
      <c r="N1699">
        <v>24.03</v>
      </c>
      <c r="O1699">
        <v>99.610900000000001</v>
      </c>
      <c r="P1699">
        <v>122.59</v>
      </c>
      <c r="Q1699">
        <v>57.3</v>
      </c>
      <c r="R1699">
        <v>66.456999999999994</v>
      </c>
      <c r="S1699">
        <v>91.8</v>
      </c>
      <c r="T1699">
        <v>93.64</v>
      </c>
      <c r="U1699">
        <v>77.2</v>
      </c>
      <c r="V1699">
        <v>107.58</v>
      </c>
    </row>
    <row r="1700" spans="1:22" x14ac:dyDescent="0.25">
      <c r="A1700" s="1">
        <v>45477</v>
      </c>
      <c r="B1700">
        <v>41.55</v>
      </c>
      <c r="C1700">
        <v>116.08499999999999</v>
      </c>
      <c r="D1700">
        <v>45.765000000000001</v>
      </c>
      <c r="E1700">
        <v>143.30000000000001</v>
      </c>
      <c r="F1700">
        <v>121.66</v>
      </c>
      <c r="G1700">
        <v>93.885000000000005</v>
      </c>
      <c r="H1700">
        <v>76.44</v>
      </c>
      <c r="I1700">
        <v>43.88</v>
      </c>
      <c r="J1700">
        <v>34.215000000000003</v>
      </c>
      <c r="K1700">
        <v>217.99</v>
      </c>
      <c r="L1700">
        <v>27.84</v>
      </c>
      <c r="M1700">
        <v>81.27</v>
      </c>
      <c r="N1700">
        <v>24.03</v>
      </c>
      <c r="O1700">
        <v>99.610900000000001</v>
      </c>
      <c r="P1700">
        <v>122.59</v>
      </c>
      <c r="Q1700">
        <v>57.3</v>
      </c>
      <c r="R1700">
        <v>66.456999999999994</v>
      </c>
      <c r="S1700">
        <v>91.8</v>
      </c>
      <c r="T1700">
        <v>93.64</v>
      </c>
      <c r="U1700">
        <v>77.2</v>
      </c>
      <c r="V1700">
        <v>107.58</v>
      </c>
    </row>
    <row r="1701" spans="1:22" x14ac:dyDescent="0.25">
      <c r="A1701" s="1">
        <v>45478</v>
      </c>
      <c r="B1701">
        <v>41.54</v>
      </c>
      <c r="C1701">
        <v>116.44</v>
      </c>
      <c r="D1701">
        <v>45.05</v>
      </c>
      <c r="E1701">
        <v>144.41</v>
      </c>
      <c r="F1701">
        <v>121.22</v>
      </c>
      <c r="G1701">
        <v>94.65</v>
      </c>
      <c r="H1701">
        <v>77.38</v>
      </c>
      <c r="I1701">
        <v>43.95</v>
      </c>
      <c r="J1701">
        <v>34.274999999999999</v>
      </c>
      <c r="K1701">
        <v>220.93</v>
      </c>
      <c r="L1701">
        <v>28.48</v>
      </c>
      <c r="M1701">
        <v>81.31</v>
      </c>
      <c r="N1701">
        <v>24.19</v>
      </c>
      <c r="O1701">
        <v>100.05</v>
      </c>
      <c r="P1701">
        <v>123.1707</v>
      </c>
      <c r="Q1701">
        <v>57.55</v>
      </c>
      <c r="R1701">
        <v>66.849999999999994</v>
      </c>
      <c r="S1701">
        <v>92.56</v>
      </c>
      <c r="T1701">
        <v>94.16</v>
      </c>
      <c r="U1701">
        <v>77.430000000000007</v>
      </c>
      <c r="V1701">
        <v>108.14</v>
      </c>
    </row>
    <row r="1702" spans="1:22" x14ac:dyDescent="0.25">
      <c r="A1702" s="1">
        <v>45481</v>
      </c>
      <c r="B1702">
        <v>41.43</v>
      </c>
      <c r="C1702">
        <v>117.235</v>
      </c>
      <c r="D1702">
        <v>44.774999999999999</v>
      </c>
      <c r="E1702">
        <v>144.25</v>
      </c>
      <c r="F1702">
        <v>121.37</v>
      </c>
      <c r="G1702">
        <v>94.694999999999993</v>
      </c>
      <c r="H1702">
        <v>77.260000000000005</v>
      </c>
      <c r="I1702">
        <v>44.08</v>
      </c>
      <c r="J1702">
        <v>34.31</v>
      </c>
      <c r="K1702">
        <v>218.19</v>
      </c>
      <c r="L1702">
        <v>28.13</v>
      </c>
      <c r="M1702">
        <v>80.42</v>
      </c>
      <c r="N1702">
        <v>24.01</v>
      </c>
      <c r="O1702">
        <v>99.899900000000002</v>
      </c>
      <c r="P1702">
        <v>123.13079999999999</v>
      </c>
      <c r="Q1702">
        <v>57.55</v>
      </c>
      <c r="R1702">
        <v>66.680000000000007</v>
      </c>
      <c r="S1702">
        <v>92.76</v>
      </c>
      <c r="T1702">
        <v>94.19</v>
      </c>
      <c r="U1702">
        <v>77.41</v>
      </c>
      <c r="V1702">
        <v>108.13</v>
      </c>
    </row>
    <row r="1703" spans="1:22" x14ac:dyDescent="0.25">
      <c r="A1703" s="1">
        <v>45482</v>
      </c>
      <c r="B1703">
        <v>41.75</v>
      </c>
      <c r="C1703">
        <v>117.14</v>
      </c>
      <c r="D1703">
        <v>44.38</v>
      </c>
      <c r="E1703">
        <v>144.94999999999999</v>
      </c>
      <c r="F1703">
        <v>120.84</v>
      </c>
      <c r="G1703">
        <v>95.01</v>
      </c>
      <c r="H1703">
        <v>77.06</v>
      </c>
      <c r="I1703">
        <v>43.63</v>
      </c>
      <c r="J1703">
        <v>34.409999999999997</v>
      </c>
      <c r="K1703">
        <v>218.56</v>
      </c>
      <c r="L1703">
        <v>28.12</v>
      </c>
      <c r="M1703">
        <v>79.77</v>
      </c>
      <c r="N1703">
        <v>24.36</v>
      </c>
      <c r="O1703">
        <v>99.83</v>
      </c>
      <c r="P1703">
        <v>122.94710000000001</v>
      </c>
      <c r="Q1703">
        <v>57.37</v>
      </c>
      <c r="R1703">
        <v>66.748599999999996</v>
      </c>
      <c r="S1703">
        <v>92.35</v>
      </c>
      <c r="T1703">
        <v>94.06</v>
      </c>
      <c r="U1703">
        <v>77.319999999999993</v>
      </c>
      <c r="V1703">
        <v>107.93</v>
      </c>
    </row>
    <row r="1704" spans="1:22" x14ac:dyDescent="0.25">
      <c r="A1704" s="1">
        <v>45483</v>
      </c>
      <c r="B1704">
        <v>41.91</v>
      </c>
      <c r="C1704">
        <v>118.84</v>
      </c>
      <c r="D1704">
        <v>44.68</v>
      </c>
      <c r="E1704">
        <v>146.32</v>
      </c>
      <c r="F1704">
        <v>121.92</v>
      </c>
      <c r="G1704">
        <v>95.724999999999994</v>
      </c>
      <c r="H1704">
        <v>77.400000000000006</v>
      </c>
      <c r="I1704">
        <v>44.215000000000003</v>
      </c>
      <c r="J1704">
        <v>34.734999999999999</v>
      </c>
      <c r="K1704">
        <v>219.36</v>
      </c>
      <c r="L1704">
        <v>28.16</v>
      </c>
      <c r="M1704">
        <v>80.48</v>
      </c>
      <c r="N1704">
        <v>24.06</v>
      </c>
      <c r="O1704">
        <v>99.969399999999993</v>
      </c>
      <c r="P1704">
        <v>123.49939999999999</v>
      </c>
      <c r="Q1704">
        <v>57.2</v>
      </c>
      <c r="R1704">
        <v>66.813299999999998</v>
      </c>
      <c r="S1704">
        <v>92.64</v>
      </c>
      <c r="T1704">
        <v>94.15</v>
      </c>
      <c r="U1704">
        <v>77.5</v>
      </c>
      <c r="V1704">
        <v>108.19</v>
      </c>
    </row>
    <row r="1705" spans="1:22" x14ac:dyDescent="0.25">
      <c r="A1705" s="1">
        <v>45484</v>
      </c>
      <c r="B1705">
        <v>42.24</v>
      </c>
      <c r="C1705">
        <v>115.86499999999999</v>
      </c>
      <c r="D1705">
        <v>45.145000000000003</v>
      </c>
      <c r="E1705">
        <v>147.35</v>
      </c>
      <c r="F1705">
        <v>123.47</v>
      </c>
      <c r="G1705">
        <v>94.51</v>
      </c>
      <c r="H1705">
        <v>77.11</v>
      </c>
      <c r="I1705">
        <v>44.82</v>
      </c>
      <c r="J1705">
        <v>35.369999999999997</v>
      </c>
      <c r="K1705">
        <v>223.25</v>
      </c>
      <c r="L1705">
        <v>28.68</v>
      </c>
      <c r="M1705">
        <v>80.94</v>
      </c>
      <c r="N1705">
        <v>24.49</v>
      </c>
      <c r="O1705">
        <v>100.28</v>
      </c>
      <c r="P1705">
        <v>124.149</v>
      </c>
      <c r="Q1705">
        <v>58.23</v>
      </c>
      <c r="R1705">
        <v>66.902799999999999</v>
      </c>
      <c r="S1705">
        <v>93.54</v>
      </c>
      <c r="T1705">
        <v>94.75</v>
      </c>
      <c r="U1705">
        <v>77.78</v>
      </c>
      <c r="V1705">
        <v>108.77</v>
      </c>
    </row>
    <row r="1706" spans="1:22" x14ac:dyDescent="0.25">
      <c r="A1706" s="1">
        <v>45485</v>
      </c>
      <c r="B1706">
        <v>42.38</v>
      </c>
      <c r="C1706">
        <v>116.9</v>
      </c>
      <c r="D1706">
        <v>45.26</v>
      </c>
      <c r="E1706">
        <v>148.27000000000001</v>
      </c>
      <c r="F1706">
        <v>124.18</v>
      </c>
      <c r="G1706">
        <v>95.745000000000005</v>
      </c>
      <c r="H1706">
        <v>77.45</v>
      </c>
      <c r="I1706">
        <v>45.25</v>
      </c>
      <c r="J1706">
        <v>35.630000000000003</v>
      </c>
      <c r="K1706">
        <v>223.11</v>
      </c>
      <c r="L1706">
        <v>28.12</v>
      </c>
      <c r="M1706">
        <v>80.25</v>
      </c>
      <c r="N1706">
        <v>24.38</v>
      </c>
      <c r="O1706">
        <v>100.67</v>
      </c>
      <c r="P1706">
        <v>124.89</v>
      </c>
      <c r="Q1706">
        <v>58.62</v>
      </c>
      <c r="R1706">
        <v>67.188400000000001</v>
      </c>
      <c r="S1706">
        <v>93.94</v>
      </c>
      <c r="T1706">
        <v>94.95</v>
      </c>
      <c r="U1706">
        <v>77.98</v>
      </c>
      <c r="V1706">
        <v>109.17</v>
      </c>
    </row>
    <row r="1707" spans="1:22" x14ac:dyDescent="0.25">
      <c r="A1707" s="1">
        <v>45488</v>
      </c>
      <c r="B1707">
        <v>43</v>
      </c>
      <c r="C1707">
        <v>117.11</v>
      </c>
      <c r="D1707">
        <v>45.945</v>
      </c>
      <c r="E1707">
        <v>147.75</v>
      </c>
      <c r="F1707">
        <v>125.07</v>
      </c>
      <c r="G1707">
        <v>95.635000000000005</v>
      </c>
      <c r="H1707">
        <v>77</v>
      </c>
      <c r="I1707">
        <v>45.134999999999998</v>
      </c>
      <c r="J1707">
        <v>34.765000000000001</v>
      </c>
      <c r="K1707">
        <v>223.83</v>
      </c>
      <c r="L1707">
        <v>28.03</v>
      </c>
      <c r="M1707">
        <v>80.12</v>
      </c>
      <c r="N1707">
        <v>24.24</v>
      </c>
      <c r="O1707">
        <v>100.66</v>
      </c>
      <c r="P1707">
        <v>124.7316</v>
      </c>
      <c r="Q1707">
        <v>58.59</v>
      </c>
      <c r="R1707">
        <v>66.9465</v>
      </c>
      <c r="S1707">
        <v>92.86</v>
      </c>
      <c r="T1707">
        <v>94.65</v>
      </c>
      <c r="U1707">
        <v>77.989999999999995</v>
      </c>
      <c r="V1707">
        <v>108.57</v>
      </c>
    </row>
    <row r="1708" spans="1:22" x14ac:dyDescent="0.25">
      <c r="A1708" s="1">
        <v>45489</v>
      </c>
      <c r="B1708">
        <v>43.49</v>
      </c>
      <c r="C1708">
        <v>116.72</v>
      </c>
      <c r="D1708">
        <v>46.15</v>
      </c>
      <c r="E1708">
        <v>149.86000000000001</v>
      </c>
      <c r="F1708">
        <v>128.19</v>
      </c>
      <c r="G1708">
        <v>97.35</v>
      </c>
      <c r="H1708">
        <v>77.739999999999995</v>
      </c>
      <c r="I1708">
        <v>46.01</v>
      </c>
      <c r="J1708">
        <v>35.034999999999997</v>
      </c>
      <c r="K1708">
        <v>228.29</v>
      </c>
      <c r="L1708">
        <v>28.61</v>
      </c>
      <c r="M1708">
        <v>79.06</v>
      </c>
      <c r="N1708">
        <v>23.9</v>
      </c>
      <c r="O1708">
        <v>100.68040000000001</v>
      </c>
      <c r="P1708">
        <v>124.8287</v>
      </c>
      <c r="Q1708">
        <v>58.395000000000003</v>
      </c>
      <c r="R1708">
        <v>66.7363</v>
      </c>
      <c r="S1708">
        <v>94.17</v>
      </c>
      <c r="T1708">
        <v>95.07</v>
      </c>
      <c r="U1708">
        <v>78.290000000000006</v>
      </c>
      <c r="V1708">
        <v>109.2</v>
      </c>
    </row>
    <row r="1709" spans="1:22" x14ac:dyDescent="0.25">
      <c r="A1709" s="1">
        <v>45490</v>
      </c>
      <c r="B1709">
        <v>43.82</v>
      </c>
      <c r="C1709">
        <v>112.18</v>
      </c>
      <c r="D1709">
        <v>46.61</v>
      </c>
      <c r="E1709">
        <v>150.54</v>
      </c>
      <c r="F1709">
        <v>126.55</v>
      </c>
      <c r="G1709">
        <v>95.724999999999994</v>
      </c>
      <c r="H1709">
        <v>78.739999999999995</v>
      </c>
      <c r="I1709">
        <v>45.914999999999999</v>
      </c>
      <c r="J1709">
        <v>35.055</v>
      </c>
      <c r="K1709">
        <v>227.23</v>
      </c>
      <c r="L1709">
        <v>27.67</v>
      </c>
      <c r="M1709">
        <v>80.62</v>
      </c>
      <c r="N1709">
        <v>23.9</v>
      </c>
      <c r="O1709">
        <v>101.02</v>
      </c>
      <c r="P1709">
        <v>125.14749999999999</v>
      </c>
      <c r="Q1709">
        <v>59.25</v>
      </c>
      <c r="R1709">
        <v>66.66</v>
      </c>
      <c r="S1709">
        <v>94.19</v>
      </c>
      <c r="T1709">
        <v>95.15</v>
      </c>
      <c r="U1709">
        <v>78.2</v>
      </c>
      <c r="V1709">
        <v>109.25</v>
      </c>
    </row>
    <row r="1710" spans="1:22" x14ac:dyDescent="0.25">
      <c r="A1710" s="1">
        <v>45491</v>
      </c>
      <c r="B1710">
        <v>43.29</v>
      </c>
      <c r="C1710">
        <v>112.19</v>
      </c>
      <c r="D1710">
        <v>46.695</v>
      </c>
      <c r="E1710">
        <v>147.12</v>
      </c>
      <c r="F1710">
        <v>125.56</v>
      </c>
      <c r="G1710">
        <v>94.75</v>
      </c>
      <c r="H1710">
        <v>78.349999999999994</v>
      </c>
      <c r="I1710">
        <v>45.46</v>
      </c>
      <c r="J1710">
        <v>35.024999999999999</v>
      </c>
      <c r="K1710">
        <v>225.78</v>
      </c>
      <c r="L1710">
        <v>27.2</v>
      </c>
      <c r="M1710">
        <v>79.900000000000006</v>
      </c>
      <c r="N1710">
        <v>23.95</v>
      </c>
      <c r="O1710">
        <v>100.63</v>
      </c>
      <c r="P1710">
        <v>124.54049999999999</v>
      </c>
      <c r="Q1710">
        <v>58.77</v>
      </c>
      <c r="R1710">
        <v>66.400000000000006</v>
      </c>
      <c r="S1710">
        <v>93.47</v>
      </c>
      <c r="T1710">
        <v>94.88</v>
      </c>
      <c r="U1710">
        <v>78.040000000000006</v>
      </c>
      <c r="V1710">
        <v>108.78</v>
      </c>
    </row>
    <row r="1711" spans="1:22" x14ac:dyDescent="0.25">
      <c r="A1711" s="1">
        <v>45492</v>
      </c>
      <c r="B1711">
        <v>42.85</v>
      </c>
      <c r="C1711">
        <v>110.435</v>
      </c>
      <c r="D1711">
        <v>46.185000000000002</v>
      </c>
      <c r="E1711">
        <v>147.87</v>
      </c>
      <c r="F1711">
        <v>124.87</v>
      </c>
      <c r="G1711">
        <v>93.905000000000001</v>
      </c>
      <c r="H1711">
        <v>78.09</v>
      </c>
      <c r="I1711">
        <v>45.055</v>
      </c>
      <c r="J1711">
        <v>35.064999999999998</v>
      </c>
      <c r="K1711">
        <v>221.73</v>
      </c>
      <c r="L1711">
        <v>26.69</v>
      </c>
      <c r="M1711">
        <v>78</v>
      </c>
      <c r="N1711">
        <v>23.64</v>
      </c>
      <c r="O1711">
        <v>100.5</v>
      </c>
      <c r="P1711">
        <v>124.22799999999999</v>
      </c>
      <c r="Q1711">
        <v>58.71</v>
      </c>
      <c r="R1711">
        <v>66.23</v>
      </c>
      <c r="S1711">
        <v>92.92</v>
      </c>
      <c r="T1711">
        <v>94.58</v>
      </c>
      <c r="U1711">
        <v>77.98</v>
      </c>
      <c r="V1711">
        <v>108.38</v>
      </c>
    </row>
    <row r="1712" spans="1:22" x14ac:dyDescent="0.25">
      <c r="A1712" s="1">
        <v>45495</v>
      </c>
      <c r="B1712">
        <v>43.09</v>
      </c>
      <c r="C1712">
        <v>113.05</v>
      </c>
      <c r="D1712">
        <v>45.895000000000003</v>
      </c>
      <c r="E1712">
        <v>148.72</v>
      </c>
      <c r="F1712">
        <v>126.14</v>
      </c>
      <c r="G1712">
        <v>94.94</v>
      </c>
      <c r="H1712">
        <v>78.14</v>
      </c>
      <c r="I1712">
        <v>45.204999999999998</v>
      </c>
      <c r="J1712">
        <v>35.36</v>
      </c>
      <c r="K1712">
        <v>221.8</v>
      </c>
      <c r="L1712">
        <v>26.63</v>
      </c>
      <c r="M1712">
        <v>77.62</v>
      </c>
      <c r="N1712">
        <v>24.27</v>
      </c>
      <c r="O1712">
        <v>100.57429999999999</v>
      </c>
      <c r="P1712">
        <v>124.4265</v>
      </c>
      <c r="Q1712">
        <v>58.9</v>
      </c>
      <c r="R1712">
        <v>65.831999999999994</v>
      </c>
      <c r="S1712">
        <v>92.65</v>
      </c>
      <c r="T1712">
        <v>94.49</v>
      </c>
      <c r="U1712">
        <v>78.27</v>
      </c>
      <c r="V1712">
        <v>108.32</v>
      </c>
    </row>
    <row r="1713" spans="1:22" x14ac:dyDescent="0.25">
      <c r="A1713" s="1">
        <v>45496</v>
      </c>
      <c r="B1713">
        <v>43.17</v>
      </c>
      <c r="C1713">
        <v>112.6</v>
      </c>
      <c r="D1713">
        <v>45.164999999999999</v>
      </c>
      <c r="E1713">
        <v>148.63</v>
      </c>
      <c r="F1713">
        <v>125.9</v>
      </c>
      <c r="G1713">
        <v>94.515000000000001</v>
      </c>
      <c r="H1713">
        <v>77.86</v>
      </c>
      <c r="I1713">
        <v>45.384999999999998</v>
      </c>
      <c r="J1713">
        <v>35.14</v>
      </c>
      <c r="K1713">
        <v>222.58</v>
      </c>
      <c r="L1713">
        <v>26.68</v>
      </c>
      <c r="M1713">
        <v>76.62</v>
      </c>
      <c r="N1713">
        <v>24.27</v>
      </c>
      <c r="O1713">
        <v>100.28</v>
      </c>
      <c r="P1713">
        <v>124.19540000000001</v>
      </c>
      <c r="Q1713">
        <v>59.45</v>
      </c>
      <c r="R1713">
        <v>65.569999999999993</v>
      </c>
      <c r="S1713">
        <v>92.52</v>
      </c>
      <c r="T1713">
        <v>94.56</v>
      </c>
      <c r="U1713">
        <v>78.28</v>
      </c>
      <c r="V1713">
        <v>108.24</v>
      </c>
    </row>
    <row r="1714" spans="1:22" x14ac:dyDescent="0.25">
      <c r="A1714" s="1">
        <v>45497</v>
      </c>
      <c r="B1714">
        <v>42.58</v>
      </c>
      <c r="C1714">
        <v>107.94</v>
      </c>
      <c r="D1714">
        <v>45.17</v>
      </c>
      <c r="E1714">
        <v>149.87</v>
      </c>
      <c r="F1714">
        <v>123.19</v>
      </c>
      <c r="G1714">
        <v>90.65</v>
      </c>
      <c r="H1714">
        <v>77.790000000000006</v>
      </c>
      <c r="I1714">
        <v>44.805</v>
      </c>
      <c r="J1714">
        <v>35.534999999999997</v>
      </c>
      <c r="K1714">
        <v>221.8</v>
      </c>
      <c r="L1714">
        <v>26.43</v>
      </c>
      <c r="M1714">
        <v>76.81</v>
      </c>
      <c r="N1714">
        <v>24.09</v>
      </c>
      <c r="O1714">
        <v>100.1545</v>
      </c>
      <c r="P1714">
        <v>124.218</v>
      </c>
      <c r="Q1714">
        <v>60.07</v>
      </c>
      <c r="R1714">
        <v>65.206699999999998</v>
      </c>
      <c r="S1714">
        <v>91.52</v>
      </c>
      <c r="T1714">
        <v>94.35</v>
      </c>
      <c r="U1714">
        <v>78.03</v>
      </c>
      <c r="V1714">
        <v>107.58</v>
      </c>
    </row>
    <row r="1715" spans="1:22" x14ac:dyDescent="0.25">
      <c r="A1715" s="1">
        <v>45498</v>
      </c>
      <c r="B1715">
        <v>42.74</v>
      </c>
      <c r="C1715">
        <v>106.785</v>
      </c>
      <c r="D1715">
        <v>45.95</v>
      </c>
      <c r="E1715">
        <v>149.12</v>
      </c>
      <c r="F1715">
        <v>124.18</v>
      </c>
      <c r="G1715">
        <v>90.295000000000002</v>
      </c>
      <c r="H1715">
        <v>77.7</v>
      </c>
      <c r="I1715">
        <v>44.93</v>
      </c>
      <c r="J1715">
        <v>35.24</v>
      </c>
      <c r="K1715">
        <v>218.33</v>
      </c>
      <c r="L1715">
        <v>25.41</v>
      </c>
      <c r="M1715">
        <v>77.459999999999994</v>
      </c>
      <c r="N1715">
        <v>23.93</v>
      </c>
      <c r="O1715">
        <v>100.29</v>
      </c>
      <c r="P1715">
        <v>123.7569</v>
      </c>
      <c r="Q1715">
        <v>60.08</v>
      </c>
      <c r="R1715">
        <v>64.8386</v>
      </c>
      <c r="S1715">
        <v>92.27</v>
      </c>
      <c r="T1715">
        <v>94.56</v>
      </c>
      <c r="U1715">
        <v>78.040000000000006</v>
      </c>
      <c r="V1715">
        <v>108.01</v>
      </c>
    </row>
    <row r="1716" spans="1:22" x14ac:dyDescent="0.25">
      <c r="A1716" s="1">
        <v>45499</v>
      </c>
      <c r="B1716">
        <v>43.41</v>
      </c>
      <c r="C1716">
        <v>108.14</v>
      </c>
      <c r="D1716">
        <v>46.094999999999999</v>
      </c>
      <c r="E1716">
        <v>149.96</v>
      </c>
      <c r="F1716">
        <v>126.3</v>
      </c>
      <c r="G1716">
        <v>91.305000000000007</v>
      </c>
      <c r="H1716">
        <v>78.489999999999995</v>
      </c>
      <c r="I1716">
        <v>45.664999999999999</v>
      </c>
      <c r="J1716">
        <v>35.585000000000001</v>
      </c>
      <c r="K1716">
        <v>220.63</v>
      </c>
      <c r="L1716">
        <v>25.48</v>
      </c>
      <c r="M1716">
        <v>76.11</v>
      </c>
      <c r="N1716">
        <v>23.9</v>
      </c>
      <c r="O1716">
        <v>100.3211</v>
      </c>
      <c r="P1716">
        <v>123.97150000000001</v>
      </c>
      <c r="Q1716">
        <v>60.145000000000003</v>
      </c>
      <c r="R1716">
        <v>64.931200000000004</v>
      </c>
      <c r="S1716">
        <v>92.99</v>
      </c>
      <c r="T1716">
        <v>95.01</v>
      </c>
      <c r="U1716">
        <v>78.290000000000006</v>
      </c>
      <c r="V1716">
        <v>108.61</v>
      </c>
    </row>
    <row r="1717" spans="1:22" x14ac:dyDescent="0.25">
      <c r="A1717" s="1">
        <v>45502</v>
      </c>
      <c r="B1717">
        <v>43.35</v>
      </c>
      <c r="C1717">
        <v>107.66</v>
      </c>
      <c r="D1717">
        <v>45.7</v>
      </c>
      <c r="E1717">
        <v>150.05000000000001</v>
      </c>
      <c r="F1717">
        <v>126.08</v>
      </c>
      <c r="G1717">
        <v>92.83</v>
      </c>
      <c r="H1717">
        <v>78.52</v>
      </c>
      <c r="I1717">
        <v>45.744999999999997</v>
      </c>
      <c r="J1717">
        <v>35.744999999999997</v>
      </c>
      <c r="K1717">
        <v>220.32</v>
      </c>
      <c r="L1717">
        <v>25.44</v>
      </c>
      <c r="M1717">
        <v>75.19</v>
      </c>
      <c r="N1717">
        <v>23.63</v>
      </c>
      <c r="O1717">
        <v>100.03</v>
      </c>
      <c r="P1717">
        <v>123.90770000000001</v>
      </c>
      <c r="Q1717">
        <v>60.04</v>
      </c>
      <c r="R1717">
        <v>64.901499999999999</v>
      </c>
      <c r="S1717">
        <v>93.49</v>
      </c>
      <c r="T1717">
        <v>95.17</v>
      </c>
      <c r="U1717">
        <v>78.22</v>
      </c>
      <c r="V1717">
        <v>108.84</v>
      </c>
    </row>
    <row r="1718" spans="1:22" x14ac:dyDescent="0.25">
      <c r="A1718" s="1">
        <v>45503</v>
      </c>
      <c r="B1718">
        <v>43.85</v>
      </c>
      <c r="C1718">
        <v>104.955</v>
      </c>
      <c r="D1718">
        <v>46.41</v>
      </c>
      <c r="E1718">
        <v>150.18</v>
      </c>
      <c r="F1718">
        <v>126.45</v>
      </c>
      <c r="G1718">
        <v>92.314999999999998</v>
      </c>
      <c r="H1718">
        <v>77.989999999999995</v>
      </c>
      <c r="I1718">
        <v>45.594999999999999</v>
      </c>
      <c r="J1718">
        <v>35.93</v>
      </c>
      <c r="K1718">
        <v>222.52</v>
      </c>
      <c r="L1718">
        <v>25.83</v>
      </c>
      <c r="M1718">
        <v>74.459999999999994</v>
      </c>
      <c r="N1718">
        <v>23.83</v>
      </c>
      <c r="O1718">
        <v>99.904600000000002</v>
      </c>
      <c r="P1718">
        <v>123.6157</v>
      </c>
      <c r="Q1718">
        <v>60.31</v>
      </c>
      <c r="R1718">
        <v>64.78</v>
      </c>
      <c r="S1718">
        <v>93.85</v>
      </c>
      <c r="T1718">
        <v>95.37</v>
      </c>
      <c r="U1718">
        <v>78.260000000000005</v>
      </c>
      <c r="V1718">
        <v>108.93</v>
      </c>
    </row>
    <row r="1719" spans="1:22" x14ac:dyDescent="0.25">
      <c r="A1719" s="1">
        <v>45504</v>
      </c>
      <c r="B1719">
        <v>43.74</v>
      </c>
      <c r="C1719">
        <v>109.4</v>
      </c>
      <c r="D1719">
        <v>46.604999999999997</v>
      </c>
      <c r="E1719">
        <v>149.63</v>
      </c>
      <c r="F1719">
        <v>127.86</v>
      </c>
      <c r="G1719">
        <v>93.745000000000005</v>
      </c>
      <c r="H1719">
        <v>77.849999999999994</v>
      </c>
      <c r="I1719">
        <v>46.07</v>
      </c>
      <c r="J1719">
        <v>36.395000000000003</v>
      </c>
      <c r="K1719">
        <v>226.55</v>
      </c>
      <c r="L1719">
        <v>26.39</v>
      </c>
      <c r="M1719">
        <v>77.739999999999995</v>
      </c>
      <c r="N1719">
        <v>23.74</v>
      </c>
      <c r="O1719">
        <v>100.02</v>
      </c>
      <c r="P1719">
        <v>123.8719</v>
      </c>
      <c r="Q1719">
        <v>61.68</v>
      </c>
      <c r="R1719">
        <v>64.78</v>
      </c>
      <c r="S1719">
        <v>94.81</v>
      </c>
      <c r="T1719">
        <v>96.07</v>
      </c>
      <c r="U1719">
        <v>78.540000000000006</v>
      </c>
      <c r="V1719">
        <v>109.56</v>
      </c>
    </row>
    <row r="1720" spans="1:22" x14ac:dyDescent="0.25">
      <c r="A1720" s="1">
        <v>45505</v>
      </c>
      <c r="B1720">
        <v>43.12</v>
      </c>
      <c r="C1720">
        <v>105.32</v>
      </c>
      <c r="D1720">
        <v>45.37</v>
      </c>
      <c r="E1720">
        <v>151.16</v>
      </c>
      <c r="F1720">
        <v>125.49</v>
      </c>
      <c r="G1720">
        <v>91.444999999999993</v>
      </c>
      <c r="H1720">
        <v>78.569999999999993</v>
      </c>
      <c r="I1720">
        <v>45.884999999999998</v>
      </c>
      <c r="J1720">
        <v>37.049999999999997</v>
      </c>
      <c r="K1720">
        <v>225.77</v>
      </c>
      <c r="L1720">
        <v>26.03</v>
      </c>
      <c r="M1720">
        <v>76.290000000000006</v>
      </c>
      <c r="N1720">
        <v>23.26</v>
      </c>
      <c r="O1720">
        <v>99.534999999999997</v>
      </c>
      <c r="P1720">
        <v>122.41500000000001</v>
      </c>
      <c r="Q1720">
        <v>61.73</v>
      </c>
      <c r="R1720">
        <v>64.355699999999999</v>
      </c>
      <c r="S1720">
        <v>95.31</v>
      </c>
      <c r="T1720">
        <v>96.19</v>
      </c>
      <c r="U1720">
        <v>77.959999999999994</v>
      </c>
      <c r="V1720">
        <v>109.53</v>
      </c>
    </row>
    <row r="1721" spans="1:22" x14ac:dyDescent="0.25">
      <c r="A1721" s="1">
        <v>45506</v>
      </c>
      <c r="B1721">
        <v>42.06</v>
      </c>
      <c r="C1721">
        <v>102.36</v>
      </c>
      <c r="D1721">
        <v>44.2</v>
      </c>
      <c r="E1721">
        <v>150.86000000000001</v>
      </c>
      <c r="F1721">
        <v>122.73</v>
      </c>
      <c r="G1721">
        <v>88.08</v>
      </c>
      <c r="H1721">
        <v>79.260000000000005</v>
      </c>
      <c r="I1721">
        <v>45.02</v>
      </c>
      <c r="J1721">
        <v>37.11</v>
      </c>
      <c r="K1721">
        <v>225.34</v>
      </c>
      <c r="L1721">
        <v>26.04</v>
      </c>
      <c r="M1721">
        <v>73.39</v>
      </c>
      <c r="N1721">
        <v>23.29</v>
      </c>
      <c r="O1721">
        <v>100.69970000000001</v>
      </c>
      <c r="P1721">
        <v>123.0945</v>
      </c>
      <c r="Q1721">
        <v>63.1</v>
      </c>
      <c r="R1721">
        <v>64.525000000000006</v>
      </c>
      <c r="S1721">
        <v>98.28</v>
      </c>
      <c r="T1721">
        <v>97.68</v>
      </c>
      <c r="U1721">
        <v>77.7</v>
      </c>
      <c r="V1721">
        <v>110.6</v>
      </c>
    </row>
    <row r="1722" spans="1:22" x14ac:dyDescent="0.25">
      <c r="A1722" s="1">
        <v>45509</v>
      </c>
      <c r="B1722">
        <v>40.840000000000003</v>
      </c>
      <c r="C1722">
        <v>98.95</v>
      </c>
      <c r="D1722">
        <v>43.225000000000001</v>
      </c>
      <c r="E1722">
        <v>146.83000000000001</v>
      </c>
      <c r="F1722">
        <v>120.6</v>
      </c>
      <c r="G1722">
        <v>85.59</v>
      </c>
      <c r="H1722">
        <v>77.7</v>
      </c>
      <c r="I1722">
        <v>44.015000000000001</v>
      </c>
      <c r="J1722">
        <v>36.130000000000003</v>
      </c>
      <c r="K1722">
        <v>222.48</v>
      </c>
      <c r="L1722">
        <v>24.86</v>
      </c>
      <c r="M1722">
        <v>73.22</v>
      </c>
      <c r="N1722">
        <v>23.54</v>
      </c>
      <c r="O1722">
        <v>101.13</v>
      </c>
      <c r="P1722">
        <v>122.7529</v>
      </c>
      <c r="Q1722">
        <v>64.33</v>
      </c>
      <c r="R1722">
        <v>64.265000000000001</v>
      </c>
      <c r="S1722">
        <v>98.8</v>
      </c>
      <c r="T1722">
        <v>97.78</v>
      </c>
      <c r="U1722">
        <v>77.22</v>
      </c>
      <c r="V1722">
        <v>110.32</v>
      </c>
    </row>
    <row r="1723" spans="1:22" x14ac:dyDescent="0.25">
      <c r="A1723" s="1">
        <v>45510</v>
      </c>
      <c r="B1723">
        <v>41.5</v>
      </c>
      <c r="C1723">
        <v>100.295</v>
      </c>
      <c r="D1723">
        <v>43.49</v>
      </c>
      <c r="E1723">
        <v>147.51</v>
      </c>
      <c r="F1723">
        <v>122.05</v>
      </c>
      <c r="G1723">
        <v>86.534999999999997</v>
      </c>
      <c r="H1723">
        <v>78.239999999999995</v>
      </c>
      <c r="I1723">
        <v>44.24</v>
      </c>
      <c r="J1723">
        <v>36.435000000000002</v>
      </c>
      <c r="K1723">
        <v>220.7</v>
      </c>
      <c r="L1723">
        <v>24.64</v>
      </c>
      <c r="M1723">
        <v>72.45</v>
      </c>
      <c r="N1723">
        <v>23.72</v>
      </c>
      <c r="O1723">
        <v>100.87</v>
      </c>
      <c r="P1723">
        <v>121.96299999999999</v>
      </c>
      <c r="Q1723">
        <v>63.9</v>
      </c>
      <c r="R1723">
        <v>64.571399999999997</v>
      </c>
      <c r="S1723">
        <v>96.59</v>
      </c>
      <c r="T1723">
        <v>96.91</v>
      </c>
      <c r="U1723">
        <v>77.510000000000005</v>
      </c>
      <c r="V1723">
        <v>109.6</v>
      </c>
    </row>
    <row r="1724" spans="1:22" x14ac:dyDescent="0.25">
      <c r="A1724" s="1">
        <v>45511</v>
      </c>
      <c r="B1724">
        <v>41.55</v>
      </c>
      <c r="C1724">
        <v>98.67</v>
      </c>
      <c r="D1724">
        <v>43.664999999999999</v>
      </c>
      <c r="E1724">
        <v>146.01</v>
      </c>
      <c r="F1724">
        <v>121.46</v>
      </c>
      <c r="G1724">
        <v>85.025000000000006</v>
      </c>
      <c r="H1724">
        <v>78.319999999999993</v>
      </c>
      <c r="I1724">
        <v>43.64</v>
      </c>
      <c r="J1724">
        <v>36.64</v>
      </c>
      <c r="K1724">
        <v>220.55</v>
      </c>
      <c r="L1724">
        <v>24.33</v>
      </c>
      <c r="M1724">
        <v>74.69</v>
      </c>
      <c r="N1724">
        <v>24.07</v>
      </c>
      <c r="O1724">
        <v>100.84</v>
      </c>
      <c r="P1724">
        <v>121.9811</v>
      </c>
      <c r="Q1724">
        <v>62.95</v>
      </c>
      <c r="R1724">
        <v>64.523200000000003</v>
      </c>
      <c r="S1724">
        <v>95.91</v>
      </c>
      <c r="T1724">
        <v>96.56</v>
      </c>
      <c r="U1724">
        <v>77.66</v>
      </c>
      <c r="V1724">
        <v>109.1</v>
      </c>
    </row>
    <row r="1725" spans="1:22" x14ac:dyDescent="0.25">
      <c r="A1725" s="1">
        <v>45512</v>
      </c>
      <c r="B1725">
        <v>42.22</v>
      </c>
      <c r="C1725">
        <v>102.355</v>
      </c>
      <c r="D1725">
        <v>44.604999999999997</v>
      </c>
      <c r="E1725">
        <v>149.24</v>
      </c>
      <c r="F1725">
        <v>124.26</v>
      </c>
      <c r="G1725">
        <v>86.88</v>
      </c>
      <c r="H1725">
        <v>79.03</v>
      </c>
      <c r="I1725">
        <v>44.314999999999998</v>
      </c>
      <c r="J1725">
        <v>36.68</v>
      </c>
      <c r="K1725">
        <v>224.01</v>
      </c>
      <c r="L1725">
        <v>25.01</v>
      </c>
      <c r="M1725">
        <v>75.36</v>
      </c>
      <c r="N1725">
        <v>23.78</v>
      </c>
      <c r="O1725">
        <v>100.765</v>
      </c>
      <c r="P1725">
        <v>122.5201</v>
      </c>
      <c r="Q1725">
        <v>62.79</v>
      </c>
      <c r="R1725">
        <v>65.194400000000002</v>
      </c>
      <c r="S1725">
        <v>95.32</v>
      </c>
      <c r="T1725">
        <v>96.27</v>
      </c>
      <c r="U1725">
        <v>77.98</v>
      </c>
      <c r="V1725">
        <v>109.15</v>
      </c>
    </row>
    <row r="1726" spans="1:22" x14ac:dyDescent="0.25">
      <c r="A1726" s="1">
        <v>45513</v>
      </c>
      <c r="B1726">
        <v>42.4</v>
      </c>
      <c r="C1726">
        <v>102.815</v>
      </c>
      <c r="D1726">
        <v>44.704999999999998</v>
      </c>
      <c r="E1726">
        <v>149.97999999999999</v>
      </c>
      <c r="F1726">
        <v>124.28</v>
      </c>
      <c r="G1726">
        <v>87.17</v>
      </c>
      <c r="H1726">
        <v>79.150000000000006</v>
      </c>
      <c r="I1726">
        <v>44.28</v>
      </c>
      <c r="J1726">
        <v>36.805</v>
      </c>
      <c r="K1726">
        <v>224.56</v>
      </c>
      <c r="L1726">
        <v>25</v>
      </c>
      <c r="M1726">
        <v>76.22</v>
      </c>
      <c r="N1726">
        <v>24.21</v>
      </c>
      <c r="O1726">
        <v>100.79</v>
      </c>
      <c r="P1726">
        <v>122.663</v>
      </c>
      <c r="Q1726">
        <v>63.03</v>
      </c>
      <c r="R1726">
        <v>65.08</v>
      </c>
      <c r="S1726">
        <v>96.26</v>
      </c>
      <c r="T1726">
        <v>96.66</v>
      </c>
      <c r="U1726">
        <v>77.97</v>
      </c>
      <c r="V1726">
        <v>109.71</v>
      </c>
    </row>
    <row r="1727" spans="1:22" x14ac:dyDescent="0.25">
      <c r="A1727" s="1">
        <v>45516</v>
      </c>
      <c r="B1727">
        <v>42.18</v>
      </c>
      <c r="C1727">
        <v>103.655</v>
      </c>
      <c r="D1727">
        <v>44.924999999999997</v>
      </c>
      <c r="E1727">
        <v>149.41</v>
      </c>
      <c r="F1727">
        <v>123.65</v>
      </c>
      <c r="G1727">
        <v>86.825000000000003</v>
      </c>
      <c r="H1727">
        <v>78.75</v>
      </c>
      <c r="I1727">
        <v>44.085000000000001</v>
      </c>
      <c r="J1727">
        <v>36.869999999999997</v>
      </c>
      <c r="K1727">
        <v>228.41</v>
      </c>
      <c r="L1727">
        <v>25.49</v>
      </c>
      <c r="M1727">
        <v>78.63</v>
      </c>
      <c r="N1727">
        <v>23.98</v>
      </c>
      <c r="O1727">
        <v>100.93</v>
      </c>
      <c r="P1727">
        <v>122.7595</v>
      </c>
      <c r="Q1727">
        <v>62.82</v>
      </c>
      <c r="R1727">
        <v>65.202699999999993</v>
      </c>
      <c r="S1727">
        <v>96.61</v>
      </c>
      <c r="T1727">
        <v>96.93</v>
      </c>
      <c r="U1727">
        <v>78.02</v>
      </c>
      <c r="V1727">
        <v>109.94</v>
      </c>
    </row>
    <row r="1728" spans="1:22" x14ac:dyDescent="0.25">
      <c r="A1728" s="1">
        <v>45517</v>
      </c>
      <c r="B1728">
        <v>42.53</v>
      </c>
      <c r="C1728">
        <v>106.84</v>
      </c>
      <c r="D1728">
        <v>44.49</v>
      </c>
      <c r="E1728">
        <v>151.22</v>
      </c>
      <c r="F1728">
        <v>124.95</v>
      </c>
      <c r="G1728">
        <v>89</v>
      </c>
      <c r="H1728">
        <v>79.11</v>
      </c>
      <c r="I1728">
        <v>44.524999999999999</v>
      </c>
      <c r="J1728">
        <v>37.085000000000001</v>
      </c>
      <c r="K1728">
        <v>228.06</v>
      </c>
      <c r="L1728">
        <v>25.42</v>
      </c>
      <c r="M1728">
        <v>77.64</v>
      </c>
      <c r="N1728">
        <v>23.75</v>
      </c>
      <c r="O1728">
        <v>101.55</v>
      </c>
      <c r="P1728">
        <v>123.75</v>
      </c>
      <c r="Q1728">
        <v>62.96</v>
      </c>
      <c r="R1728">
        <v>65.707800000000006</v>
      </c>
      <c r="S1728">
        <v>97.28</v>
      </c>
      <c r="T1728">
        <v>97.36</v>
      </c>
      <c r="U1728">
        <v>78.38</v>
      </c>
      <c r="V1728">
        <v>110.71</v>
      </c>
    </row>
    <row r="1729" spans="1:22" x14ac:dyDescent="0.25">
      <c r="A1729" s="1">
        <v>45518</v>
      </c>
      <c r="B1729">
        <v>43.05</v>
      </c>
      <c r="C1729">
        <v>107.425</v>
      </c>
      <c r="D1729">
        <v>44.75</v>
      </c>
      <c r="E1729">
        <v>151.76</v>
      </c>
      <c r="F1729">
        <v>125.46</v>
      </c>
      <c r="G1729">
        <v>88.525000000000006</v>
      </c>
      <c r="H1729">
        <v>79.47</v>
      </c>
      <c r="I1729">
        <v>44.524999999999999</v>
      </c>
      <c r="J1729">
        <v>37.06</v>
      </c>
      <c r="K1729">
        <v>226.2</v>
      </c>
      <c r="L1729">
        <v>25.13</v>
      </c>
      <c r="M1729">
        <v>76.59</v>
      </c>
      <c r="N1729">
        <v>23.76</v>
      </c>
      <c r="O1729">
        <v>101.73</v>
      </c>
      <c r="P1729">
        <v>123.3669</v>
      </c>
      <c r="Q1729">
        <v>62.73</v>
      </c>
      <c r="R1729">
        <v>65.349999999999994</v>
      </c>
      <c r="S1729">
        <v>97.89</v>
      </c>
      <c r="T1729">
        <v>97.49</v>
      </c>
      <c r="U1729">
        <v>78.52</v>
      </c>
      <c r="V1729">
        <v>111.2</v>
      </c>
    </row>
    <row r="1730" spans="1:22" x14ac:dyDescent="0.25">
      <c r="A1730" s="1">
        <v>45519</v>
      </c>
      <c r="B1730">
        <v>43.45</v>
      </c>
      <c r="C1730">
        <v>110.515</v>
      </c>
      <c r="D1730">
        <v>45.284999999999997</v>
      </c>
      <c r="E1730">
        <v>152.71</v>
      </c>
      <c r="F1730">
        <v>127.15</v>
      </c>
      <c r="G1730">
        <v>91.35</v>
      </c>
      <c r="H1730">
        <v>80.290000000000006</v>
      </c>
      <c r="I1730">
        <v>45.23</v>
      </c>
      <c r="J1730">
        <v>37.055</v>
      </c>
      <c r="K1730">
        <v>226.91</v>
      </c>
      <c r="L1730">
        <v>25.86</v>
      </c>
      <c r="M1730">
        <v>77.41</v>
      </c>
      <c r="N1730">
        <v>23.74</v>
      </c>
      <c r="O1730">
        <v>101.33</v>
      </c>
      <c r="P1730">
        <v>123.6174</v>
      </c>
      <c r="Q1730">
        <v>62.04</v>
      </c>
      <c r="R1730">
        <v>65.446299999999994</v>
      </c>
      <c r="S1730">
        <v>97.1</v>
      </c>
      <c r="T1730">
        <v>96.88</v>
      </c>
      <c r="U1730">
        <v>78.59</v>
      </c>
      <c r="V1730">
        <v>110.86</v>
      </c>
    </row>
    <row r="1731" spans="1:22" x14ac:dyDescent="0.25">
      <c r="A1731" s="1">
        <v>45520</v>
      </c>
      <c r="B1731">
        <v>43.77</v>
      </c>
      <c r="C1731">
        <v>110.7</v>
      </c>
      <c r="D1731">
        <v>45.234999999999999</v>
      </c>
      <c r="E1731">
        <v>152.87</v>
      </c>
      <c r="F1731">
        <v>126.97</v>
      </c>
      <c r="G1731">
        <v>91.564999999999998</v>
      </c>
      <c r="H1731">
        <v>80.510000000000005</v>
      </c>
      <c r="I1731">
        <v>45.284999999999997</v>
      </c>
      <c r="J1731">
        <v>37.22</v>
      </c>
      <c r="K1731">
        <v>231.99</v>
      </c>
      <c r="L1731">
        <v>26.43</v>
      </c>
      <c r="M1731">
        <v>76.319999999999993</v>
      </c>
      <c r="N1731">
        <v>23.85</v>
      </c>
      <c r="O1731">
        <v>101.83</v>
      </c>
      <c r="P1731">
        <v>124.5209</v>
      </c>
      <c r="Q1731">
        <v>62.58</v>
      </c>
      <c r="R1731">
        <v>66.06</v>
      </c>
      <c r="S1731">
        <v>97.44</v>
      </c>
      <c r="T1731">
        <v>97.07</v>
      </c>
      <c r="U1731">
        <v>78.84</v>
      </c>
      <c r="V1731">
        <v>111.19</v>
      </c>
    </row>
    <row r="1732" spans="1:22" x14ac:dyDescent="0.25">
      <c r="A1732" s="1">
        <v>45523</v>
      </c>
      <c r="B1732">
        <v>44.01</v>
      </c>
      <c r="C1732">
        <v>112.52500000000001</v>
      </c>
      <c r="D1732">
        <v>45.54</v>
      </c>
      <c r="E1732">
        <v>153.80000000000001</v>
      </c>
      <c r="F1732">
        <v>127.74</v>
      </c>
      <c r="G1732">
        <v>92.69</v>
      </c>
      <c r="H1732">
        <v>80.78</v>
      </c>
      <c r="I1732">
        <v>45.5</v>
      </c>
      <c r="J1732">
        <v>37.465000000000003</v>
      </c>
      <c r="K1732">
        <v>231.61</v>
      </c>
      <c r="L1732">
        <v>26.83</v>
      </c>
      <c r="M1732">
        <v>74.38</v>
      </c>
      <c r="N1732">
        <v>24.28</v>
      </c>
      <c r="O1732">
        <v>102.4</v>
      </c>
      <c r="P1732">
        <v>124.99</v>
      </c>
      <c r="Q1732">
        <v>63.04</v>
      </c>
      <c r="R1732">
        <v>66.665000000000006</v>
      </c>
      <c r="S1732">
        <v>97.89</v>
      </c>
      <c r="T1732">
        <v>97.2</v>
      </c>
      <c r="U1732">
        <v>78.97</v>
      </c>
      <c r="V1732">
        <v>111.45</v>
      </c>
    </row>
    <row r="1733" spans="1:22" x14ac:dyDescent="0.25">
      <c r="A1733" s="1">
        <v>45524</v>
      </c>
      <c r="B1733">
        <v>43.87</v>
      </c>
      <c r="C1733">
        <v>112.13</v>
      </c>
      <c r="D1733">
        <v>44.34</v>
      </c>
      <c r="E1733">
        <v>154.41999999999999</v>
      </c>
      <c r="F1733">
        <v>127.39</v>
      </c>
      <c r="G1733">
        <v>92.605000000000004</v>
      </c>
      <c r="H1733">
        <v>81.180000000000007</v>
      </c>
      <c r="I1733">
        <v>45.335000000000001</v>
      </c>
      <c r="J1733">
        <v>37.384999999999998</v>
      </c>
      <c r="K1733">
        <v>232.46</v>
      </c>
      <c r="L1733">
        <v>26.87</v>
      </c>
      <c r="M1733">
        <v>73.83</v>
      </c>
      <c r="N1733">
        <v>24.46</v>
      </c>
      <c r="O1733">
        <v>102.74</v>
      </c>
      <c r="P1733">
        <v>125.4256</v>
      </c>
      <c r="Q1733">
        <v>63.64</v>
      </c>
      <c r="R1733">
        <v>66.817099999999996</v>
      </c>
      <c r="S1733">
        <v>98.67</v>
      </c>
      <c r="T1733">
        <v>97.59</v>
      </c>
      <c r="U1733">
        <v>78.900000000000006</v>
      </c>
      <c r="V1733">
        <v>111.74</v>
      </c>
    </row>
    <row r="1734" spans="1:22" x14ac:dyDescent="0.25">
      <c r="A1734" s="1">
        <v>45525</v>
      </c>
      <c r="B1734">
        <v>43.8</v>
      </c>
      <c r="C1734">
        <v>112.79</v>
      </c>
      <c r="D1734">
        <v>44.414999999999999</v>
      </c>
      <c r="E1734">
        <v>154.68</v>
      </c>
      <c r="F1734">
        <v>128.16</v>
      </c>
      <c r="G1734">
        <v>93.775000000000006</v>
      </c>
      <c r="H1734">
        <v>81.73</v>
      </c>
      <c r="I1734">
        <v>45.854999999999997</v>
      </c>
      <c r="J1734">
        <v>37.65</v>
      </c>
      <c r="K1734">
        <v>232.15</v>
      </c>
      <c r="L1734">
        <v>26.95</v>
      </c>
      <c r="M1734">
        <v>72.599999999999994</v>
      </c>
      <c r="N1734">
        <v>24.47</v>
      </c>
      <c r="O1734">
        <v>103.01</v>
      </c>
      <c r="P1734">
        <v>125.99</v>
      </c>
      <c r="Q1734">
        <v>63.79</v>
      </c>
      <c r="R1734">
        <v>66.776499999999999</v>
      </c>
      <c r="S1734">
        <v>98.73</v>
      </c>
      <c r="T1734">
        <v>97.79</v>
      </c>
      <c r="U1734">
        <v>79.08</v>
      </c>
      <c r="V1734">
        <v>111.99</v>
      </c>
    </row>
    <row r="1735" spans="1:22" x14ac:dyDescent="0.25">
      <c r="A1735" s="1">
        <v>45526</v>
      </c>
      <c r="B1735">
        <v>44.05</v>
      </c>
      <c r="C1735">
        <v>110.19499999999999</v>
      </c>
      <c r="D1735">
        <v>44.53</v>
      </c>
      <c r="E1735">
        <v>154.78</v>
      </c>
      <c r="F1735">
        <v>128</v>
      </c>
      <c r="G1735">
        <v>92.155000000000001</v>
      </c>
      <c r="H1735">
        <v>81.61</v>
      </c>
      <c r="I1735">
        <v>45.76</v>
      </c>
      <c r="J1735">
        <v>37.604999999999997</v>
      </c>
      <c r="K1735">
        <v>229.37</v>
      </c>
      <c r="L1735">
        <v>26.39</v>
      </c>
      <c r="M1735">
        <v>73.58</v>
      </c>
      <c r="N1735">
        <v>24.48</v>
      </c>
      <c r="O1735">
        <v>102.59</v>
      </c>
      <c r="P1735">
        <v>125.9406</v>
      </c>
      <c r="Q1735">
        <v>63.2</v>
      </c>
      <c r="R1735">
        <v>66.371499999999997</v>
      </c>
      <c r="S1735">
        <v>97.75</v>
      </c>
      <c r="T1735">
        <v>97.34</v>
      </c>
      <c r="U1735">
        <v>78.98</v>
      </c>
      <c r="V1735">
        <v>111.53</v>
      </c>
    </row>
    <row r="1736" spans="1:22" x14ac:dyDescent="0.25">
      <c r="A1736" s="1">
        <v>45527</v>
      </c>
      <c r="B1736">
        <v>44.43</v>
      </c>
      <c r="C1736">
        <v>111.98</v>
      </c>
      <c r="D1736">
        <v>45.195</v>
      </c>
      <c r="E1736">
        <v>155.44999999999999</v>
      </c>
      <c r="F1736">
        <v>129.28</v>
      </c>
      <c r="G1736">
        <v>93.935000000000002</v>
      </c>
      <c r="H1736">
        <v>81.84</v>
      </c>
      <c r="I1736">
        <v>46.365000000000002</v>
      </c>
      <c r="J1736">
        <v>37.71</v>
      </c>
      <c r="K1736">
        <v>232.02</v>
      </c>
      <c r="L1736">
        <v>27.2</v>
      </c>
      <c r="M1736">
        <v>75.55</v>
      </c>
      <c r="N1736">
        <v>24.68</v>
      </c>
      <c r="O1736">
        <v>103.41</v>
      </c>
      <c r="P1736">
        <v>127.19</v>
      </c>
      <c r="Q1736">
        <v>64.13</v>
      </c>
      <c r="R1736">
        <v>67.34</v>
      </c>
      <c r="S1736">
        <v>98.39</v>
      </c>
      <c r="T1736">
        <v>97.79</v>
      </c>
      <c r="U1736">
        <v>79.400000000000006</v>
      </c>
      <c r="V1736">
        <v>112.17</v>
      </c>
    </row>
    <row r="1737" spans="1:22" x14ac:dyDescent="0.25">
      <c r="A1737" s="1">
        <v>45530</v>
      </c>
      <c r="B1737">
        <v>44.57</v>
      </c>
      <c r="C1737">
        <v>110.575</v>
      </c>
      <c r="D1737">
        <v>45.6</v>
      </c>
      <c r="E1737">
        <v>155.37</v>
      </c>
      <c r="F1737">
        <v>129.13999999999999</v>
      </c>
      <c r="G1737">
        <v>93.204999999999998</v>
      </c>
      <c r="H1737">
        <v>82.42</v>
      </c>
      <c r="I1737">
        <v>46.57</v>
      </c>
      <c r="J1737">
        <v>37.954999999999998</v>
      </c>
      <c r="K1737">
        <v>232.76</v>
      </c>
      <c r="L1737">
        <v>27.32</v>
      </c>
      <c r="M1737">
        <v>77.83</v>
      </c>
      <c r="N1737">
        <v>24.97</v>
      </c>
      <c r="O1737">
        <v>103.11</v>
      </c>
      <c r="P1737">
        <v>126.9508</v>
      </c>
      <c r="Q1737">
        <v>63.96</v>
      </c>
      <c r="R1737">
        <v>67.069999999999993</v>
      </c>
      <c r="S1737">
        <v>98.14</v>
      </c>
      <c r="T1737">
        <v>97.67</v>
      </c>
      <c r="U1737">
        <v>79.239999999999995</v>
      </c>
      <c r="V1737">
        <v>112.03</v>
      </c>
    </row>
    <row r="1738" spans="1:22" x14ac:dyDescent="0.25">
      <c r="A1738" s="1">
        <v>45531</v>
      </c>
      <c r="B1738">
        <v>44.8</v>
      </c>
      <c r="C1738">
        <v>111.245</v>
      </c>
      <c r="D1738">
        <v>45.174999999999997</v>
      </c>
      <c r="E1738">
        <v>155.61000000000001</v>
      </c>
      <c r="F1738">
        <v>129.22</v>
      </c>
      <c r="G1738">
        <v>92.96</v>
      </c>
      <c r="H1738">
        <v>82.62</v>
      </c>
      <c r="I1738">
        <v>46.575000000000003</v>
      </c>
      <c r="J1738">
        <v>37.655000000000001</v>
      </c>
      <c r="K1738">
        <v>233.39</v>
      </c>
      <c r="L1738">
        <v>27.36</v>
      </c>
      <c r="M1738">
        <v>76.489999999999995</v>
      </c>
      <c r="N1738">
        <v>25.02</v>
      </c>
      <c r="O1738">
        <v>103.37</v>
      </c>
      <c r="P1738">
        <v>127.6622</v>
      </c>
      <c r="Q1738">
        <v>64.23</v>
      </c>
      <c r="R1738">
        <v>67.274199999999993</v>
      </c>
      <c r="S1738">
        <v>97.97</v>
      </c>
      <c r="T1738">
        <v>97.63</v>
      </c>
      <c r="U1738">
        <v>79.290000000000006</v>
      </c>
      <c r="V1738">
        <v>111.94</v>
      </c>
    </row>
    <row r="1739" spans="1:22" x14ac:dyDescent="0.25">
      <c r="A1739" s="1">
        <v>45532</v>
      </c>
      <c r="B1739">
        <v>44.91</v>
      </c>
      <c r="C1739">
        <v>109.71</v>
      </c>
      <c r="D1739">
        <v>44.884999999999998</v>
      </c>
      <c r="E1739">
        <v>155.79</v>
      </c>
      <c r="F1739">
        <v>129.16</v>
      </c>
      <c r="G1739">
        <v>92.06</v>
      </c>
      <c r="H1739">
        <v>82.27</v>
      </c>
      <c r="I1739">
        <v>46.375</v>
      </c>
      <c r="J1739">
        <v>37.655000000000001</v>
      </c>
      <c r="K1739">
        <v>231.75</v>
      </c>
      <c r="L1739">
        <v>26.69</v>
      </c>
      <c r="M1739">
        <v>75.48</v>
      </c>
      <c r="N1739">
        <v>24.93</v>
      </c>
      <c r="O1739">
        <v>102.7</v>
      </c>
      <c r="P1739">
        <v>127.04</v>
      </c>
      <c r="Q1739">
        <v>63.87</v>
      </c>
      <c r="R1739">
        <v>67.212599999999995</v>
      </c>
      <c r="S1739">
        <v>97.85</v>
      </c>
      <c r="T1739">
        <v>97.58</v>
      </c>
      <c r="U1739">
        <v>79.25</v>
      </c>
      <c r="V1739">
        <v>111.71</v>
      </c>
    </row>
    <row r="1740" spans="1:22" x14ac:dyDescent="0.25">
      <c r="A1740" s="1">
        <v>45533</v>
      </c>
      <c r="B1740">
        <v>45.31</v>
      </c>
      <c r="C1740">
        <v>108.72</v>
      </c>
      <c r="D1740">
        <v>45.47</v>
      </c>
      <c r="E1740">
        <v>156.12</v>
      </c>
      <c r="F1740">
        <v>130.07</v>
      </c>
      <c r="G1740">
        <v>92.17</v>
      </c>
      <c r="H1740">
        <v>81.86</v>
      </c>
      <c r="I1740">
        <v>46.63</v>
      </c>
      <c r="J1740">
        <v>37.86</v>
      </c>
      <c r="K1740">
        <v>232.95</v>
      </c>
      <c r="L1740">
        <v>26.81</v>
      </c>
      <c r="M1740">
        <v>76.77</v>
      </c>
      <c r="N1740">
        <v>24.87</v>
      </c>
      <c r="O1740">
        <v>102.3541</v>
      </c>
      <c r="P1740">
        <v>126.8145</v>
      </c>
      <c r="Q1740">
        <v>63.75</v>
      </c>
      <c r="R1740">
        <v>67.365600000000001</v>
      </c>
      <c r="S1740">
        <v>97.53</v>
      </c>
      <c r="T1740">
        <v>97.41</v>
      </c>
      <c r="U1740">
        <v>79.33</v>
      </c>
      <c r="V1740">
        <v>111.52</v>
      </c>
    </row>
    <row r="1741" spans="1:22" x14ac:dyDescent="0.25">
      <c r="A1741" s="1">
        <v>45534</v>
      </c>
      <c r="B1741">
        <v>45.74</v>
      </c>
      <c r="C1741">
        <v>110.16500000000001</v>
      </c>
      <c r="D1741">
        <v>45.64</v>
      </c>
      <c r="E1741">
        <v>157.19999999999999</v>
      </c>
      <c r="F1741">
        <v>131.46</v>
      </c>
      <c r="G1741">
        <v>93.56</v>
      </c>
      <c r="H1741">
        <v>82.51</v>
      </c>
      <c r="I1741">
        <v>47.14</v>
      </c>
      <c r="J1741">
        <v>38.145000000000003</v>
      </c>
      <c r="K1741">
        <v>231.29</v>
      </c>
      <c r="L1741">
        <v>26.35</v>
      </c>
      <c r="M1741">
        <v>74.34</v>
      </c>
      <c r="N1741">
        <v>24.88</v>
      </c>
      <c r="O1741">
        <v>102.19</v>
      </c>
      <c r="P1741">
        <v>126.5</v>
      </c>
      <c r="Q1741">
        <v>63.28</v>
      </c>
      <c r="R1741">
        <v>67.099999999999994</v>
      </c>
      <c r="S1741">
        <v>96.49</v>
      </c>
      <c r="T1741">
        <v>97.07</v>
      </c>
      <c r="U1741">
        <v>79.34</v>
      </c>
      <c r="V1741">
        <v>111.21</v>
      </c>
    </row>
    <row r="1742" spans="1:22" x14ac:dyDescent="0.25">
      <c r="A1742" s="1">
        <v>45537</v>
      </c>
      <c r="B1742">
        <v>45.74</v>
      </c>
      <c r="C1742">
        <v>110.16500000000001</v>
      </c>
      <c r="D1742">
        <v>45.64</v>
      </c>
      <c r="E1742">
        <v>157.19999999999999</v>
      </c>
      <c r="F1742">
        <v>131.46</v>
      </c>
      <c r="G1742">
        <v>93.56</v>
      </c>
      <c r="H1742">
        <v>82.51</v>
      </c>
      <c r="I1742">
        <v>47.14</v>
      </c>
      <c r="J1742">
        <v>38.145000000000003</v>
      </c>
      <c r="K1742">
        <v>231.29</v>
      </c>
      <c r="L1742">
        <v>26.35</v>
      </c>
      <c r="M1742">
        <v>74.34</v>
      </c>
      <c r="N1742">
        <v>24.88</v>
      </c>
      <c r="O1742">
        <v>102.19</v>
      </c>
      <c r="P1742">
        <v>126.5</v>
      </c>
      <c r="Q1742">
        <v>63.28</v>
      </c>
      <c r="R1742">
        <v>67.099999999999994</v>
      </c>
      <c r="S1742">
        <v>96.49</v>
      </c>
      <c r="T1742">
        <v>97.07</v>
      </c>
      <c r="U1742">
        <v>79.34</v>
      </c>
      <c r="V1742">
        <v>111.21</v>
      </c>
    </row>
    <row r="1743" spans="1:22" x14ac:dyDescent="0.25">
      <c r="A1743" s="1">
        <v>45538</v>
      </c>
      <c r="B1743">
        <v>45.4</v>
      </c>
      <c r="C1743">
        <v>105.105</v>
      </c>
      <c r="D1743">
        <v>44.505000000000003</v>
      </c>
      <c r="E1743">
        <v>156.9</v>
      </c>
      <c r="F1743">
        <v>128.55000000000001</v>
      </c>
      <c r="G1743">
        <v>92.275000000000006</v>
      </c>
      <c r="H1743">
        <v>83.09</v>
      </c>
      <c r="I1743">
        <v>46.07</v>
      </c>
      <c r="J1743">
        <v>38.090000000000003</v>
      </c>
      <c r="K1743">
        <v>230.29</v>
      </c>
      <c r="L1743">
        <v>25.58</v>
      </c>
      <c r="M1743">
        <v>71.09</v>
      </c>
      <c r="N1743">
        <v>24.68</v>
      </c>
      <c r="O1743">
        <v>101.92</v>
      </c>
      <c r="P1743">
        <v>125.94</v>
      </c>
      <c r="Q1743">
        <v>63.49</v>
      </c>
      <c r="R1743">
        <v>66.423699999999997</v>
      </c>
      <c r="S1743">
        <v>97.75</v>
      </c>
      <c r="T1743">
        <v>97.42</v>
      </c>
      <c r="U1743">
        <v>78.680000000000007</v>
      </c>
      <c r="V1743">
        <v>111.14</v>
      </c>
    </row>
    <row r="1744" spans="1:22" x14ac:dyDescent="0.25">
      <c r="A1744" s="1">
        <v>45539</v>
      </c>
      <c r="B1744">
        <v>45.45</v>
      </c>
      <c r="C1744">
        <v>104.83499999999999</v>
      </c>
      <c r="D1744">
        <v>43.89</v>
      </c>
      <c r="E1744">
        <v>156.63</v>
      </c>
      <c r="F1744">
        <v>128.68</v>
      </c>
      <c r="G1744">
        <v>92.515000000000001</v>
      </c>
      <c r="H1744">
        <v>83.48</v>
      </c>
      <c r="I1744">
        <v>45.88</v>
      </c>
      <c r="J1744">
        <v>38.414999999999999</v>
      </c>
      <c r="K1744">
        <v>230.43</v>
      </c>
      <c r="L1744">
        <v>25.68</v>
      </c>
      <c r="M1744">
        <v>69.61</v>
      </c>
      <c r="N1744">
        <v>24.31</v>
      </c>
      <c r="O1744">
        <v>102.27</v>
      </c>
      <c r="P1744">
        <v>126.2488</v>
      </c>
      <c r="Q1744">
        <v>64.319999999999993</v>
      </c>
      <c r="R1744">
        <v>66.534400000000005</v>
      </c>
      <c r="S1744">
        <v>99.01</v>
      </c>
      <c r="T1744">
        <v>97.99</v>
      </c>
      <c r="U1744">
        <v>78.97</v>
      </c>
      <c r="V1744">
        <v>111.83</v>
      </c>
    </row>
    <row r="1745" spans="1:22" x14ac:dyDescent="0.25">
      <c r="A1745" s="1">
        <v>45540</v>
      </c>
      <c r="B1745">
        <v>44.95</v>
      </c>
      <c r="C1745">
        <v>104.675</v>
      </c>
      <c r="D1745">
        <v>43.55</v>
      </c>
      <c r="E1745">
        <v>154.47999999999999</v>
      </c>
      <c r="F1745">
        <v>127.18</v>
      </c>
      <c r="G1745">
        <v>93.564999999999998</v>
      </c>
      <c r="H1745">
        <v>83.16</v>
      </c>
      <c r="I1745">
        <v>45.52</v>
      </c>
      <c r="J1745">
        <v>38.32</v>
      </c>
      <c r="K1745">
        <v>232.35</v>
      </c>
      <c r="L1745">
        <v>26.23</v>
      </c>
      <c r="M1745">
        <v>69.89</v>
      </c>
      <c r="N1745">
        <v>24.49</v>
      </c>
      <c r="O1745">
        <v>102.49</v>
      </c>
      <c r="P1745">
        <v>126.5489</v>
      </c>
      <c r="Q1745">
        <v>64.44</v>
      </c>
      <c r="R1745">
        <v>66.675799999999995</v>
      </c>
      <c r="S1745">
        <v>99.57</v>
      </c>
      <c r="T1745">
        <v>98.22</v>
      </c>
      <c r="U1745">
        <v>79.239999999999995</v>
      </c>
      <c r="V1745">
        <v>112.38</v>
      </c>
    </row>
    <row r="1746" spans="1:22" x14ac:dyDescent="0.25">
      <c r="A1746" s="1">
        <v>45541</v>
      </c>
      <c r="B1746">
        <v>44.29</v>
      </c>
      <c r="C1746">
        <v>101.96</v>
      </c>
      <c r="D1746">
        <v>43.005000000000003</v>
      </c>
      <c r="E1746">
        <v>153.94999999999999</v>
      </c>
      <c r="F1746">
        <v>125.89</v>
      </c>
      <c r="G1746">
        <v>91.2</v>
      </c>
      <c r="H1746">
        <v>82.99</v>
      </c>
      <c r="I1746">
        <v>44.945</v>
      </c>
      <c r="J1746">
        <v>37.954999999999998</v>
      </c>
      <c r="K1746">
        <v>230.63</v>
      </c>
      <c r="L1746">
        <v>25.48</v>
      </c>
      <c r="M1746">
        <v>68.930000000000007</v>
      </c>
      <c r="N1746">
        <v>24.22</v>
      </c>
      <c r="O1746">
        <v>102.36</v>
      </c>
      <c r="P1746">
        <v>126.1965</v>
      </c>
      <c r="Q1746">
        <v>64.89</v>
      </c>
      <c r="R1746">
        <v>66.066500000000005</v>
      </c>
      <c r="S1746">
        <v>99.56</v>
      </c>
      <c r="T1746">
        <v>98.36</v>
      </c>
      <c r="U1746">
        <v>79.14</v>
      </c>
      <c r="V1746">
        <v>112.33</v>
      </c>
    </row>
    <row r="1747" spans="1:22" x14ac:dyDescent="0.25">
      <c r="A1747" s="1">
        <v>45544</v>
      </c>
      <c r="B1747">
        <v>44.95</v>
      </c>
      <c r="C1747">
        <v>103.63</v>
      </c>
      <c r="D1747">
        <v>43.314999999999998</v>
      </c>
      <c r="E1747">
        <v>155.03</v>
      </c>
      <c r="F1747">
        <v>127.82</v>
      </c>
      <c r="G1747">
        <v>92.53</v>
      </c>
      <c r="H1747">
        <v>83.63</v>
      </c>
      <c r="I1747">
        <v>45.38</v>
      </c>
      <c r="J1747">
        <v>38.340000000000003</v>
      </c>
      <c r="K1747">
        <v>231.6</v>
      </c>
      <c r="L1747">
        <v>25.85</v>
      </c>
      <c r="M1747">
        <v>69.27</v>
      </c>
      <c r="N1747">
        <v>24.65</v>
      </c>
      <c r="O1747">
        <v>101.92</v>
      </c>
      <c r="P1747">
        <v>125.66549999999999</v>
      </c>
      <c r="Q1747">
        <v>64.67</v>
      </c>
      <c r="R1747">
        <v>65.926199999999994</v>
      </c>
      <c r="S1747">
        <v>99.99</v>
      </c>
      <c r="T1747">
        <v>98.5</v>
      </c>
      <c r="U1747">
        <v>79.33</v>
      </c>
      <c r="V1747">
        <v>112.58</v>
      </c>
    </row>
    <row r="1748" spans="1:22" x14ac:dyDescent="0.25">
      <c r="A1748" s="1">
        <v>45545</v>
      </c>
      <c r="B1748">
        <v>44.49</v>
      </c>
      <c r="C1748">
        <v>105.18</v>
      </c>
      <c r="D1748">
        <v>42.57</v>
      </c>
      <c r="E1748">
        <v>155.74</v>
      </c>
      <c r="F1748">
        <v>128.04</v>
      </c>
      <c r="G1748">
        <v>93.59</v>
      </c>
      <c r="H1748">
        <v>83.61</v>
      </c>
      <c r="I1748">
        <v>45.4</v>
      </c>
      <c r="J1748">
        <v>38.520000000000003</v>
      </c>
      <c r="K1748">
        <v>232.62</v>
      </c>
      <c r="L1748">
        <v>25.94</v>
      </c>
      <c r="M1748">
        <v>66.959999999999994</v>
      </c>
      <c r="N1748">
        <v>24.49</v>
      </c>
      <c r="O1748">
        <v>101.81</v>
      </c>
      <c r="P1748">
        <v>125.72</v>
      </c>
      <c r="Q1748">
        <v>64.97</v>
      </c>
      <c r="R1748">
        <v>65.924999999999997</v>
      </c>
      <c r="S1748">
        <v>100.69</v>
      </c>
      <c r="T1748">
        <v>98.92</v>
      </c>
      <c r="U1748">
        <v>79.180000000000007</v>
      </c>
      <c r="V1748">
        <v>112.89</v>
      </c>
    </row>
    <row r="1749" spans="1:22" x14ac:dyDescent="0.25">
      <c r="A1749" s="1">
        <v>45546</v>
      </c>
      <c r="B1749">
        <v>44.28</v>
      </c>
      <c r="C1749">
        <v>108.77</v>
      </c>
      <c r="D1749">
        <v>42.174999999999997</v>
      </c>
      <c r="E1749">
        <v>155.28</v>
      </c>
      <c r="F1749">
        <v>128.27000000000001</v>
      </c>
      <c r="G1749">
        <v>94.525000000000006</v>
      </c>
      <c r="H1749">
        <v>82.83</v>
      </c>
      <c r="I1749">
        <v>45.51</v>
      </c>
      <c r="J1749">
        <v>38.64</v>
      </c>
      <c r="K1749">
        <v>232.25</v>
      </c>
      <c r="L1749">
        <v>26.12</v>
      </c>
      <c r="M1749">
        <v>67.849999999999994</v>
      </c>
      <c r="N1749">
        <v>25.02</v>
      </c>
      <c r="O1749">
        <v>101.75</v>
      </c>
      <c r="P1749">
        <v>125.44</v>
      </c>
      <c r="Q1749">
        <v>64.930000000000007</v>
      </c>
      <c r="R1749">
        <v>66.084000000000003</v>
      </c>
      <c r="S1749">
        <v>100.61</v>
      </c>
      <c r="T1749">
        <v>98.85</v>
      </c>
      <c r="U1749">
        <v>79.3</v>
      </c>
      <c r="V1749">
        <v>112.94</v>
      </c>
    </row>
    <row r="1750" spans="1:22" x14ac:dyDescent="0.25">
      <c r="A1750" s="1">
        <v>45547</v>
      </c>
      <c r="B1750">
        <v>44.38</v>
      </c>
      <c r="C1750">
        <v>109.67</v>
      </c>
      <c r="D1750">
        <v>42.555</v>
      </c>
      <c r="E1750">
        <v>155.84</v>
      </c>
      <c r="F1750">
        <v>129.26</v>
      </c>
      <c r="G1750">
        <v>95.59</v>
      </c>
      <c r="H1750">
        <v>83.34</v>
      </c>
      <c r="I1750">
        <v>45.93</v>
      </c>
      <c r="J1750">
        <v>38.725000000000001</v>
      </c>
      <c r="K1750">
        <v>236.33</v>
      </c>
      <c r="L1750">
        <v>27.27</v>
      </c>
      <c r="M1750">
        <v>69.89</v>
      </c>
      <c r="N1750">
        <v>24.95</v>
      </c>
      <c r="O1750">
        <v>102.21</v>
      </c>
      <c r="P1750">
        <v>126.13</v>
      </c>
      <c r="Q1750">
        <v>65.150000000000006</v>
      </c>
      <c r="R1750">
        <v>66.551900000000003</v>
      </c>
      <c r="S1750">
        <v>100.14</v>
      </c>
      <c r="T1750">
        <v>98.69</v>
      </c>
      <c r="U1750">
        <v>79.41</v>
      </c>
      <c r="V1750">
        <v>112.86</v>
      </c>
    </row>
    <row r="1751" spans="1:22" x14ac:dyDescent="0.25">
      <c r="A1751" s="1">
        <v>45548</v>
      </c>
      <c r="B1751">
        <v>44.51</v>
      </c>
      <c r="C1751">
        <v>110.22</v>
      </c>
      <c r="D1751">
        <v>42.795000000000002</v>
      </c>
      <c r="E1751">
        <v>156.16</v>
      </c>
      <c r="F1751">
        <v>130.57</v>
      </c>
      <c r="G1751">
        <v>96.24</v>
      </c>
      <c r="H1751">
        <v>83.93</v>
      </c>
      <c r="I1751">
        <v>46.344999999999999</v>
      </c>
      <c r="J1751">
        <v>39.270000000000003</v>
      </c>
      <c r="K1751">
        <v>238.68</v>
      </c>
      <c r="L1751">
        <v>28.02</v>
      </c>
      <c r="M1751">
        <v>69.84</v>
      </c>
      <c r="N1751">
        <v>25.19</v>
      </c>
      <c r="O1751">
        <v>102.28</v>
      </c>
      <c r="P1751">
        <v>126.1953</v>
      </c>
      <c r="Q1751">
        <v>65.599999999999994</v>
      </c>
      <c r="R1751">
        <v>66.388199999999998</v>
      </c>
      <c r="S1751">
        <v>100.41</v>
      </c>
      <c r="T1751">
        <v>98.88</v>
      </c>
      <c r="U1751">
        <v>79.63</v>
      </c>
      <c r="V1751">
        <v>113.21</v>
      </c>
    </row>
    <row r="1752" spans="1:22" x14ac:dyDescent="0.25">
      <c r="A1752" s="1">
        <v>45551</v>
      </c>
      <c r="B1752">
        <v>45.09</v>
      </c>
      <c r="C1752">
        <v>109.8</v>
      </c>
      <c r="D1752">
        <v>43.284999999999997</v>
      </c>
      <c r="E1752">
        <v>157.24</v>
      </c>
      <c r="F1752">
        <v>131.24</v>
      </c>
      <c r="G1752">
        <v>96.075000000000003</v>
      </c>
      <c r="H1752">
        <v>84.26</v>
      </c>
      <c r="I1752">
        <v>46.774999999999999</v>
      </c>
      <c r="J1752">
        <v>39.57</v>
      </c>
      <c r="K1752">
        <v>238.66</v>
      </c>
      <c r="L1752">
        <v>28.07</v>
      </c>
      <c r="M1752">
        <v>70.88</v>
      </c>
      <c r="N1752">
        <v>25.34</v>
      </c>
      <c r="O1752">
        <v>102.84</v>
      </c>
      <c r="P1752">
        <v>127.11</v>
      </c>
      <c r="Q1752">
        <v>65.72</v>
      </c>
      <c r="R1752">
        <v>66.848699999999994</v>
      </c>
      <c r="S1752">
        <v>101.33</v>
      </c>
      <c r="T1752">
        <v>99.14</v>
      </c>
      <c r="U1752">
        <v>79.83</v>
      </c>
      <c r="V1752">
        <v>113.71</v>
      </c>
    </row>
    <row r="1753" spans="1:22" x14ac:dyDescent="0.25">
      <c r="A1753" s="1">
        <v>45552</v>
      </c>
      <c r="B1753">
        <v>45.33</v>
      </c>
      <c r="C1753">
        <v>109.58499999999999</v>
      </c>
      <c r="D1753">
        <v>43.87</v>
      </c>
      <c r="E1753">
        <v>155.62</v>
      </c>
      <c r="F1753">
        <v>131.96</v>
      </c>
      <c r="G1753">
        <v>96.564999999999998</v>
      </c>
      <c r="H1753">
        <v>83.46</v>
      </c>
      <c r="I1753">
        <v>46.865000000000002</v>
      </c>
      <c r="J1753">
        <v>39.54</v>
      </c>
      <c r="K1753">
        <v>237.34</v>
      </c>
      <c r="L1753">
        <v>27.96</v>
      </c>
      <c r="M1753">
        <v>71.72</v>
      </c>
      <c r="N1753">
        <v>25.47</v>
      </c>
      <c r="O1753">
        <v>102.64</v>
      </c>
      <c r="P1753">
        <v>126.59</v>
      </c>
      <c r="Q1753">
        <v>64.98</v>
      </c>
      <c r="R1753">
        <v>66.920500000000004</v>
      </c>
      <c r="S1753">
        <v>100.84</v>
      </c>
      <c r="T1753">
        <v>98.96</v>
      </c>
      <c r="U1753">
        <v>79.849999999999994</v>
      </c>
      <c r="V1753">
        <v>113.72</v>
      </c>
    </row>
    <row r="1754" spans="1:22" x14ac:dyDescent="0.25">
      <c r="A1754" s="1">
        <v>45553</v>
      </c>
      <c r="B1754">
        <v>45.19</v>
      </c>
      <c r="C1754">
        <v>108.58499999999999</v>
      </c>
      <c r="D1754">
        <v>43.954999999999998</v>
      </c>
      <c r="E1754">
        <v>155.36000000000001</v>
      </c>
      <c r="F1754">
        <v>131.85</v>
      </c>
      <c r="G1754">
        <v>96.375</v>
      </c>
      <c r="H1754">
        <v>83.14</v>
      </c>
      <c r="I1754">
        <v>46.664999999999999</v>
      </c>
      <c r="J1754">
        <v>39.24</v>
      </c>
      <c r="K1754">
        <v>235.51</v>
      </c>
      <c r="L1754">
        <v>27.24</v>
      </c>
      <c r="M1754">
        <v>70.66</v>
      </c>
      <c r="N1754">
        <v>25.64</v>
      </c>
      <c r="O1754">
        <v>102.569</v>
      </c>
      <c r="P1754">
        <v>126.8546</v>
      </c>
      <c r="Q1754">
        <v>64.86</v>
      </c>
      <c r="R1754">
        <v>66.8596</v>
      </c>
      <c r="S1754">
        <v>99.59</v>
      </c>
      <c r="T1754">
        <v>98.53</v>
      </c>
      <c r="U1754">
        <v>79.92</v>
      </c>
      <c r="V1754">
        <v>113.25</v>
      </c>
    </row>
    <row r="1755" spans="1:22" x14ac:dyDescent="0.25">
      <c r="A1755" s="1">
        <v>45554</v>
      </c>
      <c r="B1755">
        <v>45.69</v>
      </c>
      <c r="C1755">
        <v>111.81</v>
      </c>
      <c r="D1755">
        <v>44.48</v>
      </c>
      <c r="E1755">
        <v>155.91999999999999</v>
      </c>
      <c r="F1755">
        <v>134.12</v>
      </c>
      <c r="G1755">
        <v>98.57</v>
      </c>
      <c r="H1755">
        <v>82.65</v>
      </c>
      <c r="I1755">
        <v>47.37</v>
      </c>
      <c r="J1755">
        <v>39.01</v>
      </c>
      <c r="K1755">
        <v>239.17</v>
      </c>
      <c r="L1755">
        <v>28.09</v>
      </c>
      <c r="M1755">
        <v>72.75</v>
      </c>
      <c r="N1755">
        <v>25.63</v>
      </c>
      <c r="O1755">
        <v>103.11</v>
      </c>
      <c r="P1755">
        <v>127.8</v>
      </c>
      <c r="Q1755">
        <v>64.790000000000006</v>
      </c>
      <c r="R1755">
        <v>67.529899999999998</v>
      </c>
      <c r="S1755">
        <v>99.26</v>
      </c>
      <c r="T1755">
        <v>98.45</v>
      </c>
      <c r="U1755">
        <v>80.16</v>
      </c>
      <c r="V1755">
        <v>113.35</v>
      </c>
    </row>
    <row r="1756" spans="1:22" x14ac:dyDescent="0.25">
      <c r="A1756" s="1">
        <v>45555</v>
      </c>
      <c r="B1756">
        <v>45.66</v>
      </c>
      <c r="C1756">
        <v>111.265</v>
      </c>
      <c r="D1756">
        <v>44.38</v>
      </c>
      <c r="E1756">
        <v>155.28</v>
      </c>
      <c r="F1756">
        <v>133.18</v>
      </c>
      <c r="G1756">
        <v>98.344999999999999</v>
      </c>
      <c r="H1756">
        <v>83.05</v>
      </c>
      <c r="I1756">
        <v>47.034999999999997</v>
      </c>
      <c r="J1756">
        <v>40.04</v>
      </c>
      <c r="K1756">
        <v>242.21</v>
      </c>
      <c r="L1756">
        <v>28.41</v>
      </c>
      <c r="M1756">
        <v>72.92</v>
      </c>
      <c r="N1756">
        <v>25.46</v>
      </c>
      <c r="O1756">
        <v>103.1091</v>
      </c>
      <c r="P1756">
        <v>128.16</v>
      </c>
      <c r="Q1756">
        <v>64.19</v>
      </c>
      <c r="R1756">
        <v>67.45</v>
      </c>
      <c r="S1756">
        <v>98.88</v>
      </c>
      <c r="T1756">
        <v>98.42</v>
      </c>
      <c r="U1756">
        <v>80.260000000000005</v>
      </c>
      <c r="V1756">
        <v>113.45</v>
      </c>
    </row>
    <row r="1757" spans="1:22" x14ac:dyDescent="0.25">
      <c r="A1757" s="1">
        <v>45558</v>
      </c>
      <c r="B1757">
        <v>45.44</v>
      </c>
      <c r="C1757">
        <v>111.045</v>
      </c>
      <c r="D1757">
        <v>44.56</v>
      </c>
      <c r="E1757">
        <v>154.4</v>
      </c>
      <c r="F1757">
        <v>133.63999999999999</v>
      </c>
      <c r="G1757">
        <v>99.334999999999994</v>
      </c>
      <c r="H1757">
        <v>83.09</v>
      </c>
      <c r="I1757">
        <v>47.234999999999999</v>
      </c>
      <c r="J1757">
        <v>40.164999999999999</v>
      </c>
      <c r="K1757">
        <v>242.68</v>
      </c>
      <c r="L1757">
        <v>27.98</v>
      </c>
      <c r="M1757">
        <v>72.25</v>
      </c>
      <c r="N1757">
        <v>25.95</v>
      </c>
      <c r="O1757">
        <v>102.6728</v>
      </c>
      <c r="P1757">
        <v>128.47999999999999</v>
      </c>
      <c r="Q1757">
        <v>64.39</v>
      </c>
      <c r="R1757">
        <v>67.7898</v>
      </c>
      <c r="S1757">
        <v>98.67</v>
      </c>
      <c r="T1757">
        <v>98.36</v>
      </c>
      <c r="U1757">
        <v>80.11</v>
      </c>
      <c r="V1757">
        <v>113.29</v>
      </c>
    </row>
    <row r="1758" spans="1:22" x14ac:dyDescent="0.25">
      <c r="A1758" s="1">
        <v>45559</v>
      </c>
      <c r="B1758">
        <v>45.06</v>
      </c>
      <c r="C1758">
        <v>111.80500000000001</v>
      </c>
      <c r="D1758">
        <v>44.45</v>
      </c>
      <c r="E1758">
        <v>154.09</v>
      </c>
      <c r="F1758">
        <v>134.6</v>
      </c>
      <c r="G1758">
        <v>100.205</v>
      </c>
      <c r="H1758">
        <v>82.89</v>
      </c>
      <c r="I1758">
        <v>47.88</v>
      </c>
      <c r="J1758">
        <v>39.880000000000003</v>
      </c>
      <c r="K1758">
        <v>246.07</v>
      </c>
      <c r="L1758">
        <v>29.38</v>
      </c>
      <c r="M1758">
        <v>73.290000000000006</v>
      </c>
      <c r="N1758">
        <v>26.14</v>
      </c>
      <c r="O1758">
        <v>103.28</v>
      </c>
      <c r="P1758">
        <v>129.0968</v>
      </c>
      <c r="Q1758">
        <v>64.48</v>
      </c>
      <c r="R1758">
        <v>68.282600000000002</v>
      </c>
      <c r="S1758">
        <v>98.65</v>
      </c>
      <c r="T1758">
        <v>98.47</v>
      </c>
      <c r="U1758">
        <v>80.12</v>
      </c>
      <c r="V1758">
        <v>113.48</v>
      </c>
    </row>
    <row r="1759" spans="1:22" x14ac:dyDescent="0.25">
      <c r="A1759" s="1">
        <v>45560</v>
      </c>
      <c r="B1759">
        <v>44.79</v>
      </c>
      <c r="C1759">
        <v>112.125</v>
      </c>
      <c r="D1759">
        <v>43.58</v>
      </c>
      <c r="E1759">
        <v>152.59</v>
      </c>
      <c r="F1759">
        <v>133.97</v>
      </c>
      <c r="G1759">
        <v>99.844999999999999</v>
      </c>
      <c r="H1759">
        <v>82.68</v>
      </c>
      <c r="I1759">
        <v>47.56</v>
      </c>
      <c r="J1759">
        <v>40.090000000000003</v>
      </c>
      <c r="K1759">
        <v>245.73</v>
      </c>
      <c r="L1759">
        <v>29.06</v>
      </c>
      <c r="M1759">
        <v>71.48</v>
      </c>
      <c r="N1759">
        <v>26.32</v>
      </c>
      <c r="O1759">
        <v>102.81</v>
      </c>
      <c r="P1759">
        <v>128.1721</v>
      </c>
      <c r="Q1759">
        <v>63.86</v>
      </c>
      <c r="R1759">
        <v>67.561000000000007</v>
      </c>
      <c r="S1759">
        <v>97.83</v>
      </c>
      <c r="T1759">
        <v>98.07</v>
      </c>
      <c r="U1759">
        <v>80.03</v>
      </c>
      <c r="V1759">
        <v>112.81</v>
      </c>
    </row>
    <row r="1760" spans="1:22" x14ac:dyDescent="0.25">
      <c r="A1760" s="1">
        <v>45561</v>
      </c>
      <c r="B1760">
        <v>45.02</v>
      </c>
      <c r="C1760">
        <v>113.61</v>
      </c>
      <c r="D1760">
        <v>42.725000000000001</v>
      </c>
      <c r="E1760">
        <v>153.1</v>
      </c>
      <c r="F1760">
        <v>134.63999999999999</v>
      </c>
      <c r="G1760">
        <v>100.27</v>
      </c>
      <c r="H1760">
        <v>82.87</v>
      </c>
      <c r="I1760">
        <v>48.545000000000002</v>
      </c>
      <c r="J1760">
        <v>39.814999999999998</v>
      </c>
      <c r="K1760">
        <v>246.98</v>
      </c>
      <c r="L1760">
        <v>29.26</v>
      </c>
      <c r="M1760">
        <v>69.010000000000005</v>
      </c>
      <c r="N1760">
        <v>26.44</v>
      </c>
      <c r="O1760">
        <v>103.27</v>
      </c>
      <c r="P1760">
        <v>129.11670000000001</v>
      </c>
      <c r="Q1760">
        <v>63.91</v>
      </c>
      <c r="R1760">
        <v>68.323300000000003</v>
      </c>
      <c r="S1760">
        <v>98.06</v>
      </c>
      <c r="T1760">
        <v>98</v>
      </c>
      <c r="U1760">
        <v>80.16</v>
      </c>
      <c r="V1760">
        <v>112.81</v>
      </c>
    </row>
    <row r="1761" spans="1:22" x14ac:dyDescent="0.25">
      <c r="A1761" s="1">
        <v>45562</v>
      </c>
      <c r="B1761">
        <v>45.15</v>
      </c>
      <c r="C1761">
        <v>112.55</v>
      </c>
      <c r="D1761">
        <v>43.594999999999999</v>
      </c>
      <c r="E1761">
        <v>153.02000000000001</v>
      </c>
      <c r="F1761">
        <v>134.83000000000001</v>
      </c>
      <c r="G1761">
        <v>100.42</v>
      </c>
      <c r="H1761">
        <v>83.02</v>
      </c>
      <c r="I1761">
        <v>48.46</v>
      </c>
      <c r="J1761">
        <v>40.21</v>
      </c>
      <c r="K1761">
        <v>245.02</v>
      </c>
      <c r="L1761">
        <v>28.86</v>
      </c>
      <c r="M1761">
        <v>70.27</v>
      </c>
      <c r="N1761">
        <v>26.55</v>
      </c>
      <c r="O1761">
        <v>103.15</v>
      </c>
      <c r="P1761">
        <v>128.7928</v>
      </c>
      <c r="Q1761">
        <v>65.02</v>
      </c>
      <c r="R1761">
        <v>68.400000000000006</v>
      </c>
      <c r="S1761">
        <v>98.57</v>
      </c>
      <c r="T1761">
        <v>98.39</v>
      </c>
      <c r="U1761">
        <v>80.36</v>
      </c>
      <c r="V1761">
        <v>113.26</v>
      </c>
    </row>
    <row r="1762" spans="1:22" x14ac:dyDescent="0.25">
      <c r="A1762" s="1">
        <v>45565</v>
      </c>
      <c r="B1762">
        <v>45.32</v>
      </c>
      <c r="C1762">
        <v>112.88</v>
      </c>
      <c r="D1762">
        <v>43.9</v>
      </c>
      <c r="E1762">
        <v>154.02000000000001</v>
      </c>
      <c r="F1762">
        <v>135.44</v>
      </c>
      <c r="G1762">
        <v>100.185</v>
      </c>
      <c r="H1762">
        <v>83</v>
      </c>
      <c r="I1762">
        <v>48.19</v>
      </c>
      <c r="J1762">
        <v>40.39</v>
      </c>
      <c r="K1762">
        <v>243.06</v>
      </c>
      <c r="L1762">
        <v>28.41</v>
      </c>
      <c r="M1762">
        <v>69.92</v>
      </c>
      <c r="N1762">
        <v>26.09</v>
      </c>
      <c r="O1762">
        <v>102.86499999999999</v>
      </c>
      <c r="P1762">
        <v>128.79320000000001</v>
      </c>
      <c r="Q1762">
        <v>64.3</v>
      </c>
      <c r="R1762">
        <v>68.5</v>
      </c>
      <c r="S1762">
        <v>98.1</v>
      </c>
      <c r="T1762">
        <v>98.12</v>
      </c>
      <c r="U1762">
        <v>80.3</v>
      </c>
      <c r="V1762">
        <v>112.98</v>
      </c>
    </row>
    <row r="1763" spans="1:22" x14ac:dyDescent="0.25">
      <c r="A1763" s="1">
        <v>45566</v>
      </c>
      <c r="B1763">
        <v>45.08</v>
      </c>
      <c r="C1763">
        <v>110.13</v>
      </c>
      <c r="D1763">
        <v>44.9</v>
      </c>
      <c r="E1763">
        <v>153.21</v>
      </c>
      <c r="F1763">
        <v>135.51</v>
      </c>
      <c r="G1763">
        <v>99.78</v>
      </c>
      <c r="H1763">
        <v>82.72</v>
      </c>
      <c r="I1763">
        <v>48.07</v>
      </c>
      <c r="J1763">
        <v>40.715000000000003</v>
      </c>
      <c r="K1763">
        <v>245.61</v>
      </c>
      <c r="L1763">
        <v>28.58</v>
      </c>
      <c r="M1763">
        <v>72.11</v>
      </c>
      <c r="N1763">
        <v>25.51</v>
      </c>
      <c r="O1763">
        <v>102.06</v>
      </c>
      <c r="P1763">
        <v>127.62</v>
      </c>
      <c r="Q1763">
        <v>64.37</v>
      </c>
      <c r="R1763">
        <v>68.159899999999993</v>
      </c>
      <c r="S1763">
        <v>98.49</v>
      </c>
      <c r="T1763">
        <v>98.19</v>
      </c>
      <c r="U1763">
        <v>79.87</v>
      </c>
      <c r="V1763">
        <v>113.11</v>
      </c>
    </row>
    <row r="1764" spans="1:22" x14ac:dyDescent="0.25">
      <c r="A1764" s="1">
        <v>45567</v>
      </c>
      <c r="B1764">
        <v>45.13</v>
      </c>
      <c r="C1764">
        <v>110.94499999999999</v>
      </c>
      <c r="D1764">
        <v>45.36</v>
      </c>
      <c r="E1764">
        <v>152.9</v>
      </c>
      <c r="F1764">
        <v>135.26</v>
      </c>
      <c r="G1764">
        <v>98.935000000000002</v>
      </c>
      <c r="H1764">
        <v>82.02</v>
      </c>
      <c r="I1764">
        <v>47.884999999999998</v>
      </c>
      <c r="J1764">
        <v>40.734999999999999</v>
      </c>
      <c r="K1764">
        <v>245.66</v>
      </c>
      <c r="L1764">
        <v>29</v>
      </c>
      <c r="M1764">
        <v>72.760000000000005</v>
      </c>
      <c r="N1764">
        <v>25.53</v>
      </c>
      <c r="O1764">
        <v>101.9699</v>
      </c>
      <c r="P1764">
        <v>127.55</v>
      </c>
      <c r="Q1764">
        <v>63.09</v>
      </c>
      <c r="R1764">
        <v>68.1798</v>
      </c>
      <c r="S1764">
        <v>97.66</v>
      </c>
      <c r="T1764">
        <v>97.91</v>
      </c>
      <c r="U1764">
        <v>79.88</v>
      </c>
      <c r="V1764">
        <v>112.86</v>
      </c>
    </row>
    <row r="1765" spans="1:22" x14ac:dyDescent="0.25">
      <c r="A1765" s="1">
        <v>45568</v>
      </c>
      <c r="B1765">
        <v>44.89</v>
      </c>
      <c r="C1765">
        <v>111.405</v>
      </c>
      <c r="D1765">
        <v>46.16</v>
      </c>
      <c r="E1765">
        <v>151.52000000000001</v>
      </c>
      <c r="F1765">
        <v>134.57</v>
      </c>
      <c r="G1765">
        <v>97.79</v>
      </c>
      <c r="H1765">
        <v>81.2</v>
      </c>
      <c r="I1765">
        <v>47.354999999999997</v>
      </c>
      <c r="J1765">
        <v>40.72</v>
      </c>
      <c r="K1765">
        <v>245.49</v>
      </c>
      <c r="L1765">
        <v>29.23</v>
      </c>
      <c r="M1765">
        <v>75.73</v>
      </c>
      <c r="N1765">
        <v>25.55</v>
      </c>
      <c r="O1765">
        <v>101.7307</v>
      </c>
      <c r="P1765">
        <v>126.11</v>
      </c>
      <c r="Q1765">
        <v>62.89</v>
      </c>
      <c r="R1765">
        <v>67.759200000000007</v>
      </c>
      <c r="S1765">
        <v>96.74</v>
      </c>
      <c r="T1765">
        <v>97.41</v>
      </c>
      <c r="U1765">
        <v>79.69</v>
      </c>
      <c r="V1765">
        <v>112.13</v>
      </c>
    </row>
    <row r="1766" spans="1:22" x14ac:dyDescent="0.25">
      <c r="A1766" s="1">
        <v>45569</v>
      </c>
      <c r="B1766">
        <v>45.65</v>
      </c>
      <c r="C1766">
        <v>112.645</v>
      </c>
      <c r="D1766">
        <v>46.59</v>
      </c>
      <c r="E1766">
        <v>151.63999999999999</v>
      </c>
      <c r="F1766">
        <v>135.51</v>
      </c>
      <c r="G1766">
        <v>99.084999999999994</v>
      </c>
      <c r="H1766">
        <v>81.47</v>
      </c>
      <c r="I1766">
        <v>47.585000000000001</v>
      </c>
      <c r="J1766">
        <v>40.655000000000001</v>
      </c>
      <c r="K1766">
        <v>245</v>
      </c>
      <c r="L1766">
        <v>29.36</v>
      </c>
      <c r="M1766">
        <v>76.349999999999994</v>
      </c>
      <c r="N1766">
        <v>25.39</v>
      </c>
      <c r="O1766">
        <v>101.29</v>
      </c>
      <c r="P1766">
        <v>126.08</v>
      </c>
      <c r="Q1766">
        <v>62.09</v>
      </c>
      <c r="R1766">
        <v>67.321799999999996</v>
      </c>
      <c r="S1766">
        <v>95.55</v>
      </c>
      <c r="T1766">
        <v>96.47</v>
      </c>
      <c r="U1766">
        <v>79.599999999999994</v>
      </c>
      <c r="V1766">
        <v>111.52</v>
      </c>
    </row>
    <row r="1767" spans="1:22" x14ac:dyDescent="0.25">
      <c r="A1767" s="1">
        <v>45572</v>
      </c>
      <c r="B1767">
        <v>45.09</v>
      </c>
      <c r="C1767">
        <v>111.87</v>
      </c>
      <c r="D1767">
        <v>46.755000000000003</v>
      </c>
      <c r="E1767">
        <v>150.97</v>
      </c>
      <c r="F1767">
        <v>135.18</v>
      </c>
      <c r="G1767">
        <v>97.545000000000002</v>
      </c>
      <c r="H1767">
        <v>80.66</v>
      </c>
      <c r="I1767">
        <v>47.445</v>
      </c>
      <c r="J1767">
        <v>39.72</v>
      </c>
      <c r="K1767">
        <v>244.17</v>
      </c>
      <c r="L1767">
        <v>28.93</v>
      </c>
      <c r="M1767">
        <v>79.2</v>
      </c>
      <c r="N1767">
        <v>25.19</v>
      </c>
      <c r="O1767">
        <v>101.23</v>
      </c>
      <c r="P1767">
        <v>125.7422</v>
      </c>
      <c r="Q1767">
        <v>62.38</v>
      </c>
      <c r="R1767">
        <v>66.870500000000007</v>
      </c>
      <c r="S1767">
        <v>94.83</v>
      </c>
      <c r="T1767">
        <v>96.12</v>
      </c>
      <c r="U1767">
        <v>79.260000000000005</v>
      </c>
      <c r="V1767">
        <v>110.95</v>
      </c>
    </row>
    <row r="1768" spans="1:22" x14ac:dyDescent="0.25">
      <c r="A1768" s="1">
        <v>45573</v>
      </c>
      <c r="B1768">
        <v>45.35</v>
      </c>
      <c r="C1768">
        <v>113.96</v>
      </c>
      <c r="D1768">
        <v>45.534999999999997</v>
      </c>
      <c r="E1768">
        <v>151.79</v>
      </c>
      <c r="F1768">
        <v>135.47999999999999</v>
      </c>
      <c r="G1768">
        <v>98.495000000000005</v>
      </c>
      <c r="H1768">
        <v>81.06</v>
      </c>
      <c r="I1768">
        <v>47.225000000000001</v>
      </c>
      <c r="J1768">
        <v>39.74</v>
      </c>
      <c r="K1768">
        <v>242.37</v>
      </c>
      <c r="L1768">
        <v>28.01</v>
      </c>
      <c r="M1768">
        <v>75.790000000000006</v>
      </c>
      <c r="N1768">
        <v>25.34</v>
      </c>
      <c r="O1768">
        <v>101.30070000000001</v>
      </c>
      <c r="P1768">
        <v>125.9272</v>
      </c>
      <c r="Q1768">
        <v>62.3</v>
      </c>
      <c r="R1768">
        <v>66.826599999999999</v>
      </c>
      <c r="S1768">
        <v>94.99</v>
      </c>
      <c r="T1768">
        <v>96.2</v>
      </c>
      <c r="U1768">
        <v>79.45</v>
      </c>
      <c r="V1768">
        <v>111.17</v>
      </c>
    </row>
    <row r="1769" spans="1:22" x14ac:dyDescent="0.25">
      <c r="A1769" s="1">
        <v>45574</v>
      </c>
      <c r="B1769">
        <v>45.77</v>
      </c>
      <c r="C1769">
        <v>115.235</v>
      </c>
      <c r="D1769">
        <v>45.81</v>
      </c>
      <c r="E1769">
        <v>153.34</v>
      </c>
      <c r="F1769">
        <v>136.69</v>
      </c>
      <c r="G1769">
        <v>99.2</v>
      </c>
      <c r="H1769">
        <v>81.55</v>
      </c>
      <c r="I1769">
        <v>47.524999999999999</v>
      </c>
      <c r="J1769">
        <v>39.4</v>
      </c>
      <c r="K1769">
        <v>241.05</v>
      </c>
      <c r="L1769">
        <v>27.86</v>
      </c>
      <c r="M1769">
        <v>75.25</v>
      </c>
      <c r="N1769">
        <v>25.57</v>
      </c>
      <c r="O1769">
        <v>100.94</v>
      </c>
      <c r="P1769">
        <v>125.60590000000001</v>
      </c>
      <c r="Q1769">
        <v>61.84</v>
      </c>
      <c r="R1769">
        <v>66.484899999999996</v>
      </c>
      <c r="S1769">
        <v>94.45</v>
      </c>
      <c r="T1769">
        <v>95.84</v>
      </c>
      <c r="U1769">
        <v>79.400000000000006</v>
      </c>
      <c r="V1769">
        <v>110.95</v>
      </c>
    </row>
    <row r="1770" spans="1:22" x14ac:dyDescent="0.25">
      <c r="A1770" s="1">
        <v>45575</v>
      </c>
      <c r="B1770">
        <v>45.63</v>
      </c>
      <c r="C1770">
        <v>115.205</v>
      </c>
      <c r="D1770">
        <v>46.12</v>
      </c>
      <c r="E1770">
        <v>152.77000000000001</v>
      </c>
      <c r="F1770">
        <v>135.99</v>
      </c>
      <c r="G1770">
        <v>98.71</v>
      </c>
      <c r="H1770">
        <v>81.19</v>
      </c>
      <c r="I1770">
        <v>47.634999999999998</v>
      </c>
      <c r="J1770">
        <v>39.28</v>
      </c>
      <c r="K1770">
        <v>242.82</v>
      </c>
      <c r="L1770">
        <v>28.38</v>
      </c>
      <c r="M1770">
        <v>77.77</v>
      </c>
      <c r="N1770">
        <v>25.76</v>
      </c>
      <c r="O1770">
        <v>100.91</v>
      </c>
      <c r="P1770">
        <v>125.5029</v>
      </c>
      <c r="Q1770">
        <v>62.13</v>
      </c>
      <c r="R1770">
        <v>66.715999999999994</v>
      </c>
      <c r="S1770">
        <v>94.08</v>
      </c>
      <c r="T1770">
        <v>95.83</v>
      </c>
      <c r="U1770">
        <v>79.36</v>
      </c>
      <c r="V1770">
        <v>110.83</v>
      </c>
    </row>
    <row r="1771" spans="1:22" x14ac:dyDescent="0.25">
      <c r="A1771" s="1">
        <v>45576</v>
      </c>
      <c r="B1771">
        <v>46.51</v>
      </c>
      <c r="C1771">
        <v>115.405</v>
      </c>
      <c r="D1771">
        <v>46.405000000000001</v>
      </c>
      <c r="E1771">
        <v>153.88999999999999</v>
      </c>
      <c r="F1771">
        <v>138.41999999999999</v>
      </c>
      <c r="G1771">
        <v>98.29</v>
      </c>
      <c r="H1771">
        <v>81.64</v>
      </c>
      <c r="I1771">
        <v>47.945</v>
      </c>
      <c r="J1771">
        <v>39.625</v>
      </c>
      <c r="K1771">
        <v>245.47</v>
      </c>
      <c r="L1771">
        <v>28.8</v>
      </c>
      <c r="M1771">
        <v>77.489999999999995</v>
      </c>
      <c r="N1771">
        <v>25.96</v>
      </c>
      <c r="O1771">
        <v>100.93</v>
      </c>
      <c r="P1771">
        <v>125.6011</v>
      </c>
      <c r="Q1771">
        <v>61.92</v>
      </c>
      <c r="R1771">
        <v>66.91</v>
      </c>
      <c r="S1771">
        <v>93.7</v>
      </c>
      <c r="T1771">
        <v>95.86</v>
      </c>
      <c r="U1771">
        <v>79.569999999999993</v>
      </c>
      <c r="V1771">
        <v>110.81</v>
      </c>
    </row>
    <row r="1772" spans="1:22" x14ac:dyDescent="0.25">
      <c r="A1772" s="1">
        <v>45579</v>
      </c>
      <c r="B1772">
        <v>46.8</v>
      </c>
      <c r="C1772">
        <v>116.91</v>
      </c>
      <c r="D1772">
        <v>46.384999999999998</v>
      </c>
      <c r="E1772">
        <v>154.74</v>
      </c>
      <c r="F1772">
        <v>139.25</v>
      </c>
      <c r="G1772">
        <v>98.72</v>
      </c>
      <c r="H1772">
        <v>81.97</v>
      </c>
      <c r="I1772">
        <v>48.22</v>
      </c>
      <c r="J1772">
        <v>40.125</v>
      </c>
      <c r="K1772">
        <v>245.07</v>
      </c>
      <c r="L1772">
        <v>28.54</v>
      </c>
      <c r="M1772">
        <v>75.930000000000007</v>
      </c>
      <c r="N1772">
        <v>25.81</v>
      </c>
      <c r="O1772">
        <v>100.68</v>
      </c>
      <c r="P1772">
        <v>125.51</v>
      </c>
      <c r="Q1772">
        <v>61.66</v>
      </c>
      <c r="R1772">
        <v>66.55</v>
      </c>
      <c r="S1772">
        <v>93.765000000000001</v>
      </c>
      <c r="T1772">
        <v>95.69</v>
      </c>
      <c r="U1772">
        <v>79.61</v>
      </c>
      <c r="V1772">
        <v>110.82</v>
      </c>
    </row>
    <row r="1773" spans="1:22" x14ac:dyDescent="0.25">
      <c r="A1773" s="1">
        <v>45580</v>
      </c>
      <c r="B1773">
        <v>46.9</v>
      </c>
      <c r="C1773">
        <v>114.34</v>
      </c>
      <c r="D1773">
        <v>44.89</v>
      </c>
      <c r="E1773">
        <v>152.85</v>
      </c>
      <c r="F1773">
        <v>138.18</v>
      </c>
      <c r="G1773">
        <v>98.935000000000002</v>
      </c>
      <c r="H1773">
        <v>82.49</v>
      </c>
      <c r="I1773">
        <v>48.17</v>
      </c>
      <c r="J1773">
        <v>40.305</v>
      </c>
      <c r="K1773">
        <v>245.92</v>
      </c>
      <c r="L1773">
        <v>28.71</v>
      </c>
      <c r="M1773">
        <v>72.760000000000005</v>
      </c>
      <c r="N1773">
        <v>25.99</v>
      </c>
      <c r="O1773">
        <v>100.5</v>
      </c>
      <c r="P1773">
        <v>125.62</v>
      </c>
      <c r="Q1773">
        <v>61.86</v>
      </c>
      <c r="R1773">
        <v>66.33</v>
      </c>
      <c r="S1773">
        <v>94.91</v>
      </c>
      <c r="T1773">
        <v>96.18</v>
      </c>
      <c r="U1773">
        <v>79.59</v>
      </c>
      <c r="V1773">
        <v>111.36</v>
      </c>
    </row>
    <row r="1774" spans="1:22" x14ac:dyDescent="0.25">
      <c r="A1774" s="1">
        <v>45581</v>
      </c>
      <c r="B1774">
        <v>47.48</v>
      </c>
      <c r="C1774">
        <v>114.69499999999999</v>
      </c>
      <c r="D1774">
        <v>45.104999999999997</v>
      </c>
      <c r="E1774">
        <v>153.28</v>
      </c>
      <c r="F1774">
        <v>139.25</v>
      </c>
      <c r="G1774">
        <v>99.454999999999998</v>
      </c>
      <c r="H1774">
        <v>82.43</v>
      </c>
      <c r="I1774">
        <v>48.545000000000002</v>
      </c>
      <c r="J1774">
        <v>41.104999999999997</v>
      </c>
      <c r="K1774">
        <v>247.15</v>
      </c>
      <c r="L1774">
        <v>28.91</v>
      </c>
      <c r="M1774">
        <v>72.400000000000006</v>
      </c>
      <c r="N1774">
        <v>25.73</v>
      </c>
      <c r="O1774">
        <v>100.255</v>
      </c>
      <c r="P1774">
        <v>124.8677</v>
      </c>
      <c r="Q1774">
        <v>61.68</v>
      </c>
      <c r="R1774">
        <v>66.001599999999996</v>
      </c>
      <c r="S1774">
        <v>95.31</v>
      </c>
      <c r="T1774">
        <v>96.33</v>
      </c>
      <c r="U1774">
        <v>79.73</v>
      </c>
      <c r="V1774">
        <v>111.71</v>
      </c>
    </row>
    <row r="1775" spans="1:22" x14ac:dyDescent="0.25">
      <c r="A1775" s="1">
        <v>45582</v>
      </c>
      <c r="B1775">
        <v>47.61</v>
      </c>
      <c r="C1775">
        <v>115.045</v>
      </c>
      <c r="D1775">
        <v>45.32</v>
      </c>
      <c r="E1775">
        <v>152.38999999999999</v>
      </c>
      <c r="F1775">
        <v>138.85</v>
      </c>
      <c r="G1775">
        <v>99.364999999999995</v>
      </c>
      <c r="H1775">
        <v>82.06</v>
      </c>
      <c r="I1775">
        <v>48.62</v>
      </c>
      <c r="J1775">
        <v>40.74</v>
      </c>
      <c r="K1775">
        <v>248.63</v>
      </c>
      <c r="L1775">
        <v>28.89</v>
      </c>
      <c r="M1775">
        <v>72.62</v>
      </c>
      <c r="N1775">
        <v>25.67</v>
      </c>
      <c r="O1775">
        <v>99.98</v>
      </c>
      <c r="P1775">
        <v>125.17</v>
      </c>
      <c r="Q1775">
        <v>61.46</v>
      </c>
      <c r="R1775">
        <v>66.300799999999995</v>
      </c>
      <c r="S1775">
        <v>93.8</v>
      </c>
      <c r="T1775">
        <v>95.83</v>
      </c>
      <c r="U1775">
        <v>79.61</v>
      </c>
      <c r="V1775">
        <v>110.88</v>
      </c>
    </row>
    <row r="1776" spans="1:22" x14ac:dyDescent="0.25">
      <c r="A1776" s="1">
        <v>45583</v>
      </c>
      <c r="B1776">
        <v>47.62</v>
      </c>
      <c r="C1776">
        <v>115.455</v>
      </c>
      <c r="D1776">
        <v>45.17</v>
      </c>
      <c r="E1776">
        <v>153.13</v>
      </c>
      <c r="F1776">
        <v>139.27000000000001</v>
      </c>
      <c r="G1776">
        <v>99.754999999999995</v>
      </c>
      <c r="H1776">
        <v>82.24</v>
      </c>
      <c r="I1776">
        <v>48.814999999999998</v>
      </c>
      <c r="J1776">
        <v>40.975000000000001</v>
      </c>
      <c r="K1776">
        <v>251.27</v>
      </c>
      <c r="L1776">
        <v>30.64</v>
      </c>
      <c r="M1776">
        <v>71.38</v>
      </c>
      <c r="N1776">
        <v>25.4</v>
      </c>
      <c r="O1776">
        <v>100.32</v>
      </c>
      <c r="P1776">
        <v>125.4764</v>
      </c>
      <c r="Q1776">
        <v>61.8</v>
      </c>
      <c r="R1776">
        <v>66.3827</v>
      </c>
      <c r="S1776">
        <v>93.87</v>
      </c>
      <c r="T1776">
        <v>95.94</v>
      </c>
      <c r="U1776">
        <v>79.8</v>
      </c>
      <c r="V1776">
        <v>110.75</v>
      </c>
    </row>
    <row r="1777" spans="1:22" x14ac:dyDescent="0.25">
      <c r="A1777" s="1">
        <v>45586</v>
      </c>
      <c r="B1777">
        <v>47.24</v>
      </c>
      <c r="C1777">
        <v>115.995</v>
      </c>
      <c r="D1777">
        <v>45.034999999999997</v>
      </c>
      <c r="E1777">
        <v>151.33000000000001</v>
      </c>
      <c r="F1777">
        <v>138.78</v>
      </c>
      <c r="G1777">
        <v>98.98</v>
      </c>
      <c r="H1777">
        <v>81.55</v>
      </c>
      <c r="I1777">
        <v>48.44</v>
      </c>
      <c r="J1777">
        <v>40.814999999999998</v>
      </c>
      <c r="K1777">
        <v>251.22</v>
      </c>
      <c r="L1777">
        <v>30.85</v>
      </c>
      <c r="M1777">
        <v>72.260000000000005</v>
      </c>
      <c r="N1777">
        <v>25.36</v>
      </c>
      <c r="O1777">
        <v>99.88</v>
      </c>
      <c r="P1777">
        <v>124.93</v>
      </c>
      <c r="Q1777">
        <v>61.25</v>
      </c>
      <c r="R1777">
        <v>65.944999999999993</v>
      </c>
      <c r="S1777">
        <v>92.23</v>
      </c>
      <c r="T1777">
        <v>95.2</v>
      </c>
      <c r="U1777">
        <v>79.48</v>
      </c>
      <c r="V1777">
        <v>109.62</v>
      </c>
    </row>
    <row r="1778" spans="1:22" x14ac:dyDescent="0.25">
      <c r="A1778" s="1">
        <v>45587</v>
      </c>
      <c r="B1778">
        <v>47.15</v>
      </c>
      <c r="C1778">
        <v>115.875</v>
      </c>
      <c r="D1778">
        <v>45.14</v>
      </c>
      <c r="E1778">
        <v>151.11000000000001</v>
      </c>
      <c r="F1778">
        <v>137.1</v>
      </c>
      <c r="G1778">
        <v>98.58</v>
      </c>
      <c r="H1778">
        <v>82.01</v>
      </c>
      <c r="I1778">
        <v>47.994999999999997</v>
      </c>
      <c r="J1778">
        <v>40.67</v>
      </c>
      <c r="K1778">
        <v>253.93</v>
      </c>
      <c r="L1778">
        <v>31.74</v>
      </c>
      <c r="M1778">
        <v>73.98</v>
      </c>
      <c r="N1778">
        <v>25.26</v>
      </c>
      <c r="O1778">
        <v>99.68</v>
      </c>
      <c r="P1778">
        <v>124.9277</v>
      </c>
      <c r="Q1778">
        <v>61.15</v>
      </c>
      <c r="R1778">
        <v>66.186700000000002</v>
      </c>
      <c r="S1778">
        <v>92.32</v>
      </c>
      <c r="T1778">
        <v>95.11</v>
      </c>
      <c r="U1778">
        <v>79.37</v>
      </c>
      <c r="V1778">
        <v>109.61</v>
      </c>
    </row>
    <row r="1779" spans="1:22" x14ac:dyDescent="0.25">
      <c r="A1779" s="1">
        <v>45588</v>
      </c>
      <c r="B1779">
        <v>47.11</v>
      </c>
      <c r="C1779">
        <v>114.215</v>
      </c>
      <c r="D1779">
        <v>44.905000000000001</v>
      </c>
      <c r="E1779">
        <v>150.4</v>
      </c>
      <c r="F1779">
        <v>136.69999999999999</v>
      </c>
      <c r="G1779">
        <v>97.03</v>
      </c>
      <c r="H1779">
        <v>81.849999999999994</v>
      </c>
      <c r="I1779">
        <v>47.865000000000002</v>
      </c>
      <c r="J1779">
        <v>41.06</v>
      </c>
      <c r="K1779">
        <v>250.87</v>
      </c>
      <c r="L1779">
        <v>30.71</v>
      </c>
      <c r="M1779">
        <v>73.55</v>
      </c>
      <c r="N1779">
        <v>25.2</v>
      </c>
      <c r="O1779">
        <v>99.62</v>
      </c>
      <c r="P1779">
        <v>124.422</v>
      </c>
      <c r="Q1779">
        <v>60.53</v>
      </c>
      <c r="R1779">
        <v>65.715000000000003</v>
      </c>
      <c r="S1779">
        <v>92.07</v>
      </c>
      <c r="T1779">
        <v>94.89</v>
      </c>
      <c r="U1779">
        <v>79.13</v>
      </c>
      <c r="V1779">
        <v>109.24</v>
      </c>
    </row>
    <row r="1780" spans="1:22" x14ac:dyDescent="0.25">
      <c r="A1780" s="1">
        <v>45589</v>
      </c>
      <c r="B1780">
        <v>47.15</v>
      </c>
      <c r="C1780">
        <v>114.55</v>
      </c>
      <c r="D1780">
        <v>44.9</v>
      </c>
      <c r="E1780">
        <v>149.41</v>
      </c>
      <c r="F1780">
        <v>135.76</v>
      </c>
      <c r="G1780">
        <v>100.09</v>
      </c>
      <c r="H1780">
        <v>81.739999999999995</v>
      </c>
      <c r="I1780">
        <v>47.28</v>
      </c>
      <c r="J1780">
        <v>40.795000000000002</v>
      </c>
      <c r="K1780">
        <v>252.8</v>
      </c>
      <c r="L1780">
        <v>30.69</v>
      </c>
      <c r="M1780">
        <v>73.06</v>
      </c>
      <c r="N1780">
        <v>24.81</v>
      </c>
      <c r="O1780">
        <v>100</v>
      </c>
      <c r="P1780">
        <v>124.88509999999999</v>
      </c>
      <c r="Q1780">
        <v>60.83</v>
      </c>
      <c r="R1780">
        <v>65.818200000000004</v>
      </c>
      <c r="S1780">
        <v>92.66</v>
      </c>
      <c r="T1780">
        <v>95.1</v>
      </c>
      <c r="U1780">
        <v>79.36</v>
      </c>
      <c r="V1780">
        <v>109.57</v>
      </c>
    </row>
    <row r="1781" spans="1:22" x14ac:dyDescent="0.25">
      <c r="A1781" s="1">
        <v>45590</v>
      </c>
      <c r="B1781">
        <v>46.63</v>
      </c>
      <c r="C1781">
        <v>115.145</v>
      </c>
      <c r="D1781">
        <v>44.884999999999998</v>
      </c>
      <c r="E1781">
        <v>148.59</v>
      </c>
      <c r="F1781">
        <v>135.4</v>
      </c>
      <c r="G1781">
        <v>100.405</v>
      </c>
      <c r="H1781">
        <v>81.06</v>
      </c>
      <c r="I1781">
        <v>46.98</v>
      </c>
      <c r="J1781">
        <v>40.19</v>
      </c>
      <c r="K1781">
        <v>253.32</v>
      </c>
      <c r="L1781">
        <v>30.63</v>
      </c>
      <c r="M1781">
        <v>74.23</v>
      </c>
      <c r="N1781">
        <v>24.84</v>
      </c>
      <c r="O1781">
        <v>99.72</v>
      </c>
      <c r="P1781">
        <v>124.7428</v>
      </c>
      <c r="Q1781">
        <v>60.66</v>
      </c>
      <c r="R1781">
        <v>65.433700000000002</v>
      </c>
      <c r="S1781">
        <v>92.14</v>
      </c>
      <c r="T1781">
        <v>94.89</v>
      </c>
      <c r="U1781">
        <v>79.28</v>
      </c>
      <c r="V1781">
        <v>109.31</v>
      </c>
    </row>
    <row r="1782" spans="1:22" x14ac:dyDescent="0.25">
      <c r="A1782" s="1">
        <v>45593</v>
      </c>
      <c r="B1782">
        <v>47.21</v>
      </c>
      <c r="C1782">
        <v>115.11</v>
      </c>
      <c r="D1782">
        <v>44.6</v>
      </c>
      <c r="E1782">
        <v>148.81</v>
      </c>
      <c r="F1782">
        <v>135.80000000000001</v>
      </c>
      <c r="G1782">
        <v>100.64</v>
      </c>
      <c r="H1782">
        <v>81.209999999999994</v>
      </c>
      <c r="I1782">
        <v>47.37</v>
      </c>
      <c r="J1782">
        <v>40.505000000000003</v>
      </c>
      <c r="K1782">
        <v>253.33</v>
      </c>
      <c r="L1782">
        <v>30.73</v>
      </c>
      <c r="M1782">
        <v>70.430000000000007</v>
      </c>
      <c r="N1782">
        <v>25.04</v>
      </c>
      <c r="O1782">
        <v>99.9</v>
      </c>
      <c r="P1782">
        <v>124.9105</v>
      </c>
      <c r="Q1782">
        <v>60.3</v>
      </c>
      <c r="R1782">
        <v>65.233999999999995</v>
      </c>
      <c r="S1782">
        <v>91.89</v>
      </c>
      <c r="T1782">
        <v>94.67</v>
      </c>
      <c r="U1782">
        <v>79.48</v>
      </c>
      <c r="V1782">
        <v>109.22</v>
      </c>
    </row>
    <row r="1783" spans="1:22" x14ac:dyDescent="0.25">
      <c r="A1783" s="1">
        <v>45594</v>
      </c>
      <c r="B1783">
        <v>46.92</v>
      </c>
      <c r="C1783">
        <v>116.66</v>
      </c>
      <c r="D1783">
        <v>43.92</v>
      </c>
      <c r="E1783">
        <v>148.4</v>
      </c>
      <c r="F1783">
        <v>135.62</v>
      </c>
      <c r="G1783">
        <v>100.11499999999999</v>
      </c>
      <c r="H1783">
        <v>80.41</v>
      </c>
      <c r="I1783">
        <v>47.064999999999998</v>
      </c>
      <c r="J1783">
        <v>39.64</v>
      </c>
      <c r="K1783">
        <v>256.08999999999997</v>
      </c>
      <c r="L1783">
        <v>31.39</v>
      </c>
      <c r="M1783">
        <v>69.66</v>
      </c>
      <c r="N1783">
        <v>25.33</v>
      </c>
      <c r="O1783">
        <v>99.92</v>
      </c>
      <c r="P1783">
        <v>125.2153</v>
      </c>
      <c r="Q1783">
        <v>60.21</v>
      </c>
      <c r="R1783">
        <v>64.959999999999994</v>
      </c>
      <c r="S1783">
        <v>92.03</v>
      </c>
      <c r="T1783">
        <v>94.71</v>
      </c>
      <c r="U1783">
        <v>79.5</v>
      </c>
      <c r="V1783">
        <v>109.35</v>
      </c>
    </row>
    <row r="1784" spans="1:22" x14ac:dyDescent="0.25">
      <c r="A1784" s="1">
        <v>45595</v>
      </c>
      <c r="B1784">
        <v>47.13</v>
      </c>
      <c r="C1784">
        <v>114.80500000000001</v>
      </c>
      <c r="D1784">
        <v>44.02</v>
      </c>
      <c r="E1784">
        <v>148.12</v>
      </c>
      <c r="F1784">
        <v>135.38999999999999</v>
      </c>
      <c r="G1784">
        <v>99.974999999999994</v>
      </c>
      <c r="H1784">
        <v>80.28</v>
      </c>
      <c r="I1784">
        <v>47.32</v>
      </c>
      <c r="J1784">
        <v>39.545000000000002</v>
      </c>
      <c r="K1784">
        <v>257.5</v>
      </c>
      <c r="L1784">
        <v>30.81</v>
      </c>
      <c r="M1784">
        <v>71.36</v>
      </c>
      <c r="N1784">
        <v>25.53</v>
      </c>
      <c r="O1784">
        <v>100.3399</v>
      </c>
      <c r="P1784">
        <v>124.878</v>
      </c>
      <c r="Q1784">
        <v>60.25</v>
      </c>
      <c r="R1784">
        <v>65.178700000000006</v>
      </c>
      <c r="S1784">
        <v>92.3</v>
      </c>
      <c r="T1784">
        <v>94.57</v>
      </c>
      <c r="U1784">
        <v>79.36</v>
      </c>
      <c r="V1784">
        <v>109.21</v>
      </c>
    </row>
    <row r="1785" spans="1:22" x14ac:dyDescent="0.25">
      <c r="A1785" s="1">
        <v>45596</v>
      </c>
      <c r="B1785">
        <v>46.48</v>
      </c>
      <c r="C1785">
        <v>111.12</v>
      </c>
      <c r="D1785">
        <v>44.295000000000002</v>
      </c>
      <c r="E1785">
        <v>146.87</v>
      </c>
      <c r="F1785">
        <v>133.83000000000001</v>
      </c>
      <c r="G1785">
        <v>98.444999999999993</v>
      </c>
      <c r="H1785">
        <v>80.12</v>
      </c>
      <c r="I1785">
        <v>46.695</v>
      </c>
      <c r="J1785">
        <v>39.954999999999998</v>
      </c>
      <c r="K1785">
        <v>253.51</v>
      </c>
      <c r="L1785">
        <v>29.81</v>
      </c>
      <c r="M1785">
        <v>73.08</v>
      </c>
      <c r="N1785">
        <v>25.5</v>
      </c>
      <c r="O1785">
        <v>100.505</v>
      </c>
      <c r="P1785">
        <v>124.1588</v>
      </c>
      <c r="Q1785">
        <v>60.79</v>
      </c>
      <c r="R1785">
        <v>65.218100000000007</v>
      </c>
      <c r="S1785">
        <v>92.45</v>
      </c>
      <c r="T1785">
        <v>94.52</v>
      </c>
      <c r="U1785">
        <v>79.14</v>
      </c>
      <c r="V1785">
        <v>108.99</v>
      </c>
    </row>
    <row r="1786" spans="1:22" x14ac:dyDescent="0.25">
      <c r="A1786" s="1">
        <v>45597</v>
      </c>
      <c r="B1786">
        <v>46.64</v>
      </c>
      <c r="C1786">
        <v>111.955</v>
      </c>
      <c r="D1786">
        <v>44.015000000000001</v>
      </c>
      <c r="E1786">
        <v>147.74</v>
      </c>
      <c r="F1786">
        <v>134.01</v>
      </c>
      <c r="G1786">
        <v>100.045</v>
      </c>
      <c r="H1786">
        <v>80.150000000000006</v>
      </c>
      <c r="I1786">
        <v>46.564999999999998</v>
      </c>
      <c r="J1786">
        <v>39.064999999999998</v>
      </c>
      <c r="K1786">
        <v>252.47</v>
      </c>
      <c r="L1786">
        <v>29.54</v>
      </c>
      <c r="M1786">
        <v>72.02</v>
      </c>
      <c r="N1786">
        <v>25.32</v>
      </c>
      <c r="O1786">
        <v>99.98</v>
      </c>
      <c r="P1786">
        <v>124.123</v>
      </c>
      <c r="Q1786">
        <v>60.36</v>
      </c>
      <c r="R1786">
        <v>64.894999999999996</v>
      </c>
      <c r="S1786">
        <v>90.84</v>
      </c>
      <c r="T1786">
        <v>93.67</v>
      </c>
      <c r="U1786">
        <v>78.75</v>
      </c>
      <c r="V1786">
        <v>108.01</v>
      </c>
    </row>
    <row r="1787" spans="1:22" x14ac:dyDescent="0.25">
      <c r="A1787" s="1">
        <v>45600</v>
      </c>
      <c r="B1787">
        <v>46.28</v>
      </c>
      <c r="C1787">
        <v>111.87</v>
      </c>
      <c r="D1787">
        <v>44.784999999999997</v>
      </c>
      <c r="E1787">
        <v>146.77000000000001</v>
      </c>
      <c r="F1787">
        <v>133.86000000000001</v>
      </c>
      <c r="G1787">
        <v>99.7</v>
      </c>
      <c r="H1787">
        <v>80.37</v>
      </c>
      <c r="I1787">
        <v>46.77</v>
      </c>
      <c r="J1787">
        <v>38.6</v>
      </c>
      <c r="K1787">
        <v>252.83</v>
      </c>
      <c r="L1787">
        <v>29.63</v>
      </c>
      <c r="M1787">
        <v>74.290000000000006</v>
      </c>
      <c r="N1787">
        <v>25.34</v>
      </c>
      <c r="O1787">
        <v>100.36</v>
      </c>
      <c r="P1787">
        <v>124.44</v>
      </c>
      <c r="Q1787">
        <v>60.7</v>
      </c>
      <c r="R1787">
        <v>65.185699999999997</v>
      </c>
      <c r="S1787">
        <v>92.25</v>
      </c>
      <c r="T1787">
        <v>94.17</v>
      </c>
      <c r="U1787">
        <v>78.97</v>
      </c>
      <c r="V1787">
        <v>108.81</v>
      </c>
    </row>
    <row r="1788" spans="1:22" x14ac:dyDescent="0.25">
      <c r="A1788" s="1">
        <v>45601</v>
      </c>
      <c r="B1788">
        <v>46.71</v>
      </c>
      <c r="C1788">
        <v>113.44499999999999</v>
      </c>
      <c r="D1788">
        <v>45.085000000000001</v>
      </c>
      <c r="E1788">
        <v>147.85</v>
      </c>
      <c r="F1788">
        <v>136.1</v>
      </c>
      <c r="G1788">
        <v>101.465</v>
      </c>
      <c r="H1788">
        <v>80.88</v>
      </c>
      <c r="I1788">
        <v>46.84</v>
      </c>
      <c r="J1788">
        <v>39.18</v>
      </c>
      <c r="K1788">
        <v>253.4</v>
      </c>
      <c r="L1788">
        <v>29.75</v>
      </c>
      <c r="M1788">
        <v>74.73</v>
      </c>
      <c r="N1788">
        <v>25.34</v>
      </c>
      <c r="O1788">
        <v>100.84</v>
      </c>
      <c r="P1788">
        <v>125.1846</v>
      </c>
      <c r="Q1788">
        <v>61</v>
      </c>
      <c r="R1788">
        <v>65.72</v>
      </c>
      <c r="S1788">
        <v>92.74</v>
      </c>
      <c r="T1788">
        <v>94.22</v>
      </c>
      <c r="U1788">
        <v>79.19</v>
      </c>
      <c r="V1788">
        <v>109.33</v>
      </c>
    </row>
    <row r="1789" spans="1:22" x14ac:dyDescent="0.25">
      <c r="A1789" s="1">
        <v>45602</v>
      </c>
      <c r="B1789">
        <v>49.55</v>
      </c>
      <c r="C1789">
        <v>116.675</v>
      </c>
      <c r="D1789">
        <v>46.78</v>
      </c>
      <c r="E1789">
        <v>148.04</v>
      </c>
      <c r="F1789">
        <v>141.43</v>
      </c>
      <c r="G1789">
        <v>104.71</v>
      </c>
      <c r="H1789">
        <v>79.56</v>
      </c>
      <c r="I1789">
        <v>47.484999999999999</v>
      </c>
      <c r="J1789">
        <v>38.774999999999999</v>
      </c>
      <c r="K1789">
        <v>245.7</v>
      </c>
      <c r="L1789">
        <v>28.43</v>
      </c>
      <c r="M1789">
        <v>74.540000000000006</v>
      </c>
      <c r="N1789">
        <v>25.15</v>
      </c>
      <c r="O1789">
        <v>99.07</v>
      </c>
      <c r="P1789">
        <v>123.8771</v>
      </c>
      <c r="Q1789">
        <v>59.76</v>
      </c>
      <c r="R1789">
        <v>65.125500000000002</v>
      </c>
      <c r="S1789">
        <v>90.2</v>
      </c>
      <c r="T1789">
        <v>93.25</v>
      </c>
      <c r="U1789">
        <v>79.33</v>
      </c>
      <c r="V1789">
        <v>108.19</v>
      </c>
    </row>
    <row r="1790" spans="1:22" x14ac:dyDescent="0.25">
      <c r="A1790" s="1">
        <v>45603</v>
      </c>
      <c r="B1790">
        <v>48.75</v>
      </c>
      <c r="C1790">
        <v>118.71</v>
      </c>
      <c r="D1790">
        <v>46.564999999999998</v>
      </c>
      <c r="E1790">
        <v>149.11000000000001</v>
      </c>
      <c r="F1790">
        <v>140.58000000000001</v>
      </c>
      <c r="G1790">
        <v>106.05500000000001</v>
      </c>
      <c r="H1790">
        <v>79.849999999999994</v>
      </c>
      <c r="I1790">
        <v>47.67</v>
      </c>
      <c r="J1790">
        <v>38.844999999999999</v>
      </c>
      <c r="K1790">
        <v>249.65</v>
      </c>
      <c r="L1790">
        <v>29.11</v>
      </c>
      <c r="M1790">
        <v>74.66</v>
      </c>
      <c r="N1790">
        <v>25.71</v>
      </c>
      <c r="O1790">
        <v>99.68</v>
      </c>
      <c r="P1790">
        <v>124.7642</v>
      </c>
      <c r="Q1790">
        <v>60.45</v>
      </c>
      <c r="R1790">
        <v>66.2</v>
      </c>
      <c r="S1790">
        <v>91.33</v>
      </c>
      <c r="T1790">
        <v>94</v>
      </c>
      <c r="U1790">
        <v>79.67</v>
      </c>
      <c r="V1790">
        <v>109.47</v>
      </c>
    </row>
    <row r="1791" spans="1:22" x14ac:dyDescent="0.25">
      <c r="A1791" s="1">
        <v>45604</v>
      </c>
      <c r="B1791">
        <v>49.19</v>
      </c>
      <c r="C1791">
        <v>118.58</v>
      </c>
      <c r="D1791">
        <v>46.875</v>
      </c>
      <c r="E1791">
        <v>150.18</v>
      </c>
      <c r="F1791">
        <v>142.09</v>
      </c>
      <c r="G1791">
        <v>107.56</v>
      </c>
      <c r="H1791">
        <v>80.819999999999993</v>
      </c>
      <c r="I1791">
        <v>47.234999999999999</v>
      </c>
      <c r="J1791">
        <v>39.590000000000003</v>
      </c>
      <c r="K1791">
        <v>247.96</v>
      </c>
      <c r="L1791">
        <v>28.48</v>
      </c>
      <c r="M1791">
        <v>73.13</v>
      </c>
      <c r="N1791">
        <v>25.47</v>
      </c>
      <c r="O1791">
        <v>98.88</v>
      </c>
      <c r="P1791">
        <v>124.2122</v>
      </c>
      <c r="Q1791">
        <v>60.55</v>
      </c>
      <c r="R1791">
        <v>65.1845</v>
      </c>
      <c r="S1791">
        <v>92.49</v>
      </c>
      <c r="T1791">
        <v>94.2</v>
      </c>
      <c r="U1791">
        <v>79.8</v>
      </c>
      <c r="V1791">
        <v>109.85</v>
      </c>
    </row>
    <row r="1792" spans="1:22" x14ac:dyDescent="0.25">
      <c r="A1792" s="1">
        <v>45607</v>
      </c>
      <c r="B1792">
        <v>49.89</v>
      </c>
      <c r="C1792">
        <v>117.925</v>
      </c>
      <c r="D1792">
        <v>47.14</v>
      </c>
      <c r="E1792">
        <v>149.30000000000001</v>
      </c>
      <c r="F1792">
        <v>143.19</v>
      </c>
      <c r="G1792">
        <v>109.73</v>
      </c>
      <c r="H1792">
        <v>80.540000000000006</v>
      </c>
      <c r="I1792">
        <v>47.03</v>
      </c>
      <c r="J1792">
        <v>39.700000000000003</v>
      </c>
      <c r="K1792">
        <v>242.14</v>
      </c>
      <c r="L1792">
        <v>27.97</v>
      </c>
      <c r="M1792">
        <v>70.94</v>
      </c>
      <c r="N1792">
        <v>25.38</v>
      </c>
      <c r="O1792">
        <v>98.32</v>
      </c>
      <c r="P1792">
        <v>123.69110000000001</v>
      </c>
      <c r="Q1792">
        <v>60.07</v>
      </c>
      <c r="R1792">
        <v>65.083399999999997</v>
      </c>
      <c r="S1792">
        <v>92.04</v>
      </c>
      <c r="T1792">
        <v>93.94</v>
      </c>
      <c r="U1792">
        <v>79.709999999999994</v>
      </c>
      <c r="V1792">
        <v>109.64</v>
      </c>
    </row>
    <row r="1793" spans="1:22" x14ac:dyDescent="0.25">
      <c r="A1793" s="1">
        <v>45608</v>
      </c>
      <c r="B1793">
        <v>49.74</v>
      </c>
      <c r="C1793">
        <v>118.075</v>
      </c>
      <c r="D1793">
        <v>46.89</v>
      </c>
      <c r="E1793">
        <v>147.22</v>
      </c>
      <c r="F1793">
        <v>141.96</v>
      </c>
      <c r="G1793">
        <v>108.265</v>
      </c>
      <c r="H1793">
        <v>80.63</v>
      </c>
      <c r="I1793">
        <v>46.23</v>
      </c>
      <c r="J1793">
        <v>39.244999999999997</v>
      </c>
      <c r="K1793">
        <v>240.05</v>
      </c>
      <c r="L1793">
        <v>28.07</v>
      </c>
      <c r="M1793">
        <v>70.69</v>
      </c>
      <c r="N1793">
        <v>25.59</v>
      </c>
      <c r="O1793">
        <v>98.03</v>
      </c>
      <c r="P1793">
        <v>122.5407</v>
      </c>
      <c r="Q1793">
        <v>59.71</v>
      </c>
      <c r="R1793">
        <v>64.739800000000002</v>
      </c>
      <c r="S1793">
        <v>90.66</v>
      </c>
      <c r="T1793">
        <v>93.35</v>
      </c>
      <c r="U1793">
        <v>79.39</v>
      </c>
      <c r="V1793">
        <v>108.65</v>
      </c>
    </row>
    <row r="1794" spans="1:22" x14ac:dyDescent="0.25">
      <c r="A1794" s="1">
        <v>45609</v>
      </c>
      <c r="B1794">
        <v>49.77</v>
      </c>
      <c r="C1794">
        <v>117.66500000000001</v>
      </c>
      <c r="D1794">
        <v>47.255000000000003</v>
      </c>
      <c r="E1794">
        <v>146.83000000000001</v>
      </c>
      <c r="F1794">
        <v>142.26</v>
      </c>
      <c r="G1794">
        <v>109.19</v>
      </c>
      <c r="H1794">
        <v>80.87</v>
      </c>
      <c r="I1794">
        <v>46.34</v>
      </c>
      <c r="J1794">
        <v>39.174999999999997</v>
      </c>
      <c r="K1794">
        <v>237.63</v>
      </c>
      <c r="L1794">
        <v>27.61</v>
      </c>
      <c r="M1794">
        <v>70.73</v>
      </c>
      <c r="N1794">
        <v>25.67</v>
      </c>
      <c r="O1794">
        <v>97.49</v>
      </c>
      <c r="P1794">
        <v>122.1516</v>
      </c>
      <c r="Q1794">
        <v>59.34</v>
      </c>
      <c r="R1794">
        <v>64.185000000000002</v>
      </c>
      <c r="S1794">
        <v>89.8</v>
      </c>
      <c r="T1794">
        <v>93.29</v>
      </c>
      <c r="U1794">
        <v>79.41</v>
      </c>
      <c r="V1794">
        <v>108.24</v>
      </c>
    </row>
    <row r="1795" spans="1:22" x14ac:dyDescent="0.25">
      <c r="A1795" s="1">
        <v>45610</v>
      </c>
      <c r="B1795">
        <v>49.64</v>
      </c>
      <c r="C1795">
        <v>117.265</v>
      </c>
      <c r="D1795">
        <v>47.435000000000002</v>
      </c>
      <c r="E1795">
        <v>144.52000000000001</v>
      </c>
      <c r="F1795">
        <v>139.86000000000001</v>
      </c>
      <c r="G1795">
        <v>107.64</v>
      </c>
      <c r="H1795">
        <v>80.67</v>
      </c>
      <c r="I1795">
        <v>45.96</v>
      </c>
      <c r="J1795">
        <v>39.04</v>
      </c>
      <c r="K1795">
        <v>237.01</v>
      </c>
      <c r="L1795">
        <v>27.81</v>
      </c>
      <c r="M1795">
        <v>71.290000000000006</v>
      </c>
      <c r="N1795">
        <v>25.89</v>
      </c>
      <c r="O1795">
        <v>97.1</v>
      </c>
      <c r="P1795">
        <v>121.71210000000001</v>
      </c>
      <c r="Q1795">
        <v>59.03</v>
      </c>
      <c r="R1795">
        <v>63.86</v>
      </c>
      <c r="S1795">
        <v>90.32</v>
      </c>
      <c r="T1795">
        <v>93.28</v>
      </c>
      <c r="U1795">
        <v>79.239999999999995</v>
      </c>
      <c r="V1795">
        <v>108.21</v>
      </c>
    </row>
    <row r="1796" spans="1:22" x14ac:dyDescent="0.25">
      <c r="A1796" s="1">
        <v>45611</v>
      </c>
      <c r="B1796">
        <v>49.87</v>
      </c>
      <c r="C1796">
        <v>114.355</v>
      </c>
      <c r="D1796">
        <v>47.365000000000002</v>
      </c>
      <c r="E1796">
        <v>141.84</v>
      </c>
      <c r="F1796">
        <v>139.11000000000001</v>
      </c>
      <c r="G1796">
        <v>106.72</v>
      </c>
      <c r="H1796">
        <v>79.959999999999994</v>
      </c>
      <c r="I1796">
        <v>45.64</v>
      </c>
      <c r="J1796">
        <v>39.625</v>
      </c>
      <c r="K1796">
        <v>236.59</v>
      </c>
      <c r="L1796">
        <v>27.57</v>
      </c>
      <c r="M1796">
        <v>69.75</v>
      </c>
      <c r="N1796">
        <v>26</v>
      </c>
      <c r="O1796">
        <v>97.18</v>
      </c>
      <c r="P1796">
        <v>121.2047</v>
      </c>
      <c r="Q1796">
        <v>59.83</v>
      </c>
      <c r="R1796">
        <v>63.937399999999997</v>
      </c>
      <c r="S1796">
        <v>90.08</v>
      </c>
      <c r="T1796">
        <v>93.32</v>
      </c>
      <c r="U1796">
        <v>79.23</v>
      </c>
      <c r="V1796">
        <v>108.26</v>
      </c>
    </row>
    <row r="1797" spans="1:22" x14ac:dyDescent="0.25">
      <c r="A1797" s="1">
        <v>45614</v>
      </c>
      <c r="B1797">
        <v>50.02</v>
      </c>
      <c r="C1797">
        <v>114.72499999999999</v>
      </c>
      <c r="D1797">
        <v>47.994999999999997</v>
      </c>
      <c r="E1797">
        <v>141.94</v>
      </c>
      <c r="F1797">
        <v>138.91999999999999</v>
      </c>
      <c r="G1797">
        <v>107.705</v>
      </c>
      <c r="H1797">
        <v>80.52</v>
      </c>
      <c r="I1797">
        <v>45.994999999999997</v>
      </c>
      <c r="J1797">
        <v>39.97</v>
      </c>
      <c r="K1797">
        <v>241.09</v>
      </c>
      <c r="L1797">
        <v>28.38</v>
      </c>
      <c r="M1797">
        <v>72.069999999999993</v>
      </c>
      <c r="N1797">
        <v>26.08</v>
      </c>
      <c r="O1797">
        <v>97.819000000000003</v>
      </c>
      <c r="P1797">
        <v>121.8978</v>
      </c>
      <c r="Q1797">
        <v>59.73</v>
      </c>
      <c r="R1797">
        <v>64.443600000000004</v>
      </c>
      <c r="S1797">
        <v>90.24</v>
      </c>
      <c r="T1797">
        <v>93.53</v>
      </c>
      <c r="U1797">
        <v>79.38</v>
      </c>
      <c r="V1797">
        <v>108.46</v>
      </c>
    </row>
    <row r="1798" spans="1:22" x14ac:dyDescent="0.25">
      <c r="A1798" s="1">
        <v>45615</v>
      </c>
      <c r="B1798">
        <v>49.69</v>
      </c>
      <c r="C1798">
        <v>115.66500000000001</v>
      </c>
      <c r="D1798">
        <v>47.69</v>
      </c>
      <c r="E1798">
        <v>141.21</v>
      </c>
      <c r="F1798">
        <v>138.80000000000001</v>
      </c>
      <c r="G1798">
        <v>107.785</v>
      </c>
      <c r="H1798">
        <v>80.63</v>
      </c>
      <c r="I1798">
        <v>45.844999999999999</v>
      </c>
      <c r="J1798">
        <v>40.225000000000001</v>
      </c>
      <c r="K1798">
        <v>243.25</v>
      </c>
      <c r="L1798">
        <v>28.5</v>
      </c>
      <c r="M1798">
        <v>72.31</v>
      </c>
      <c r="N1798">
        <v>26.22</v>
      </c>
      <c r="O1798">
        <v>97.81</v>
      </c>
      <c r="P1798">
        <v>121.96250000000001</v>
      </c>
      <c r="Q1798">
        <v>59.68</v>
      </c>
      <c r="R1798">
        <v>64.689599999999999</v>
      </c>
      <c r="S1798">
        <v>90.7</v>
      </c>
      <c r="T1798">
        <v>93.73</v>
      </c>
      <c r="U1798">
        <v>79.5</v>
      </c>
      <c r="V1798">
        <v>108.69</v>
      </c>
    </row>
    <row r="1799" spans="1:22" x14ac:dyDescent="0.25">
      <c r="A1799" s="1">
        <v>45616</v>
      </c>
      <c r="B1799">
        <v>49.54</v>
      </c>
      <c r="C1799">
        <v>115.565</v>
      </c>
      <c r="D1799">
        <v>48.17</v>
      </c>
      <c r="E1799">
        <v>142.88</v>
      </c>
      <c r="F1799">
        <v>138.94999999999999</v>
      </c>
      <c r="G1799">
        <v>107.31</v>
      </c>
      <c r="H1799">
        <v>80.22</v>
      </c>
      <c r="I1799">
        <v>46.22</v>
      </c>
      <c r="J1799">
        <v>40.244999999999997</v>
      </c>
      <c r="K1799">
        <v>244.62</v>
      </c>
      <c r="L1799">
        <v>28.1</v>
      </c>
      <c r="M1799">
        <v>72.02</v>
      </c>
      <c r="N1799">
        <v>26.36</v>
      </c>
      <c r="O1799">
        <v>97.325000000000003</v>
      </c>
      <c r="P1799">
        <v>121.6674</v>
      </c>
      <c r="Q1799">
        <v>59.4</v>
      </c>
      <c r="R1799">
        <v>64.386300000000006</v>
      </c>
      <c r="S1799">
        <v>90.41</v>
      </c>
      <c r="T1799">
        <v>93.59</v>
      </c>
      <c r="U1799">
        <v>79.48</v>
      </c>
      <c r="V1799">
        <v>108.43</v>
      </c>
    </row>
    <row r="1800" spans="1:22" x14ac:dyDescent="0.25">
      <c r="A1800" s="1">
        <v>45617</v>
      </c>
      <c r="B1800">
        <v>50.17</v>
      </c>
      <c r="C1800">
        <v>116.74</v>
      </c>
      <c r="D1800">
        <v>48.56</v>
      </c>
      <c r="E1800">
        <v>144.03</v>
      </c>
      <c r="F1800">
        <v>140.69</v>
      </c>
      <c r="G1800">
        <v>107.5</v>
      </c>
      <c r="H1800">
        <v>81.09</v>
      </c>
      <c r="I1800">
        <v>46.784999999999997</v>
      </c>
      <c r="J1800">
        <v>40.945</v>
      </c>
      <c r="K1800">
        <v>246.66</v>
      </c>
      <c r="L1800">
        <v>28.04</v>
      </c>
      <c r="M1800">
        <v>73.2</v>
      </c>
      <c r="N1800">
        <v>26.31</v>
      </c>
      <c r="O1800">
        <v>96.76</v>
      </c>
      <c r="P1800">
        <v>121.22880000000001</v>
      </c>
      <c r="Q1800">
        <v>59.73</v>
      </c>
      <c r="R1800">
        <v>64.522400000000005</v>
      </c>
      <c r="S1800">
        <v>90.34</v>
      </c>
      <c r="T1800">
        <v>93.54</v>
      </c>
      <c r="U1800">
        <v>79.510000000000005</v>
      </c>
      <c r="V1800">
        <v>108.3</v>
      </c>
    </row>
    <row r="1801" spans="1:22" x14ac:dyDescent="0.25">
      <c r="A1801" s="1">
        <v>45618</v>
      </c>
      <c r="B1801">
        <v>50.73</v>
      </c>
      <c r="C1801">
        <v>116.8</v>
      </c>
      <c r="D1801">
        <v>48.634999999999998</v>
      </c>
      <c r="E1801">
        <v>144.16</v>
      </c>
      <c r="F1801">
        <v>142.65</v>
      </c>
      <c r="G1801">
        <v>109.05</v>
      </c>
      <c r="H1801">
        <v>81.84</v>
      </c>
      <c r="I1801">
        <v>47.045000000000002</v>
      </c>
      <c r="J1801">
        <v>40.725000000000001</v>
      </c>
      <c r="K1801">
        <v>249.84</v>
      </c>
      <c r="L1801">
        <v>28.47</v>
      </c>
      <c r="M1801">
        <v>74.25</v>
      </c>
      <c r="N1801">
        <v>26.51</v>
      </c>
      <c r="O1801">
        <v>96.18</v>
      </c>
      <c r="P1801">
        <v>120.6</v>
      </c>
      <c r="Q1801">
        <v>59.62</v>
      </c>
      <c r="R1801">
        <v>64.370699999999999</v>
      </c>
      <c r="S1801">
        <v>90.39</v>
      </c>
      <c r="T1801">
        <v>93.6</v>
      </c>
      <c r="U1801">
        <v>79.489999999999995</v>
      </c>
      <c r="V1801">
        <v>108.4</v>
      </c>
    </row>
    <row r="1802" spans="1:22" x14ac:dyDescent="0.25">
      <c r="A1802" s="1">
        <v>45621</v>
      </c>
      <c r="B1802">
        <v>51.06</v>
      </c>
      <c r="C1802">
        <v>116.795</v>
      </c>
      <c r="D1802">
        <v>47.674999999999997</v>
      </c>
      <c r="E1802">
        <v>145.38999999999999</v>
      </c>
      <c r="F1802">
        <v>143.54</v>
      </c>
      <c r="G1802">
        <v>110.16500000000001</v>
      </c>
      <c r="H1802">
        <v>82.29</v>
      </c>
      <c r="I1802">
        <v>47.53</v>
      </c>
      <c r="J1802">
        <v>40.799999999999997</v>
      </c>
      <c r="K1802">
        <v>242.48</v>
      </c>
      <c r="L1802">
        <v>27.63</v>
      </c>
      <c r="M1802">
        <v>72.099999999999994</v>
      </c>
      <c r="N1802">
        <v>26.53</v>
      </c>
      <c r="O1802">
        <v>96.93</v>
      </c>
      <c r="P1802">
        <v>120.89</v>
      </c>
      <c r="Q1802">
        <v>59.92</v>
      </c>
      <c r="R1802">
        <v>64.400000000000006</v>
      </c>
      <c r="S1802">
        <v>92.73</v>
      </c>
      <c r="T1802">
        <v>94.61</v>
      </c>
      <c r="U1802">
        <v>79.790000000000006</v>
      </c>
      <c r="V1802">
        <v>109.75</v>
      </c>
    </row>
    <row r="1803" spans="1:22" x14ac:dyDescent="0.25">
      <c r="A1803" s="1">
        <v>45622</v>
      </c>
      <c r="B1803">
        <v>51.16</v>
      </c>
      <c r="C1803">
        <v>117.38</v>
      </c>
      <c r="D1803">
        <v>47.61</v>
      </c>
      <c r="E1803">
        <v>146.16999999999999</v>
      </c>
      <c r="F1803">
        <v>143.71</v>
      </c>
      <c r="G1803">
        <v>110.565</v>
      </c>
      <c r="H1803">
        <v>82.63</v>
      </c>
      <c r="I1803">
        <v>47.174999999999997</v>
      </c>
      <c r="J1803">
        <v>41.45</v>
      </c>
      <c r="K1803">
        <v>242.95</v>
      </c>
      <c r="L1803">
        <v>27.8</v>
      </c>
      <c r="M1803">
        <v>71.61</v>
      </c>
      <c r="N1803">
        <v>26.77</v>
      </c>
      <c r="O1803">
        <v>96.8</v>
      </c>
      <c r="P1803">
        <v>120.88</v>
      </c>
      <c r="Q1803">
        <v>60.32</v>
      </c>
      <c r="R1803">
        <v>64.026700000000005</v>
      </c>
      <c r="S1803">
        <v>92.37</v>
      </c>
      <c r="T1803">
        <v>94.41</v>
      </c>
      <c r="U1803">
        <v>79.64</v>
      </c>
      <c r="V1803">
        <v>109.47</v>
      </c>
    </row>
    <row r="1804" spans="1:22" x14ac:dyDescent="0.25">
      <c r="A1804" s="1">
        <v>45623</v>
      </c>
      <c r="B1804">
        <v>51.26</v>
      </c>
      <c r="C1804">
        <v>115.79</v>
      </c>
      <c r="D1804">
        <v>47.56</v>
      </c>
      <c r="E1804">
        <v>146.94999999999999</v>
      </c>
      <c r="F1804">
        <v>143.18</v>
      </c>
      <c r="G1804">
        <v>110.02</v>
      </c>
      <c r="H1804">
        <v>82.8</v>
      </c>
      <c r="I1804">
        <v>47.15</v>
      </c>
      <c r="J1804">
        <v>41.45</v>
      </c>
      <c r="K1804">
        <v>243.49</v>
      </c>
      <c r="L1804">
        <v>27.45</v>
      </c>
      <c r="M1804">
        <v>71.72</v>
      </c>
      <c r="N1804">
        <v>26.89</v>
      </c>
      <c r="O1804">
        <v>97.59</v>
      </c>
      <c r="P1804">
        <v>122.05840000000001</v>
      </c>
      <c r="Q1804">
        <v>61.12</v>
      </c>
      <c r="R1804">
        <v>64.381500000000003</v>
      </c>
      <c r="S1804">
        <v>93.01</v>
      </c>
      <c r="T1804">
        <v>94.79</v>
      </c>
      <c r="U1804">
        <v>79.88</v>
      </c>
      <c r="V1804">
        <v>109.87</v>
      </c>
    </row>
    <row r="1805" spans="1:22" x14ac:dyDescent="0.25">
      <c r="A1805" s="1">
        <v>45624</v>
      </c>
      <c r="B1805">
        <v>51.26</v>
      </c>
      <c r="C1805">
        <v>115.79</v>
      </c>
      <c r="D1805">
        <v>47.56</v>
      </c>
      <c r="E1805">
        <v>146.94999999999999</v>
      </c>
      <c r="F1805">
        <v>143.18</v>
      </c>
      <c r="G1805">
        <v>110.02</v>
      </c>
      <c r="H1805">
        <v>82.8</v>
      </c>
      <c r="I1805">
        <v>47.15</v>
      </c>
      <c r="J1805">
        <v>41.45</v>
      </c>
      <c r="K1805">
        <v>243.49</v>
      </c>
      <c r="L1805">
        <v>27.45</v>
      </c>
      <c r="M1805">
        <v>71.72</v>
      </c>
      <c r="N1805">
        <v>26.89</v>
      </c>
      <c r="O1805">
        <v>97.59</v>
      </c>
      <c r="P1805">
        <v>122.05840000000001</v>
      </c>
      <c r="Q1805">
        <v>61.12</v>
      </c>
      <c r="R1805">
        <v>64.381500000000003</v>
      </c>
      <c r="S1805">
        <v>93.01</v>
      </c>
      <c r="T1805">
        <v>94.79</v>
      </c>
      <c r="U1805">
        <v>79.88</v>
      </c>
      <c r="V1805">
        <v>109.87</v>
      </c>
    </row>
    <row r="1806" spans="1:22" x14ac:dyDescent="0.25">
      <c r="A1806" s="1">
        <v>45625</v>
      </c>
      <c r="B1806">
        <v>51.34</v>
      </c>
      <c r="C1806">
        <v>116.86499999999999</v>
      </c>
      <c r="D1806">
        <v>47.765000000000001</v>
      </c>
      <c r="E1806">
        <v>147.41</v>
      </c>
      <c r="F1806">
        <v>143.99</v>
      </c>
      <c r="G1806">
        <v>111.15</v>
      </c>
      <c r="H1806">
        <v>83.22</v>
      </c>
      <c r="I1806">
        <v>47.39</v>
      </c>
      <c r="J1806">
        <v>41.465000000000003</v>
      </c>
      <c r="K1806">
        <v>245.59</v>
      </c>
      <c r="L1806">
        <v>27.92</v>
      </c>
      <c r="M1806">
        <v>71.61</v>
      </c>
      <c r="N1806">
        <v>26.76</v>
      </c>
      <c r="O1806">
        <v>97.61</v>
      </c>
      <c r="P1806">
        <v>122.47199999999999</v>
      </c>
      <c r="Q1806">
        <v>61.7</v>
      </c>
      <c r="R1806">
        <v>64.599999999999994</v>
      </c>
      <c r="S1806">
        <v>93.97</v>
      </c>
      <c r="T1806">
        <v>95.19</v>
      </c>
      <c r="U1806">
        <v>80.040000000000006</v>
      </c>
      <c r="V1806">
        <v>110.55</v>
      </c>
    </row>
    <row r="1807" spans="1:22" x14ac:dyDescent="0.25">
      <c r="A1807" s="1">
        <v>45628</v>
      </c>
      <c r="B1807">
        <v>50.83</v>
      </c>
      <c r="C1807">
        <v>117.97499999999999</v>
      </c>
      <c r="D1807">
        <v>47.26</v>
      </c>
      <c r="E1807">
        <v>147.15</v>
      </c>
      <c r="F1807">
        <v>142.93</v>
      </c>
      <c r="G1807">
        <v>112.12</v>
      </c>
      <c r="H1807">
        <v>83.12</v>
      </c>
      <c r="I1807">
        <v>47.36</v>
      </c>
      <c r="J1807">
        <v>40.575000000000003</v>
      </c>
      <c r="K1807">
        <v>243.44</v>
      </c>
      <c r="L1807">
        <v>27.79</v>
      </c>
      <c r="M1807">
        <v>71.040000000000006</v>
      </c>
      <c r="N1807">
        <v>26.56</v>
      </c>
      <c r="O1807">
        <v>96.88</v>
      </c>
      <c r="P1807">
        <v>121.52</v>
      </c>
      <c r="Q1807">
        <v>61.75</v>
      </c>
      <c r="R1807">
        <v>64.0852</v>
      </c>
      <c r="S1807">
        <v>93.87</v>
      </c>
      <c r="T1807">
        <v>94.89</v>
      </c>
      <c r="U1807">
        <v>79.650000000000006</v>
      </c>
      <c r="V1807">
        <v>110.34</v>
      </c>
    </row>
    <row r="1808" spans="1:22" x14ac:dyDescent="0.25">
      <c r="A1808" s="1">
        <v>45629</v>
      </c>
      <c r="B1808">
        <v>50.45</v>
      </c>
      <c r="C1808">
        <v>118.4</v>
      </c>
      <c r="D1808">
        <v>47.255000000000003</v>
      </c>
      <c r="E1808">
        <v>146.82</v>
      </c>
      <c r="F1808">
        <v>142.03</v>
      </c>
      <c r="G1808">
        <v>112.035</v>
      </c>
      <c r="H1808">
        <v>82.69</v>
      </c>
      <c r="I1808">
        <v>47.21</v>
      </c>
      <c r="J1808">
        <v>40.225000000000001</v>
      </c>
      <c r="K1808">
        <v>243.93</v>
      </c>
      <c r="L1808">
        <v>28.28</v>
      </c>
      <c r="M1808">
        <v>73.040000000000006</v>
      </c>
      <c r="N1808">
        <v>26.44</v>
      </c>
      <c r="O1808">
        <v>96.96</v>
      </c>
      <c r="P1808">
        <v>121.72</v>
      </c>
      <c r="Q1808">
        <v>61.74</v>
      </c>
      <c r="R1808">
        <v>64.19</v>
      </c>
      <c r="S1808">
        <v>93.06</v>
      </c>
      <c r="T1808">
        <v>94.62</v>
      </c>
      <c r="U1808">
        <v>79.650000000000006</v>
      </c>
      <c r="V1808">
        <v>109.95</v>
      </c>
    </row>
    <row r="1809" spans="1:22" x14ac:dyDescent="0.25">
      <c r="A1809" s="1">
        <v>45630</v>
      </c>
      <c r="B1809">
        <v>50.26</v>
      </c>
      <c r="C1809">
        <v>120.565</v>
      </c>
      <c r="D1809">
        <v>46.115000000000002</v>
      </c>
      <c r="E1809">
        <v>146.74</v>
      </c>
      <c r="F1809">
        <v>142.65</v>
      </c>
      <c r="G1809">
        <v>113.075</v>
      </c>
      <c r="H1809">
        <v>82.46</v>
      </c>
      <c r="I1809">
        <v>46.75</v>
      </c>
      <c r="J1809">
        <v>40.22</v>
      </c>
      <c r="K1809">
        <v>244.67</v>
      </c>
      <c r="L1809">
        <v>28.53</v>
      </c>
      <c r="M1809">
        <v>71.88</v>
      </c>
      <c r="N1809">
        <v>26.55</v>
      </c>
      <c r="O1809">
        <v>96.995000000000005</v>
      </c>
      <c r="P1809">
        <v>122.05549999999999</v>
      </c>
      <c r="Q1809">
        <v>61.3</v>
      </c>
      <c r="R1809">
        <v>63.7346</v>
      </c>
      <c r="S1809">
        <v>94.06</v>
      </c>
      <c r="T1809">
        <v>94.98</v>
      </c>
      <c r="U1809">
        <v>79.84</v>
      </c>
      <c r="V1809">
        <v>110.48</v>
      </c>
    </row>
    <row r="1810" spans="1:22" x14ac:dyDescent="0.25">
      <c r="A1810" s="1">
        <v>45631</v>
      </c>
      <c r="B1810">
        <v>50.41</v>
      </c>
      <c r="C1810">
        <v>119.955</v>
      </c>
      <c r="D1810">
        <v>46.295000000000002</v>
      </c>
      <c r="E1810">
        <v>145.1</v>
      </c>
      <c r="F1810">
        <v>140.91999999999999</v>
      </c>
      <c r="G1810">
        <v>114</v>
      </c>
      <c r="H1810">
        <v>82.79</v>
      </c>
      <c r="I1810">
        <v>46.134999999999998</v>
      </c>
      <c r="J1810">
        <v>40.344999999999999</v>
      </c>
      <c r="K1810">
        <v>242.86</v>
      </c>
      <c r="L1810">
        <v>28.56</v>
      </c>
      <c r="M1810">
        <v>71.47</v>
      </c>
      <c r="N1810">
        <v>27</v>
      </c>
      <c r="O1810">
        <v>97.639200000000002</v>
      </c>
      <c r="P1810">
        <v>122.5367</v>
      </c>
      <c r="Q1810">
        <v>61.48</v>
      </c>
      <c r="R1810">
        <v>63.849299999999999</v>
      </c>
      <c r="S1810">
        <v>94.25</v>
      </c>
      <c r="T1810">
        <v>94.97</v>
      </c>
      <c r="U1810">
        <v>79.77</v>
      </c>
      <c r="V1810">
        <v>110.45</v>
      </c>
    </row>
    <row r="1811" spans="1:22" x14ac:dyDescent="0.25">
      <c r="A1811" s="1">
        <v>45632</v>
      </c>
      <c r="B1811">
        <v>50.4</v>
      </c>
      <c r="C1811">
        <v>120.42</v>
      </c>
      <c r="D1811">
        <v>45.51</v>
      </c>
      <c r="E1811">
        <v>144.28</v>
      </c>
      <c r="F1811">
        <v>140.56</v>
      </c>
      <c r="G1811">
        <v>116.4</v>
      </c>
      <c r="H1811">
        <v>82.38</v>
      </c>
      <c r="I1811">
        <v>45.954999999999998</v>
      </c>
      <c r="J1811">
        <v>39.844999999999999</v>
      </c>
      <c r="K1811">
        <v>242.95</v>
      </c>
      <c r="L1811">
        <v>28.25</v>
      </c>
      <c r="M1811">
        <v>70.239999999999995</v>
      </c>
      <c r="N1811">
        <v>27.25</v>
      </c>
      <c r="O1811">
        <v>97.49</v>
      </c>
      <c r="P1811">
        <v>122.4432</v>
      </c>
      <c r="Q1811">
        <v>61.53</v>
      </c>
      <c r="R1811">
        <v>63.249499999999998</v>
      </c>
      <c r="S1811">
        <v>94.39</v>
      </c>
      <c r="T1811">
        <v>95.27</v>
      </c>
      <c r="U1811">
        <v>79.900000000000006</v>
      </c>
      <c r="V1811">
        <v>110.7</v>
      </c>
    </row>
    <row r="1812" spans="1:22" x14ac:dyDescent="0.25">
      <c r="A1812" s="1">
        <v>45635</v>
      </c>
      <c r="B1812">
        <v>49.71</v>
      </c>
      <c r="C1812">
        <v>119.63500000000001</v>
      </c>
      <c r="D1812">
        <v>45.435000000000002</v>
      </c>
      <c r="E1812">
        <v>144.69999999999999</v>
      </c>
      <c r="F1812">
        <v>139.34</v>
      </c>
      <c r="G1812">
        <v>116.03</v>
      </c>
      <c r="H1812">
        <v>82.25</v>
      </c>
      <c r="I1812">
        <v>45.945</v>
      </c>
      <c r="J1812">
        <v>39.344999999999999</v>
      </c>
      <c r="K1812">
        <v>245.36</v>
      </c>
      <c r="L1812">
        <v>28.98</v>
      </c>
      <c r="M1812">
        <v>71.17</v>
      </c>
      <c r="N1812">
        <v>27.36</v>
      </c>
      <c r="O1812">
        <v>97.36</v>
      </c>
      <c r="P1812">
        <v>122.50920000000001</v>
      </c>
      <c r="Q1812">
        <v>61.05</v>
      </c>
      <c r="R1812">
        <v>63.7224</v>
      </c>
      <c r="S1812">
        <v>93.52</v>
      </c>
      <c r="T1812">
        <v>94.94</v>
      </c>
      <c r="U1812">
        <v>79.8</v>
      </c>
      <c r="V1812">
        <v>110.42</v>
      </c>
    </row>
    <row r="1813" spans="1:22" x14ac:dyDescent="0.25">
      <c r="A1813" s="1">
        <v>45636</v>
      </c>
      <c r="B1813">
        <v>49.7</v>
      </c>
      <c r="C1813">
        <v>117.97499999999999</v>
      </c>
      <c r="D1813">
        <v>45.125</v>
      </c>
      <c r="E1813">
        <v>144.1</v>
      </c>
      <c r="F1813">
        <v>139</v>
      </c>
      <c r="G1813">
        <v>116.22</v>
      </c>
      <c r="H1813">
        <v>82.64</v>
      </c>
      <c r="I1813">
        <v>45.475000000000001</v>
      </c>
      <c r="J1813">
        <v>39.06</v>
      </c>
      <c r="K1813">
        <v>248.59</v>
      </c>
      <c r="L1813">
        <v>28.99</v>
      </c>
      <c r="M1813">
        <v>71.400000000000006</v>
      </c>
      <c r="N1813">
        <v>27.58</v>
      </c>
      <c r="O1813">
        <v>97.14</v>
      </c>
      <c r="P1813">
        <v>122.77370000000001</v>
      </c>
      <c r="Q1813">
        <v>60.77</v>
      </c>
      <c r="R1813">
        <v>63.164299999999997</v>
      </c>
      <c r="S1813">
        <v>93.08</v>
      </c>
      <c r="T1813">
        <v>94.77</v>
      </c>
      <c r="U1813">
        <v>79.84</v>
      </c>
      <c r="V1813">
        <v>110.25</v>
      </c>
    </row>
    <row r="1814" spans="1:22" x14ac:dyDescent="0.25">
      <c r="A1814" s="1">
        <v>45637</v>
      </c>
      <c r="B1814">
        <v>49.8</v>
      </c>
      <c r="C1814">
        <v>119.685</v>
      </c>
      <c r="D1814">
        <v>45.2</v>
      </c>
      <c r="E1814">
        <v>142.13999999999999</v>
      </c>
      <c r="F1814">
        <v>138.68</v>
      </c>
      <c r="G1814">
        <v>118.26</v>
      </c>
      <c r="H1814">
        <v>82.01</v>
      </c>
      <c r="I1814">
        <v>45.314999999999998</v>
      </c>
      <c r="J1814">
        <v>38.814999999999998</v>
      </c>
      <c r="K1814">
        <v>250.96</v>
      </c>
      <c r="L1814">
        <v>29.04</v>
      </c>
      <c r="M1814">
        <v>73.33</v>
      </c>
      <c r="N1814">
        <v>27.49</v>
      </c>
      <c r="O1814">
        <v>96.86</v>
      </c>
      <c r="P1814">
        <v>122.5227</v>
      </c>
      <c r="Q1814">
        <v>60.48</v>
      </c>
      <c r="R1814">
        <v>63.088299999999997</v>
      </c>
      <c r="S1814">
        <v>92.2</v>
      </c>
      <c r="T1814">
        <v>94.49</v>
      </c>
      <c r="U1814">
        <v>79.86</v>
      </c>
      <c r="V1814">
        <v>109.95</v>
      </c>
    </row>
    <row r="1815" spans="1:22" x14ac:dyDescent="0.25">
      <c r="A1815" s="1">
        <v>45638</v>
      </c>
      <c r="B1815">
        <v>49.58</v>
      </c>
      <c r="C1815">
        <v>119.015</v>
      </c>
      <c r="D1815">
        <v>44.835000000000001</v>
      </c>
      <c r="E1815">
        <v>141.01</v>
      </c>
      <c r="F1815">
        <v>137.79</v>
      </c>
      <c r="G1815">
        <v>117.28</v>
      </c>
      <c r="H1815">
        <v>82.25</v>
      </c>
      <c r="I1815">
        <v>45</v>
      </c>
      <c r="J1815">
        <v>38.795000000000002</v>
      </c>
      <c r="K1815">
        <v>247.28</v>
      </c>
      <c r="L1815">
        <v>28.2</v>
      </c>
      <c r="M1815">
        <v>73.209999999999994</v>
      </c>
      <c r="N1815">
        <v>27.46</v>
      </c>
      <c r="O1815">
        <v>96.57</v>
      </c>
      <c r="P1815">
        <v>121.7666</v>
      </c>
      <c r="Q1815">
        <v>60.47</v>
      </c>
      <c r="R1815">
        <v>62.991999999999997</v>
      </c>
      <c r="S1815">
        <v>91.08</v>
      </c>
      <c r="T1815">
        <v>94.13</v>
      </c>
      <c r="U1815">
        <v>79.64</v>
      </c>
      <c r="V1815">
        <v>109.33</v>
      </c>
    </row>
    <row r="1816" spans="1:22" x14ac:dyDescent="0.25">
      <c r="A1816" s="1">
        <v>45639</v>
      </c>
      <c r="B1816">
        <v>49.54</v>
      </c>
      <c r="C1816">
        <v>119.52500000000001</v>
      </c>
      <c r="D1816">
        <v>44.61</v>
      </c>
      <c r="E1816">
        <v>140.99</v>
      </c>
      <c r="F1816">
        <v>137.43</v>
      </c>
      <c r="G1816">
        <v>117.745</v>
      </c>
      <c r="H1816">
        <v>82.04</v>
      </c>
      <c r="I1816">
        <v>44.615000000000002</v>
      </c>
      <c r="J1816">
        <v>38.82</v>
      </c>
      <c r="K1816">
        <v>244.29</v>
      </c>
      <c r="L1816">
        <v>27.75</v>
      </c>
      <c r="M1816">
        <v>74.209999999999994</v>
      </c>
      <c r="N1816">
        <v>27.64</v>
      </c>
      <c r="O1816">
        <v>96.87</v>
      </c>
      <c r="P1816">
        <v>121.34</v>
      </c>
      <c r="Q1816">
        <v>60.05</v>
      </c>
      <c r="R1816">
        <v>62.941800000000001</v>
      </c>
      <c r="S1816">
        <v>90.15</v>
      </c>
      <c r="T1816">
        <v>93.69</v>
      </c>
      <c r="U1816">
        <v>79.41</v>
      </c>
      <c r="V1816">
        <v>108.72</v>
      </c>
    </row>
    <row r="1817" spans="1:22" x14ac:dyDescent="0.25">
      <c r="A1817" s="1">
        <v>45642</v>
      </c>
      <c r="B1817">
        <v>49.45</v>
      </c>
      <c r="C1817">
        <v>120.72</v>
      </c>
      <c r="D1817">
        <v>43.63</v>
      </c>
      <c r="E1817">
        <v>139.31</v>
      </c>
      <c r="F1817">
        <v>137.55000000000001</v>
      </c>
      <c r="G1817">
        <v>119.34</v>
      </c>
      <c r="H1817">
        <v>81.61</v>
      </c>
      <c r="I1817">
        <v>44.22</v>
      </c>
      <c r="J1817">
        <v>38.51</v>
      </c>
      <c r="K1817">
        <v>244.88</v>
      </c>
      <c r="L1817">
        <v>27.8</v>
      </c>
      <c r="M1817">
        <v>73.7</v>
      </c>
      <c r="N1817">
        <v>27.76</v>
      </c>
      <c r="O1817">
        <v>97</v>
      </c>
      <c r="P1817">
        <v>122.00069999999999</v>
      </c>
      <c r="Q1817">
        <v>59.89</v>
      </c>
      <c r="R1817">
        <v>63.079799999999999</v>
      </c>
      <c r="S1817">
        <v>90.42</v>
      </c>
      <c r="T1817">
        <v>93.72</v>
      </c>
      <c r="U1817">
        <v>79.56</v>
      </c>
      <c r="V1817">
        <v>108.86</v>
      </c>
    </row>
    <row r="1818" spans="1:22" x14ac:dyDescent="0.25">
      <c r="A1818" s="1">
        <v>45643</v>
      </c>
      <c r="B1818">
        <v>49.1</v>
      </c>
      <c r="C1818">
        <v>119.99</v>
      </c>
      <c r="D1818">
        <v>43.305</v>
      </c>
      <c r="E1818">
        <v>139.21</v>
      </c>
      <c r="F1818">
        <v>136.29</v>
      </c>
      <c r="G1818">
        <v>119.715</v>
      </c>
      <c r="H1818">
        <v>81.47</v>
      </c>
      <c r="I1818">
        <v>43.975000000000001</v>
      </c>
      <c r="J1818">
        <v>38.35</v>
      </c>
      <c r="K1818">
        <v>243.94</v>
      </c>
      <c r="L1818">
        <v>27.81</v>
      </c>
      <c r="M1818">
        <v>73.3</v>
      </c>
      <c r="N1818">
        <v>27.71</v>
      </c>
      <c r="O1818">
        <v>96.84</v>
      </c>
      <c r="P1818">
        <v>122.2063</v>
      </c>
      <c r="Q1818">
        <v>60.13</v>
      </c>
      <c r="R1818">
        <v>62.7318</v>
      </c>
      <c r="S1818">
        <v>90.64</v>
      </c>
      <c r="T1818">
        <v>93.72</v>
      </c>
      <c r="U1818">
        <v>79.39</v>
      </c>
      <c r="V1818">
        <v>108.87</v>
      </c>
    </row>
    <row r="1819" spans="1:22" x14ac:dyDescent="0.25">
      <c r="A1819" s="1">
        <v>45644</v>
      </c>
      <c r="B1819">
        <v>47.63</v>
      </c>
      <c r="C1819">
        <v>116.12</v>
      </c>
      <c r="D1819">
        <v>42.024999999999999</v>
      </c>
      <c r="E1819">
        <v>137.32</v>
      </c>
      <c r="F1819">
        <v>132.44</v>
      </c>
      <c r="G1819">
        <v>114.32</v>
      </c>
      <c r="H1819">
        <v>80.23</v>
      </c>
      <c r="I1819">
        <v>42.725000000000001</v>
      </c>
      <c r="J1819">
        <v>37.445</v>
      </c>
      <c r="K1819">
        <v>239.26</v>
      </c>
      <c r="L1819">
        <v>26.85</v>
      </c>
      <c r="M1819">
        <v>72.94</v>
      </c>
      <c r="N1819">
        <v>27.83</v>
      </c>
      <c r="O1819">
        <v>95.67</v>
      </c>
      <c r="P1819">
        <v>120.9406</v>
      </c>
      <c r="Q1819">
        <v>59.68</v>
      </c>
      <c r="R1819">
        <v>61.67</v>
      </c>
      <c r="S1819">
        <v>89.16</v>
      </c>
      <c r="T1819">
        <v>92.69</v>
      </c>
      <c r="U1819">
        <v>78.17</v>
      </c>
      <c r="V1819">
        <v>107.14</v>
      </c>
    </row>
    <row r="1820" spans="1:22" x14ac:dyDescent="0.25">
      <c r="A1820" s="1">
        <v>45645</v>
      </c>
      <c r="B1820">
        <v>47.8</v>
      </c>
      <c r="C1820">
        <v>116.245</v>
      </c>
      <c r="D1820">
        <v>41.66</v>
      </c>
      <c r="E1820">
        <v>136.28</v>
      </c>
      <c r="F1820">
        <v>132.27000000000001</v>
      </c>
      <c r="G1820">
        <v>114.16500000000001</v>
      </c>
      <c r="H1820">
        <v>79.66</v>
      </c>
      <c r="I1820">
        <v>42.265000000000001</v>
      </c>
      <c r="J1820">
        <v>37.615000000000002</v>
      </c>
      <c r="K1820">
        <v>239.6</v>
      </c>
      <c r="L1820">
        <v>26.52</v>
      </c>
      <c r="M1820">
        <v>72.61</v>
      </c>
      <c r="N1820">
        <v>27.33</v>
      </c>
      <c r="O1820">
        <v>95.71</v>
      </c>
      <c r="P1820">
        <v>120.2683</v>
      </c>
      <c r="Q1820">
        <v>58.66</v>
      </c>
      <c r="R1820">
        <v>61.819699999999997</v>
      </c>
      <c r="S1820">
        <v>87.81</v>
      </c>
      <c r="T1820">
        <v>92.27</v>
      </c>
      <c r="U1820">
        <v>78.09</v>
      </c>
      <c r="V1820">
        <v>106.56</v>
      </c>
    </row>
    <row r="1821" spans="1:22" x14ac:dyDescent="0.25">
      <c r="A1821" s="1">
        <v>45646</v>
      </c>
      <c r="B1821">
        <v>48.51</v>
      </c>
      <c r="C1821">
        <v>117.98</v>
      </c>
      <c r="D1821">
        <v>42.07</v>
      </c>
      <c r="E1821">
        <v>138</v>
      </c>
      <c r="F1821">
        <v>133.82</v>
      </c>
      <c r="G1821">
        <v>114.455</v>
      </c>
      <c r="H1821">
        <v>79.94</v>
      </c>
      <c r="I1821">
        <v>42.79</v>
      </c>
      <c r="J1821">
        <v>38.215000000000003</v>
      </c>
      <c r="K1821">
        <v>242.1</v>
      </c>
      <c r="L1821">
        <v>26.92</v>
      </c>
      <c r="M1821">
        <v>73.099999999999994</v>
      </c>
      <c r="N1821">
        <v>27.6</v>
      </c>
      <c r="O1821">
        <v>96.31</v>
      </c>
      <c r="P1821">
        <v>120.9841</v>
      </c>
      <c r="Q1821">
        <v>59.04</v>
      </c>
      <c r="R1821">
        <v>61.97</v>
      </c>
      <c r="S1821">
        <v>88.31</v>
      </c>
      <c r="T1821">
        <v>92.61</v>
      </c>
      <c r="U1821">
        <v>78.58</v>
      </c>
      <c r="V1821">
        <v>106.98</v>
      </c>
    </row>
    <row r="1822" spans="1:22" x14ac:dyDescent="0.25">
      <c r="A1822" s="1">
        <v>45649</v>
      </c>
      <c r="B1822">
        <v>48.42</v>
      </c>
      <c r="C1822">
        <v>119.035</v>
      </c>
      <c r="D1822">
        <v>41.965000000000003</v>
      </c>
      <c r="E1822">
        <v>138.75</v>
      </c>
      <c r="F1822">
        <v>133.12</v>
      </c>
      <c r="G1822">
        <v>114.58499999999999</v>
      </c>
      <c r="H1822">
        <v>78.92</v>
      </c>
      <c r="I1822">
        <v>42.534999999999997</v>
      </c>
      <c r="J1822">
        <v>38.03</v>
      </c>
      <c r="K1822">
        <v>240.96</v>
      </c>
      <c r="L1822">
        <v>26.99</v>
      </c>
      <c r="M1822">
        <v>73.06</v>
      </c>
      <c r="N1822">
        <v>26.39</v>
      </c>
      <c r="O1822">
        <v>96.08</v>
      </c>
      <c r="P1822">
        <v>120.59</v>
      </c>
      <c r="Q1822">
        <v>58.75</v>
      </c>
      <c r="R1822">
        <v>61.936100000000003</v>
      </c>
      <c r="S1822">
        <v>87.5</v>
      </c>
      <c r="T1822">
        <v>92.2</v>
      </c>
      <c r="U1822">
        <v>78.37</v>
      </c>
      <c r="V1822">
        <v>106.67</v>
      </c>
    </row>
    <row r="1823" spans="1:22" x14ac:dyDescent="0.25">
      <c r="A1823" s="1">
        <v>45650</v>
      </c>
      <c r="B1823">
        <v>48.99</v>
      </c>
      <c r="C1823">
        <v>120.265</v>
      </c>
      <c r="D1823">
        <v>42.32</v>
      </c>
      <c r="E1823">
        <v>139.32</v>
      </c>
      <c r="F1823">
        <v>134.16</v>
      </c>
      <c r="G1823">
        <v>117.235</v>
      </c>
      <c r="H1823">
        <v>79.44</v>
      </c>
      <c r="I1823">
        <v>42.765000000000001</v>
      </c>
      <c r="J1823">
        <v>38.24</v>
      </c>
      <c r="K1823">
        <v>241.44</v>
      </c>
      <c r="L1823">
        <v>27.02</v>
      </c>
      <c r="M1823">
        <v>73.650000000000006</v>
      </c>
      <c r="N1823">
        <v>26.53</v>
      </c>
      <c r="O1823">
        <v>95.932000000000002</v>
      </c>
      <c r="P1823">
        <v>120.47</v>
      </c>
      <c r="Q1823">
        <v>58.67</v>
      </c>
      <c r="R1823">
        <v>61.72</v>
      </c>
      <c r="S1823">
        <v>87.87</v>
      </c>
      <c r="T1823">
        <v>92.25</v>
      </c>
      <c r="U1823">
        <v>78.62</v>
      </c>
      <c r="V1823">
        <v>107</v>
      </c>
    </row>
    <row r="1824" spans="1:22" x14ac:dyDescent="0.25">
      <c r="A1824" s="1">
        <v>45651</v>
      </c>
      <c r="B1824">
        <v>48.99</v>
      </c>
      <c r="C1824">
        <v>120.265</v>
      </c>
      <c r="D1824">
        <v>42.32</v>
      </c>
      <c r="E1824">
        <v>139.32</v>
      </c>
      <c r="F1824">
        <v>134.16</v>
      </c>
      <c r="G1824">
        <v>117.235</v>
      </c>
      <c r="H1824">
        <v>79.44</v>
      </c>
      <c r="I1824">
        <v>42.765000000000001</v>
      </c>
      <c r="J1824">
        <v>38.24</v>
      </c>
      <c r="K1824">
        <v>241.44</v>
      </c>
      <c r="L1824">
        <v>27.02</v>
      </c>
      <c r="M1824">
        <v>73.650000000000006</v>
      </c>
      <c r="N1824">
        <v>26.53</v>
      </c>
      <c r="O1824">
        <v>95.932000000000002</v>
      </c>
      <c r="P1824">
        <v>120.47</v>
      </c>
      <c r="Q1824">
        <v>58.67</v>
      </c>
      <c r="R1824">
        <v>61.72</v>
      </c>
      <c r="S1824">
        <v>87.87</v>
      </c>
      <c r="T1824">
        <v>92.25</v>
      </c>
      <c r="U1824">
        <v>78.62</v>
      </c>
      <c r="V1824">
        <v>107</v>
      </c>
    </row>
    <row r="1825" spans="1:22" x14ac:dyDescent="0.25">
      <c r="A1825" s="1">
        <v>45652</v>
      </c>
      <c r="B1825">
        <v>49.11</v>
      </c>
      <c r="C1825">
        <v>120.345</v>
      </c>
      <c r="D1825">
        <v>42.284999999999997</v>
      </c>
      <c r="E1825">
        <v>139.6</v>
      </c>
      <c r="F1825">
        <v>134.26</v>
      </c>
      <c r="G1825">
        <v>116.8</v>
      </c>
      <c r="H1825">
        <v>79.69</v>
      </c>
      <c r="I1825">
        <v>42.7</v>
      </c>
      <c r="J1825">
        <v>38.15</v>
      </c>
      <c r="K1825">
        <v>243.07</v>
      </c>
      <c r="L1825">
        <v>27.14</v>
      </c>
      <c r="M1825">
        <v>73.13</v>
      </c>
      <c r="N1825">
        <v>26.25</v>
      </c>
      <c r="O1825">
        <v>96.24</v>
      </c>
      <c r="P1825">
        <v>120.6</v>
      </c>
      <c r="Q1825">
        <v>58.4</v>
      </c>
      <c r="R1825">
        <v>61.67</v>
      </c>
      <c r="S1825">
        <v>87.82</v>
      </c>
      <c r="T1825">
        <v>92.32</v>
      </c>
      <c r="U1825">
        <v>78.819999999999993</v>
      </c>
      <c r="V1825">
        <v>107.1</v>
      </c>
    </row>
    <row r="1826" spans="1:22" x14ac:dyDescent="0.25">
      <c r="A1826" s="1">
        <v>45653</v>
      </c>
      <c r="B1826">
        <v>48.75</v>
      </c>
      <c r="C1826">
        <v>118.745</v>
      </c>
      <c r="D1826">
        <v>42.28</v>
      </c>
      <c r="E1826">
        <v>138.94999999999999</v>
      </c>
      <c r="F1826">
        <v>133.26</v>
      </c>
      <c r="G1826">
        <v>114.87</v>
      </c>
      <c r="H1826">
        <v>79.3</v>
      </c>
      <c r="I1826">
        <v>42.47</v>
      </c>
      <c r="J1826">
        <v>38.04</v>
      </c>
      <c r="K1826">
        <v>241.4</v>
      </c>
      <c r="L1826">
        <v>26.76</v>
      </c>
      <c r="M1826">
        <v>73.849999999999994</v>
      </c>
      <c r="N1826">
        <v>25.85</v>
      </c>
      <c r="O1826">
        <v>96.284999999999997</v>
      </c>
      <c r="P1826">
        <v>121.0705</v>
      </c>
      <c r="Q1826">
        <v>58.46</v>
      </c>
      <c r="R1826">
        <v>61.590299999999999</v>
      </c>
      <c r="S1826">
        <v>87.1</v>
      </c>
      <c r="T1826">
        <v>92.08</v>
      </c>
      <c r="U1826">
        <v>78.55</v>
      </c>
      <c r="V1826">
        <v>106.65</v>
      </c>
    </row>
    <row r="1827" spans="1:22" x14ac:dyDescent="0.25">
      <c r="A1827" s="1">
        <v>45656</v>
      </c>
      <c r="B1827">
        <v>48.28</v>
      </c>
      <c r="C1827">
        <v>117.235</v>
      </c>
      <c r="D1827">
        <v>42.274999999999999</v>
      </c>
      <c r="E1827">
        <v>137.24</v>
      </c>
      <c r="F1827">
        <v>131.91999999999999</v>
      </c>
      <c r="G1827">
        <v>113.02500000000001</v>
      </c>
      <c r="H1827">
        <v>78.37</v>
      </c>
      <c r="I1827">
        <v>41.9</v>
      </c>
      <c r="J1827">
        <v>37.880000000000003</v>
      </c>
      <c r="K1827">
        <v>240.63</v>
      </c>
      <c r="L1827">
        <v>26.43</v>
      </c>
      <c r="M1827">
        <v>74.819999999999993</v>
      </c>
      <c r="N1827">
        <v>26.27</v>
      </c>
      <c r="O1827">
        <v>96.0411</v>
      </c>
      <c r="P1827">
        <v>120.80159999999999</v>
      </c>
      <c r="Q1827">
        <v>58.81</v>
      </c>
      <c r="R1827">
        <v>61.6676</v>
      </c>
      <c r="S1827">
        <v>87.8</v>
      </c>
      <c r="T1827">
        <v>92.62</v>
      </c>
      <c r="U1827">
        <v>78.66</v>
      </c>
      <c r="V1827">
        <v>107.11</v>
      </c>
    </row>
    <row r="1828" spans="1:22" x14ac:dyDescent="0.25">
      <c r="A1828" s="1">
        <v>45657</v>
      </c>
      <c r="B1828">
        <v>48.33</v>
      </c>
      <c r="C1828">
        <v>116.26</v>
      </c>
      <c r="D1828">
        <v>42.83</v>
      </c>
      <c r="E1828">
        <v>137.57</v>
      </c>
      <c r="F1828">
        <v>131.76</v>
      </c>
      <c r="G1828">
        <v>112.175</v>
      </c>
      <c r="H1828">
        <v>78.61</v>
      </c>
      <c r="I1828">
        <v>42.07</v>
      </c>
      <c r="J1828">
        <v>37.844999999999999</v>
      </c>
      <c r="K1828">
        <v>242.13</v>
      </c>
      <c r="L1828">
        <v>26.33</v>
      </c>
      <c r="M1828">
        <v>75.55</v>
      </c>
      <c r="N1828">
        <v>26.59</v>
      </c>
      <c r="O1828">
        <v>95.66</v>
      </c>
      <c r="P1828">
        <v>120.5487</v>
      </c>
      <c r="Q1828">
        <v>58.62</v>
      </c>
      <c r="R1828">
        <v>61.33</v>
      </c>
      <c r="S1828">
        <v>87.33</v>
      </c>
      <c r="T1828">
        <v>92.45</v>
      </c>
      <c r="U1828">
        <v>78.650000000000006</v>
      </c>
      <c r="V1828">
        <v>106.84</v>
      </c>
    </row>
    <row r="1829" spans="1:22" x14ac:dyDescent="0.25">
      <c r="A1829" s="1">
        <v>45658</v>
      </c>
      <c r="B1829">
        <v>48.33</v>
      </c>
      <c r="C1829">
        <v>116.26</v>
      </c>
      <c r="D1829">
        <v>42.83</v>
      </c>
      <c r="E1829">
        <v>137.57</v>
      </c>
      <c r="F1829">
        <v>131.76</v>
      </c>
      <c r="G1829">
        <v>112.175</v>
      </c>
      <c r="H1829">
        <v>78.61</v>
      </c>
      <c r="I1829">
        <v>42.07</v>
      </c>
      <c r="J1829">
        <v>37.844999999999999</v>
      </c>
      <c r="K1829">
        <v>242.13</v>
      </c>
      <c r="L1829">
        <v>26.33</v>
      </c>
      <c r="M1829">
        <v>75.55</v>
      </c>
      <c r="N1829">
        <v>26.59</v>
      </c>
      <c r="O1829">
        <v>95.66</v>
      </c>
      <c r="P1829">
        <v>120.5487</v>
      </c>
      <c r="Q1829">
        <v>58.62</v>
      </c>
      <c r="R1829">
        <v>61.33</v>
      </c>
      <c r="S1829">
        <v>87.33</v>
      </c>
      <c r="T1829">
        <v>92.45</v>
      </c>
      <c r="U1829">
        <v>78.650000000000006</v>
      </c>
      <c r="V1829">
        <v>106.84</v>
      </c>
    </row>
    <row r="1830" spans="1:22" x14ac:dyDescent="0.25">
      <c r="A1830" s="1">
        <v>45659</v>
      </c>
      <c r="B1830">
        <v>48.21</v>
      </c>
      <c r="C1830">
        <v>115.985</v>
      </c>
      <c r="D1830">
        <v>43.33</v>
      </c>
      <c r="E1830">
        <v>137.61000000000001</v>
      </c>
      <c r="F1830">
        <v>131.30000000000001</v>
      </c>
      <c r="G1830">
        <v>110.7</v>
      </c>
      <c r="H1830">
        <v>78.37</v>
      </c>
      <c r="I1830">
        <v>41.604999999999997</v>
      </c>
      <c r="J1830">
        <v>38.134999999999998</v>
      </c>
      <c r="K1830">
        <v>245.42</v>
      </c>
      <c r="L1830">
        <v>26.93</v>
      </c>
      <c r="M1830">
        <v>76.930000000000007</v>
      </c>
      <c r="N1830">
        <v>26.62</v>
      </c>
      <c r="O1830">
        <v>94.67</v>
      </c>
      <c r="P1830">
        <v>118.935</v>
      </c>
      <c r="Q1830">
        <v>58.55</v>
      </c>
      <c r="R1830">
        <v>61.412700000000001</v>
      </c>
      <c r="S1830">
        <v>87.57</v>
      </c>
      <c r="T1830">
        <v>92.5</v>
      </c>
      <c r="U1830">
        <v>78.84</v>
      </c>
      <c r="V1830">
        <v>106.85</v>
      </c>
    </row>
    <row r="1831" spans="1:22" x14ac:dyDescent="0.25">
      <c r="A1831" s="1">
        <v>45660</v>
      </c>
      <c r="B1831">
        <v>48.59</v>
      </c>
      <c r="C1831">
        <v>117.875</v>
      </c>
      <c r="D1831">
        <v>43.734999999999999</v>
      </c>
      <c r="E1831">
        <v>138.96</v>
      </c>
      <c r="F1831">
        <v>132.72</v>
      </c>
      <c r="G1831">
        <v>112.94</v>
      </c>
      <c r="H1831">
        <v>78.33</v>
      </c>
      <c r="I1831">
        <v>41.594999999999999</v>
      </c>
      <c r="J1831">
        <v>38.54</v>
      </c>
      <c r="K1831">
        <v>243.49</v>
      </c>
      <c r="L1831">
        <v>26.98</v>
      </c>
      <c r="M1831">
        <v>77.92</v>
      </c>
      <c r="N1831">
        <v>26.49</v>
      </c>
      <c r="O1831">
        <v>95.08</v>
      </c>
      <c r="P1831">
        <v>119.3737</v>
      </c>
      <c r="Q1831">
        <v>58.69</v>
      </c>
      <c r="R1831">
        <v>61.5687</v>
      </c>
      <c r="S1831">
        <v>87.29</v>
      </c>
      <c r="T1831">
        <v>92.35</v>
      </c>
      <c r="U1831">
        <v>78.959999999999994</v>
      </c>
      <c r="V1831">
        <v>106.6</v>
      </c>
    </row>
    <row r="1832" spans="1:22" x14ac:dyDescent="0.25">
      <c r="A1832" s="1">
        <v>45663</v>
      </c>
      <c r="B1832">
        <v>48.44</v>
      </c>
      <c r="C1832">
        <v>119.375</v>
      </c>
      <c r="D1832">
        <v>43.534999999999997</v>
      </c>
      <c r="E1832">
        <v>139.02000000000001</v>
      </c>
      <c r="F1832">
        <v>132.43</v>
      </c>
      <c r="G1832">
        <v>113.38500000000001</v>
      </c>
      <c r="H1832">
        <v>77.510000000000005</v>
      </c>
      <c r="I1832">
        <v>41.875</v>
      </c>
      <c r="J1832">
        <v>38.11</v>
      </c>
      <c r="K1832">
        <v>243.19</v>
      </c>
      <c r="L1832">
        <v>27.24</v>
      </c>
      <c r="M1832">
        <v>77.3</v>
      </c>
      <c r="N1832">
        <v>26.43</v>
      </c>
      <c r="O1832">
        <v>95.87</v>
      </c>
      <c r="P1832">
        <v>120.25</v>
      </c>
      <c r="Q1832">
        <v>58.55</v>
      </c>
      <c r="R1832">
        <v>61.798900000000003</v>
      </c>
      <c r="S1832">
        <v>86.9</v>
      </c>
      <c r="T1832">
        <v>92.26</v>
      </c>
      <c r="U1832">
        <v>79.099999999999994</v>
      </c>
      <c r="V1832">
        <v>106.33</v>
      </c>
    </row>
    <row r="1833" spans="1:22" x14ac:dyDescent="0.25">
      <c r="A1833" s="1">
        <v>45664</v>
      </c>
      <c r="B1833">
        <v>48.33</v>
      </c>
      <c r="C1833">
        <v>116.98</v>
      </c>
      <c r="D1833">
        <v>43.97</v>
      </c>
      <c r="E1833">
        <v>139.71</v>
      </c>
      <c r="F1833">
        <v>132.30000000000001</v>
      </c>
      <c r="G1833">
        <v>111.19</v>
      </c>
      <c r="H1833">
        <v>77.239999999999995</v>
      </c>
      <c r="I1833">
        <v>41.85</v>
      </c>
      <c r="J1833">
        <v>38.015000000000001</v>
      </c>
      <c r="K1833">
        <v>244.56</v>
      </c>
      <c r="L1833">
        <v>27.33</v>
      </c>
      <c r="M1833">
        <v>78.17</v>
      </c>
      <c r="N1833">
        <v>26.5</v>
      </c>
      <c r="O1833">
        <v>95.46</v>
      </c>
      <c r="P1833">
        <v>119.94029999999999</v>
      </c>
      <c r="Q1833">
        <v>58.49</v>
      </c>
      <c r="R1833">
        <v>61.6997</v>
      </c>
      <c r="S1833">
        <v>85.92</v>
      </c>
      <c r="T1833">
        <v>91.84</v>
      </c>
      <c r="U1833">
        <v>78.84</v>
      </c>
      <c r="V1833">
        <v>105.84</v>
      </c>
    </row>
    <row r="1834" spans="1:22" x14ac:dyDescent="0.25">
      <c r="A1834" s="1">
        <v>45665</v>
      </c>
      <c r="B1834">
        <v>48.49</v>
      </c>
      <c r="C1834">
        <v>116.94</v>
      </c>
      <c r="D1834">
        <v>44.015000000000001</v>
      </c>
      <c r="E1834">
        <v>140.43</v>
      </c>
      <c r="F1834">
        <v>132.82</v>
      </c>
      <c r="G1834">
        <v>111.505</v>
      </c>
      <c r="H1834">
        <v>77.38</v>
      </c>
      <c r="I1834">
        <v>42.08</v>
      </c>
      <c r="J1834">
        <v>38.005000000000003</v>
      </c>
      <c r="K1834">
        <v>245.86</v>
      </c>
      <c r="L1834">
        <v>27.4</v>
      </c>
      <c r="M1834">
        <v>77.3</v>
      </c>
      <c r="N1834">
        <v>26.36</v>
      </c>
      <c r="O1834">
        <v>95.22</v>
      </c>
      <c r="P1834">
        <v>118.79</v>
      </c>
      <c r="Q1834">
        <v>58.31</v>
      </c>
      <c r="R1834">
        <v>61.54</v>
      </c>
      <c r="S1834">
        <v>86.03</v>
      </c>
      <c r="T1834">
        <v>92</v>
      </c>
      <c r="U1834">
        <v>78.94</v>
      </c>
      <c r="V1834">
        <v>106.01</v>
      </c>
    </row>
    <row r="1835" spans="1:22" x14ac:dyDescent="0.25">
      <c r="A1835" s="1">
        <v>45666</v>
      </c>
      <c r="B1835">
        <v>48.49</v>
      </c>
      <c r="C1835">
        <v>116.94</v>
      </c>
      <c r="D1835">
        <v>44.015000000000001</v>
      </c>
      <c r="E1835">
        <v>140.43</v>
      </c>
      <c r="F1835">
        <v>132.82</v>
      </c>
      <c r="G1835">
        <v>111.505</v>
      </c>
      <c r="H1835">
        <v>77.38</v>
      </c>
      <c r="I1835">
        <v>42.08</v>
      </c>
      <c r="J1835">
        <v>38.005000000000003</v>
      </c>
      <c r="K1835">
        <v>245.86</v>
      </c>
      <c r="L1835">
        <v>27.4</v>
      </c>
      <c r="M1835">
        <v>77.3</v>
      </c>
      <c r="N1835">
        <v>26.36</v>
      </c>
      <c r="O1835">
        <v>95.22</v>
      </c>
      <c r="P1835">
        <v>118.79</v>
      </c>
      <c r="Q1835">
        <v>58.31</v>
      </c>
      <c r="R1835">
        <v>61.54</v>
      </c>
      <c r="S1835">
        <v>86.03</v>
      </c>
      <c r="T1835">
        <v>92</v>
      </c>
      <c r="U1835">
        <v>78.94</v>
      </c>
      <c r="V1835">
        <v>106.01</v>
      </c>
    </row>
    <row r="1836" spans="1:22" x14ac:dyDescent="0.25">
      <c r="A1836" s="1">
        <v>45667</v>
      </c>
      <c r="B1836">
        <v>47.32</v>
      </c>
      <c r="C1836">
        <v>114.39</v>
      </c>
      <c r="D1836">
        <v>44.195</v>
      </c>
      <c r="E1836">
        <v>139.63999999999999</v>
      </c>
      <c r="F1836">
        <v>131.33000000000001</v>
      </c>
      <c r="G1836">
        <v>110.41</v>
      </c>
      <c r="H1836">
        <v>76.34</v>
      </c>
      <c r="I1836">
        <v>41.65</v>
      </c>
      <c r="J1836">
        <v>37.79</v>
      </c>
      <c r="K1836">
        <v>248.21</v>
      </c>
      <c r="L1836">
        <v>27.61</v>
      </c>
      <c r="M1836">
        <v>80.64</v>
      </c>
      <c r="N1836">
        <v>26.45</v>
      </c>
      <c r="O1836">
        <v>94.54</v>
      </c>
      <c r="P1836">
        <v>117.37</v>
      </c>
      <c r="Q1836">
        <v>58.48</v>
      </c>
      <c r="R1836">
        <v>60.862699999999997</v>
      </c>
      <c r="S1836">
        <v>85.46</v>
      </c>
      <c r="T1836">
        <v>91.33</v>
      </c>
      <c r="U1836">
        <v>78.53</v>
      </c>
      <c r="V1836">
        <v>105.4</v>
      </c>
    </row>
    <row r="1837" spans="1:22" x14ac:dyDescent="0.25">
      <c r="A1837" s="1">
        <v>45670</v>
      </c>
      <c r="B1837">
        <v>47.66</v>
      </c>
      <c r="C1837">
        <v>113.58</v>
      </c>
      <c r="D1837">
        <v>45.125</v>
      </c>
      <c r="E1837">
        <v>141.46</v>
      </c>
      <c r="F1837">
        <v>132.87</v>
      </c>
      <c r="G1837">
        <v>111.035</v>
      </c>
      <c r="H1837">
        <v>76.47</v>
      </c>
      <c r="I1837">
        <v>42.58</v>
      </c>
      <c r="J1837">
        <v>37.35</v>
      </c>
      <c r="K1837">
        <v>245.74</v>
      </c>
      <c r="L1837">
        <v>26.96</v>
      </c>
      <c r="M1837">
        <v>82.23</v>
      </c>
      <c r="N1837">
        <v>26.75</v>
      </c>
      <c r="O1837">
        <v>94.314999999999998</v>
      </c>
      <c r="P1837">
        <v>117.06399999999999</v>
      </c>
      <c r="Q1837">
        <v>58.54</v>
      </c>
      <c r="R1837">
        <v>61.01</v>
      </c>
      <c r="S1837">
        <v>85.43</v>
      </c>
      <c r="T1837">
        <v>91.17</v>
      </c>
      <c r="U1837">
        <v>78.510000000000005</v>
      </c>
      <c r="V1837">
        <v>105.1</v>
      </c>
    </row>
    <row r="1838" spans="1:22" x14ac:dyDescent="0.25">
      <c r="A1838" s="1">
        <v>45671</v>
      </c>
      <c r="B1838">
        <v>48.25</v>
      </c>
      <c r="C1838">
        <v>113.88</v>
      </c>
      <c r="D1838">
        <v>45.61</v>
      </c>
      <c r="E1838">
        <v>140</v>
      </c>
      <c r="F1838">
        <v>134.44</v>
      </c>
      <c r="G1838">
        <v>110.82</v>
      </c>
      <c r="H1838">
        <v>76.489999999999995</v>
      </c>
      <c r="I1838">
        <v>43.11</v>
      </c>
      <c r="J1838">
        <v>37.840000000000003</v>
      </c>
      <c r="K1838">
        <v>247.03</v>
      </c>
      <c r="L1838">
        <v>27.2</v>
      </c>
      <c r="M1838">
        <v>81.67</v>
      </c>
      <c r="N1838">
        <v>26.66</v>
      </c>
      <c r="O1838">
        <v>95.11</v>
      </c>
      <c r="P1838">
        <v>117.34</v>
      </c>
      <c r="Q1838">
        <v>58.44</v>
      </c>
      <c r="R1838">
        <v>61.290399999999998</v>
      </c>
      <c r="S1838">
        <v>85.29</v>
      </c>
      <c r="T1838">
        <v>91.2</v>
      </c>
      <c r="U1838">
        <v>78.61</v>
      </c>
      <c r="V1838">
        <v>105.22</v>
      </c>
    </row>
    <row r="1839" spans="1:22" x14ac:dyDescent="0.25">
      <c r="A1839" s="1">
        <v>45672</v>
      </c>
      <c r="B1839">
        <v>49.48</v>
      </c>
      <c r="C1839">
        <v>116.145</v>
      </c>
      <c r="D1839">
        <v>46.284999999999997</v>
      </c>
      <c r="E1839">
        <v>140.57</v>
      </c>
      <c r="F1839">
        <v>135.29</v>
      </c>
      <c r="G1839">
        <v>113.64</v>
      </c>
      <c r="H1839">
        <v>76.23</v>
      </c>
      <c r="I1839">
        <v>43.52</v>
      </c>
      <c r="J1839">
        <v>38.395000000000003</v>
      </c>
      <c r="K1839">
        <v>248.88</v>
      </c>
      <c r="L1839">
        <v>27.96</v>
      </c>
      <c r="M1839">
        <v>84.34</v>
      </c>
      <c r="N1839">
        <v>26.73</v>
      </c>
      <c r="O1839">
        <v>95.03</v>
      </c>
      <c r="P1839">
        <v>117.7437</v>
      </c>
      <c r="Q1839">
        <v>58.98</v>
      </c>
      <c r="R1839">
        <v>61.68</v>
      </c>
      <c r="S1839">
        <v>86.76</v>
      </c>
      <c r="T1839">
        <v>92.16</v>
      </c>
      <c r="U1839">
        <v>79.3</v>
      </c>
      <c r="V1839">
        <v>106.48</v>
      </c>
    </row>
    <row r="1840" spans="1:22" x14ac:dyDescent="0.25">
      <c r="A1840" s="1">
        <v>45673</v>
      </c>
      <c r="B1840">
        <v>49.81</v>
      </c>
      <c r="C1840">
        <v>115.25</v>
      </c>
      <c r="D1840">
        <v>46.62</v>
      </c>
      <c r="E1840">
        <v>141.13</v>
      </c>
      <c r="F1840">
        <v>136.93</v>
      </c>
      <c r="G1840">
        <v>113.02500000000001</v>
      </c>
      <c r="H1840">
        <v>76.8</v>
      </c>
      <c r="I1840">
        <v>43.88</v>
      </c>
      <c r="J1840">
        <v>39.365000000000002</v>
      </c>
      <c r="K1840">
        <v>250.6</v>
      </c>
      <c r="L1840">
        <v>28.04</v>
      </c>
      <c r="M1840">
        <v>82.94</v>
      </c>
      <c r="N1840">
        <v>26.34</v>
      </c>
      <c r="O1840">
        <v>95.06</v>
      </c>
      <c r="P1840">
        <v>117.6343</v>
      </c>
      <c r="Q1840">
        <v>59.47</v>
      </c>
      <c r="R1840">
        <v>61.495899999999999</v>
      </c>
      <c r="S1840">
        <v>87.04</v>
      </c>
      <c r="T1840">
        <v>92.38</v>
      </c>
      <c r="U1840">
        <v>79.39</v>
      </c>
      <c r="V1840">
        <v>106.69</v>
      </c>
    </row>
    <row r="1841" spans="1:22" x14ac:dyDescent="0.25">
      <c r="A1841" s="1">
        <v>45674</v>
      </c>
      <c r="B1841">
        <v>50.23</v>
      </c>
      <c r="C1841">
        <v>117.05500000000001</v>
      </c>
      <c r="D1841">
        <v>46.98</v>
      </c>
      <c r="E1841">
        <v>140.18</v>
      </c>
      <c r="F1841">
        <v>137.75</v>
      </c>
      <c r="G1841">
        <v>114.61</v>
      </c>
      <c r="H1841">
        <v>77.239999999999995</v>
      </c>
      <c r="I1841">
        <v>44.164999999999999</v>
      </c>
      <c r="J1841">
        <v>39.42</v>
      </c>
      <c r="K1841">
        <v>249.27</v>
      </c>
      <c r="L1841">
        <v>27.61</v>
      </c>
      <c r="M1841">
        <v>82.52</v>
      </c>
      <c r="N1841">
        <v>26.6</v>
      </c>
      <c r="O1841">
        <v>94.88</v>
      </c>
      <c r="P1841">
        <v>117.05</v>
      </c>
      <c r="Q1841">
        <v>59.14</v>
      </c>
      <c r="R1841">
        <v>61.39</v>
      </c>
      <c r="S1841">
        <v>87.19</v>
      </c>
      <c r="T1841">
        <v>92.45</v>
      </c>
      <c r="U1841">
        <v>79.459999999999994</v>
      </c>
      <c r="V1841">
        <v>106.78</v>
      </c>
    </row>
    <row r="1842" spans="1:22" x14ac:dyDescent="0.25">
      <c r="A1842" s="1">
        <v>45677</v>
      </c>
      <c r="B1842">
        <v>50.23</v>
      </c>
      <c r="C1842">
        <v>117.05500000000001</v>
      </c>
      <c r="D1842">
        <v>46.98</v>
      </c>
      <c r="E1842">
        <v>140.18</v>
      </c>
      <c r="F1842">
        <v>137.75</v>
      </c>
      <c r="G1842">
        <v>114.61</v>
      </c>
      <c r="H1842">
        <v>77.239999999999995</v>
      </c>
      <c r="I1842">
        <v>44.164999999999999</v>
      </c>
      <c r="J1842">
        <v>39.42</v>
      </c>
      <c r="K1842">
        <v>249.27</v>
      </c>
      <c r="L1842">
        <v>27.61</v>
      </c>
      <c r="M1842">
        <v>82.52</v>
      </c>
      <c r="N1842">
        <v>26.6</v>
      </c>
      <c r="O1842">
        <v>94.88</v>
      </c>
      <c r="P1842">
        <v>117.05</v>
      </c>
      <c r="Q1842">
        <v>59.14</v>
      </c>
      <c r="R1842">
        <v>61.39</v>
      </c>
      <c r="S1842">
        <v>87.19</v>
      </c>
      <c r="T1842">
        <v>92.45</v>
      </c>
      <c r="U1842">
        <v>79.459999999999994</v>
      </c>
      <c r="V1842">
        <v>106.78</v>
      </c>
    </row>
    <row r="1843" spans="1:22" x14ac:dyDescent="0.25">
      <c r="A1843" s="1">
        <v>45678</v>
      </c>
      <c r="B1843">
        <v>50.65</v>
      </c>
      <c r="C1843">
        <v>118.03</v>
      </c>
      <c r="D1843">
        <v>46.74</v>
      </c>
      <c r="E1843">
        <v>142.5</v>
      </c>
      <c r="F1843">
        <v>140.58000000000001</v>
      </c>
      <c r="G1843">
        <v>115.45</v>
      </c>
      <c r="H1843">
        <v>77.599999999999994</v>
      </c>
      <c r="I1843">
        <v>44.73</v>
      </c>
      <c r="J1843">
        <v>40.024999999999999</v>
      </c>
      <c r="K1843">
        <v>253.13</v>
      </c>
      <c r="L1843">
        <v>28.04</v>
      </c>
      <c r="M1843">
        <v>81.11</v>
      </c>
      <c r="N1843">
        <v>26.92</v>
      </c>
      <c r="O1843">
        <v>96.22</v>
      </c>
      <c r="P1843">
        <v>118.7063</v>
      </c>
      <c r="Q1843">
        <v>59.38</v>
      </c>
      <c r="R1843">
        <v>62.13</v>
      </c>
      <c r="S1843">
        <v>87.97</v>
      </c>
      <c r="T1843">
        <v>92.76</v>
      </c>
      <c r="U1843">
        <v>79.67</v>
      </c>
      <c r="V1843">
        <v>107.4</v>
      </c>
    </row>
    <row r="1844" spans="1:22" x14ac:dyDescent="0.25">
      <c r="A1844" s="1">
        <v>45679</v>
      </c>
      <c r="B1844">
        <v>50.41</v>
      </c>
      <c r="C1844">
        <v>120.69499999999999</v>
      </c>
      <c r="D1844">
        <v>45.89</v>
      </c>
      <c r="E1844">
        <v>142.18</v>
      </c>
      <c r="F1844">
        <v>140.25</v>
      </c>
      <c r="G1844">
        <v>115.015</v>
      </c>
      <c r="H1844">
        <v>77.22</v>
      </c>
      <c r="I1844">
        <v>44.37</v>
      </c>
      <c r="J1844">
        <v>39.159999999999997</v>
      </c>
      <c r="K1844">
        <v>254.43</v>
      </c>
      <c r="L1844">
        <v>28.05</v>
      </c>
      <c r="M1844">
        <v>80.430000000000007</v>
      </c>
      <c r="N1844">
        <v>27.22</v>
      </c>
      <c r="O1844">
        <v>96.13</v>
      </c>
      <c r="P1844">
        <v>118.54300000000001</v>
      </c>
      <c r="Q1844">
        <v>58.99</v>
      </c>
      <c r="R1844">
        <v>62.1434</v>
      </c>
      <c r="S1844">
        <v>87.51</v>
      </c>
      <c r="T1844">
        <v>92.52</v>
      </c>
      <c r="U1844">
        <v>79.56</v>
      </c>
      <c r="V1844">
        <v>107.06</v>
      </c>
    </row>
    <row r="1845" spans="1:22" x14ac:dyDescent="0.25">
      <c r="A1845" s="1">
        <v>45680</v>
      </c>
      <c r="B1845">
        <v>50.7</v>
      </c>
      <c r="C1845">
        <v>120.91</v>
      </c>
      <c r="D1845">
        <v>46.1</v>
      </c>
      <c r="E1845">
        <v>144.08000000000001</v>
      </c>
      <c r="F1845">
        <v>141.66999999999999</v>
      </c>
      <c r="G1845">
        <v>115.71</v>
      </c>
      <c r="H1845">
        <v>77.5</v>
      </c>
      <c r="I1845">
        <v>44.615000000000002</v>
      </c>
      <c r="J1845">
        <v>39.344999999999999</v>
      </c>
      <c r="K1845">
        <v>254.07</v>
      </c>
      <c r="L1845">
        <v>27.77</v>
      </c>
      <c r="M1845">
        <v>79.209999999999994</v>
      </c>
      <c r="N1845">
        <v>27.26</v>
      </c>
      <c r="O1845">
        <v>96.2</v>
      </c>
      <c r="P1845">
        <v>118.87869999999999</v>
      </c>
      <c r="Q1845">
        <v>59.2</v>
      </c>
      <c r="R1845">
        <v>62.2639</v>
      </c>
      <c r="S1845">
        <v>86.83</v>
      </c>
      <c r="T1845">
        <v>92.28</v>
      </c>
      <c r="U1845">
        <v>79.66</v>
      </c>
      <c r="V1845">
        <v>106.91</v>
      </c>
    </row>
    <row r="1846" spans="1:22" x14ac:dyDescent="0.25">
      <c r="A1846" s="1">
        <v>45681</v>
      </c>
      <c r="B1846">
        <v>50.85</v>
      </c>
      <c r="C1846">
        <v>119.65</v>
      </c>
      <c r="D1846">
        <v>45.655000000000001</v>
      </c>
      <c r="E1846">
        <v>144.31</v>
      </c>
      <c r="F1846">
        <v>141.07</v>
      </c>
      <c r="G1846">
        <v>115.005</v>
      </c>
      <c r="H1846">
        <v>77.900000000000006</v>
      </c>
      <c r="I1846">
        <v>44.5</v>
      </c>
      <c r="J1846">
        <v>39.744999999999997</v>
      </c>
      <c r="K1846">
        <v>255.65</v>
      </c>
      <c r="L1846">
        <v>27.91</v>
      </c>
      <c r="M1846">
        <v>79.599999999999994</v>
      </c>
      <c r="N1846">
        <v>27.36</v>
      </c>
      <c r="O1846">
        <v>96.93</v>
      </c>
      <c r="P1846">
        <v>120.1562</v>
      </c>
      <c r="Q1846">
        <v>59.2</v>
      </c>
      <c r="R1846">
        <v>62.56</v>
      </c>
      <c r="S1846">
        <v>87.22</v>
      </c>
      <c r="T1846">
        <v>92.47</v>
      </c>
      <c r="U1846">
        <v>79.75</v>
      </c>
      <c r="V1846">
        <v>107.12</v>
      </c>
    </row>
    <row r="1847" spans="1:22" x14ac:dyDescent="0.25">
      <c r="A1847" s="1">
        <v>45684</v>
      </c>
      <c r="B1847">
        <v>51.41</v>
      </c>
      <c r="C1847">
        <v>113.785</v>
      </c>
      <c r="D1847">
        <v>45.18</v>
      </c>
      <c r="E1847">
        <v>147.55000000000001</v>
      </c>
      <c r="F1847">
        <v>139.18</v>
      </c>
      <c r="G1847">
        <v>115.66</v>
      </c>
      <c r="H1847">
        <v>80.010000000000005</v>
      </c>
      <c r="I1847">
        <v>44.524999999999999</v>
      </c>
      <c r="J1847">
        <v>38.825000000000003</v>
      </c>
      <c r="K1847">
        <v>252.99</v>
      </c>
      <c r="L1847">
        <v>27.46</v>
      </c>
      <c r="M1847">
        <v>77.930000000000007</v>
      </c>
      <c r="N1847">
        <v>27.32</v>
      </c>
      <c r="O1847">
        <v>96.88</v>
      </c>
      <c r="P1847">
        <v>120.22</v>
      </c>
      <c r="Q1847">
        <v>59.69</v>
      </c>
      <c r="R1847">
        <v>62.308</v>
      </c>
      <c r="S1847">
        <v>88.25</v>
      </c>
      <c r="T1847">
        <v>93.07</v>
      </c>
      <c r="U1847">
        <v>79.81</v>
      </c>
      <c r="V1847">
        <v>107.86</v>
      </c>
    </row>
    <row r="1848" spans="1:22" x14ac:dyDescent="0.25">
      <c r="A1848" s="1">
        <v>45685</v>
      </c>
      <c r="B1848">
        <v>51.32</v>
      </c>
      <c r="C1848">
        <v>116.82</v>
      </c>
      <c r="D1848">
        <v>44.75</v>
      </c>
      <c r="E1848">
        <v>146.52000000000001</v>
      </c>
      <c r="F1848">
        <v>138.26</v>
      </c>
      <c r="G1848">
        <v>115.8</v>
      </c>
      <c r="H1848">
        <v>78.760000000000005</v>
      </c>
      <c r="I1848">
        <v>44.38</v>
      </c>
      <c r="J1848">
        <v>38.29</v>
      </c>
      <c r="K1848">
        <v>255.18</v>
      </c>
      <c r="L1848">
        <v>27.63</v>
      </c>
      <c r="M1848">
        <v>78.86</v>
      </c>
      <c r="N1848">
        <v>27.56</v>
      </c>
      <c r="O1848">
        <v>96.36</v>
      </c>
      <c r="P1848">
        <v>119.74</v>
      </c>
      <c r="Q1848">
        <v>59.36</v>
      </c>
      <c r="R1848">
        <v>61.9726</v>
      </c>
      <c r="S1848">
        <v>88.19</v>
      </c>
      <c r="T1848">
        <v>93.08</v>
      </c>
      <c r="U1848">
        <v>79.78</v>
      </c>
      <c r="V1848">
        <v>107.71</v>
      </c>
    </row>
    <row r="1849" spans="1:22" x14ac:dyDescent="0.25">
      <c r="A1849" s="1">
        <v>45686</v>
      </c>
      <c r="B1849">
        <v>51.28</v>
      </c>
      <c r="C1849">
        <v>115.87</v>
      </c>
      <c r="D1849">
        <v>44.85</v>
      </c>
      <c r="E1849">
        <v>145.66</v>
      </c>
      <c r="F1849">
        <v>137.79</v>
      </c>
      <c r="G1849">
        <v>115.47</v>
      </c>
      <c r="H1849">
        <v>78.95</v>
      </c>
      <c r="I1849">
        <v>44.3</v>
      </c>
      <c r="J1849">
        <v>38.369999999999997</v>
      </c>
      <c r="K1849">
        <v>254.2</v>
      </c>
      <c r="L1849">
        <v>28</v>
      </c>
      <c r="M1849">
        <v>77.78</v>
      </c>
      <c r="N1849">
        <v>27.92</v>
      </c>
      <c r="O1849">
        <v>96.18</v>
      </c>
      <c r="P1849">
        <v>119.77670000000001</v>
      </c>
      <c r="Q1849">
        <v>59.405000000000001</v>
      </c>
      <c r="R1849">
        <v>61.7</v>
      </c>
      <c r="S1849">
        <v>88.01</v>
      </c>
      <c r="T1849">
        <v>92.97</v>
      </c>
      <c r="U1849">
        <v>79.73</v>
      </c>
      <c r="V1849">
        <v>107.57</v>
      </c>
    </row>
    <row r="1850" spans="1:22" x14ac:dyDescent="0.25">
      <c r="A1850" s="1">
        <v>45687</v>
      </c>
      <c r="B1850">
        <v>51.77</v>
      </c>
      <c r="C1850">
        <v>116.08499999999999</v>
      </c>
      <c r="D1850">
        <v>45.08</v>
      </c>
      <c r="E1850">
        <v>147.34</v>
      </c>
      <c r="F1850">
        <v>139.33000000000001</v>
      </c>
      <c r="G1850">
        <v>116.6</v>
      </c>
      <c r="H1850">
        <v>79.73</v>
      </c>
      <c r="I1850">
        <v>44.72</v>
      </c>
      <c r="J1850">
        <v>39.17</v>
      </c>
      <c r="K1850">
        <v>258.05</v>
      </c>
      <c r="L1850">
        <v>28.72</v>
      </c>
      <c r="M1850">
        <v>77.75</v>
      </c>
      <c r="N1850">
        <v>27.72</v>
      </c>
      <c r="O1850">
        <v>96.15</v>
      </c>
      <c r="P1850">
        <v>119.71129999999999</v>
      </c>
      <c r="Q1850">
        <v>59.79</v>
      </c>
      <c r="R1850">
        <v>61.603200000000001</v>
      </c>
      <c r="S1850">
        <v>88.34</v>
      </c>
      <c r="T1850">
        <v>93.17</v>
      </c>
      <c r="U1850">
        <v>79.88</v>
      </c>
      <c r="V1850">
        <v>107.81</v>
      </c>
    </row>
    <row r="1851" spans="1:22" x14ac:dyDescent="0.25">
      <c r="A1851" s="1">
        <v>45688</v>
      </c>
      <c r="B1851">
        <v>51.47</v>
      </c>
      <c r="C1851">
        <v>115.405</v>
      </c>
      <c r="D1851">
        <v>43.82</v>
      </c>
      <c r="E1851">
        <v>146.87</v>
      </c>
      <c r="F1851">
        <v>138.35</v>
      </c>
      <c r="G1851">
        <v>116.08499999999999</v>
      </c>
      <c r="H1851">
        <v>78.98</v>
      </c>
      <c r="I1851">
        <v>44.395000000000003</v>
      </c>
      <c r="J1851">
        <v>38.94</v>
      </c>
      <c r="K1851">
        <v>258.56</v>
      </c>
      <c r="L1851">
        <v>28.51</v>
      </c>
      <c r="M1851">
        <v>78.02</v>
      </c>
      <c r="N1851">
        <v>27.6</v>
      </c>
      <c r="O1851">
        <v>95.83</v>
      </c>
      <c r="P1851">
        <v>119.36190000000001</v>
      </c>
      <c r="Q1851">
        <v>59.47</v>
      </c>
      <c r="R1851">
        <v>61.588900000000002</v>
      </c>
      <c r="S1851">
        <v>87.76</v>
      </c>
      <c r="T1851">
        <v>93.02</v>
      </c>
      <c r="U1851">
        <v>79.72</v>
      </c>
      <c r="V1851">
        <v>107.46</v>
      </c>
    </row>
    <row r="1852" spans="1:22" x14ac:dyDescent="0.25">
      <c r="A1852" s="1">
        <v>45691</v>
      </c>
      <c r="B1852">
        <v>51.26</v>
      </c>
      <c r="C1852">
        <v>113.85</v>
      </c>
      <c r="D1852">
        <v>44.094999999999999</v>
      </c>
      <c r="E1852">
        <v>147.44</v>
      </c>
      <c r="F1852">
        <v>136.97999999999999</v>
      </c>
      <c r="G1852">
        <v>114.55</v>
      </c>
      <c r="H1852">
        <v>79.290000000000006</v>
      </c>
      <c r="I1852">
        <v>44.44</v>
      </c>
      <c r="J1852">
        <v>39.15</v>
      </c>
      <c r="K1852">
        <v>259.94</v>
      </c>
      <c r="L1852">
        <v>28.67</v>
      </c>
      <c r="M1852">
        <v>77.819999999999993</v>
      </c>
      <c r="N1852">
        <v>27.64</v>
      </c>
      <c r="O1852">
        <v>95.01</v>
      </c>
      <c r="P1852">
        <v>119.2</v>
      </c>
      <c r="Q1852">
        <v>59.62</v>
      </c>
      <c r="R1852">
        <v>61.22</v>
      </c>
      <c r="S1852">
        <v>88.16</v>
      </c>
      <c r="T1852">
        <v>92.79</v>
      </c>
      <c r="U1852">
        <v>79.260000000000005</v>
      </c>
      <c r="V1852">
        <v>107.24</v>
      </c>
    </row>
    <row r="1853" spans="1:22" x14ac:dyDescent="0.25">
      <c r="A1853" s="1">
        <v>45692</v>
      </c>
      <c r="B1853">
        <v>51.14</v>
      </c>
      <c r="C1853">
        <v>115.49</v>
      </c>
      <c r="D1853">
        <v>45.02</v>
      </c>
      <c r="E1853">
        <v>147.04</v>
      </c>
      <c r="F1853">
        <v>137.02000000000001</v>
      </c>
      <c r="G1853">
        <v>115.9</v>
      </c>
      <c r="H1853">
        <v>78.62</v>
      </c>
      <c r="I1853">
        <v>44.57</v>
      </c>
      <c r="J1853">
        <v>38.805</v>
      </c>
      <c r="K1853">
        <v>262.5</v>
      </c>
      <c r="L1853">
        <v>29.22</v>
      </c>
      <c r="M1853">
        <v>77.510000000000005</v>
      </c>
      <c r="N1853">
        <v>27.73</v>
      </c>
      <c r="O1853">
        <v>95.835099999999997</v>
      </c>
      <c r="P1853">
        <v>120.01</v>
      </c>
      <c r="Q1853">
        <v>59.79</v>
      </c>
      <c r="R1853">
        <v>61.98</v>
      </c>
      <c r="S1853">
        <v>88.43</v>
      </c>
      <c r="T1853">
        <v>93.02</v>
      </c>
      <c r="U1853">
        <v>79.510000000000005</v>
      </c>
      <c r="V1853">
        <v>107.45</v>
      </c>
    </row>
    <row r="1854" spans="1:22" x14ac:dyDescent="0.25">
      <c r="A1854" s="1">
        <v>45693</v>
      </c>
      <c r="B1854">
        <v>51.68</v>
      </c>
      <c r="C1854">
        <v>117.095</v>
      </c>
      <c r="D1854">
        <v>45.115000000000002</v>
      </c>
      <c r="E1854">
        <v>148.44999999999999</v>
      </c>
      <c r="F1854">
        <v>137.12</v>
      </c>
      <c r="G1854">
        <v>114.58499999999999</v>
      </c>
      <c r="H1854">
        <v>79.11</v>
      </c>
      <c r="I1854">
        <v>44.534999999999997</v>
      </c>
      <c r="J1854">
        <v>39.195</v>
      </c>
      <c r="K1854">
        <v>264.13</v>
      </c>
      <c r="L1854">
        <v>29.35</v>
      </c>
      <c r="M1854">
        <v>76.09</v>
      </c>
      <c r="N1854">
        <v>27.87</v>
      </c>
      <c r="O1854">
        <v>96</v>
      </c>
      <c r="P1854">
        <v>120.13</v>
      </c>
      <c r="Q1854">
        <v>60.43</v>
      </c>
      <c r="R1854">
        <v>62.23</v>
      </c>
      <c r="S1854">
        <v>89.89</v>
      </c>
      <c r="T1854">
        <v>93.56</v>
      </c>
      <c r="U1854">
        <v>79.72</v>
      </c>
      <c r="V1854">
        <v>108.2</v>
      </c>
    </row>
    <row r="1855" spans="1:22" x14ac:dyDescent="0.25">
      <c r="A1855" s="1">
        <v>45694</v>
      </c>
      <c r="B1855">
        <v>52.11</v>
      </c>
      <c r="C1855">
        <v>117.41500000000001</v>
      </c>
      <c r="D1855">
        <v>44.284999999999997</v>
      </c>
      <c r="E1855">
        <v>147.12</v>
      </c>
      <c r="F1855">
        <v>137.74</v>
      </c>
      <c r="G1855">
        <v>115.04</v>
      </c>
      <c r="H1855">
        <v>79.47</v>
      </c>
      <c r="I1855">
        <v>44.69</v>
      </c>
      <c r="J1855">
        <v>39.15</v>
      </c>
      <c r="K1855">
        <v>263.43</v>
      </c>
      <c r="L1855">
        <v>29.38</v>
      </c>
      <c r="M1855">
        <v>75.45</v>
      </c>
      <c r="N1855">
        <v>27.68</v>
      </c>
      <c r="O1855">
        <v>95.88</v>
      </c>
      <c r="P1855">
        <v>119.58</v>
      </c>
      <c r="Q1855">
        <v>60.89</v>
      </c>
      <c r="R1855">
        <v>62.22</v>
      </c>
      <c r="S1855">
        <v>89.85</v>
      </c>
      <c r="T1855">
        <v>93.45</v>
      </c>
      <c r="U1855">
        <v>79.599999999999994</v>
      </c>
      <c r="V1855">
        <v>108</v>
      </c>
    </row>
    <row r="1856" spans="1:22" x14ac:dyDescent="0.25">
      <c r="A1856" s="1">
        <v>45695</v>
      </c>
      <c r="B1856">
        <v>51.82</v>
      </c>
      <c r="C1856">
        <v>116.41</v>
      </c>
      <c r="D1856">
        <v>44.28</v>
      </c>
      <c r="E1856">
        <v>146.43</v>
      </c>
      <c r="F1856">
        <v>137.33000000000001</v>
      </c>
      <c r="G1856">
        <v>112.79</v>
      </c>
      <c r="H1856">
        <v>79.349999999999994</v>
      </c>
      <c r="I1856">
        <v>44.145000000000003</v>
      </c>
      <c r="J1856">
        <v>39.07</v>
      </c>
      <c r="K1856">
        <v>263.89999999999998</v>
      </c>
      <c r="L1856">
        <v>29.03</v>
      </c>
      <c r="M1856">
        <v>75.86</v>
      </c>
      <c r="N1856">
        <v>27.57</v>
      </c>
      <c r="O1856">
        <v>95.314999999999998</v>
      </c>
      <c r="P1856">
        <v>119.27</v>
      </c>
      <c r="Q1856">
        <v>60.99</v>
      </c>
      <c r="R1856">
        <v>62.085900000000002</v>
      </c>
      <c r="S1856">
        <v>89.27</v>
      </c>
      <c r="T1856">
        <v>93.14</v>
      </c>
      <c r="U1856">
        <v>79.349999999999994</v>
      </c>
      <c r="V1856">
        <v>107.53</v>
      </c>
    </row>
    <row r="1857" spans="1:22" x14ac:dyDescent="0.25">
      <c r="A1857" s="1">
        <v>45698</v>
      </c>
      <c r="B1857">
        <v>51.41</v>
      </c>
      <c r="C1857">
        <v>118.11</v>
      </c>
      <c r="D1857">
        <v>45.255000000000003</v>
      </c>
      <c r="E1857">
        <v>146.30000000000001</v>
      </c>
      <c r="F1857">
        <v>138.56</v>
      </c>
      <c r="G1857">
        <v>113.175</v>
      </c>
      <c r="H1857">
        <v>79.84</v>
      </c>
      <c r="I1857">
        <v>44.37</v>
      </c>
      <c r="J1857">
        <v>39.494999999999997</v>
      </c>
      <c r="K1857">
        <v>268.37</v>
      </c>
      <c r="L1857">
        <v>29.2</v>
      </c>
      <c r="M1857">
        <v>77.400000000000006</v>
      </c>
      <c r="N1857">
        <v>27.89</v>
      </c>
      <c r="O1857">
        <v>95.140100000000004</v>
      </c>
      <c r="P1857">
        <v>118.84</v>
      </c>
      <c r="Q1857">
        <v>60.73</v>
      </c>
      <c r="R1857">
        <v>62.15</v>
      </c>
      <c r="S1857">
        <v>89</v>
      </c>
      <c r="T1857">
        <v>93.12</v>
      </c>
      <c r="U1857">
        <v>79.510000000000005</v>
      </c>
      <c r="V1857">
        <v>107.56</v>
      </c>
    </row>
    <row r="1858" spans="1:22" x14ac:dyDescent="0.25">
      <c r="A1858" s="1">
        <v>45699</v>
      </c>
      <c r="B1858">
        <v>51.54</v>
      </c>
      <c r="C1858">
        <v>118.16500000000001</v>
      </c>
      <c r="D1858">
        <v>45.62</v>
      </c>
      <c r="E1858">
        <v>146.03</v>
      </c>
      <c r="F1858">
        <v>138.61000000000001</v>
      </c>
      <c r="G1858">
        <v>111.89</v>
      </c>
      <c r="H1858">
        <v>80.61</v>
      </c>
      <c r="I1858">
        <v>44.63</v>
      </c>
      <c r="J1858">
        <v>39.695</v>
      </c>
      <c r="K1858">
        <v>267.39</v>
      </c>
      <c r="L1858">
        <v>29</v>
      </c>
      <c r="M1858">
        <v>78.27</v>
      </c>
      <c r="N1858">
        <v>27.89</v>
      </c>
      <c r="O1858">
        <v>95.66</v>
      </c>
      <c r="P1858">
        <v>119.65470000000001</v>
      </c>
      <c r="Q1858">
        <v>60.49</v>
      </c>
      <c r="R1858">
        <v>62.37</v>
      </c>
      <c r="S1858">
        <v>88.43</v>
      </c>
      <c r="T1858">
        <v>92.88</v>
      </c>
      <c r="U1858">
        <v>79.48</v>
      </c>
      <c r="V1858">
        <v>107.32</v>
      </c>
    </row>
    <row r="1859" spans="1:22" x14ac:dyDescent="0.25">
      <c r="A1859" s="1">
        <v>45700</v>
      </c>
      <c r="B1859">
        <v>51.36</v>
      </c>
      <c r="C1859">
        <v>117.91</v>
      </c>
      <c r="D1859">
        <v>44.52</v>
      </c>
      <c r="E1859">
        <v>145.82</v>
      </c>
      <c r="F1859">
        <v>137.75</v>
      </c>
      <c r="G1859">
        <v>111.87</v>
      </c>
      <c r="H1859">
        <v>80.55</v>
      </c>
      <c r="I1859">
        <v>44.31</v>
      </c>
      <c r="J1859">
        <v>39.625</v>
      </c>
      <c r="K1859">
        <v>267.67</v>
      </c>
      <c r="L1859">
        <v>29.34</v>
      </c>
      <c r="M1859">
        <v>76.319999999999993</v>
      </c>
      <c r="N1859">
        <v>27.97</v>
      </c>
      <c r="O1859">
        <v>95.931100000000001</v>
      </c>
      <c r="P1859">
        <v>119.66500000000001</v>
      </c>
      <c r="Q1859">
        <v>59.76</v>
      </c>
      <c r="R1859">
        <v>62.2288</v>
      </c>
      <c r="S1859">
        <v>87.23</v>
      </c>
      <c r="T1859">
        <v>92.24</v>
      </c>
      <c r="U1859">
        <v>79.31</v>
      </c>
      <c r="V1859">
        <v>106.74</v>
      </c>
    </row>
    <row r="1860" spans="1:22" x14ac:dyDescent="0.25">
      <c r="A1860" s="1">
        <v>45701</v>
      </c>
      <c r="B1860">
        <v>51.7</v>
      </c>
      <c r="C1860">
        <v>119.58</v>
      </c>
      <c r="D1860">
        <v>44.854999999999997</v>
      </c>
      <c r="E1860">
        <v>146.38999999999999</v>
      </c>
      <c r="F1860">
        <v>137.88999999999999</v>
      </c>
      <c r="G1860">
        <v>113.55</v>
      </c>
      <c r="H1860">
        <v>81.42</v>
      </c>
      <c r="I1860">
        <v>45.08</v>
      </c>
      <c r="J1860">
        <v>39.715000000000003</v>
      </c>
      <c r="K1860">
        <v>270.31</v>
      </c>
      <c r="L1860">
        <v>29.46</v>
      </c>
      <c r="M1860">
        <v>76.39</v>
      </c>
      <c r="N1860">
        <v>28.19</v>
      </c>
      <c r="O1860">
        <v>96.58</v>
      </c>
      <c r="P1860">
        <v>120.80159999999999</v>
      </c>
      <c r="Q1860">
        <v>60.39</v>
      </c>
      <c r="R1860">
        <v>62.587699999999998</v>
      </c>
      <c r="S1860">
        <v>88.68</v>
      </c>
      <c r="T1860">
        <v>92.93</v>
      </c>
      <c r="U1860">
        <v>79.67</v>
      </c>
      <c r="V1860">
        <v>107.57</v>
      </c>
    </row>
    <row r="1861" spans="1:22" x14ac:dyDescent="0.25">
      <c r="A1861" s="1">
        <v>45702</v>
      </c>
      <c r="B1861">
        <v>51.8</v>
      </c>
      <c r="C1861">
        <v>119.985</v>
      </c>
      <c r="D1861">
        <v>45.034999999999997</v>
      </c>
      <c r="E1861">
        <v>144.80000000000001</v>
      </c>
      <c r="F1861">
        <v>137.55000000000001</v>
      </c>
      <c r="G1861">
        <v>113.5</v>
      </c>
      <c r="H1861">
        <v>80.61</v>
      </c>
      <c r="I1861">
        <v>44.924999999999997</v>
      </c>
      <c r="J1861">
        <v>39.549999999999997</v>
      </c>
      <c r="K1861">
        <v>266.29000000000002</v>
      </c>
      <c r="L1861">
        <v>29.31</v>
      </c>
      <c r="M1861">
        <v>75.819999999999993</v>
      </c>
      <c r="N1861">
        <v>28.17</v>
      </c>
      <c r="O1861">
        <v>96.866799999999998</v>
      </c>
      <c r="P1861">
        <v>121.02070000000001</v>
      </c>
      <c r="Q1861">
        <v>60.58</v>
      </c>
      <c r="R1861">
        <v>62.96</v>
      </c>
      <c r="S1861">
        <v>89.15</v>
      </c>
      <c r="T1861">
        <v>93.32</v>
      </c>
      <c r="U1861">
        <v>79.760000000000005</v>
      </c>
      <c r="V1861">
        <v>107.99</v>
      </c>
    </row>
    <row r="1862" spans="1:22" x14ac:dyDescent="0.25">
      <c r="A1862" s="1">
        <v>45705</v>
      </c>
      <c r="B1862">
        <v>51.8</v>
      </c>
      <c r="C1862">
        <v>119.985</v>
      </c>
      <c r="D1862">
        <v>45.034999999999997</v>
      </c>
      <c r="E1862">
        <v>144.80000000000001</v>
      </c>
      <c r="F1862">
        <v>137.55000000000001</v>
      </c>
      <c r="G1862">
        <v>113.5</v>
      </c>
      <c r="H1862">
        <v>80.61</v>
      </c>
      <c r="I1862">
        <v>44.924999999999997</v>
      </c>
      <c r="J1862">
        <v>39.549999999999997</v>
      </c>
      <c r="K1862">
        <v>266.29000000000002</v>
      </c>
      <c r="L1862">
        <v>29.31</v>
      </c>
      <c r="M1862">
        <v>75.819999999999993</v>
      </c>
      <c r="N1862">
        <v>28.17</v>
      </c>
      <c r="O1862">
        <v>96.866799999999998</v>
      </c>
      <c r="P1862">
        <v>121.02070000000001</v>
      </c>
      <c r="Q1862">
        <v>60.58</v>
      </c>
      <c r="R1862">
        <v>62.96</v>
      </c>
      <c r="S1862">
        <v>89.15</v>
      </c>
      <c r="T1862">
        <v>93.32</v>
      </c>
      <c r="U1862">
        <v>79.760000000000005</v>
      </c>
      <c r="V1862">
        <v>107.99</v>
      </c>
    </row>
    <row r="1863" spans="1:22" x14ac:dyDescent="0.25">
      <c r="A1863" s="1">
        <v>45706</v>
      </c>
      <c r="B1863">
        <v>52.17</v>
      </c>
      <c r="C1863">
        <v>121.08</v>
      </c>
      <c r="D1863">
        <v>45.65</v>
      </c>
      <c r="E1863">
        <v>144.52000000000001</v>
      </c>
      <c r="F1863">
        <v>138.63</v>
      </c>
      <c r="G1863">
        <v>113.185</v>
      </c>
      <c r="H1863">
        <v>80.900000000000006</v>
      </c>
      <c r="I1863">
        <v>45.494999999999997</v>
      </c>
      <c r="J1863">
        <v>39.92</v>
      </c>
      <c r="K1863">
        <v>270.7</v>
      </c>
      <c r="L1863">
        <v>29.91</v>
      </c>
      <c r="M1863">
        <v>76.959999999999994</v>
      </c>
      <c r="N1863">
        <v>28.38</v>
      </c>
      <c r="O1863">
        <v>96.48</v>
      </c>
      <c r="P1863">
        <v>121.24420000000001</v>
      </c>
      <c r="Q1863">
        <v>60.73</v>
      </c>
      <c r="R1863">
        <v>62.902200000000001</v>
      </c>
      <c r="S1863">
        <v>88.1</v>
      </c>
      <c r="T1863">
        <v>92.82</v>
      </c>
      <c r="U1863">
        <v>79.69</v>
      </c>
      <c r="V1863">
        <v>107.55</v>
      </c>
    </row>
    <row r="1864" spans="1:22" x14ac:dyDescent="0.25">
      <c r="A1864" s="1">
        <v>45707</v>
      </c>
      <c r="B1864">
        <v>52.19</v>
      </c>
      <c r="C1864">
        <v>121.09</v>
      </c>
      <c r="D1864">
        <v>46.01</v>
      </c>
      <c r="E1864">
        <v>146.4</v>
      </c>
      <c r="F1864">
        <v>138.77000000000001</v>
      </c>
      <c r="G1864">
        <v>113.12</v>
      </c>
      <c r="H1864">
        <v>81.55</v>
      </c>
      <c r="I1864">
        <v>44.96</v>
      </c>
      <c r="J1864">
        <v>40.130000000000003</v>
      </c>
      <c r="K1864">
        <v>270.85000000000002</v>
      </c>
      <c r="L1864">
        <v>29.81</v>
      </c>
      <c r="M1864">
        <v>77.45</v>
      </c>
      <c r="N1864">
        <v>28.22</v>
      </c>
      <c r="O1864">
        <v>96.27</v>
      </c>
      <c r="P1864">
        <v>121.0776</v>
      </c>
      <c r="Q1864">
        <v>60.94</v>
      </c>
      <c r="R1864">
        <v>62.870800000000003</v>
      </c>
      <c r="S1864">
        <v>88.21</v>
      </c>
      <c r="T1864">
        <v>92.97</v>
      </c>
      <c r="U1864">
        <v>79.75</v>
      </c>
      <c r="V1864">
        <v>107.61</v>
      </c>
    </row>
    <row r="1865" spans="1:22" x14ac:dyDescent="0.25">
      <c r="A1865" s="1">
        <v>45708</v>
      </c>
      <c r="B1865">
        <v>51.39</v>
      </c>
      <c r="C1865">
        <v>120.705</v>
      </c>
      <c r="D1865">
        <v>46.43</v>
      </c>
      <c r="E1865">
        <v>147.22</v>
      </c>
      <c r="F1865">
        <v>137.86000000000001</v>
      </c>
      <c r="G1865">
        <v>112.145</v>
      </c>
      <c r="H1865">
        <v>81.23</v>
      </c>
      <c r="I1865">
        <v>44.854999999999997</v>
      </c>
      <c r="J1865">
        <v>40.125</v>
      </c>
      <c r="K1865">
        <v>270.99</v>
      </c>
      <c r="L1865">
        <v>29.95</v>
      </c>
      <c r="M1865">
        <v>77.760000000000005</v>
      </c>
      <c r="N1865">
        <v>27.92</v>
      </c>
      <c r="O1865">
        <v>96.96</v>
      </c>
      <c r="P1865">
        <v>121.899</v>
      </c>
      <c r="Q1865">
        <v>61.66</v>
      </c>
      <c r="R1865">
        <v>63.423999999999999</v>
      </c>
      <c r="S1865">
        <v>88.54</v>
      </c>
      <c r="T1865">
        <v>93.16</v>
      </c>
      <c r="U1865">
        <v>79.8</v>
      </c>
      <c r="V1865">
        <v>107.87</v>
      </c>
    </row>
    <row r="1866" spans="1:22" x14ac:dyDescent="0.25">
      <c r="A1866" s="1">
        <v>45709</v>
      </c>
      <c r="B1866">
        <v>50.75</v>
      </c>
      <c r="C1866">
        <v>117.435</v>
      </c>
      <c r="D1866">
        <v>45.465000000000003</v>
      </c>
      <c r="E1866">
        <v>146.43</v>
      </c>
      <c r="F1866">
        <v>134.84</v>
      </c>
      <c r="G1866">
        <v>109.19499999999999</v>
      </c>
      <c r="H1866">
        <v>82.18</v>
      </c>
      <c r="I1866">
        <v>44.034999999999997</v>
      </c>
      <c r="J1866">
        <v>40.134999999999998</v>
      </c>
      <c r="K1866">
        <v>270.74</v>
      </c>
      <c r="L1866">
        <v>29.59</v>
      </c>
      <c r="M1866">
        <v>75.349999999999994</v>
      </c>
      <c r="N1866">
        <v>27.55</v>
      </c>
      <c r="O1866">
        <v>96.58</v>
      </c>
      <c r="P1866">
        <v>121.5228</v>
      </c>
      <c r="Q1866">
        <v>61.9</v>
      </c>
      <c r="R1866">
        <v>62.97</v>
      </c>
      <c r="S1866">
        <v>89.61</v>
      </c>
      <c r="T1866">
        <v>93.71</v>
      </c>
      <c r="U1866">
        <v>79.650000000000006</v>
      </c>
      <c r="V1866">
        <v>108.25</v>
      </c>
    </row>
    <row r="1867" spans="1:22" x14ac:dyDescent="0.25">
      <c r="A1867" s="1">
        <v>45712</v>
      </c>
      <c r="B1867">
        <v>50.97</v>
      </c>
      <c r="C1867">
        <v>115.755</v>
      </c>
      <c r="D1867">
        <v>45.475000000000001</v>
      </c>
      <c r="E1867">
        <v>147.62</v>
      </c>
      <c r="F1867">
        <v>134.22999999999999</v>
      </c>
      <c r="G1867">
        <v>108.785</v>
      </c>
      <c r="H1867">
        <v>82.43</v>
      </c>
      <c r="I1867">
        <v>43.984999999999999</v>
      </c>
      <c r="J1867">
        <v>39.935000000000002</v>
      </c>
      <c r="K1867">
        <v>272.20999999999998</v>
      </c>
      <c r="L1867">
        <v>29.44</v>
      </c>
      <c r="M1867">
        <v>75.97</v>
      </c>
      <c r="N1867">
        <v>27.03</v>
      </c>
      <c r="O1867">
        <v>96.66</v>
      </c>
      <c r="P1867">
        <v>121.46380000000001</v>
      </c>
      <c r="Q1867">
        <v>61.65</v>
      </c>
      <c r="R1867">
        <v>62.865699999999997</v>
      </c>
      <c r="S1867">
        <v>89.87</v>
      </c>
      <c r="T1867">
        <v>93.91</v>
      </c>
      <c r="U1867">
        <v>79.75</v>
      </c>
      <c r="V1867">
        <v>108.53</v>
      </c>
    </row>
    <row r="1868" spans="1:22" x14ac:dyDescent="0.25">
      <c r="A1868" s="1">
        <v>45713</v>
      </c>
      <c r="B1868">
        <v>50.96</v>
      </c>
      <c r="C1868">
        <v>114.255</v>
      </c>
      <c r="D1868">
        <v>44.82</v>
      </c>
      <c r="E1868">
        <v>148.88999999999999</v>
      </c>
      <c r="F1868">
        <v>134.91999999999999</v>
      </c>
      <c r="G1868">
        <v>108.215</v>
      </c>
      <c r="H1868">
        <v>83.6</v>
      </c>
      <c r="I1868">
        <v>44.325000000000003</v>
      </c>
      <c r="J1868">
        <v>39.734999999999999</v>
      </c>
      <c r="K1868">
        <v>268.62</v>
      </c>
      <c r="L1868">
        <v>28.83</v>
      </c>
      <c r="M1868">
        <v>74.13</v>
      </c>
      <c r="N1868">
        <v>27.06</v>
      </c>
      <c r="O1868">
        <v>97.13</v>
      </c>
      <c r="P1868">
        <v>121.94029999999999</v>
      </c>
      <c r="Q1868">
        <v>61.97</v>
      </c>
      <c r="R1868">
        <v>62.83</v>
      </c>
      <c r="S1868">
        <v>91.42</v>
      </c>
      <c r="T1868">
        <v>94.65</v>
      </c>
      <c r="U1868">
        <v>79.95</v>
      </c>
      <c r="V1868">
        <v>109.36</v>
      </c>
    </row>
    <row r="1869" spans="1:22" x14ac:dyDescent="0.25">
      <c r="A1869" s="1">
        <v>45714</v>
      </c>
      <c r="B1869">
        <v>50.85</v>
      </c>
      <c r="C1869">
        <v>115.5</v>
      </c>
      <c r="D1869">
        <v>44.564999999999998</v>
      </c>
      <c r="E1869">
        <v>147.82</v>
      </c>
      <c r="F1869">
        <v>135</v>
      </c>
      <c r="G1869">
        <v>107.77</v>
      </c>
      <c r="H1869">
        <v>82</v>
      </c>
      <c r="I1869">
        <v>44.305</v>
      </c>
      <c r="J1869">
        <v>39.9</v>
      </c>
      <c r="K1869">
        <v>269.02999999999997</v>
      </c>
      <c r="L1869">
        <v>28.94</v>
      </c>
      <c r="M1869">
        <v>73.849999999999994</v>
      </c>
      <c r="N1869">
        <v>27.12</v>
      </c>
      <c r="O1869">
        <v>96.86</v>
      </c>
      <c r="P1869">
        <v>122.00060000000001</v>
      </c>
      <c r="Q1869">
        <v>61.93</v>
      </c>
      <c r="R1869">
        <v>62.4298</v>
      </c>
      <c r="S1869">
        <v>91.96</v>
      </c>
      <c r="T1869">
        <v>94.91</v>
      </c>
      <c r="U1869">
        <v>80.06</v>
      </c>
      <c r="V1869">
        <v>109.59</v>
      </c>
    </row>
    <row r="1870" spans="1:22" x14ac:dyDescent="0.25">
      <c r="A1870" s="1">
        <v>45715</v>
      </c>
      <c r="B1870">
        <v>51.13</v>
      </c>
      <c r="C1870">
        <v>111.295</v>
      </c>
      <c r="D1870">
        <v>44.805</v>
      </c>
      <c r="E1870">
        <v>147.22</v>
      </c>
      <c r="F1870">
        <v>134.53</v>
      </c>
      <c r="G1870">
        <v>106.215</v>
      </c>
      <c r="H1870">
        <v>81.99</v>
      </c>
      <c r="I1870">
        <v>44.005000000000003</v>
      </c>
      <c r="J1870">
        <v>39.015000000000001</v>
      </c>
      <c r="K1870">
        <v>264.93</v>
      </c>
      <c r="L1870">
        <v>28.4</v>
      </c>
      <c r="M1870">
        <v>75.28</v>
      </c>
      <c r="N1870">
        <v>26.81</v>
      </c>
      <c r="O1870">
        <v>96.1</v>
      </c>
      <c r="P1870">
        <v>121.36709999999999</v>
      </c>
      <c r="Q1870">
        <v>61.62</v>
      </c>
      <c r="R1870">
        <v>61.81</v>
      </c>
      <c r="S1870">
        <v>91.31</v>
      </c>
      <c r="T1870">
        <v>94.8</v>
      </c>
      <c r="U1870">
        <v>79.91</v>
      </c>
      <c r="V1870">
        <v>109.13</v>
      </c>
    </row>
    <row r="1871" spans="1:22" x14ac:dyDescent="0.25">
      <c r="A1871" s="1">
        <v>45716</v>
      </c>
      <c r="B1871">
        <v>52.18</v>
      </c>
      <c r="C1871">
        <v>112.765</v>
      </c>
      <c r="D1871">
        <v>45.5</v>
      </c>
      <c r="E1871">
        <v>148.93</v>
      </c>
      <c r="F1871">
        <v>136.33000000000001</v>
      </c>
      <c r="G1871">
        <v>107.98</v>
      </c>
      <c r="H1871">
        <v>83.08</v>
      </c>
      <c r="I1871">
        <v>44.38</v>
      </c>
      <c r="J1871">
        <v>39.61</v>
      </c>
      <c r="K1871">
        <v>263.27</v>
      </c>
      <c r="L1871">
        <v>28.31</v>
      </c>
      <c r="M1871">
        <v>75.22</v>
      </c>
      <c r="N1871">
        <v>26.49</v>
      </c>
      <c r="O1871">
        <v>95.84</v>
      </c>
      <c r="P1871">
        <v>121.1123</v>
      </c>
      <c r="Q1871">
        <v>61.32</v>
      </c>
      <c r="R1871">
        <v>61.51</v>
      </c>
      <c r="S1871">
        <v>92.43</v>
      </c>
      <c r="T1871">
        <v>95.32</v>
      </c>
      <c r="U1871">
        <v>80.13</v>
      </c>
      <c r="V1871">
        <v>109.61</v>
      </c>
    </row>
    <row r="1872" spans="1:22" x14ac:dyDescent="0.25">
      <c r="A1872" s="1">
        <v>45719</v>
      </c>
      <c r="B1872">
        <v>51.74</v>
      </c>
      <c r="C1872">
        <v>109.33499999999999</v>
      </c>
      <c r="D1872">
        <v>43.91</v>
      </c>
      <c r="E1872">
        <v>149.58000000000001</v>
      </c>
      <c r="F1872">
        <v>134.38999999999999</v>
      </c>
      <c r="G1872">
        <v>105.99</v>
      </c>
      <c r="H1872">
        <v>83.52</v>
      </c>
      <c r="I1872">
        <v>43.49</v>
      </c>
      <c r="J1872">
        <v>39.664999999999999</v>
      </c>
      <c r="K1872">
        <v>266.74</v>
      </c>
      <c r="L1872">
        <v>28.75</v>
      </c>
      <c r="M1872">
        <v>73.319999999999993</v>
      </c>
      <c r="N1872">
        <v>26.05</v>
      </c>
      <c r="O1872">
        <v>96.73</v>
      </c>
      <c r="P1872">
        <v>122.03</v>
      </c>
      <c r="Q1872">
        <v>61.73</v>
      </c>
      <c r="R1872">
        <v>61.569099999999999</v>
      </c>
      <c r="S1872">
        <v>92.57</v>
      </c>
      <c r="T1872">
        <v>95.39</v>
      </c>
      <c r="U1872">
        <v>79.59</v>
      </c>
      <c r="V1872">
        <v>109.54</v>
      </c>
    </row>
    <row r="1873" spans="1:22" x14ac:dyDescent="0.25">
      <c r="A1873" s="1">
        <v>45720</v>
      </c>
      <c r="B1873">
        <v>49.92</v>
      </c>
      <c r="C1873">
        <v>109.25</v>
      </c>
      <c r="D1873">
        <v>43.484999999999999</v>
      </c>
      <c r="E1873">
        <v>148.19</v>
      </c>
      <c r="F1873">
        <v>131.77000000000001</v>
      </c>
      <c r="G1873">
        <v>104.12</v>
      </c>
      <c r="H1873">
        <v>82.1</v>
      </c>
      <c r="I1873">
        <v>42.9</v>
      </c>
      <c r="J1873">
        <v>39.020000000000003</v>
      </c>
      <c r="K1873">
        <v>269.06</v>
      </c>
      <c r="L1873">
        <v>29</v>
      </c>
      <c r="M1873">
        <v>73.31</v>
      </c>
      <c r="N1873">
        <v>26.19</v>
      </c>
      <c r="O1873">
        <v>97.93</v>
      </c>
      <c r="P1873">
        <v>122.8758</v>
      </c>
      <c r="Q1873">
        <v>61.9</v>
      </c>
      <c r="R1873">
        <v>61.9</v>
      </c>
      <c r="S1873">
        <v>91.43</v>
      </c>
      <c r="T1873">
        <v>95.09</v>
      </c>
      <c r="U1873">
        <v>79.58</v>
      </c>
      <c r="V1873">
        <v>109.18</v>
      </c>
    </row>
    <row r="1874" spans="1:22" x14ac:dyDescent="0.25">
      <c r="A1874" s="1">
        <v>45721</v>
      </c>
      <c r="B1874">
        <v>50.21</v>
      </c>
      <c r="C1874">
        <v>110.785</v>
      </c>
      <c r="D1874">
        <v>42.85</v>
      </c>
      <c r="E1874">
        <v>149.68</v>
      </c>
      <c r="F1874">
        <v>133.85</v>
      </c>
      <c r="G1874">
        <v>105.705</v>
      </c>
      <c r="H1874">
        <v>82.44</v>
      </c>
      <c r="I1874">
        <v>44.02</v>
      </c>
      <c r="J1874">
        <v>38.744999999999997</v>
      </c>
      <c r="K1874">
        <v>269.62</v>
      </c>
      <c r="L1874">
        <v>29.77</v>
      </c>
      <c r="M1874">
        <v>71.42</v>
      </c>
      <c r="N1874">
        <v>26.39</v>
      </c>
      <c r="O1874">
        <v>99.59</v>
      </c>
      <c r="P1874">
        <v>123.989</v>
      </c>
      <c r="Q1874">
        <v>61.97</v>
      </c>
      <c r="R1874">
        <v>62.788400000000003</v>
      </c>
      <c r="S1874">
        <v>90.7</v>
      </c>
      <c r="T1874">
        <v>94.56</v>
      </c>
      <c r="U1874">
        <v>79.62</v>
      </c>
      <c r="V1874">
        <v>108.83</v>
      </c>
    </row>
    <row r="1875" spans="1:22" x14ac:dyDescent="0.25">
      <c r="A1875" s="1">
        <v>45722</v>
      </c>
      <c r="B1875">
        <v>49.38</v>
      </c>
      <c r="C1875">
        <v>107.71</v>
      </c>
      <c r="D1875">
        <v>42.98</v>
      </c>
      <c r="E1875">
        <v>149.27000000000001</v>
      </c>
      <c r="F1875">
        <v>132.69999999999999</v>
      </c>
      <c r="G1875">
        <v>103.02500000000001</v>
      </c>
      <c r="H1875">
        <v>82.59</v>
      </c>
      <c r="I1875">
        <v>43.79</v>
      </c>
      <c r="J1875">
        <v>37.94</v>
      </c>
      <c r="K1875">
        <v>268.25</v>
      </c>
      <c r="L1875">
        <v>29.69</v>
      </c>
      <c r="M1875">
        <v>71.13</v>
      </c>
      <c r="N1875">
        <v>26.29</v>
      </c>
      <c r="O1875">
        <v>99.56</v>
      </c>
      <c r="P1875">
        <v>123.795</v>
      </c>
      <c r="Q1875">
        <v>62.42</v>
      </c>
      <c r="R1875">
        <v>62.7</v>
      </c>
      <c r="S1875">
        <v>90.4</v>
      </c>
      <c r="T1875">
        <v>94.51</v>
      </c>
      <c r="U1875">
        <v>79.319999999999993</v>
      </c>
      <c r="V1875">
        <v>108.49</v>
      </c>
    </row>
    <row r="1876" spans="1:22" x14ac:dyDescent="0.25">
      <c r="A1876" s="1">
        <v>45723</v>
      </c>
      <c r="B1876">
        <v>49.12</v>
      </c>
      <c r="C1876">
        <v>109.27</v>
      </c>
      <c r="D1876">
        <v>43.715000000000003</v>
      </c>
      <c r="E1876">
        <v>149.28</v>
      </c>
      <c r="F1876">
        <v>134.25</v>
      </c>
      <c r="G1876">
        <v>102.83499999999999</v>
      </c>
      <c r="H1876">
        <v>82.86</v>
      </c>
      <c r="I1876">
        <v>43.91</v>
      </c>
      <c r="J1876">
        <v>38.645000000000003</v>
      </c>
      <c r="K1876">
        <v>268.39</v>
      </c>
      <c r="L1876">
        <v>29.59</v>
      </c>
      <c r="M1876">
        <v>72.09</v>
      </c>
      <c r="N1876">
        <v>26.5</v>
      </c>
      <c r="O1876">
        <v>100.1</v>
      </c>
      <c r="P1876">
        <v>124.2283</v>
      </c>
      <c r="Q1876">
        <v>62.37</v>
      </c>
      <c r="R1876">
        <v>62.49</v>
      </c>
      <c r="S1876">
        <v>90.11</v>
      </c>
      <c r="T1876">
        <v>94.39</v>
      </c>
      <c r="U1876">
        <v>79.45</v>
      </c>
      <c r="V1876">
        <v>108.32</v>
      </c>
    </row>
    <row r="1877" spans="1:22" x14ac:dyDescent="0.25">
      <c r="A1877" s="1">
        <v>45726</v>
      </c>
      <c r="B1877">
        <v>48.02</v>
      </c>
      <c r="C1877">
        <v>104.625</v>
      </c>
      <c r="D1877">
        <v>44.04</v>
      </c>
      <c r="E1877">
        <v>147.66999999999999</v>
      </c>
      <c r="F1877">
        <v>132.15</v>
      </c>
      <c r="G1877">
        <v>99.165000000000006</v>
      </c>
      <c r="H1877">
        <v>82.68</v>
      </c>
      <c r="I1877">
        <v>42.994999999999997</v>
      </c>
      <c r="J1877">
        <v>39.07</v>
      </c>
      <c r="K1877">
        <v>266.04000000000002</v>
      </c>
      <c r="L1877">
        <v>29.11</v>
      </c>
      <c r="M1877">
        <v>70.89</v>
      </c>
      <c r="N1877">
        <v>26.63</v>
      </c>
      <c r="O1877">
        <v>100.01</v>
      </c>
      <c r="P1877">
        <v>123.76990000000001</v>
      </c>
      <c r="Q1877">
        <v>62.66</v>
      </c>
      <c r="R1877">
        <v>62.209200000000003</v>
      </c>
      <c r="S1877">
        <v>91.05</v>
      </c>
      <c r="T1877">
        <v>95.05</v>
      </c>
      <c r="U1877">
        <v>79.150000000000006</v>
      </c>
      <c r="V1877">
        <v>108.69</v>
      </c>
    </row>
    <row r="1878" spans="1:22" x14ac:dyDescent="0.25">
      <c r="A1878" s="1">
        <v>45727</v>
      </c>
      <c r="B1878">
        <v>47.61</v>
      </c>
      <c r="C1878">
        <v>104.2</v>
      </c>
      <c r="D1878">
        <v>43.69</v>
      </c>
      <c r="E1878">
        <v>146.06</v>
      </c>
      <c r="F1878">
        <v>130.12</v>
      </c>
      <c r="G1878">
        <v>98.194999999999993</v>
      </c>
      <c r="H1878">
        <v>81.47</v>
      </c>
      <c r="I1878">
        <v>42.664999999999999</v>
      </c>
      <c r="J1878">
        <v>38.704999999999998</v>
      </c>
      <c r="K1878">
        <v>269.16000000000003</v>
      </c>
      <c r="L1878">
        <v>29.96</v>
      </c>
      <c r="M1878">
        <v>71.45</v>
      </c>
      <c r="N1878">
        <v>26.64</v>
      </c>
      <c r="O1878">
        <v>100.83</v>
      </c>
      <c r="P1878">
        <v>124.53</v>
      </c>
      <c r="Q1878">
        <v>62.435000000000002</v>
      </c>
      <c r="R1878">
        <v>62.402700000000003</v>
      </c>
      <c r="S1878">
        <v>90.4</v>
      </c>
      <c r="T1878">
        <v>94.71</v>
      </c>
      <c r="U1878">
        <v>78.87</v>
      </c>
      <c r="V1878">
        <v>107.98</v>
      </c>
    </row>
    <row r="1879" spans="1:22" x14ac:dyDescent="0.25">
      <c r="A1879" s="1">
        <v>45728</v>
      </c>
      <c r="B1879">
        <v>47.68</v>
      </c>
      <c r="C1879">
        <v>105.84</v>
      </c>
      <c r="D1879">
        <v>43.89</v>
      </c>
      <c r="E1879">
        <v>144.6</v>
      </c>
      <c r="F1879">
        <v>130.11000000000001</v>
      </c>
      <c r="G1879">
        <v>98.765000000000001</v>
      </c>
      <c r="H1879">
        <v>79.7</v>
      </c>
      <c r="I1879">
        <v>42.465000000000003</v>
      </c>
      <c r="J1879">
        <v>38.585000000000001</v>
      </c>
      <c r="K1879">
        <v>270.33</v>
      </c>
      <c r="L1879">
        <v>30.22</v>
      </c>
      <c r="M1879">
        <v>72.8</v>
      </c>
      <c r="N1879">
        <v>26.58</v>
      </c>
      <c r="O1879">
        <v>100.55</v>
      </c>
      <c r="P1879">
        <v>124.67489999999999</v>
      </c>
      <c r="Q1879">
        <v>62.19</v>
      </c>
      <c r="R1879">
        <v>62.5749</v>
      </c>
      <c r="S1879">
        <v>89.86</v>
      </c>
      <c r="T1879">
        <v>94.43</v>
      </c>
      <c r="U1879">
        <v>78.959999999999994</v>
      </c>
      <c r="V1879">
        <v>107.66</v>
      </c>
    </row>
    <row r="1880" spans="1:22" x14ac:dyDescent="0.25">
      <c r="A1880" s="1">
        <v>45729</v>
      </c>
      <c r="B1880">
        <v>47.42</v>
      </c>
      <c r="C1880">
        <v>103.83</v>
      </c>
      <c r="D1880">
        <v>43.59</v>
      </c>
      <c r="E1880">
        <v>143.83000000000001</v>
      </c>
      <c r="F1880">
        <v>128.78</v>
      </c>
      <c r="G1880">
        <v>96.3</v>
      </c>
      <c r="H1880">
        <v>79.33</v>
      </c>
      <c r="I1880">
        <v>42.435000000000002</v>
      </c>
      <c r="J1880">
        <v>38.68</v>
      </c>
      <c r="K1880">
        <v>275.13</v>
      </c>
      <c r="L1880">
        <v>30.74</v>
      </c>
      <c r="M1880">
        <v>71.62</v>
      </c>
      <c r="N1880">
        <v>26.62</v>
      </c>
      <c r="O1880">
        <v>100.15</v>
      </c>
      <c r="P1880">
        <v>124.4969</v>
      </c>
      <c r="Q1880">
        <v>62.47</v>
      </c>
      <c r="R1880">
        <v>62.240600000000001</v>
      </c>
      <c r="S1880">
        <v>90.65</v>
      </c>
      <c r="T1880">
        <v>94.81</v>
      </c>
      <c r="U1880">
        <v>78.52</v>
      </c>
      <c r="V1880">
        <v>108</v>
      </c>
    </row>
    <row r="1881" spans="1:22" x14ac:dyDescent="0.25">
      <c r="A1881" s="1">
        <v>45730</v>
      </c>
      <c r="B1881">
        <v>48.52</v>
      </c>
      <c r="C1881">
        <v>106.97</v>
      </c>
      <c r="D1881">
        <v>44.88</v>
      </c>
      <c r="E1881">
        <v>144.93</v>
      </c>
      <c r="F1881">
        <v>131.13</v>
      </c>
      <c r="G1881">
        <v>98.35</v>
      </c>
      <c r="H1881">
        <v>79.510000000000005</v>
      </c>
      <c r="I1881">
        <v>42.99</v>
      </c>
      <c r="J1881">
        <v>39.435000000000002</v>
      </c>
      <c r="K1881">
        <v>275.24</v>
      </c>
      <c r="L1881">
        <v>30.71</v>
      </c>
      <c r="M1881">
        <v>72.28</v>
      </c>
      <c r="N1881">
        <v>26.46</v>
      </c>
      <c r="O1881">
        <v>100.49</v>
      </c>
      <c r="P1881">
        <v>124.39</v>
      </c>
      <c r="Q1881">
        <v>62.06</v>
      </c>
      <c r="R1881">
        <v>62.665100000000002</v>
      </c>
      <c r="S1881">
        <v>90.17</v>
      </c>
      <c r="T1881">
        <v>94.48</v>
      </c>
      <c r="U1881">
        <v>78.88</v>
      </c>
      <c r="V1881">
        <v>107.95</v>
      </c>
    </row>
    <row r="1882" spans="1:22" x14ac:dyDescent="0.25">
      <c r="A1882" s="1">
        <v>45733</v>
      </c>
      <c r="B1882">
        <v>49.09</v>
      </c>
      <c r="C1882">
        <v>107.715</v>
      </c>
      <c r="D1882">
        <v>45.594999999999999</v>
      </c>
      <c r="E1882">
        <v>146.77000000000001</v>
      </c>
      <c r="F1882">
        <v>132.94</v>
      </c>
      <c r="G1882">
        <v>98.504999999999995</v>
      </c>
      <c r="H1882">
        <v>80.67</v>
      </c>
      <c r="I1882">
        <v>43.53</v>
      </c>
      <c r="J1882">
        <v>39.6</v>
      </c>
      <c r="K1882">
        <v>276.73</v>
      </c>
      <c r="L1882">
        <v>30.81</v>
      </c>
      <c r="M1882">
        <v>72.709999999999994</v>
      </c>
      <c r="N1882">
        <v>26.86</v>
      </c>
      <c r="O1882">
        <v>100.85</v>
      </c>
      <c r="P1882">
        <v>124.97</v>
      </c>
      <c r="Q1882">
        <v>61.86</v>
      </c>
      <c r="R1882">
        <v>63.24</v>
      </c>
      <c r="S1882">
        <v>90.62</v>
      </c>
      <c r="T1882">
        <v>94.56</v>
      </c>
      <c r="U1882">
        <v>79.069999999999993</v>
      </c>
      <c r="V1882">
        <v>108.17</v>
      </c>
    </row>
    <row r="1883" spans="1:22" x14ac:dyDescent="0.25">
      <c r="A1883" s="1">
        <v>45734</v>
      </c>
      <c r="B1883">
        <v>49.03</v>
      </c>
      <c r="C1883">
        <v>106.075</v>
      </c>
      <c r="D1883">
        <v>45.67</v>
      </c>
      <c r="E1883">
        <v>146.84</v>
      </c>
      <c r="F1883">
        <v>131.88</v>
      </c>
      <c r="G1883">
        <v>96.75</v>
      </c>
      <c r="H1883">
        <v>79.75</v>
      </c>
      <c r="I1883">
        <v>43.454999999999998</v>
      </c>
      <c r="J1883">
        <v>39.325000000000003</v>
      </c>
      <c r="K1883">
        <v>279.95999999999998</v>
      </c>
      <c r="L1883">
        <v>30.85</v>
      </c>
      <c r="M1883">
        <v>72.209999999999994</v>
      </c>
      <c r="N1883">
        <v>26.86</v>
      </c>
      <c r="O1883">
        <v>101.09</v>
      </c>
      <c r="P1883">
        <v>125.1079</v>
      </c>
      <c r="Q1883">
        <v>61.82</v>
      </c>
      <c r="R1883">
        <v>63.0244</v>
      </c>
      <c r="S1883">
        <v>90.71</v>
      </c>
      <c r="T1883">
        <v>94.67</v>
      </c>
      <c r="U1883">
        <v>78.930000000000007</v>
      </c>
      <c r="V1883">
        <v>108.43</v>
      </c>
    </row>
    <row r="1884" spans="1:22" x14ac:dyDescent="0.25">
      <c r="A1884" s="1">
        <v>45735</v>
      </c>
      <c r="B1884">
        <v>49.57</v>
      </c>
      <c r="C1884">
        <v>107.455</v>
      </c>
      <c r="D1884">
        <v>46.414999999999999</v>
      </c>
      <c r="E1884">
        <v>146.91999999999999</v>
      </c>
      <c r="F1884">
        <v>133.63</v>
      </c>
      <c r="G1884">
        <v>98.605000000000004</v>
      </c>
      <c r="H1884">
        <v>79.75</v>
      </c>
      <c r="I1884">
        <v>43.6</v>
      </c>
      <c r="J1884">
        <v>39.47</v>
      </c>
      <c r="K1884">
        <v>281.11</v>
      </c>
      <c r="L1884">
        <v>30.75</v>
      </c>
      <c r="M1884">
        <v>72.42</v>
      </c>
      <c r="N1884">
        <v>26.85</v>
      </c>
      <c r="O1884">
        <v>100.63</v>
      </c>
      <c r="P1884">
        <v>125.0309</v>
      </c>
      <c r="Q1884">
        <v>61.96</v>
      </c>
      <c r="R1884">
        <v>62.912500000000001</v>
      </c>
      <c r="S1884">
        <v>91.18</v>
      </c>
      <c r="T1884">
        <v>94.96</v>
      </c>
      <c r="U1884">
        <v>79.45</v>
      </c>
      <c r="V1884">
        <v>109.07</v>
      </c>
    </row>
    <row r="1885" spans="1:22" x14ac:dyDescent="0.25">
      <c r="A1885" s="1">
        <v>45736</v>
      </c>
      <c r="B1885">
        <v>49.64</v>
      </c>
      <c r="C1885">
        <v>106.69</v>
      </c>
      <c r="D1885">
        <v>46.585000000000001</v>
      </c>
      <c r="E1885">
        <v>147.01</v>
      </c>
      <c r="F1885">
        <v>132.96</v>
      </c>
      <c r="G1885">
        <v>98.37</v>
      </c>
      <c r="H1885">
        <v>79.36</v>
      </c>
      <c r="I1885">
        <v>43.325000000000003</v>
      </c>
      <c r="J1885">
        <v>39.630000000000003</v>
      </c>
      <c r="K1885">
        <v>280.75</v>
      </c>
      <c r="L1885">
        <v>30.5</v>
      </c>
      <c r="M1885">
        <v>73.73</v>
      </c>
      <c r="N1885">
        <v>26.9</v>
      </c>
      <c r="O1885">
        <v>100.22</v>
      </c>
      <c r="P1885">
        <v>124.77</v>
      </c>
      <c r="Q1885">
        <v>61.97</v>
      </c>
      <c r="R1885">
        <v>62.45</v>
      </c>
      <c r="S1885">
        <v>91.24</v>
      </c>
      <c r="T1885">
        <v>95.1</v>
      </c>
      <c r="U1885">
        <v>79.34</v>
      </c>
      <c r="V1885">
        <v>108.91</v>
      </c>
    </row>
    <row r="1886" spans="1:22" x14ac:dyDescent="0.25">
      <c r="A1886" s="1">
        <v>45737</v>
      </c>
      <c r="B1886">
        <v>49.46</v>
      </c>
      <c r="C1886">
        <v>106.98</v>
      </c>
      <c r="D1886">
        <v>46.26</v>
      </c>
      <c r="E1886">
        <v>146.6</v>
      </c>
      <c r="F1886">
        <v>132.25</v>
      </c>
      <c r="G1886">
        <v>98.724999999999994</v>
      </c>
      <c r="H1886">
        <v>79.33</v>
      </c>
      <c r="I1886">
        <v>42.895000000000003</v>
      </c>
      <c r="J1886">
        <v>39.375</v>
      </c>
      <c r="K1886">
        <v>278.49</v>
      </c>
      <c r="L1886">
        <v>30.02</v>
      </c>
      <c r="M1886">
        <v>73.790000000000006</v>
      </c>
      <c r="N1886">
        <v>26.74</v>
      </c>
      <c r="O1886">
        <v>99.9</v>
      </c>
      <c r="P1886">
        <v>124.33</v>
      </c>
      <c r="Q1886">
        <v>61.77</v>
      </c>
      <c r="R1886">
        <v>62.15</v>
      </c>
      <c r="S1886">
        <v>90.7</v>
      </c>
      <c r="T1886">
        <v>95.02</v>
      </c>
      <c r="U1886">
        <v>79.22</v>
      </c>
      <c r="V1886">
        <v>108.76</v>
      </c>
    </row>
    <row r="1887" spans="1:22" x14ac:dyDescent="0.25">
      <c r="A1887" s="1">
        <v>45740</v>
      </c>
      <c r="B1887">
        <v>50.15</v>
      </c>
      <c r="C1887">
        <v>108.815</v>
      </c>
      <c r="D1887">
        <v>46.424999999999997</v>
      </c>
      <c r="E1887">
        <v>147.15</v>
      </c>
      <c r="F1887">
        <v>134.29</v>
      </c>
      <c r="G1887">
        <v>102.145</v>
      </c>
      <c r="H1887">
        <v>79.400000000000006</v>
      </c>
      <c r="I1887">
        <v>43.27</v>
      </c>
      <c r="J1887">
        <v>39.085000000000001</v>
      </c>
      <c r="K1887">
        <v>277.25</v>
      </c>
      <c r="L1887">
        <v>29.96</v>
      </c>
      <c r="M1887">
        <v>74.88</v>
      </c>
      <c r="N1887">
        <v>26.68</v>
      </c>
      <c r="O1887">
        <v>99.78</v>
      </c>
      <c r="P1887">
        <v>124.38</v>
      </c>
      <c r="Q1887">
        <v>61.22</v>
      </c>
      <c r="R1887">
        <v>62.24</v>
      </c>
      <c r="S1887">
        <v>89.77</v>
      </c>
      <c r="T1887">
        <v>94.47</v>
      </c>
      <c r="U1887">
        <v>79.45</v>
      </c>
      <c r="V1887">
        <v>108.29</v>
      </c>
    </row>
    <row r="1888" spans="1:22" x14ac:dyDescent="0.25">
      <c r="A1888" s="1">
        <v>45741</v>
      </c>
      <c r="B1888">
        <v>50.43</v>
      </c>
      <c r="C1888">
        <v>109.175</v>
      </c>
      <c r="D1888">
        <v>46.615000000000002</v>
      </c>
      <c r="E1888">
        <v>145.27000000000001</v>
      </c>
      <c r="F1888">
        <v>134.49</v>
      </c>
      <c r="G1888">
        <v>102.96</v>
      </c>
      <c r="H1888">
        <v>78.680000000000007</v>
      </c>
      <c r="I1888">
        <v>43.26</v>
      </c>
      <c r="J1888">
        <v>38.46</v>
      </c>
      <c r="K1888">
        <v>278.47000000000003</v>
      </c>
      <c r="L1888">
        <v>30.58</v>
      </c>
      <c r="M1888">
        <v>74.819999999999993</v>
      </c>
      <c r="N1888">
        <v>26.77</v>
      </c>
      <c r="O1888">
        <v>99.72</v>
      </c>
      <c r="P1888">
        <v>124.59</v>
      </c>
      <c r="Q1888">
        <v>61.52</v>
      </c>
      <c r="R1888">
        <v>62.39</v>
      </c>
      <c r="S1888">
        <v>89.76</v>
      </c>
      <c r="T1888">
        <v>94.63</v>
      </c>
      <c r="U1888">
        <v>79.41</v>
      </c>
      <c r="V1888">
        <v>108.4</v>
      </c>
    </row>
    <row r="1889" spans="1:22" x14ac:dyDescent="0.25">
      <c r="A1889" s="1">
        <v>45742</v>
      </c>
      <c r="B1889">
        <v>50.28</v>
      </c>
      <c r="C1889">
        <v>106.74</v>
      </c>
      <c r="D1889">
        <v>46.89</v>
      </c>
      <c r="E1889">
        <v>144.74</v>
      </c>
      <c r="F1889">
        <v>133.6</v>
      </c>
      <c r="G1889">
        <v>101.61499999999999</v>
      </c>
      <c r="H1889">
        <v>79.900000000000006</v>
      </c>
      <c r="I1889">
        <v>43.34</v>
      </c>
      <c r="J1889">
        <v>38.715000000000003</v>
      </c>
      <c r="K1889">
        <v>278.24</v>
      </c>
      <c r="L1889">
        <v>30.53</v>
      </c>
      <c r="M1889">
        <v>75.42</v>
      </c>
      <c r="N1889">
        <v>26.57</v>
      </c>
      <c r="O1889">
        <v>99.32</v>
      </c>
      <c r="P1889">
        <v>124.08</v>
      </c>
      <c r="Q1889">
        <v>61.24</v>
      </c>
      <c r="R1889">
        <v>62.329500000000003</v>
      </c>
      <c r="S1889">
        <v>89.17</v>
      </c>
      <c r="T1889">
        <v>94.41</v>
      </c>
      <c r="U1889">
        <v>79.09</v>
      </c>
      <c r="V1889">
        <v>107.96</v>
      </c>
    </row>
    <row r="1890" spans="1:22" x14ac:dyDescent="0.25">
      <c r="A1890" s="1">
        <v>45743</v>
      </c>
      <c r="B1890">
        <v>50.18</v>
      </c>
      <c r="C1890">
        <v>105.755</v>
      </c>
      <c r="D1890">
        <v>46.435000000000002</v>
      </c>
      <c r="E1890">
        <v>144.97</v>
      </c>
      <c r="F1890">
        <v>132.88999999999999</v>
      </c>
      <c r="G1890">
        <v>101.68</v>
      </c>
      <c r="H1890">
        <v>80.81</v>
      </c>
      <c r="I1890">
        <v>43.32</v>
      </c>
      <c r="J1890">
        <v>38.704999999999998</v>
      </c>
      <c r="K1890">
        <v>281.97000000000003</v>
      </c>
      <c r="L1890">
        <v>31.32</v>
      </c>
      <c r="M1890">
        <v>75.48</v>
      </c>
      <c r="N1890">
        <v>26.43</v>
      </c>
      <c r="O1890">
        <v>99.7</v>
      </c>
      <c r="P1890">
        <v>124.64</v>
      </c>
      <c r="Q1890">
        <v>61.04</v>
      </c>
      <c r="R1890">
        <v>62.42</v>
      </c>
      <c r="S1890">
        <v>88.91</v>
      </c>
      <c r="T1890">
        <v>94.33</v>
      </c>
      <c r="U1890">
        <v>78.94</v>
      </c>
      <c r="V1890">
        <v>107.83</v>
      </c>
    </row>
    <row r="1891" spans="1:22" x14ac:dyDescent="0.25">
      <c r="A1891" s="1">
        <v>45744</v>
      </c>
      <c r="B1891">
        <v>49.21</v>
      </c>
      <c r="C1891">
        <v>103.19</v>
      </c>
      <c r="D1891">
        <v>46.215000000000003</v>
      </c>
      <c r="E1891">
        <v>144.52000000000001</v>
      </c>
      <c r="F1891">
        <v>130.15</v>
      </c>
      <c r="G1891">
        <v>98.52</v>
      </c>
      <c r="H1891">
        <v>80.41</v>
      </c>
      <c r="I1891">
        <v>42.524999999999999</v>
      </c>
      <c r="J1891">
        <v>38.99</v>
      </c>
      <c r="K1891">
        <v>284.06</v>
      </c>
      <c r="L1891">
        <v>31</v>
      </c>
      <c r="M1891">
        <v>74.77</v>
      </c>
      <c r="N1891">
        <v>26.47</v>
      </c>
      <c r="O1891">
        <v>99.97</v>
      </c>
      <c r="P1891">
        <v>124.6219</v>
      </c>
      <c r="Q1891">
        <v>61.57</v>
      </c>
      <c r="R1891">
        <v>62.281500000000001</v>
      </c>
      <c r="S1891">
        <v>90.14</v>
      </c>
      <c r="T1891">
        <v>95.09</v>
      </c>
      <c r="U1891">
        <v>78.8</v>
      </c>
      <c r="V1891">
        <v>108.48</v>
      </c>
    </row>
    <row r="1892" spans="1:22" x14ac:dyDescent="0.25">
      <c r="A1892" s="1">
        <v>45747</v>
      </c>
      <c r="B1892">
        <v>49.81</v>
      </c>
      <c r="C1892">
        <v>103.24</v>
      </c>
      <c r="D1892">
        <v>46.725000000000001</v>
      </c>
      <c r="E1892">
        <v>146.01</v>
      </c>
      <c r="F1892">
        <v>131.07</v>
      </c>
      <c r="G1892">
        <v>98.73</v>
      </c>
      <c r="H1892">
        <v>81.67</v>
      </c>
      <c r="I1892">
        <v>42.99</v>
      </c>
      <c r="J1892">
        <v>39.424999999999997</v>
      </c>
      <c r="K1892">
        <v>288.14</v>
      </c>
      <c r="L1892">
        <v>30.99</v>
      </c>
      <c r="M1892">
        <v>77.33</v>
      </c>
      <c r="N1892">
        <v>26.34</v>
      </c>
      <c r="O1892">
        <v>99.9</v>
      </c>
      <c r="P1892">
        <v>124.4015</v>
      </c>
      <c r="Q1892">
        <v>61.5</v>
      </c>
      <c r="R1892">
        <v>61.917999999999999</v>
      </c>
      <c r="S1892">
        <v>91.03</v>
      </c>
      <c r="T1892">
        <v>95.37</v>
      </c>
      <c r="U1892">
        <v>78.89</v>
      </c>
      <c r="V1892">
        <v>108.69</v>
      </c>
    </row>
    <row r="1893" spans="1:22" x14ac:dyDescent="0.25">
      <c r="A1893" s="1">
        <v>45748</v>
      </c>
      <c r="B1893">
        <v>49.75</v>
      </c>
      <c r="C1893">
        <v>103.995</v>
      </c>
      <c r="D1893">
        <v>47</v>
      </c>
      <c r="E1893">
        <v>143.34</v>
      </c>
      <c r="F1893">
        <v>131.81</v>
      </c>
      <c r="G1893">
        <v>99.76</v>
      </c>
      <c r="H1893">
        <v>81.790000000000006</v>
      </c>
      <c r="I1893">
        <v>43.15</v>
      </c>
      <c r="J1893">
        <v>39.524999999999999</v>
      </c>
      <c r="K1893">
        <v>287.57</v>
      </c>
      <c r="L1893">
        <v>30.63</v>
      </c>
      <c r="M1893">
        <v>77.08</v>
      </c>
      <c r="N1893">
        <v>26.93</v>
      </c>
      <c r="O1893">
        <v>99.56</v>
      </c>
      <c r="P1893">
        <v>124.125</v>
      </c>
      <c r="Q1893">
        <v>61.62</v>
      </c>
      <c r="R1893">
        <v>62.110100000000003</v>
      </c>
      <c r="S1893">
        <v>91.49</v>
      </c>
      <c r="T1893">
        <v>95.4</v>
      </c>
      <c r="U1893">
        <v>78.69</v>
      </c>
      <c r="V1893">
        <v>108.66</v>
      </c>
    </row>
    <row r="1894" spans="1:22" x14ac:dyDescent="0.25">
      <c r="A1894" s="1">
        <v>45749</v>
      </c>
      <c r="B1894">
        <v>50.16</v>
      </c>
      <c r="C1894">
        <v>104.765</v>
      </c>
      <c r="D1894">
        <v>47.064999999999998</v>
      </c>
      <c r="E1894">
        <v>144.30000000000001</v>
      </c>
      <c r="F1894">
        <v>133.05000000000001</v>
      </c>
      <c r="G1894">
        <v>101.655</v>
      </c>
      <c r="H1894">
        <v>81.55</v>
      </c>
      <c r="I1894">
        <v>43.505000000000003</v>
      </c>
      <c r="J1894">
        <v>39.71</v>
      </c>
      <c r="K1894">
        <v>288.16000000000003</v>
      </c>
      <c r="L1894">
        <v>30.76</v>
      </c>
      <c r="M1894">
        <v>77.739999999999995</v>
      </c>
      <c r="N1894">
        <v>27.18</v>
      </c>
      <c r="O1894">
        <v>100.13</v>
      </c>
      <c r="P1894">
        <v>124.7312</v>
      </c>
      <c r="Q1894">
        <v>61.48</v>
      </c>
      <c r="R1894">
        <v>62.324800000000003</v>
      </c>
      <c r="S1894">
        <v>91.43</v>
      </c>
      <c r="T1894">
        <v>95.31</v>
      </c>
      <c r="U1894">
        <v>78.849999999999994</v>
      </c>
      <c r="V1894">
        <v>108.91</v>
      </c>
    </row>
    <row r="1895" spans="1:22" x14ac:dyDescent="0.25">
      <c r="A1895" s="1">
        <v>45750</v>
      </c>
      <c r="B1895">
        <v>47.69</v>
      </c>
      <c r="C1895">
        <v>97.614999999999995</v>
      </c>
      <c r="D1895">
        <v>43.37</v>
      </c>
      <c r="E1895">
        <v>143.13</v>
      </c>
      <c r="F1895">
        <v>125.85</v>
      </c>
      <c r="G1895">
        <v>95.515000000000001</v>
      </c>
      <c r="H1895">
        <v>82.02</v>
      </c>
      <c r="I1895">
        <v>41.54</v>
      </c>
      <c r="J1895">
        <v>39.46</v>
      </c>
      <c r="K1895">
        <v>286.42</v>
      </c>
      <c r="L1895">
        <v>28.89</v>
      </c>
      <c r="M1895">
        <v>72.25</v>
      </c>
      <c r="N1895">
        <v>26.98</v>
      </c>
      <c r="O1895">
        <v>101.49</v>
      </c>
      <c r="P1895">
        <v>125.75</v>
      </c>
      <c r="Q1895">
        <v>63.07</v>
      </c>
      <c r="R1895">
        <v>62.53</v>
      </c>
      <c r="S1895">
        <v>91.85</v>
      </c>
      <c r="T1895">
        <v>96.29</v>
      </c>
      <c r="U1895">
        <v>77.87</v>
      </c>
      <c r="V1895">
        <v>108.9</v>
      </c>
    </row>
    <row r="1896" spans="1:22" x14ac:dyDescent="0.25">
      <c r="A1896" s="1">
        <v>45751</v>
      </c>
      <c r="B1896">
        <v>44.2</v>
      </c>
      <c r="C1896">
        <v>91.185000000000002</v>
      </c>
      <c r="D1896">
        <v>39.380000000000003</v>
      </c>
      <c r="E1896">
        <v>135.28</v>
      </c>
      <c r="F1896">
        <v>117.94</v>
      </c>
      <c r="G1896">
        <v>91.394999999999996</v>
      </c>
      <c r="H1896">
        <v>78.459999999999994</v>
      </c>
      <c r="I1896">
        <v>38.94</v>
      </c>
      <c r="J1896">
        <v>37.265000000000001</v>
      </c>
      <c r="K1896">
        <v>279.72000000000003</v>
      </c>
      <c r="L1896">
        <v>27.08</v>
      </c>
      <c r="M1896">
        <v>67.92</v>
      </c>
      <c r="N1896">
        <v>26.14</v>
      </c>
      <c r="O1896">
        <v>100.97</v>
      </c>
      <c r="P1896">
        <v>123.76</v>
      </c>
      <c r="Q1896">
        <v>62.84</v>
      </c>
      <c r="R1896">
        <v>59.8</v>
      </c>
      <c r="S1896">
        <v>92.85</v>
      </c>
      <c r="T1896">
        <v>96.56</v>
      </c>
      <c r="U1896">
        <v>76.760000000000005</v>
      </c>
      <c r="V1896">
        <v>108.78</v>
      </c>
    </row>
    <row r="1897" spans="1:22" x14ac:dyDescent="0.25">
      <c r="A1897" s="1">
        <v>45754</v>
      </c>
      <c r="B1897">
        <v>44.09</v>
      </c>
      <c r="C1897">
        <v>91.73</v>
      </c>
      <c r="D1897">
        <v>39.125</v>
      </c>
      <c r="E1897">
        <v>134.47</v>
      </c>
      <c r="F1897">
        <v>117.39</v>
      </c>
      <c r="G1897">
        <v>90.314999999999998</v>
      </c>
      <c r="H1897">
        <v>77.55</v>
      </c>
      <c r="I1897">
        <v>38.314999999999998</v>
      </c>
      <c r="J1897">
        <v>36.695</v>
      </c>
      <c r="K1897">
        <v>273.70999999999998</v>
      </c>
      <c r="L1897">
        <v>27.14</v>
      </c>
      <c r="M1897">
        <v>65.98</v>
      </c>
      <c r="N1897">
        <v>25.47</v>
      </c>
      <c r="O1897">
        <v>100.69</v>
      </c>
      <c r="P1897">
        <v>122.45</v>
      </c>
      <c r="Q1897">
        <v>62.31</v>
      </c>
      <c r="R1897">
        <v>59.189900000000002</v>
      </c>
      <c r="S1897">
        <v>90.05</v>
      </c>
      <c r="T1897">
        <v>95.41</v>
      </c>
      <c r="U1897">
        <v>76.099999999999994</v>
      </c>
      <c r="V1897">
        <v>106.66</v>
      </c>
    </row>
    <row r="1898" spans="1:22" x14ac:dyDescent="0.25">
      <c r="A1898" s="1">
        <v>45755</v>
      </c>
      <c r="B1898">
        <v>43.92</v>
      </c>
      <c r="C1898">
        <v>89.864999999999995</v>
      </c>
      <c r="D1898">
        <v>38.22</v>
      </c>
      <c r="E1898">
        <v>132.97999999999999</v>
      </c>
      <c r="F1898">
        <v>116.42</v>
      </c>
      <c r="G1898">
        <v>88.17</v>
      </c>
      <c r="H1898">
        <v>76.349999999999994</v>
      </c>
      <c r="I1898">
        <v>37.134999999999998</v>
      </c>
      <c r="J1898">
        <v>36.545000000000002</v>
      </c>
      <c r="K1898">
        <v>275.2</v>
      </c>
      <c r="L1898">
        <v>27.14</v>
      </c>
      <c r="M1898">
        <v>63.34</v>
      </c>
      <c r="N1898">
        <v>25.27</v>
      </c>
      <c r="O1898">
        <v>101.11</v>
      </c>
      <c r="P1898">
        <v>122.78489999999999</v>
      </c>
      <c r="Q1898">
        <v>63.07</v>
      </c>
      <c r="R1898">
        <v>59.06</v>
      </c>
      <c r="S1898">
        <v>88.35</v>
      </c>
      <c r="T1898">
        <v>94.93</v>
      </c>
      <c r="U1898">
        <v>75.75</v>
      </c>
      <c r="V1898">
        <v>105.31</v>
      </c>
    </row>
    <row r="1899" spans="1:22" x14ac:dyDescent="0.25">
      <c r="A1899" s="1">
        <v>45756</v>
      </c>
      <c r="B1899">
        <v>47.23</v>
      </c>
      <c r="C1899">
        <v>101.93</v>
      </c>
      <c r="D1899">
        <v>41.18</v>
      </c>
      <c r="E1899">
        <v>138.76</v>
      </c>
      <c r="F1899">
        <v>126.76</v>
      </c>
      <c r="G1899">
        <v>97.77</v>
      </c>
      <c r="H1899">
        <v>79.31</v>
      </c>
      <c r="I1899">
        <v>40.380000000000003</v>
      </c>
      <c r="J1899">
        <v>37.984999999999999</v>
      </c>
      <c r="K1899">
        <v>285.38</v>
      </c>
      <c r="L1899">
        <v>28.06</v>
      </c>
      <c r="M1899">
        <v>67.58</v>
      </c>
      <c r="N1899">
        <v>26.02</v>
      </c>
      <c r="O1899">
        <v>100.96</v>
      </c>
      <c r="P1899">
        <v>123.1358</v>
      </c>
      <c r="Q1899">
        <v>62.36</v>
      </c>
      <c r="R1899">
        <v>60.821800000000003</v>
      </c>
      <c r="S1899">
        <v>88.87</v>
      </c>
      <c r="T1899">
        <v>94.63</v>
      </c>
      <c r="U1899">
        <v>77.78</v>
      </c>
      <c r="V1899">
        <v>107.07</v>
      </c>
    </row>
    <row r="1900" spans="1:22" x14ac:dyDescent="0.25">
      <c r="A1900" s="1">
        <v>45757</v>
      </c>
      <c r="B1900">
        <v>45.91</v>
      </c>
      <c r="C1900">
        <v>97.185000000000002</v>
      </c>
      <c r="D1900">
        <v>38.49</v>
      </c>
      <c r="E1900">
        <v>134.88999999999999</v>
      </c>
      <c r="F1900">
        <v>123.49</v>
      </c>
      <c r="G1900">
        <v>93.95</v>
      </c>
      <c r="H1900">
        <v>79.349999999999994</v>
      </c>
      <c r="I1900">
        <v>39.090000000000003</v>
      </c>
      <c r="J1900">
        <v>37.700000000000003</v>
      </c>
      <c r="K1900">
        <v>292.35000000000002</v>
      </c>
      <c r="L1900">
        <v>28.28</v>
      </c>
      <c r="M1900">
        <v>65.319999999999993</v>
      </c>
      <c r="N1900">
        <v>25.76</v>
      </c>
      <c r="O1900">
        <v>103.47</v>
      </c>
      <c r="P1900">
        <v>124.6173</v>
      </c>
      <c r="Q1900">
        <v>63.79</v>
      </c>
      <c r="R1900">
        <v>61.58</v>
      </c>
      <c r="S1900">
        <v>86.42</v>
      </c>
      <c r="T1900">
        <v>94.04</v>
      </c>
      <c r="U1900">
        <v>76.510000000000005</v>
      </c>
      <c r="V1900">
        <v>105.25</v>
      </c>
    </row>
    <row r="1901" spans="1:22" x14ac:dyDescent="0.25">
      <c r="A1901" s="1">
        <v>45758</v>
      </c>
      <c r="B1901">
        <v>46.67</v>
      </c>
      <c r="C1901">
        <v>99.174999999999997</v>
      </c>
      <c r="D1901">
        <v>39.445</v>
      </c>
      <c r="E1901">
        <v>136.87</v>
      </c>
      <c r="F1901">
        <v>125.67</v>
      </c>
      <c r="G1901">
        <v>94.86</v>
      </c>
      <c r="H1901">
        <v>80.349999999999994</v>
      </c>
      <c r="I1901">
        <v>40.25</v>
      </c>
      <c r="J1901">
        <v>38.159999999999997</v>
      </c>
      <c r="K1901">
        <v>297.93</v>
      </c>
      <c r="L1901">
        <v>29.19</v>
      </c>
      <c r="M1901">
        <v>66.459999999999994</v>
      </c>
      <c r="N1901">
        <v>26.31</v>
      </c>
      <c r="O1901">
        <v>104.73</v>
      </c>
      <c r="P1901">
        <v>125.68</v>
      </c>
      <c r="Q1901">
        <v>64.27</v>
      </c>
      <c r="R1901">
        <v>62.330300000000001</v>
      </c>
      <c r="S1901">
        <v>86.89</v>
      </c>
      <c r="T1901">
        <v>93.51</v>
      </c>
      <c r="U1901">
        <v>76.739999999999995</v>
      </c>
      <c r="V1901">
        <v>105.23</v>
      </c>
    </row>
    <row r="1902" spans="1:22" x14ac:dyDescent="0.25">
      <c r="A1902" s="1">
        <v>45761</v>
      </c>
      <c r="B1902">
        <v>47.15</v>
      </c>
      <c r="C1902">
        <v>100.08</v>
      </c>
      <c r="D1902">
        <v>39.585000000000001</v>
      </c>
      <c r="E1902">
        <v>138.54</v>
      </c>
      <c r="F1902">
        <v>126.98</v>
      </c>
      <c r="G1902">
        <v>95.135000000000005</v>
      </c>
      <c r="H1902">
        <v>81.72</v>
      </c>
      <c r="I1902">
        <v>40.734999999999999</v>
      </c>
      <c r="J1902">
        <v>38.844999999999999</v>
      </c>
      <c r="K1902">
        <v>296.23</v>
      </c>
      <c r="L1902">
        <v>29.38</v>
      </c>
      <c r="M1902">
        <v>66.66</v>
      </c>
      <c r="N1902">
        <v>26.28</v>
      </c>
      <c r="O1902">
        <v>104.84</v>
      </c>
      <c r="P1902">
        <v>126.81</v>
      </c>
      <c r="Q1902">
        <v>64.53</v>
      </c>
      <c r="R1902">
        <v>62.76</v>
      </c>
      <c r="S1902">
        <v>87.51</v>
      </c>
      <c r="T1902">
        <v>94.26</v>
      </c>
      <c r="U1902">
        <v>77.12</v>
      </c>
      <c r="V1902">
        <v>105.88</v>
      </c>
    </row>
    <row r="1903" spans="1:22" x14ac:dyDescent="0.25">
      <c r="A1903" s="1">
        <v>45762</v>
      </c>
      <c r="B1903">
        <v>47.27</v>
      </c>
      <c r="C1903">
        <v>100.44499999999999</v>
      </c>
      <c r="D1903">
        <v>39.524999999999999</v>
      </c>
      <c r="E1903">
        <v>137.69</v>
      </c>
      <c r="F1903">
        <v>126.35</v>
      </c>
      <c r="G1903">
        <v>94.45</v>
      </c>
      <c r="H1903">
        <v>81.03</v>
      </c>
      <c r="I1903">
        <v>40.414999999999999</v>
      </c>
      <c r="J1903">
        <v>38.840000000000003</v>
      </c>
      <c r="K1903">
        <v>297.77999999999997</v>
      </c>
      <c r="L1903">
        <v>29.41</v>
      </c>
      <c r="M1903">
        <v>66.48</v>
      </c>
      <c r="N1903">
        <v>26.14</v>
      </c>
      <c r="O1903">
        <v>104.18</v>
      </c>
      <c r="P1903">
        <v>127.21429999999999</v>
      </c>
      <c r="Q1903">
        <v>64.430000000000007</v>
      </c>
      <c r="R1903">
        <v>62.87</v>
      </c>
      <c r="S1903">
        <v>87.82</v>
      </c>
      <c r="T1903">
        <v>94.54</v>
      </c>
      <c r="U1903">
        <v>77.33</v>
      </c>
      <c r="V1903">
        <v>106.45</v>
      </c>
    </row>
    <row r="1904" spans="1:22" x14ac:dyDescent="0.25">
      <c r="A1904" s="1">
        <v>45763</v>
      </c>
      <c r="B1904">
        <v>46.53</v>
      </c>
      <c r="C1904">
        <v>96.954999999999998</v>
      </c>
      <c r="D1904">
        <v>39.85</v>
      </c>
      <c r="E1904">
        <v>136.29</v>
      </c>
      <c r="F1904">
        <v>124.62</v>
      </c>
      <c r="G1904">
        <v>92.12</v>
      </c>
      <c r="H1904">
        <v>80.16</v>
      </c>
      <c r="I1904">
        <v>40.1</v>
      </c>
      <c r="J1904">
        <v>38.49</v>
      </c>
      <c r="K1904">
        <v>307.47000000000003</v>
      </c>
      <c r="L1904">
        <v>29.76</v>
      </c>
      <c r="M1904">
        <v>67.75</v>
      </c>
      <c r="N1904">
        <v>26.52</v>
      </c>
      <c r="O1904">
        <v>105.14</v>
      </c>
      <c r="P1904">
        <v>127.37</v>
      </c>
      <c r="Q1904">
        <v>64.94</v>
      </c>
      <c r="R1904">
        <v>63.12</v>
      </c>
      <c r="S1904">
        <v>88.31</v>
      </c>
      <c r="T1904">
        <v>94.95</v>
      </c>
      <c r="U1904">
        <v>77.319999999999993</v>
      </c>
      <c r="V1904">
        <v>106.9</v>
      </c>
    </row>
    <row r="1905" spans="1:22" x14ac:dyDescent="0.25">
      <c r="A1905" s="1">
        <v>45764</v>
      </c>
      <c r="B1905">
        <v>46.65</v>
      </c>
      <c r="C1905">
        <v>96.43</v>
      </c>
      <c r="D1905">
        <v>40.75</v>
      </c>
      <c r="E1905">
        <v>135.49</v>
      </c>
      <c r="F1905">
        <v>125.3</v>
      </c>
      <c r="G1905">
        <v>92.7</v>
      </c>
      <c r="H1905">
        <v>81.87</v>
      </c>
      <c r="I1905">
        <v>40.375</v>
      </c>
      <c r="J1905">
        <v>38.884999999999998</v>
      </c>
      <c r="K1905">
        <v>306.12</v>
      </c>
      <c r="L1905">
        <v>29.55</v>
      </c>
      <c r="M1905">
        <v>69.48</v>
      </c>
      <c r="N1905">
        <v>26.65</v>
      </c>
      <c r="O1905">
        <v>105.02</v>
      </c>
      <c r="P1905">
        <v>127.61490000000001</v>
      </c>
      <c r="Q1905">
        <v>64.8</v>
      </c>
      <c r="R1905">
        <v>63.293999999999997</v>
      </c>
      <c r="S1905">
        <v>87.53</v>
      </c>
      <c r="T1905">
        <v>94.68</v>
      </c>
      <c r="U1905">
        <v>77.77</v>
      </c>
      <c r="V1905">
        <v>106.75</v>
      </c>
    </row>
    <row r="1906" spans="1:22" x14ac:dyDescent="0.25">
      <c r="A1906" s="1">
        <v>45765</v>
      </c>
      <c r="B1906">
        <v>46.65</v>
      </c>
      <c r="C1906">
        <v>96.43</v>
      </c>
      <c r="D1906">
        <v>40.75</v>
      </c>
      <c r="E1906">
        <v>135.49</v>
      </c>
      <c r="F1906">
        <v>125.3</v>
      </c>
      <c r="G1906">
        <v>92.7</v>
      </c>
      <c r="H1906">
        <v>81.87</v>
      </c>
      <c r="I1906">
        <v>40.375</v>
      </c>
      <c r="J1906">
        <v>38.884999999999998</v>
      </c>
      <c r="K1906">
        <v>306.12</v>
      </c>
      <c r="L1906">
        <v>29.55</v>
      </c>
      <c r="M1906">
        <v>69.48</v>
      </c>
      <c r="N1906">
        <v>26.65</v>
      </c>
      <c r="O1906">
        <v>105.02</v>
      </c>
      <c r="P1906">
        <v>127.61490000000001</v>
      </c>
      <c r="Q1906">
        <v>64.8</v>
      </c>
      <c r="R1906">
        <v>63.293999999999997</v>
      </c>
      <c r="S1906">
        <v>87.53</v>
      </c>
      <c r="T1906">
        <v>94.68</v>
      </c>
      <c r="U1906">
        <v>77.77</v>
      </c>
      <c r="V1906">
        <v>106.75</v>
      </c>
    </row>
    <row r="1907" spans="1:22" x14ac:dyDescent="0.25">
      <c r="A1907" s="1">
        <v>45768</v>
      </c>
      <c r="B1907">
        <v>45.65</v>
      </c>
      <c r="C1907">
        <v>93.94</v>
      </c>
      <c r="D1907">
        <v>39.685000000000002</v>
      </c>
      <c r="E1907">
        <v>132.57</v>
      </c>
      <c r="F1907">
        <v>122.49</v>
      </c>
      <c r="G1907">
        <v>90.224999999999994</v>
      </c>
      <c r="H1907">
        <v>81.09</v>
      </c>
      <c r="I1907">
        <v>39.76</v>
      </c>
      <c r="J1907">
        <v>37.965000000000003</v>
      </c>
      <c r="K1907">
        <v>315.58999999999997</v>
      </c>
      <c r="L1907">
        <v>29.79</v>
      </c>
      <c r="M1907">
        <v>68.62</v>
      </c>
      <c r="N1907">
        <v>26.63</v>
      </c>
      <c r="O1907">
        <v>106.36</v>
      </c>
      <c r="P1907">
        <v>128.77000000000001</v>
      </c>
      <c r="Q1907">
        <v>65.52</v>
      </c>
      <c r="R1907">
        <v>63.63</v>
      </c>
      <c r="S1907">
        <v>86</v>
      </c>
      <c r="T1907">
        <v>94.17</v>
      </c>
      <c r="U1907">
        <v>77.31</v>
      </c>
      <c r="V1907">
        <v>105.6</v>
      </c>
    </row>
    <row r="1908" spans="1:22" x14ac:dyDescent="0.25">
      <c r="A1908" s="1">
        <v>45769</v>
      </c>
      <c r="B1908">
        <v>47.16</v>
      </c>
      <c r="C1908">
        <v>96.23</v>
      </c>
      <c r="D1908">
        <v>40.695</v>
      </c>
      <c r="E1908">
        <v>135.06</v>
      </c>
      <c r="F1908">
        <v>124.63</v>
      </c>
      <c r="G1908">
        <v>93.08</v>
      </c>
      <c r="H1908">
        <v>82.24</v>
      </c>
      <c r="I1908">
        <v>40.69</v>
      </c>
      <c r="J1908">
        <v>39</v>
      </c>
      <c r="K1908">
        <v>311.11</v>
      </c>
      <c r="L1908">
        <v>29.5</v>
      </c>
      <c r="M1908">
        <v>69.37</v>
      </c>
      <c r="N1908">
        <v>26.98</v>
      </c>
      <c r="O1908">
        <v>105.49</v>
      </c>
      <c r="P1908">
        <v>128.30000000000001</v>
      </c>
      <c r="Q1908">
        <v>65.14</v>
      </c>
      <c r="R1908">
        <v>63.044499999999999</v>
      </c>
      <c r="S1908">
        <v>86.48</v>
      </c>
      <c r="T1908">
        <v>94.24</v>
      </c>
      <c r="U1908">
        <v>77.61</v>
      </c>
      <c r="V1908">
        <v>105.86</v>
      </c>
    </row>
    <row r="1909" spans="1:22" x14ac:dyDescent="0.25">
      <c r="A1909" s="1">
        <v>45770</v>
      </c>
      <c r="B1909">
        <v>47.72</v>
      </c>
      <c r="C1909">
        <v>99.02</v>
      </c>
      <c r="D1909">
        <v>40.619999999999997</v>
      </c>
      <c r="E1909">
        <v>135.72999999999999</v>
      </c>
      <c r="F1909">
        <v>126.19</v>
      </c>
      <c r="G1909">
        <v>95.16</v>
      </c>
      <c r="H1909">
        <v>81.77</v>
      </c>
      <c r="I1909">
        <v>40.74</v>
      </c>
      <c r="J1909">
        <v>39.164999999999999</v>
      </c>
      <c r="K1909">
        <v>303.64999999999998</v>
      </c>
      <c r="L1909">
        <v>30.56</v>
      </c>
      <c r="M1909">
        <v>68.05</v>
      </c>
      <c r="N1909">
        <v>26.97</v>
      </c>
      <c r="O1909">
        <v>104.62</v>
      </c>
      <c r="P1909">
        <v>127.68</v>
      </c>
      <c r="Q1909">
        <v>64.25</v>
      </c>
      <c r="R1909">
        <v>63.026299999999999</v>
      </c>
      <c r="S1909">
        <v>87.32</v>
      </c>
      <c r="T1909">
        <v>94.34</v>
      </c>
      <c r="U1909">
        <v>78</v>
      </c>
      <c r="V1909">
        <v>106.33</v>
      </c>
    </row>
    <row r="1910" spans="1:22" x14ac:dyDescent="0.25">
      <c r="A1910" s="1">
        <v>45771</v>
      </c>
      <c r="B1910">
        <v>48.25</v>
      </c>
      <c r="C1910">
        <v>102.715</v>
      </c>
      <c r="D1910">
        <v>41.27</v>
      </c>
      <c r="E1910">
        <v>137.38999999999999</v>
      </c>
      <c r="F1910">
        <v>129.02000000000001</v>
      </c>
      <c r="G1910">
        <v>97.055000000000007</v>
      </c>
      <c r="H1910">
        <v>81.05</v>
      </c>
      <c r="I1910">
        <v>41.62</v>
      </c>
      <c r="J1910">
        <v>39.225000000000001</v>
      </c>
      <c r="K1910">
        <v>308.07</v>
      </c>
      <c r="L1910">
        <v>30.56</v>
      </c>
      <c r="M1910">
        <v>68.459999999999994</v>
      </c>
      <c r="N1910">
        <v>27.25</v>
      </c>
      <c r="O1910">
        <v>105.13</v>
      </c>
      <c r="P1910">
        <v>128.4</v>
      </c>
      <c r="Q1910">
        <v>64.62</v>
      </c>
      <c r="R1910">
        <v>63.471699999999998</v>
      </c>
      <c r="S1910">
        <v>88.24</v>
      </c>
      <c r="T1910">
        <v>94.85</v>
      </c>
      <c r="U1910">
        <v>78.7</v>
      </c>
      <c r="V1910">
        <v>107.42</v>
      </c>
    </row>
    <row r="1911" spans="1:22" x14ac:dyDescent="0.25">
      <c r="A1911" s="1">
        <v>45772</v>
      </c>
      <c r="B1911">
        <v>48.02</v>
      </c>
      <c r="C1911">
        <v>104.235</v>
      </c>
      <c r="D1911">
        <v>41.195</v>
      </c>
      <c r="E1911">
        <v>138.05000000000001</v>
      </c>
      <c r="F1911">
        <v>129.01</v>
      </c>
      <c r="G1911">
        <v>98.8</v>
      </c>
      <c r="H1911">
        <v>80.84</v>
      </c>
      <c r="I1911">
        <v>41.31</v>
      </c>
      <c r="J1911">
        <v>39.104999999999997</v>
      </c>
      <c r="K1911">
        <v>304.73</v>
      </c>
      <c r="L1911">
        <v>30.05</v>
      </c>
      <c r="M1911">
        <v>69.03</v>
      </c>
      <c r="N1911">
        <v>27.48</v>
      </c>
      <c r="O1911">
        <v>104.91</v>
      </c>
      <c r="P1911">
        <v>128.22</v>
      </c>
      <c r="Q1911">
        <v>64.17</v>
      </c>
      <c r="R1911">
        <v>63.420200000000001</v>
      </c>
      <c r="S1911">
        <v>88.89</v>
      </c>
      <c r="T1911">
        <v>95.21</v>
      </c>
      <c r="U1911">
        <v>78.77</v>
      </c>
      <c r="V1911">
        <v>107.99</v>
      </c>
    </row>
    <row r="1912" spans="1:22" x14ac:dyDescent="0.25">
      <c r="A1912" s="1">
        <v>45775</v>
      </c>
      <c r="B1912">
        <v>48.17</v>
      </c>
      <c r="C1912">
        <v>104.065</v>
      </c>
      <c r="D1912">
        <v>41.484999999999999</v>
      </c>
      <c r="E1912">
        <v>138.6</v>
      </c>
      <c r="F1912">
        <v>129.44</v>
      </c>
      <c r="G1912">
        <v>98.834999999999994</v>
      </c>
      <c r="H1912">
        <v>80.569999999999993</v>
      </c>
      <c r="I1912">
        <v>41.384999999999998</v>
      </c>
      <c r="J1912">
        <v>39.344999999999999</v>
      </c>
      <c r="K1912">
        <v>309.07</v>
      </c>
      <c r="L1912">
        <v>30.19</v>
      </c>
      <c r="M1912">
        <v>67.760000000000005</v>
      </c>
      <c r="N1912">
        <v>27.29</v>
      </c>
      <c r="O1912">
        <v>105.51</v>
      </c>
      <c r="P1912">
        <v>129.4</v>
      </c>
      <c r="Q1912">
        <v>64.88</v>
      </c>
      <c r="R1912">
        <v>63.77</v>
      </c>
      <c r="S1912">
        <v>89.45</v>
      </c>
      <c r="T1912">
        <v>95.59</v>
      </c>
      <c r="U1912">
        <v>78.81</v>
      </c>
      <c r="V1912">
        <v>108.24</v>
      </c>
    </row>
    <row r="1913" spans="1:22" x14ac:dyDescent="0.25">
      <c r="A1913" s="1">
        <v>45776</v>
      </c>
      <c r="B1913">
        <v>48.67</v>
      </c>
      <c r="C1913">
        <v>104.55</v>
      </c>
      <c r="D1913">
        <v>41.365000000000002</v>
      </c>
      <c r="E1913">
        <v>139.28</v>
      </c>
      <c r="F1913">
        <v>130.28</v>
      </c>
      <c r="G1913">
        <v>99.534999999999997</v>
      </c>
      <c r="H1913">
        <v>81.239999999999995</v>
      </c>
      <c r="I1913">
        <v>41.73</v>
      </c>
      <c r="J1913">
        <v>39.65</v>
      </c>
      <c r="K1913">
        <v>306.06</v>
      </c>
      <c r="L1913">
        <v>29.83</v>
      </c>
      <c r="M1913">
        <v>65.849999999999994</v>
      </c>
      <c r="N1913">
        <v>26.98</v>
      </c>
      <c r="O1913">
        <v>105.12</v>
      </c>
      <c r="P1913">
        <v>129.06</v>
      </c>
      <c r="Q1913">
        <v>64.739999999999995</v>
      </c>
      <c r="R1913">
        <v>63.26</v>
      </c>
      <c r="S1913">
        <v>90.2</v>
      </c>
      <c r="T1913">
        <v>95.92</v>
      </c>
      <c r="U1913">
        <v>79.02</v>
      </c>
      <c r="V1913">
        <v>108.49</v>
      </c>
    </row>
    <row r="1914" spans="1:22" x14ac:dyDescent="0.25">
      <c r="A1914" s="1">
        <v>45777</v>
      </c>
      <c r="B1914">
        <v>48.76</v>
      </c>
      <c r="C1914">
        <v>104.985</v>
      </c>
      <c r="D1914">
        <v>40.25</v>
      </c>
      <c r="E1914">
        <v>140.47</v>
      </c>
      <c r="F1914">
        <v>131.22</v>
      </c>
      <c r="G1914">
        <v>98.63</v>
      </c>
      <c r="H1914">
        <v>81.83</v>
      </c>
      <c r="I1914">
        <v>41.945</v>
      </c>
      <c r="J1914">
        <v>39.450000000000003</v>
      </c>
      <c r="K1914">
        <v>303.77</v>
      </c>
      <c r="L1914">
        <v>29.6</v>
      </c>
      <c r="M1914">
        <v>63.56</v>
      </c>
      <c r="N1914">
        <v>26.81</v>
      </c>
      <c r="O1914">
        <v>104.63</v>
      </c>
      <c r="P1914">
        <v>128.35</v>
      </c>
      <c r="Q1914">
        <v>64.540000000000006</v>
      </c>
      <c r="R1914">
        <v>63.47</v>
      </c>
      <c r="S1914">
        <v>89.47</v>
      </c>
      <c r="T1914">
        <v>96.07</v>
      </c>
      <c r="U1914">
        <v>78.599999999999994</v>
      </c>
      <c r="V1914">
        <v>107.98</v>
      </c>
    </row>
    <row r="1915" spans="1:22" x14ac:dyDescent="0.25">
      <c r="A1915" s="1">
        <v>45778</v>
      </c>
      <c r="B1915">
        <v>48.75</v>
      </c>
      <c r="C1915">
        <v>106.52500000000001</v>
      </c>
      <c r="D1915">
        <v>40.4</v>
      </c>
      <c r="E1915">
        <v>136.63999999999999</v>
      </c>
      <c r="F1915">
        <v>132.21</v>
      </c>
      <c r="G1915">
        <v>99.174999999999997</v>
      </c>
      <c r="H1915">
        <v>81.12</v>
      </c>
      <c r="I1915">
        <v>41.76</v>
      </c>
      <c r="J1915">
        <v>39.564999999999998</v>
      </c>
      <c r="K1915">
        <v>297.45999999999998</v>
      </c>
      <c r="L1915">
        <v>29.39</v>
      </c>
      <c r="M1915">
        <v>64.52</v>
      </c>
      <c r="N1915">
        <v>26.62</v>
      </c>
      <c r="O1915">
        <v>104.17</v>
      </c>
      <c r="P1915">
        <v>127.6</v>
      </c>
      <c r="Q1915">
        <v>63.29</v>
      </c>
      <c r="R1915">
        <v>63.216900000000003</v>
      </c>
      <c r="S1915">
        <v>88.69</v>
      </c>
      <c r="T1915">
        <v>95.34</v>
      </c>
      <c r="U1915">
        <v>78.3</v>
      </c>
      <c r="V1915">
        <v>107.17</v>
      </c>
    </row>
    <row r="1916" spans="1:22" x14ac:dyDescent="0.25">
      <c r="A1916" s="1">
        <v>45779</v>
      </c>
      <c r="B1916">
        <v>49.76</v>
      </c>
      <c r="C1916">
        <v>108.30500000000001</v>
      </c>
      <c r="D1916">
        <v>40.99</v>
      </c>
      <c r="E1916">
        <v>138.53</v>
      </c>
      <c r="F1916">
        <v>134.58000000000001</v>
      </c>
      <c r="G1916">
        <v>100.715</v>
      </c>
      <c r="H1916">
        <v>81.56</v>
      </c>
      <c r="I1916">
        <v>42.465000000000003</v>
      </c>
      <c r="J1916">
        <v>39.875</v>
      </c>
      <c r="K1916">
        <v>297.98</v>
      </c>
      <c r="L1916">
        <v>29.12</v>
      </c>
      <c r="M1916">
        <v>64.010000000000005</v>
      </c>
      <c r="N1916">
        <v>26.86</v>
      </c>
      <c r="O1916">
        <v>104.31</v>
      </c>
      <c r="P1916">
        <v>127.5835</v>
      </c>
      <c r="Q1916">
        <v>63.56</v>
      </c>
      <c r="R1916">
        <v>63.82</v>
      </c>
      <c r="S1916">
        <v>87.73</v>
      </c>
      <c r="T1916">
        <v>94.7</v>
      </c>
      <c r="U1916">
        <v>78.540000000000006</v>
      </c>
      <c r="V1916">
        <v>106.91</v>
      </c>
    </row>
    <row r="1917" spans="1:22" x14ac:dyDescent="0.25">
      <c r="A1917" s="1">
        <v>45782</v>
      </c>
      <c r="B1917">
        <v>49.44</v>
      </c>
      <c r="C1917">
        <v>107.73</v>
      </c>
      <c r="D1917">
        <v>40.25</v>
      </c>
      <c r="E1917">
        <v>138.13999999999999</v>
      </c>
      <c r="F1917">
        <v>134.65</v>
      </c>
      <c r="G1917">
        <v>99.644999999999996</v>
      </c>
      <c r="H1917">
        <v>81.489999999999995</v>
      </c>
      <c r="I1917">
        <v>42.15</v>
      </c>
      <c r="J1917">
        <v>39.774999999999999</v>
      </c>
      <c r="K1917">
        <v>306.88</v>
      </c>
      <c r="L1917">
        <v>29.48</v>
      </c>
      <c r="M1917">
        <v>62.37</v>
      </c>
      <c r="N1917">
        <v>26.71</v>
      </c>
      <c r="O1917">
        <v>104.43</v>
      </c>
      <c r="P1917">
        <v>127.78</v>
      </c>
      <c r="Q1917">
        <v>64.12</v>
      </c>
      <c r="R1917">
        <v>64.060199999999995</v>
      </c>
      <c r="S1917">
        <v>87.24</v>
      </c>
      <c r="T1917">
        <v>94.53</v>
      </c>
      <c r="U1917">
        <v>78.510000000000005</v>
      </c>
      <c r="V1917">
        <v>106.76</v>
      </c>
    </row>
    <row r="1918" spans="1:22" x14ac:dyDescent="0.25">
      <c r="A1918" s="1">
        <v>45783</v>
      </c>
      <c r="B1918">
        <v>49.16</v>
      </c>
      <c r="C1918">
        <v>106.83499999999999</v>
      </c>
      <c r="D1918">
        <v>40.26</v>
      </c>
      <c r="E1918">
        <v>134.33000000000001</v>
      </c>
      <c r="F1918">
        <v>133.47</v>
      </c>
      <c r="G1918">
        <v>98.775000000000006</v>
      </c>
      <c r="H1918">
        <v>81.349999999999994</v>
      </c>
      <c r="I1918">
        <v>41.844999999999999</v>
      </c>
      <c r="J1918">
        <v>40.26</v>
      </c>
      <c r="K1918">
        <v>315.48</v>
      </c>
      <c r="L1918">
        <v>30.22</v>
      </c>
      <c r="M1918">
        <v>64.599999999999994</v>
      </c>
      <c r="N1918">
        <v>26.88</v>
      </c>
      <c r="O1918">
        <v>104.97</v>
      </c>
      <c r="P1918">
        <v>128.61000000000001</v>
      </c>
      <c r="Q1918">
        <v>64.760000000000005</v>
      </c>
      <c r="R1918">
        <v>64.368399999999994</v>
      </c>
      <c r="S1918">
        <v>87.53</v>
      </c>
      <c r="T1918">
        <v>94.77</v>
      </c>
      <c r="U1918">
        <v>78.45</v>
      </c>
      <c r="V1918">
        <v>106.97</v>
      </c>
    </row>
    <row r="1919" spans="1:22" x14ac:dyDescent="0.25">
      <c r="A1919" s="1">
        <v>45784</v>
      </c>
      <c r="B1919">
        <v>49.45</v>
      </c>
      <c r="C1919">
        <v>107.905</v>
      </c>
      <c r="D1919">
        <v>40.274999999999999</v>
      </c>
      <c r="E1919">
        <v>135.36000000000001</v>
      </c>
      <c r="F1919">
        <v>134.15</v>
      </c>
      <c r="G1919">
        <v>99.545000000000002</v>
      </c>
      <c r="H1919">
        <v>81.48</v>
      </c>
      <c r="I1919">
        <v>41.615000000000002</v>
      </c>
      <c r="J1919">
        <v>40.375</v>
      </c>
      <c r="K1919">
        <v>310.75</v>
      </c>
      <c r="L1919">
        <v>29.49</v>
      </c>
      <c r="M1919">
        <v>63.51</v>
      </c>
      <c r="N1919">
        <v>26.87</v>
      </c>
      <c r="O1919">
        <v>104.38</v>
      </c>
      <c r="P1919">
        <v>127.85</v>
      </c>
      <c r="Q1919">
        <v>64.11</v>
      </c>
      <c r="R1919">
        <v>63.709000000000003</v>
      </c>
      <c r="S1919">
        <v>87.9</v>
      </c>
      <c r="T1919">
        <v>95.02</v>
      </c>
      <c r="U1919">
        <v>78.52</v>
      </c>
      <c r="V1919">
        <v>107.19</v>
      </c>
    </row>
    <row r="1920" spans="1:22" x14ac:dyDescent="0.25">
      <c r="A1920" s="1">
        <v>45785</v>
      </c>
      <c r="B1920">
        <v>49.86</v>
      </c>
      <c r="C1920">
        <v>108.935</v>
      </c>
      <c r="D1920">
        <v>40.805</v>
      </c>
      <c r="E1920">
        <v>134.13999999999999</v>
      </c>
      <c r="F1920">
        <v>136</v>
      </c>
      <c r="G1920">
        <v>100.72</v>
      </c>
      <c r="H1920">
        <v>81.38</v>
      </c>
      <c r="I1920">
        <v>42.17</v>
      </c>
      <c r="J1920">
        <v>40.049999999999997</v>
      </c>
      <c r="K1920">
        <v>304.63</v>
      </c>
      <c r="L1920">
        <v>29.46</v>
      </c>
      <c r="M1920">
        <v>65.599999999999994</v>
      </c>
      <c r="N1920">
        <v>26.91</v>
      </c>
      <c r="O1920">
        <v>103.63</v>
      </c>
      <c r="P1920">
        <v>127.3</v>
      </c>
      <c r="Q1920">
        <v>63.15</v>
      </c>
      <c r="R1920">
        <v>63.38</v>
      </c>
      <c r="S1920">
        <v>86.92</v>
      </c>
      <c r="T1920">
        <v>94.28</v>
      </c>
      <c r="U1920">
        <v>78.5</v>
      </c>
      <c r="V1920">
        <v>106.65</v>
      </c>
    </row>
    <row r="1921" spans="1:22" x14ac:dyDescent="0.25">
      <c r="A1921" s="1">
        <v>45786</v>
      </c>
      <c r="B1921">
        <v>49.86</v>
      </c>
      <c r="C1921">
        <v>108.8</v>
      </c>
      <c r="D1921">
        <v>41.215000000000003</v>
      </c>
      <c r="E1921">
        <v>132.68</v>
      </c>
      <c r="F1921">
        <v>136.11000000000001</v>
      </c>
      <c r="G1921">
        <v>101.205</v>
      </c>
      <c r="H1921">
        <v>80.91</v>
      </c>
      <c r="I1921">
        <v>42.28</v>
      </c>
      <c r="J1921">
        <v>40.119999999999997</v>
      </c>
      <c r="K1921">
        <v>306.83999999999997</v>
      </c>
      <c r="L1921">
        <v>29.8</v>
      </c>
      <c r="M1921">
        <v>66.61</v>
      </c>
      <c r="N1921">
        <v>27.02</v>
      </c>
      <c r="O1921">
        <v>103.91</v>
      </c>
      <c r="P1921">
        <v>127.98</v>
      </c>
      <c r="Q1921">
        <v>63.45</v>
      </c>
      <c r="R1921">
        <v>63.490200000000002</v>
      </c>
      <c r="S1921">
        <v>87.05</v>
      </c>
      <c r="T1921">
        <v>94.35</v>
      </c>
      <c r="U1921">
        <v>78.55</v>
      </c>
      <c r="V1921">
        <v>106.61</v>
      </c>
    </row>
    <row r="1922" spans="1:22" x14ac:dyDescent="0.25">
      <c r="A1922" s="1">
        <v>45789</v>
      </c>
      <c r="B1922">
        <v>50.87</v>
      </c>
      <c r="C1922">
        <v>113.85</v>
      </c>
      <c r="D1922">
        <v>42.29</v>
      </c>
      <c r="E1922">
        <v>135.96</v>
      </c>
      <c r="F1922">
        <v>140.30000000000001</v>
      </c>
      <c r="G1922">
        <v>106.235</v>
      </c>
      <c r="H1922">
        <v>81.03</v>
      </c>
      <c r="I1922">
        <v>43.26</v>
      </c>
      <c r="J1922">
        <v>39.880000000000003</v>
      </c>
      <c r="K1922">
        <v>298.19</v>
      </c>
      <c r="L1922">
        <v>29.63</v>
      </c>
      <c r="M1922">
        <v>67.599999999999994</v>
      </c>
      <c r="N1922">
        <v>26.99</v>
      </c>
      <c r="O1922">
        <v>102.35</v>
      </c>
      <c r="P1922">
        <v>126.71</v>
      </c>
      <c r="Q1922">
        <v>62.09</v>
      </c>
      <c r="R1922">
        <v>63.0837</v>
      </c>
      <c r="S1922">
        <v>86.24</v>
      </c>
      <c r="T1922">
        <v>93.75</v>
      </c>
      <c r="U1922">
        <v>79.33</v>
      </c>
      <c r="V1922">
        <v>106.59</v>
      </c>
    </row>
    <row r="1923" spans="1:22" x14ac:dyDescent="0.25">
      <c r="A1923" s="1">
        <v>45790</v>
      </c>
      <c r="B1923">
        <v>51.08</v>
      </c>
      <c r="C1923">
        <v>116.31</v>
      </c>
      <c r="D1923">
        <v>42.884999999999998</v>
      </c>
      <c r="E1923">
        <v>131.87</v>
      </c>
      <c r="F1923">
        <v>141.28</v>
      </c>
      <c r="G1923">
        <v>107.64</v>
      </c>
      <c r="H1923">
        <v>79.94</v>
      </c>
      <c r="I1923">
        <v>43.045000000000002</v>
      </c>
      <c r="J1923">
        <v>39.825000000000003</v>
      </c>
      <c r="K1923">
        <v>299.45999999999998</v>
      </c>
      <c r="L1923">
        <v>29.93</v>
      </c>
      <c r="M1923">
        <v>69.59</v>
      </c>
      <c r="N1923">
        <v>27.38</v>
      </c>
      <c r="O1923">
        <v>103.25</v>
      </c>
      <c r="P1923">
        <v>127.93</v>
      </c>
      <c r="Q1923">
        <v>62.49</v>
      </c>
      <c r="R1923">
        <v>64.150000000000006</v>
      </c>
      <c r="S1923">
        <v>85.89</v>
      </c>
      <c r="T1923">
        <v>93.68</v>
      </c>
      <c r="U1923">
        <v>79.47</v>
      </c>
      <c r="V1923">
        <v>106.68</v>
      </c>
    </row>
    <row r="1924" spans="1:22" x14ac:dyDescent="0.25">
      <c r="A1924" s="1">
        <v>45791</v>
      </c>
      <c r="B1924">
        <v>50.94</v>
      </c>
      <c r="C1924">
        <v>117.065</v>
      </c>
      <c r="D1924">
        <v>42.625</v>
      </c>
      <c r="E1924">
        <v>128.77000000000001</v>
      </c>
      <c r="F1924">
        <v>140.6</v>
      </c>
      <c r="G1924">
        <v>108.05500000000001</v>
      </c>
      <c r="H1924">
        <v>79.510000000000005</v>
      </c>
      <c r="I1924">
        <v>42.65</v>
      </c>
      <c r="J1924">
        <v>39.65</v>
      </c>
      <c r="K1924">
        <v>293.16000000000003</v>
      </c>
      <c r="L1924">
        <v>29.25</v>
      </c>
      <c r="M1924">
        <v>68.73</v>
      </c>
      <c r="N1924">
        <v>27.23</v>
      </c>
      <c r="O1924">
        <v>103.04</v>
      </c>
      <c r="P1924">
        <v>127.55</v>
      </c>
      <c r="Q1924">
        <v>62.79</v>
      </c>
      <c r="R1924">
        <v>63.671399999999998</v>
      </c>
      <c r="S1924">
        <v>85.32</v>
      </c>
      <c r="T1924">
        <v>93.33</v>
      </c>
      <c r="U1924">
        <v>79.180000000000007</v>
      </c>
      <c r="V1924">
        <v>106.14</v>
      </c>
    </row>
    <row r="1925" spans="1:22" x14ac:dyDescent="0.25">
      <c r="A1925" s="1">
        <v>45792</v>
      </c>
      <c r="B1925">
        <v>51.28</v>
      </c>
      <c r="C1925">
        <v>117.22499999999999</v>
      </c>
      <c r="D1925">
        <v>42.805</v>
      </c>
      <c r="E1925">
        <v>130.46</v>
      </c>
      <c r="F1925">
        <v>142.16</v>
      </c>
      <c r="G1925">
        <v>107.815</v>
      </c>
      <c r="H1925">
        <v>81.14</v>
      </c>
      <c r="I1925">
        <v>43.085000000000001</v>
      </c>
      <c r="J1925">
        <v>40.494999999999997</v>
      </c>
      <c r="K1925">
        <v>297.83999999999997</v>
      </c>
      <c r="L1925">
        <v>29.61</v>
      </c>
      <c r="M1925">
        <v>67.59</v>
      </c>
      <c r="N1925">
        <v>27.4</v>
      </c>
      <c r="O1925">
        <v>103.18</v>
      </c>
      <c r="P1925">
        <v>127.8</v>
      </c>
      <c r="Q1925">
        <v>63.3</v>
      </c>
      <c r="R1925">
        <v>63.450200000000002</v>
      </c>
      <c r="S1925">
        <v>86.07</v>
      </c>
      <c r="T1925">
        <v>93.94</v>
      </c>
      <c r="U1925">
        <v>79.33</v>
      </c>
      <c r="V1925">
        <v>106.9</v>
      </c>
    </row>
    <row r="1926" spans="1:22" x14ac:dyDescent="0.25">
      <c r="A1926" s="1">
        <v>45793</v>
      </c>
      <c r="B1926">
        <v>51.59</v>
      </c>
      <c r="C1926">
        <v>117.44499999999999</v>
      </c>
      <c r="D1926">
        <v>42.74</v>
      </c>
      <c r="E1926">
        <v>133.09</v>
      </c>
      <c r="F1926">
        <v>143.78</v>
      </c>
      <c r="G1926">
        <v>108.83499999999999</v>
      </c>
      <c r="H1926">
        <v>82.07</v>
      </c>
      <c r="I1926">
        <v>43.524999999999999</v>
      </c>
      <c r="J1926">
        <v>41.09</v>
      </c>
      <c r="K1926">
        <v>294.24</v>
      </c>
      <c r="L1926">
        <v>29.3</v>
      </c>
      <c r="M1926">
        <v>68.099999999999994</v>
      </c>
      <c r="N1926">
        <v>27.34</v>
      </c>
      <c r="O1926">
        <v>102.87</v>
      </c>
      <c r="P1926">
        <v>127.72</v>
      </c>
      <c r="Q1926">
        <v>63.12</v>
      </c>
      <c r="R1926">
        <v>63.45</v>
      </c>
      <c r="S1926">
        <v>86.3</v>
      </c>
      <c r="T1926">
        <v>93.97</v>
      </c>
      <c r="U1926">
        <v>79.42</v>
      </c>
      <c r="V1926">
        <v>107.1</v>
      </c>
    </row>
    <row r="1927" spans="1:22" x14ac:dyDescent="0.25">
      <c r="A1927" s="1">
        <v>45796</v>
      </c>
      <c r="B1927">
        <v>51.62</v>
      </c>
      <c r="C1927">
        <v>117.27500000000001</v>
      </c>
      <c r="D1927">
        <v>42.185000000000002</v>
      </c>
      <c r="E1927">
        <v>134.37</v>
      </c>
      <c r="F1927">
        <v>144.27000000000001</v>
      </c>
      <c r="G1927">
        <v>108.58</v>
      </c>
      <c r="H1927">
        <v>82.31</v>
      </c>
      <c r="I1927">
        <v>43.634999999999998</v>
      </c>
      <c r="J1927">
        <v>41.265000000000001</v>
      </c>
      <c r="K1927">
        <v>298.02999999999997</v>
      </c>
      <c r="L1927">
        <v>29.42</v>
      </c>
      <c r="M1927">
        <v>68.510000000000005</v>
      </c>
      <c r="N1927">
        <v>27.58</v>
      </c>
      <c r="O1927">
        <v>103.76</v>
      </c>
      <c r="P1927">
        <v>128.49209999999999</v>
      </c>
      <c r="Q1927">
        <v>63.64</v>
      </c>
      <c r="R1927">
        <v>63.99</v>
      </c>
      <c r="S1927">
        <v>86.05</v>
      </c>
      <c r="T1927">
        <v>93.92</v>
      </c>
      <c r="U1927">
        <v>79.38</v>
      </c>
      <c r="V1927">
        <v>107.11</v>
      </c>
    </row>
    <row r="1928" spans="1:22" x14ac:dyDescent="0.25">
      <c r="A1928" s="1">
        <v>45797</v>
      </c>
      <c r="B1928">
        <v>51.34</v>
      </c>
      <c r="C1928">
        <v>116.83499999999999</v>
      </c>
      <c r="D1928">
        <v>41.795000000000002</v>
      </c>
      <c r="E1928">
        <v>134.69999999999999</v>
      </c>
      <c r="F1928">
        <v>143.75</v>
      </c>
      <c r="G1928">
        <v>108.015</v>
      </c>
      <c r="H1928">
        <v>82.6</v>
      </c>
      <c r="I1928">
        <v>43.56</v>
      </c>
      <c r="J1928">
        <v>41.384999999999998</v>
      </c>
      <c r="K1928">
        <v>303.58</v>
      </c>
      <c r="L1928">
        <v>30.13</v>
      </c>
      <c r="M1928">
        <v>68.66</v>
      </c>
      <c r="N1928">
        <v>27.65</v>
      </c>
      <c r="O1928">
        <v>104.13</v>
      </c>
      <c r="P1928">
        <v>128.83000000000001</v>
      </c>
      <c r="Q1928">
        <v>63.74</v>
      </c>
      <c r="R1928">
        <v>63.62</v>
      </c>
      <c r="S1928">
        <v>85.43</v>
      </c>
      <c r="T1928">
        <v>93.8</v>
      </c>
      <c r="U1928">
        <v>79.34</v>
      </c>
      <c r="V1928">
        <v>106.85</v>
      </c>
    </row>
    <row r="1929" spans="1:22" x14ac:dyDescent="0.25">
      <c r="A1929" s="1">
        <v>45798</v>
      </c>
      <c r="B1929">
        <v>50.29</v>
      </c>
      <c r="C1929">
        <v>114.64</v>
      </c>
      <c r="D1929">
        <v>41.024999999999999</v>
      </c>
      <c r="E1929">
        <v>131.58000000000001</v>
      </c>
      <c r="F1929">
        <v>141.32</v>
      </c>
      <c r="G1929">
        <v>105.825</v>
      </c>
      <c r="H1929">
        <v>81.64</v>
      </c>
      <c r="I1929">
        <v>42.98</v>
      </c>
      <c r="J1929">
        <v>40.630000000000003</v>
      </c>
      <c r="K1929">
        <v>305.82</v>
      </c>
      <c r="L1929">
        <v>30.51</v>
      </c>
      <c r="M1929">
        <v>67.59</v>
      </c>
      <c r="N1929">
        <v>27.68</v>
      </c>
      <c r="O1929">
        <v>104.49</v>
      </c>
      <c r="P1929">
        <v>129.1</v>
      </c>
      <c r="Q1929">
        <v>64.17</v>
      </c>
      <c r="R1929">
        <v>63.76</v>
      </c>
      <c r="S1929">
        <v>83.97</v>
      </c>
      <c r="T1929">
        <v>93.15</v>
      </c>
      <c r="U1929">
        <v>78.81</v>
      </c>
      <c r="V1929">
        <v>105.66</v>
      </c>
    </row>
    <row r="1930" spans="1:22" x14ac:dyDescent="0.25">
      <c r="A1930" s="1">
        <v>45799</v>
      </c>
      <c r="B1930">
        <v>50.23</v>
      </c>
      <c r="C1930">
        <v>114.67</v>
      </c>
      <c r="D1930">
        <v>40.865000000000002</v>
      </c>
      <c r="E1930">
        <v>130.55000000000001</v>
      </c>
      <c r="F1930">
        <v>141.29</v>
      </c>
      <c r="G1930">
        <v>106.28</v>
      </c>
      <c r="H1930">
        <v>81.3</v>
      </c>
      <c r="I1930">
        <v>42.935000000000002</v>
      </c>
      <c r="J1930">
        <v>40.049999999999997</v>
      </c>
      <c r="K1930">
        <v>303.11</v>
      </c>
      <c r="L1930">
        <v>30.03</v>
      </c>
      <c r="M1930">
        <v>67.14</v>
      </c>
      <c r="N1930">
        <v>27.4</v>
      </c>
      <c r="O1930">
        <v>104.08</v>
      </c>
      <c r="P1930">
        <v>129.1</v>
      </c>
      <c r="Q1930">
        <v>63.97</v>
      </c>
      <c r="R1930">
        <v>63.52</v>
      </c>
      <c r="S1930">
        <v>84.41</v>
      </c>
      <c r="T1930">
        <v>93.5</v>
      </c>
      <c r="U1930">
        <v>78.97</v>
      </c>
      <c r="V1930">
        <v>106.2</v>
      </c>
    </row>
    <row r="1931" spans="1:22" x14ac:dyDescent="0.25">
      <c r="A1931" s="1">
        <v>45800</v>
      </c>
      <c r="B1931">
        <v>50.05</v>
      </c>
      <c r="C1931">
        <v>113.405</v>
      </c>
      <c r="D1931">
        <v>40.994999999999997</v>
      </c>
      <c r="E1931">
        <v>130.34</v>
      </c>
      <c r="F1931">
        <v>140.83000000000001</v>
      </c>
      <c r="G1931">
        <v>105.325</v>
      </c>
      <c r="H1931">
        <v>81.599999999999994</v>
      </c>
      <c r="I1931">
        <v>42.85</v>
      </c>
      <c r="J1931">
        <v>40.53</v>
      </c>
      <c r="K1931">
        <v>309.75</v>
      </c>
      <c r="L1931">
        <v>30.45</v>
      </c>
      <c r="M1931">
        <v>67.989999999999995</v>
      </c>
      <c r="N1931">
        <v>27.14</v>
      </c>
      <c r="O1931">
        <v>104.89</v>
      </c>
      <c r="P1931">
        <v>130.25</v>
      </c>
      <c r="Q1931">
        <v>64.680000000000007</v>
      </c>
      <c r="R1931">
        <v>64.39</v>
      </c>
      <c r="S1931">
        <v>84.55</v>
      </c>
      <c r="T1931">
        <v>93.77</v>
      </c>
      <c r="U1931">
        <v>78.95</v>
      </c>
      <c r="V1931">
        <v>106.28</v>
      </c>
    </row>
    <row r="1932" spans="1:22" x14ac:dyDescent="0.25">
      <c r="A1932" s="1">
        <v>45803</v>
      </c>
      <c r="B1932">
        <v>50.05</v>
      </c>
      <c r="C1932">
        <v>113.405</v>
      </c>
      <c r="D1932">
        <v>40.994999999999997</v>
      </c>
      <c r="E1932">
        <v>130.34</v>
      </c>
      <c r="F1932">
        <v>140.83000000000001</v>
      </c>
      <c r="G1932">
        <v>105.325</v>
      </c>
      <c r="H1932">
        <v>81.599999999999994</v>
      </c>
      <c r="I1932">
        <v>42.85</v>
      </c>
      <c r="J1932">
        <v>40.53</v>
      </c>
      <c r="K1932">
        <v>309.75</v>
      </c>
      <c r="L1932">
        <v>30.45</v>
      </c>
      <c r="M1932">
        <v>67.989999999999995</v>
      </c>
      <c r="N1932">
        <v>27.14</v>
      </c>
      <c r="O1932">
        <v>104.89</v>
      </c>
      <c r="P1932">
        <v>130.25</v>
      </c>
      <c r="Q1932">
        <v>64.680000000000007</v>
      </c>
      <c r="R1932">
        <v>64.39</v>
      </c>
      <c r="S1932">
        <v>84.55</v>
      </c>
      <c r="T1932">
        <v>93.77</v>
      </c>
      <c r="U1932">
        <v>78.95</v>
      </c>
      <c r="V1932">
        <v>106.28</v>
      </c>
    </row>
    <row r="1933" spans="1:22" x14ac:dyDescent="0.25">
      <c r="A1933" s="1">
        <v>45804</v>
      </c>
      <c r="B1933">
        <v>50.93</v>
      </c>
      <c r="C1933">
        <v>116.1</v>
      </c>
      <c r="D1933">
        <v>41.35</v>
      </c>
      <c r="E1933">
        <v>132.16</v>
      </c>
      <c r="F1933">
        <v>143.31</v>
      </c>
      <c r="G1933">
        <v>108.435</v>
      </c>
      <c r="H1933">
        <v>82.34</v>
      </c>
      <c r="I1933">
        <v>43.6</v>
      </c>
      <c r="J1933">
        <v>40.835000000000001</v>
      </c>
      <c r="K1933">
        <v>304.5</v>
      </c>
      <c r="L1933">
        <v>30.23</v>
      </c>
      <c r="M1933">
        <v>67.28</v>
      </c>
      <c r="N1933">
        <v>27.01</v>
      </c>
      <c r="O1933">
        <v>104.64</v>
      </c>
      <c r="P1933">
        <v>130</v>
      </c>
      <c r="Q1933">
        <v>63.84</v>
      </c>
      <c r="R1933">
        <v>63.86</v>
      </c>
      <c r="S1933">
        <v>85.73</v>
      </c>
      <c r="T1933">
        <v>94.16</v>
      </c>
      <c r="U1933">
        <v>79.430000000000007</v>
      </c>
      <c r="V1933">
        <v>107.24</v>
      </c>
    </row>
    <row r="1934" spans="1:22" x14ac:dyDescent="0.25">
      <c r="A1934" s="1">
        <v>45805</v>
      </c>
      <c r="B1934">
        <v>50.59</v>
      </c>
      <c r="C1934">
        <v>115.62</v>
      </c>
      <c r="D1934">
        <v>40.825000000000003</v>
      </c>
      <c r="E1934">
        <v>131.47999999999999</v>
      </c>
      <c r="F1934">
        <v>142.6</v>
      </c>
      <c r="G1934">
        <v>107.44</v>
      </c>
      <c r="H1934">
        <v>81.78</v>
      </c>
      <c r="I1934">
        <v>43.005000000000003</v>
      </c>
      <c r="J1934">
        <v>40.265000000000001</v>
      </c>
      <c r="K1934">
        <v>303.81</v>
      </c>
      <c r="L1934">
        <v>29.98</v>
      </c>
      <c r="M1934">
        <v>67.89</v>
      </c>
      <c r="N1934">
        <v>26.72</v>
      </c>
      <c r="O1934">
        <v>104.24</v>
      </c>
      <c r="P1934">
        <v>129.62</v>
      </c>
      <c r="Q1934">
        <v>63.62</v>
      </c>
      <c r="R1934">
        <v>63.7</v>
      </c>
      <c r="S1934">
        <v>85.36</v>
      </c>
      <c r="T1934">
        <v>93.9</v>
      </c>
      <c r="U1934">
        <v>79.38</v>
      </c>
      <c r="V1934">
        <v>106.98</v>
      </c>
    </row>
    <row r="1935" spans="1:22" x14ac:dyDescent="0.25">
      <c r="A1935" s="1">
        <v>45806</v>
      </c>
      <c r="B1935">
        <v>50.85</v>
      </c>
      <c r="C1935">
        <v>115.815</v>
      </c>
      <c r="D1935">
        <v>41.13</v>
      </c>
      <c r="E1935">
        <v>132.36000000000001</v>
      </c>
      <c r="F1935">
        <v>142.72999999999999</v>
      </c>
      <c r="G1935">
        <v>107.485</v>
      </c>
      <c r="H1935">
        <v>82.11</v>
      </c>
      <c r="I1935">
        <v>43.164999999999999</v>
      </c>
      <c r="J1935">
        <v>40.545000000000002</v>
      </c>
      <c r="K1935">
        <v>305.61</v>
      </c>
      <c r="L1935">
        <v>30.3</v>
      </c>
      <c r="M1935">
        <v>67.19</v>
      </c>
      <c r="N1935">
        <v>26.57</v>
      </c>
      <c r="O1935">
        <v>104.95</v>
      </c>
      <c r="P1935">
        <v>129.93</v>
      </c>
      <c r="Q1935">
        <v>63.9</v>
      </c>
      <c r="R1935">
        <v>63.895000000000003</v>
      </c>
      <c r="S1935">
        <v>86.15</v>
      </c>
      <c r="T1935">
        <v>94.29</v>
      </c>
      <c r="U1935">
        <v>79.5</v>
      </c>
      <c r="V1935">
        <v>107.46</v>
      </c>
    </row>
    <row r="1936" spans="1:22" x14ac:dyDescent="0.25">
      <c r="A1936" s="1">
        <v>45807</v>
      </c>
      <c r="B1936">
        <v>50.96</v>
      </c>
      <c r="C1936">
        <v>115.455</v>
      </c>
      <c r="D1936">
        <v>40.765000000000001</v>
      </c>
      <c r="E1936">
        <v>132.63999999999999</v>
      </c>
      <c r="F1936">
        <v>142.82</v>
      </c>
      <c r="G1936">
        <v>106.9</v>
      </c>
      <c r="H1936">
        <v>82.83</v>
      </c>
      <c r="I1936">
        <v>43.17</v>
      </c>
      <c r="J1936">
        <v>40.96</v>
      </c>
      <c r="K1936">
        <v>303.60000000000002</v>
      </c>
      <c r="L1936">
        <v>30</v>
      </c>
      <c r="M1936">
        <v>67.150000000000006</v>
      </c>
      <c r="N1936">
        <v>26.7</v>
      </c>
      <c r="O1936">
        <v>104.87</v>
      </c>
      <c r="P1936">
        <v>129.71</v>
      </c>
      <c r="Q1936">
        <v>64.03</v>
      </c>
      <c r="R1936">
        <v>63.878999999999998</v>
      </c>
      <c r="S1936">
        <v>86.28</v>
      </c>
      <c r="T1936">
        <v>94.57</v>
      </c>
      <c r="U1936">
        <v>79.569999999999993</v>
      </c>
      <c r="V1936">
        <v>107.77</v>
      </c>
    </row>
    <row r="1937" spans="1:22" x14ac:dyDescent="0.25">
      <c r="A1937" s="1">
        <v>45810</v>
      </c>
      <c r="B1937">
        <v>50.98</v>
      </c>
      <c r="C1937">
        <v>116.47499999999999</v>
      </c>
      <c r="D1937">
        <v>41.3</v>
      </c>
      <c r="E1937">
        <v>132.72</v>
      </c>
      <c r="F1937">
        <v>142.63999999999999</v>
      </c>
      <c r="G1937">
        <v>107.15</v>
      </c>
      <c r="H1937">
        <v>82.88</v>
      </c>
      <c r="I1937">
        <v>43.424999999999997</v>
      </c>
      <c r="J1937">
        <v>41.09</v>
      </c>
      <c r="K1937">
        <v>311.67</v>
      </c>
      <c r="L1937">
        <v>31.59</v>
      </c>
      <c r="M1937">
        <v>69.55</v>
      </c>
      <c r="N1937">
        <v>26.63</v>
      </c>
      <c r="O1937">
        <v>105.59</v>
      </c>
      <c r="P1937">
        <v>130.18</v>
      </c>
      <c r="Q1937">
        <v>64.58</v>
      </c>
      <c r="R1937">
        <v>64.319999999999993</v>
      </c>
      <c r="S1937">
        <v>85.16</v>
      </c>
      <c r="T1937">
        <v>93.94</v>
      </c>
      <c r="U1937">
        <v>79.180000000000007</v>
      </c>
      <c r="V1937">
        <v>107.07</v>
      </c>
    </row>
    <row r="1938" spans="1:22" x14ac:dyDescent="0.25">
      <c r="A1938" s="1">
        <v>45811</v>
      </c>
      <c r="B1938">
        <v>51.08</v>
      </c>
      <c r="C1938">
        <v>118.22499999999999</v>
      </c>
      <c r="D1938">
        <v>41.79</v>
      </c>
      <c r="E1938">
        <v>133.03</v>
      </c>
      <c r="F1938">
        <v>143.74</v>
      </c>
      <c r="G1938">
        <v>107.72</v>
      </c>
      <c r="H1938">
        <v>82.8</v>
      </c>
      <c r="I1938">
        <v>43.87</v>
      </c>
      <c r="J1938">
        <v>41.2</v>
      </c>
      <c r="K1938">
        <v>308.91000000000003</v>
      </c>
      <c r="L1938">
        <v>31.44</v>
      </c>
      <c r="M1938">
        <v>69.89</v>
      </c>
      <c r="N1938">
        <v>26.7</v>
      </c>
      <c r="O1938">
        <v>104.92</v>
      </c>
      <c r="P1938">
        <v>129.9</v>
      </c>
      <c r="Q1938">
        <v>63.99</v>
      </c>
      <c r="R1938">
        <v>63.992600000000003</v>
      </c>
      <c r="S1938">
        <v>85.01</v>
      </c>
      <c r="T1938">
        <v>93.85</v>
      </c>
      <c r="U1938">
        <v>79.33</v>
      </c>
      <c r="V1938">
        <v>107.12</v>
      </c>
    </row>
    <row r="1939" spans="1:22" x14ac:dyDescent="0.25">
      <c r="A1939" s="1">
        <v>45812</v>
      </c>
      <c r="B1939">
        <v>50.79</v>
      </c>
      <c r="C1939">
        <v>118.4</v>
      </c>
      <c r="D1939">
        <v>40.975000000000001</v>
      </c>
      <c r="E1939">
        <v>133.29</v>
      </c>
      <c r="F1939">
        <v>143.82</v>
      </c>
      <c r="G1939">
        <v>107.435</v>
      </c>
      <c r="H1939">
        <v>82.22</v>
      </c>
      <c r="I1939">
        <v>44.034999999999997</v>
      </c>
      <c r="J1939">
        <v>40.479999999999997</v>
      </c>
      <c r="K1939">
        <v>310.89999999999998</v>
      </c>
      <c r="L1939">
        <v>31.34</v>
      </c>
      <c r="M1939">
        <v>69.34</v>
      </c>
      <c r="N1939">
        <v>26.9</v>
      </c>
      <c r="O1939">
        <v>105.3</v>
      </c>
      <c r="P1939">
        <v>130.19999999999999</v>
      </c>
      <c r="Q1939">
        <v>64.45</v>
      </c>
      <c r="R1939">
        <v>64.31</v>
      </c>
      <c r="S1939">
        <v>86.39</v>
      </c>
      <c r="T1939">
        <v>94.54</v>
      </c>
      <c r="U1939">
        <v>79.48</v>
      </c>
      <c r="V1939">
        <v>107.9</v>
      </c>
    </row>
    <row r="1940" spans="1:22" x14ac:dyDescent="0.25">
      <c r="A1940" s="1">
        <v>45813</v>
      </c>
      <c r="B1940">
        <v>50.65</v>
      </c>
      <c r="C1940">
        <v>118.065</v>
      </c>
      <c r="D1940">
        <v>40.935000000000002</v>
      </c>
      <c r="E1940">
        <v>133.11000000000001</v>
      </c>
      <c r="F1940">
        <v>143.72</v>
      </c>
      <c r="G1940">
        <v>104.72499999999999</v>
      </c>
      <c r="H1940">
        <v>81.430000000000007</v>
      </c>
      <c r="I1940">
        <v>43.774999999999999</v>
      </c>
      <c r="J1940">
        <v>40.414999999999999</v>
      </c>
      <c r="K1940">
        <v>309.33</v>
      </c>
      <c r="L1940">
        <v>32.450000000000003</v>
      </c>
      <c r="M1940">
        <v>69.930000000000007</v>
      </c>
      <c r="N1940">
        <v>27.26</v>
      </c>
      <c r="O1940">
        <v>105.55</v>
      </c>
      <c r="P1940">
        <v>130.44</v>
      </c>
      <c r="Q1940">
        <v>64.099999999999994</v>
      </c>
      <c r="R1940">
        <v>64.45</v>
      </c>
      <c r="S1940">
        <v>86.45</v>
      </c>
      <c r="T1940">
        <v>94.26</v>
      </c>
      <c r="U1940">
        <v>79.31</v>
      </c>
      <c r="V1940">
        <v>107.57</v>
      </c>
    </row>
    <row r="1941" spans="1:22" x14ac:dyDescent="0.25">
      <c r="A1941" s="1">
        <v>45814</v>
      </c>
      <c r="B1941">
        <v>51.28</v>
      </c>
      <c r="C1941">
        <v>119.18</v>
      </c>
      <c r="D1941">
        <v>41.704999999999998</v>
      </c>
      <c r="E1941">
        <v>134.38</v>
      </c>
      <c r="F1941">
        <v>144.93</v>
      </c>
      <c r="G1941">
        <v>106.08499999999999</v>
      </c>
      <c r="H1941">
        <v>81.69</v>
      </c>
      <c r="I1941">
        <v>43.89</v>
      </c>
      <c r="J1941">
        <v>40.594999999999999</v>
      </c>
      <c r="K1941">
        <v>305.18</v>
      </c>
      <c r="L1941">
        <v>32.69</v>
      </c>
      <c r="M1941">
        <v>71.38</v>
      </c>
      <c r="N1941">
        <v>27.48</v>
      </c>
      <c r="O1941">
        <v>105.18</v>
      </c>
      <c r="P1941">
        <v>130.07</v>
      </c>
      <c r="Q1941">
        <v>63.65</v>
      </c>
      <c r="R1941">
        <v>64.349999999999994</v>
      </c>
      <c r="S1941">
        <v>85.35</v>
      </c>
      <c r="T1941">
        <v>93.51</v>
      </c>
      <c r="U1941">
        <v>79.3</v>
      </c>
      <c r="V1941">
        <v>106.92</v>
      </c>
    </row>
    <row r="1942" spans="1:22" x14ac:dyDescent="0.25">
      <c r="A1942" s="1">
        <v>45817</v>
      </c>
      <c r="B1942">
        <v>51</v>
      </c>
      <c r="C1942">
        <v>119.765</v>
      </c>
      <c r="D1942">
        <v>41.784999999999997</v>
      </c>
      <c r="E1942">
        <v>134.15</v>
      </c>
      <c r="F1942">
        <v>144.80000000000001</v>
      </c>
      <c r="G1942">
        <v>106.935</v>
      </c>
      <c r="H1942">
        <v>81.58</v>
      </c>
      <c r="I1942">
        <v>44.185000000000002</v>
      </c>
      <c r="J1942">
        <v>40.335000000000001</v>
      </c>
      <c r="K1942">
        <v>306.62</v>
      </c>
      <c r="L1942">
        <v>33.39</v>
      </c>
      <c r="M1942">
        <v>72.05</v>
      </c>
      <c r="N1942">
        <v>27.39</v>
      </c>
      <c r="O1942">
        <v>105.43</v>
      </c>
      <c r="P1942">
        <v>130.37</v>
      </c>
      <c r="Q1942">
        <v>63.76</v>
      </c>
      <c r="R1942">
        <v>64.58</v>
      </c>
      <c r="S1942">
        <v>85.44</v>
      </c>
      <c r="T1942">
        <v>93.68</v>
      </c>
      <c r="U1942">
        <v>79.34</v>
      </c>
      <c r="V1942">
        <v>107.24</v>
      </c>
    </row>
    <row r="1943" spans="1:22" x14ac:dyDescent="0.25">
      <c r="A1943" s="1">
        <v>45818</v>
      </c>
      <c r="B1943">
        <v>51.06</v>
      </c>
      <c r="C1943">
        <v>120.435</v>
      </c>
      <c r="D1943">
        <v>42.53</v>
      </c>
      <c r="E1943">
        <v>135.68</v>
      </c>
      <c r="F1943">
        <v>144.16999999999999</v>
      </c>
      <c r="G1943">
        <v>108.215</v>
      </c>
      <c r="H1943">
        <v>81.760000000000005</v>
      </c>
      <c r="I1943">
        <v>44.46</v>
      </c>
      <c r="J1943">
        <v>40.43</v>
      </c>
      <c r="K1943">
        <v>306.70999999999998</v>
      </c>
      <c r="L1943">
        <v>33.229999999999997</v>
      </c>
      <c r="M1943">
        <v>71.599999999999994</v>
      </c>
      <c r="N1943">
        <v>27.07</v>
      </c>
      <c r="O1943">
        <v>105.49</v>
      </c>
      <c r="P1943">
        <v>129.82</v>
      </c>
      <c r="Q1943">
        <v>63.55</v>
      </c>
      <c r="R1943">
        <v>64.61</v>
      </c>
      <c r="S1943">
        <v>85.88</v>
      </c>
      <c r="T1943">
        <v>93.84</v>
      </c>
      <c r="U1943">
        <v>79.53</v>
      </c>
      <c r="V1943">
        <v>107.5</v>
      </c>
    </row>
    <row r="1944" spans="1:22" x14ac:dyDescent="0.25">
      <c r="A1944" s="1">
        <v>45819</v>
      </c>
      <c r="B1944">
        <v>51</v>
      </c>
      <c r="C1944">
        <v>120.17</v>
      </c>
      <c r="D1944">
        <v>43.145000000000003</v>
      </c>
      <c r="E1944">
        <v>135.75</v>
      </c>
      <c r="F1944">
        <v>144.24</v>
      </c>
      <c r="G1944">
        <v>107.36</v>
      </c>
      <c r="H1944">
        <v>81.48</v>
      </c>
      <c r="I1944">
        <v>44.02</v>
      </c>
      <c r="J1944">
        <v>40.454999999999998</v>
      </c>
      <c r="K1944">
        <v>308.37</v>
      </c>
      <c r="L1944">
        <v>32.950000000000003</v>
      </c>
      <c r="M1944">
        <v>74.819999999999993</v>
      </c>
      <c r="N1944">
        <v>27.05</v>
      </c>
      <c r="O1944">
        <v>105.96</v>
      </c>
      <c r="P1944">
        <v>130.16999999999999</v>
      </c>
      <c r="Q1944">
        <v>63.68</v>
      </c>
      <c r="R1944">
        <v>64.365700000000004</v>
      </c>
      <c r="S1944">
        <v>86.14</v>
      </c>
      <c r="T1944">
        <v>94.23</v>
      </c>
      <c r="U1944">
        <v>79.510000000000005</v>
      </c>
      <c r="V1944">
        <v>107.84</v>
      </c>
    </row>
    <row r="1945" spans="1:22" x14ac:dyDescent="0.25">
      <c r="A1945" s="1">
        <v>45820</v>
      </c>
      <c r="B1945">
        <v>51</v>
      </c>
      <c r="C1945">
        <v>121.285</v>
      </c>
      <c r="D1945">
        <v>43.295000000000002</v>
      </c>
      <c r="E1945">
        <v>136.81</v>
      </c>
      <c r="F1945">
        <v>143.86000000000001</v>
      </c>
      <c r="G1945">
        <v>106.855</v>
      </c>
      <c r="H1945">
        <v>81.96</v>
      </c>
      <c r="I1945">
        <v>44.204999999999998</v>
      </c>
      <c r="J1945">
        <v>40.945</v>
      </c>
      <c r="K1945">
        <v>312.2</v>
      </c>
      <c r="L1945">
        <v>33.06</v>
      </c>
      <c r="M1945">
        <v>75.05</v>
      </c>
      <c r="N1945">
        <v>27.01</v>
      </c>
      <c r="O1945">
        <v>106.83</v>
      </c>
      <c r="P1945">
        <v>130.80000000000001</v>
      </c>
      <c r="Q1945">
        <v>64.150000000000006</v>
      </c>
      <c r="R1945">
        <v>64.67</v>
      </c>
      <c r="S1945">
        <v>87.17</v>
      </c>
      <c r="T1945">
        <v>94.64</v>
      </c>
      <c r="U1945">
        <v>79.599999999999994</v>
      </c>
      <c r="V1945">
        <v>108.44</v>
      </c>
    </row>
    <row r="1946" spans="1:22" x14ac:dyDescent="0.25">
      <c r="A1946" s="1">
        <v>45821</v>
      </c>
      <c r="B1946">
        <v>49.96</v>
      </c>
      <c r="C1946">
        <v>119.58499999999999</v>
      </c>
      <c r="D1946">
        <v>44.05</v>
      </c>
      <c r="E1946">
        <v>136.13</v>
      </c>
      <c r="F1946">
        <v>142.65</v>
      </c>
      <c r="G1946">
        <v>105.87</v>
      </c>
      <c r="H1946">
        <v>80.959999999999994</v>
      </c>
      <c r="I1946">
        <v>43.69</v>
      </c>
      <c r="J1946">
        <v>40.71</v>
      </c>
      <c r="K1946">
        <v>316.29000000000002</v>
      </c>
      <c r="L1946">
        <v>32.97</v>
      </c>
      <c r="M1946">
        <v>80.22</v>
      </c>
      <c r="N1946">
        <v>26.96</v>
      </c>
      <c r="O1946">
        <v>106.62</v>
      </c>
      <c r="P1946">
        <v>130.51</v>
      </c>
      <c r="Q1946">
        <v>64.02</v>
      </c>
      <c r="R1946">
        <v>64.34</v>
      </c>
      <c r="S1946">
        <v>86.33</v>
      </c>
      <c r="T1946">
        <v>94.29</v>
      </c>
      <c r="U1946">
        <v>79.36</v>
      </c>
      <c r="V1946">
        <v>107.79</v>
      </c>
    </row>
    <row r="1947" spans="1:22" x14ac:dyDescent="0.25">
      <c r="A1947" s="1">
        <v>45824</v>
      </c>
      <c r="B1947">
        <v>50.53</v>
      </c>
      <c r="C1947">
        <v>121.52</v>
      </c>
      <c r="D1947">
        <v>43.92</v>
      </c>
      <c r="E1947">
        <v>135.71</v>
      </c>
      <c r="F1947">
        <v>143.63</v>
      </c>
      <c r="G1947">
        <v>107.01</v>
      </c>
      <c r="H1947">
        <v>81.22</v>
      </c>
      <c r="I1947">
        <v>44.06</v>
      </c>
      <c r="J1947">
        <v>40.51</v>
      </c>
      <c r="K1947">
        <v>311.77999999999997</v>
      </c>
      <c r="L1947">
        <v>33.03</v>
      </c>
      <c r="M1947">
        <v>78.59</v>
      </c>
      <c r="N1947">
        <v>27.17</v>
      </c>
      <c r="O1947">
        <v>106.68</v>
      </c>
      <c r="P1947">
        <v>130.57</v>
      </c>
      <c r="Q1947">
        <v>63.58</v>
      </c>
      <c r="R1947">
        <v>64.59</v>
      </c>
      <c r="S1947">
        <v>85.46</v>
      </c>
      <c r="T1947">
        <v>94.02</v>
      </c>
      <c r="U1947">
        <v>79.52</v>
      </c>
      <c r="V1947">
        <v>107.6</v>
      </c>
    </row>
    <row r="1948" spans="1:22" x14ac:dyDescent="0.25">
      <c r="A1948" s="1">
        <v>45825</v>
      </c>
      <c r="B1948">
        <v>50.24</v>
      </c>
      <c r="C1948">
        <v>120.66</v>
      </c>
      <c r="D1948">
        <v>44.33</v>
      </c>
      <c r="E1948">
        <v>133.47</v>
      </c>
      <c r="F1948">
        <v>142.55000000000001</v>
      </c>
      <c r="G1948">
        <v>105.16500000000001</v>
      </c>
      <c r="H1948">
        <v>80.53</v>
      </c>
      <c r="I1948">
        <v>43.63</v>
      </c>
      <c r="J1948">
        <v>40.174999999999997</v>
      </c>
      <c r="K1948">
        <v>311.94</v>
      </c>
      <c r="L1948">
        <v>33.74</v>
      </c>
      <c r="M1948">
        <v>82.3</v>
      </c>
      <c r="N1948">
        <v>26.89</v>
      </c>
      <c r="O1948">
        <v>106.02</v>
      </c>
      <c r="P1948">
        <v>129.13</v>
      </c>
      <c r="Q1948">
        <v>63.45</v>
      </c>
      <c r="R1948">
        <v>64.140299999999996</v>
      </c>
      <c r="S1948">
        <v>86.5</v>
      </c>
      <c r="T1948">
        <v>94.48</v>
      </c>
      <c r="U1948">
        <v>79.430000000000007</v>
      </c>
      <c r="V1948">
        <v>107.97</v>
      </c>
    </row>
    <row r="1949" spans="1:22" x14ac:dyDescent="0.25">
      <c r="A1949" s="1">
        <v>45826</v>
      </c>
      <c r="B1949">
        <v>50.22</v>
      </c>
      <c r="C1949">
        <v>120.80500000000001</v>
      </c>
      <c r="D1949">
        <v>44.04</v>
      </c>
      <c r="E1949">
        <v>133.24</v>
      </c>
      <c r="F1949">
        <v>142.21</v>
      </c>
      <c r="G1949">
        <v>105.215</v>
      </c>
      <c r="H1949">
        <v>80.430000000000007</v>
      </c>
      <c r="I1949">
        <v>43.505000000000003</v>
      </c>
      <c r="J1949">
        <v>40.28</v>
      </c>
      <c r="K1949">
        <v>310.26</v>
      </c>
      <c r="L1949">
        <v>33.270000000000003</v>
      </c>
      <c r="M1949">
        <v>82.27</v>
      </c>
      <c r="N1949">
        <v>26.78</v>
      </c>
      <c r="O1949">
        <v>105.9</v>
      </c>
      <c r="P1949">
        <v>128.97</v>
      </c>
      <c r="Q1949">
        <v>63.44</v>
      </c>
      <c r="R1949">
        <v>64.400000000000006</v>
      </c>
      <c r="S1949">
        <v>86.65</v>
      </c>
      <c r="T1949">
        <v>94.54</v>
      </c>
      <c r="U1949">
        <v>79.55</v>
      </c>
      <c r="V1949">
        <v>108.05</v>
      </c>
    </row>
    <row r="1950" spans="1:22" x14ac:dyDescent="0.25">
      <c r="A1950" s="1">
        <v>45827</v>
      </c>
      <c r="B1950">
        <v>50.22</v>
      </c>
      <c r="C1950">
        <v>120.80500000000001</v>
      </c>
      <c r="D1950">
        <v>44.04</v>
      </c>
      <c r="E1950">
        <v>133.24</v>
      </c>
      <c r="F1950">
        <v>142.21</v>
      </c>
      <c r="G1950">
        <v>105.215</v>
      </c>
      <c r="H1950">
        <v>80.430000000000007</v>
      </c>
      <c r="I1950">
        <v>43.505000000000003</v>
      </c>
      <c r="J1950">
        <v>40.28</v>
      </c>
      <c r="K1950">
        <v>310.26</v>
      </c>
      <c r="L1950">
        <v>33.270000000000003</v>
      </c>
      <c r="M1950">
        <v>82.27</v>
      </c>
      <c r="N1950">
        <v>26.78</v>
      </c>
      <c r="O1950">
        <v>105.9</v>
      </c>
      <c r="P1950">
        <v>128.97</v>
      </c>
      <c r="Q1950">
        <v>63.44</v>
      </c>
      <c r="R1950">
        <v>64.400000000000006</v>
      </c>
      <c r="S1950">
        <v>86.65</v>
      </c>
      <c r="T1950">
        <v>94.54</v>
      </c>
      <c r="U1950">
        <v>79.55</v>
      </c>
      <c r="V1950">
        <v>108.05</v>
      </c>
    </row>
    <row r="1951" spans="1:22" x14ac:dyDescent="0.25">
      <c r="A1951" s="1">
        <v>45828</v>
      </c>
      <c r="B1951">
        <v>50.36</v>
      </c>
      <c r="C1951">
        <v>120.27</v>
      </c>
      <c r="D1951">
        <v>44.49</v>
      </c>
      <c r="E1951">
        <v>132.6</v>
      </c>
      <c r="F1951">
        <v>142.37</v>
      </c>
      <c r="G1951">
        <v>105.34</v>
      </c>
      <c r="H1951">
        <v>81.02</v>
      </c>
      <c r="I1951">
        <v>43.21</v>
      </c>
      <c r="J1951">
        <v>40.39</v>
      </c>
      <c r="K1951">
        <v>310.13</v>
      </c>
      <c r="L1951">
        <v>32.72</v>
      </c>
      <c r="M1951">
        <v>83.12</v>
      </c>
      <c r="N1951">
        <v>26.41</v>
      </c>
      <c r="O1951">
        <v>106.3</v>
      </c>
      <c r="P1951">
        <v>129.31</v>
      </c>
      <c r="Q1951">
        <v>63.02</v>
      </c>
      <c r="R1951">
        <v>63.91</v>
      </c>
      <c r="S1951">
        <v>86.49</v>
      </c>
      <c r="T1951">
        <v>94.6</v>
      </c>
      <c r="U1951">
        <v>79.8</v>
      </c>
      <c r="V1951">
        <v>108.14</v>
      </c>
    </row>
    <row r="1952" spans="1:22" x14ac:dyDescent="0.25">
      <c r="A1952" s="1">
        <v>45831</v>
      </c>
      <c r="B1952">
        <v>50.82</v>
      </c>
      <c r="C1952">
        <v>121.44</v>
      </c>
      <c r="D1952">
        <v>43.015000000000001</v>
      </c>
      <c r="E1952">
        <v>132.16</v>
      </c>
      <c r="F1952">
        <v>143.86000000000001</v>
      </c>
      <c r="G1952">
        <v>107.2</v>
      </c>
      <c r="H1952">
        <v>81.400000000000006</v>
      </c>
      <c r="I1952">
        <v>43.47</v>
      </c>
      <c r="J1952">
        <v>40.619999999999997</v>
      </c>
      <c r="K1952">
        <v>311.08</v>
      </c>
      <c r="L1952">
        <v>32.96</v>
      </c>
      <c r="M1952">
        <v>76.41</v>
      </c>
      <c r="N1952">
        <v>26.48</v>
      </c>
      <c r="O1952">
        <v>106.89</v>
      </c>
      <c r="P1952">
        <v>130.16999999999999</v>
      </c>
      <c r="Q1952">
        <v>63.03</v>
      </c>
      <c r="R1952">
        <v>63.9574</v>
      </c>
      <c r="S1952">
        <v>86.77</v>
      </c>
      <c r="T1952">
        <v>94.93</v>
      </c>
      <c r="U1952">
        <v>79.95</v>
      </c>
      <c r="V1952">
        <v>108.41</v>
      </c>
    </row>
    <row r="1953" spans="1:22" x14ac:dyDescent="0.25">
      <c r="A1953" s="1">
        <v>45832</v>
      </c>
      <c r="B1953">
        <v>51.58</v>
      </c>
      <c r="C1953">
        <v>123.62</v>
      </c>
      <c r="D1953">
        <v>42.454999999999998</v>
      </c>
      <c r="E1953">
        <v>133.78</v>
      </c>
      <c r="F1953">
        <v>145.06</v>
      </c>
      <c r="G1953">
        <v>107.795</v>
      </c>
      <c r="H1953">
        <v>81.33</v>
      </c>
      <c r="I1953">
        <v>43.83</v>
      </c>
      <c r="J1953">
        <v>40.795000000000002</v>
      </c>
      <c r="K1953">
        <v>306.19</v>
      </c>
      <c r="L1953">
        <v>32.61</v>
      </c>
      <c r="M1953">
        <v>73</v>
      </c>
      <c r="N1953">
        <v>26.29</v>
      </c>
      <c r="O1953">
        <v>107.21</v>
      </c>
      <c r="P1953">
        <v>131.22</v>
      </c>
      <c r="Q1953">
        <v>63.61</v>
      </c>
      <c r="R1953">
        <v>64.36</v>
      </c>
      <c r="S1953">
        <v>87.4</v>
      </c>
      <c r="T1953">
        <v>95.26</v>
      </c>
      <c r="U1953">
        <v>80.17</v>
      </c>
      <c r="V1953">
        <v>108.92</v>
      </c>
    </row>
    <row r="1954" spans="1:22" x14ac:dyDescent="0.25">
      <c r="A1954" s="1">
        <v>45833</v>
      </c>
      <c r="B1954">
        <v>51.41</v>
      </c>
      <c r="C1954">
        <v>124.675</v>
      </c>
      <c r="D1954">
        <v>42.27</v>
      </c>
      <c r="E1954">
        <v>133.9</v>
      </c>
      <c r="F1954">
        <v>143.78</v>
      </c>
      <c r="G1954">
        <v>106.52500000000001</v>
      </c>
      <c r="H1954">
        <v>80.239999999999995</v>
      </c>
      <c r="I1954">
        <v>43.41</v>
      </c>
      <c r="J1954">
        <v>40.25</v>
      </c>
      <c r="K1954">
        <v>307.12</v>
      </c>
      <c r="L1954">
        <v>33.01</v>
      </c>
      <c r="M1954">
        <v>73.31</v>
      </c>
      <c r="N1954">
        <v>26.08</v>
      </c>
      <c r="O1954">
        <v>107.64</v>
      </c>
      <c r="P1954">
        <v>131.53</v>
      </c>
      <c r="Q1954">
        <v>63.41</v>
      </c>
      <c r="R1954">
        <v>64.502499999999998</v>
      </c>
      <c r="S1954">
        <v>87.51</v>
      </c>
      <c r="T1954">
        <v>95.3</v>
      </c>
      <c r="U1954">
        <v>80.150000000000006</v>
      </c>
      <c r="V1954">
        <v>108.79</v>
      </c>
    </row>
    <row r="1955" spans="1:22" x14ac:dyDescent="0.25">
      <c r="A1955" s="1">
        <v>45834</v>
      </c>
      <c r="B1955">
        <v>51.79</v>
      </c>
      <c r="C1955">
        <v>125.535</v>
      </c>
      <c r="D1955">
        <v>42.875</v>
      </c>
      <c r="E1955">
        <v>134.22</v>
      </c>
      <c r="F1955">
        <v>145.34</v>
      </c>
      <c r="G1955">
        <v>107.505</v>
      </c>
      <c r="H1955">
        <v>80.17</v>
      </c>
      <c r="I1955">
        <v>43.89</v>
      </c>
      <c r="J1955">
        <v>40.585000000000001</v>
      </c>
      <c r="K1955">
        <v>306.77999999999997</v>
      </c>
      <c r="L1955">
        <v>33.340000000000003</v>
      </c>
      <c r="M1955">
        <v>73.59</v>
      </c>
      <c r="N1955">
        <v>26.14</v>
      </c>
      <c r="O1955">
        <v>108.07</v>
      </c>
      <c r="P1955">
        <v>132.19</v>
      </c>
      <c r="Q1955">
        <v>63.78</v>
      </c>
      <c r="R1955">
        <v>64.89</v>
      </c>
      <c r="S1955">
        <v>87.95</v>
      </c>
      <c r="T1955">
        <v>95.64</v>
      </c>
      <c r="U1955">
        <v>80.38</v>
      </c>
      <c r="V1955">
        <v>109.19</v>
      </c>
    </row>
    <row r="1956" spans="1:22" x14ac:dyDescent="0.25">
      <c r="A1956" s="1">
        <v>45835</v>
      </c>
      <c r="B1956">
        <v>51.94</v>
      </c>
      <c r="C1956">
        <v>125.38500000000001</v>
      </c>
      <c r="D1956">
        <v>42.65</v>
      </c>
      <c r="E1956">
        <v>133.93</v>
      </c>
      <c r="F1956">
        <v>146.79</v>
      </c>
      <c r="G1956">
        <v>109.295</v>
      </c>
      <c r="H1956">
        <v>80.55</v>
      </c>
      <c r="I1956">
        <v>43.945</v>
      </c>
      <c r="J1956">
        <v>40.664999999999999</v>
      </c>
      <c r="K1956">
        <v>301.22000000000003</v>
      </c>
      <c r="L1956">
        <v>32.619999999999997</v>
      </c>
      <c r="M1956">
        <v>73.28</v>
      </c>
      <c r="N1956">
        <v>26.33</v>
      </c>
      <c r="O1956">
        <v>108.1</v>
      </c>
      <c r="P1956">
        <v>131.94999999999999</v>
      </c>
      <c r="Q1956">
        <v>63.59</v>
      </c>
      <c r="R1956">
        <v>64.6434</v>
      </c>
      <c r="S1956">
        <v>87.39</v>
      </c>
      <c r="T1956">
        <v>95.39</v>
      </c>
      <c r="U1956">
        <v>80.34</v>
      </c>
      <c r="V1956">
        <v>109.01</v>
      </c>
    </row>
    <row r="1957" spans="1:22" x14ac:dyDescent="0.25">
      <c r="A1957" s="1">
        <v>45838</v>
      </c>
      <c r="B1957">
        <v>52.37</v>
      </c>
      <c r="C1957">
        <v>126.61499999999999</v>
      </c>
      <c r="D1957">
        <v>42.405000000000001</v>
      </c>
      <c r="E1957">
        <v>134.79</v>
      </c>
      <c r="F1957">
        <v>147.52000000000001</v>
      </c>
      <c r="G1957">
        <v>108.66500000000001</v>
      </c>
      <c r="H1957">
        <v>80.97</v>
      </c>
      <c r="I1957">
        <v>43.905000000000001</v>
      </c>
      <c r="J1957">
        <v>40.83</v>
      </c>
      <c r="K1957">
        <v>304.83</v>
      </c>
      <c r="L1957">
        <v>32.81</v>
      </c>
      <c r="M1957">
        <v>73.11</v>
      </c>
      <c r="N1957">
        <v>26.15</v>
      </c>
      <c r="O1957">
        <v>108.79</v>
      </c>
      <c r="P1957">
        <v>132.16</v>
      </c>
      <c r="Q1957">
        <v>63.94</v>
      </c>
      <c r="R1957">
        <v>65.211699999999993</v>
      </c>
      <c r="S1957">
        <v>88.25</v>
      </c>
      <c r="T1957">
        <v>95.77</v>
      </c>
      <c r="U1957">
        <v>80.650000000000006</v>
      </c>
      <c r="V1957">
        <v>109.61</v>
      </c>
    </row>
    <row r="1958" spans="1:22" x14ac:dyDescent="0.25">
      <c r="A1958" s="1">
        <v>45839</v>
      </c>
      <c r="B1958">
        <v>52.66</v>
      </c>
      <c r="C1958">
        <v>125.485</v>
      </c>
      <c r="D1958">
        <v>42.73</v>
      </c>
      <c r="E1958">
        <v>136.71</v>
      </c>
      <c r="F1958">
        <v>148.01</v>
      </c>
      <c r="G1958">
        <v>109.13</v>
      </c>
      <c r="H1958">
        <v>81.98</v>
      </c>
      <c r="I1958">
        <v>45.04</v>
      </c>
      <c r="J1958">
        <v>40.97</v>
      </c>
      <c r="K1958">
        <v>307.55</v>
      </c>
      <c r="L1958">
        <v>32.729999999999997</v>
      </c>
      <c r="M1958">
        <v>73.930000000000007</v>
      </c>
      <c r="N1958">
        <v>25.65</v>
      </c>
      <c r="O1958">
        <v>108.8</v>
      </c>
      <c r="P1958">
        <v>132.04</v>
      </c>
      <c r="Q1958">
        <v>64.040000000000006</v>
      </c>
      <c r="R1958">
        <v>65.11</v>
      </c>
      <c r="S1958">
        <v>88.14</v>
      </c>
      <c r="T1958">
        <v>95.29</v>
      </c>
      <c r="U1958">
        <v>80.17</v>
      </c>
      <c r="V1958">
        <v>109.34</v>
      </c>
    </row>
    <row r="1959" spans="1:22" x14ac:dyDescent="0.25">
      <c r="A1959" s="1">
        <v>45840</v>
      </c>
      <c r="B1959">
        <v>52.62</v>
      </c>
      <c r="C1959">
        <v>126.81</v>
      </c>
      <c r="D1959">
        <v>43.465000000000003</v>
      </c>
      <c r="E1959">
        <v>135.36000000000001</v>
      </c>
      <c r="F1959">
        <v>148.16</v>
      </c>
      <c r="G1959">
        <v>110.005</v>
      </c>
      <c r="H1959">
        <v>82.22</v>
      </c>
      <c r="I1959">
        <v>45.715000000000003</v>
      </c>
      <c r="J1959">
        <v>40.615000000000002</v>
      </c>
      <c r="K1959">
        <v>309.25</v>
      </c>
      <c r="L1959">
        <v>33.24</v>
      </c>
      <c r="M1959">
        <v>75.59</v>
      </c>
      <c r="N1959">
        <v>25.87</v>
      </c>
      <c r="O1959">
        <v>108.91</v>
      </c>
      <c r="P1959">
        <v>131.00530000000001</v>
      </c>
      <c r="Q1959">
        <v>64.13</v>
      </c>
      <c r="R1959">
        <v>65.23</v>
      </c>
      <c r="S1959">
        <v>87.58</v>
      </c>
      <c r="T1959">
        <v>95.09</v>
      </c>
      <c r="U1959">
        <v>80.319999999999993</v>
      </c>
      <c r="V1959">
        <v>109.32</v>
      </c>
    </row>
    <row r="1960" spans="1:22" x14ac:dyDescent="0.25">
      <c r="A1960" s="1">
        <v>45841</v>
      </c>
      <c r="B1960">
        <v>53.19</v>
      </c>
      <c r="C1960">
        <v>128.47999999999999</v>
      </c>
      <c r="D1960">
        <v>43.515000000000001</v>
      </c>
      <c r="E1960">
        <v>135.5</v>
      </c>
      <c r="F1960">
        <v>149.41999999999999</v>
      </c>
      <c r="G1960">
        <v>110.605</v>
      </c>
      <c r="H1960">
        <v>82.18</v>
      </c>
      <c r="I1960">
        <v>45.685000000000002</v>
      </c>
      <c r="J1960">
        <v>40.92</v>
      </c>
      <c r="K1960">
        <v>307.14</v>
      </c>
      <c r="L1960">
        <v>33.51</v>
      </c>
      <c r="M1960">
        <v>75.19</v>
      </c>
      <c r="N1960">
        <v>25.89</v>
      </c>
      <c r="O1960">
        <v>108.49</v>
      </c>
      <c r="P1960">
        <v>131.19999999999999</v>
      </c>
      <c r="Q1960">
        <v>63.52</v>
      </c>
      <c r="R1960">
        <v>65.069199999999995</v>
      </c>
      <c r="S1960">
        <v>86.97</v>
      </c>
      <c r="T1960">
        <v>94.76</v>
      </c>
      <c r="U1960">
        <v>80.37</v>
      </c>
      <c r="V1960">
        <v>109.06</v>
      </c>
    </row>
    <row r="1961" spans="1:22" x14ac:dyDescent="0.25">
      <c r="A1961" s="1">
        <v>45842</v>
      </c>
      <c r="B1961">
        <v>53.19</v>
      </c>
      <c r="C1961">
        <v>128.47999999999999</v>
      </c>
      <c r="D1961">
        <v>43.515000000000001</v>
      </c>
      <c r="E1961">
        <v>135.5</v>
      </c>
      <c r="F1961">
        <v>149.41999999999999</v>
      </c>
      <c r="G1961">
        <v>110.605</v>
      </c>
      <c r="H1961">
        <v>82.18</v>
      </c>
      <c r="I1961">
        <v>45.685000000000002</v>
      </c>
      <c r="J1961">
        <v>40.92</v>
      </c>
      <c r="K1961">
        <v>307.14</v>
      </c>
      <c r="L1961">
        <v>33.51</v>
      </c>
      <c r="M1961">
        <v>75.19</v>
      </c>
      <c r="N1961">
        <v>25.89</v>
      </c>
      <c r="O1961">
        <v>108.49</v>
      </c>
      <c r="P1961">
        <v>131.19999999999999</v>
      </c>
      <c r="Q1961">
        <v>63.52</v>
      </c>
      <c r="R1961">
        <v>65.069199999999995</v>
      </c>
      <c r="S1961">
        <v>86.97</v>
      </c>
      <c r="T1961">
        <v>94.76</v>
      </c>
      <c r="U1961">
        <v>80.37</v>
      </c>
      <c r="V1961">
        <v>109.06</v>
      </c>
    </row>
    <row r="1962" spans="1:22" x14ac:dyDescent="0.25">
      <c r="A1962" s="1">
        <v>45845</v>
      </c>
      <c r="B1962">
        <v>52.68</v>
      </c>
      <c r="C1962">
        <v>127.46</v>
      </c>
      <c r="D1962">
        <v>43.094999999999999</v>
      </c>
      <c r="E1962">
        <v>134.36000000000001</v>
      </c>
      <c r="F1962">
        <v>148.9</v>
      </c>
      <c r="G1962">
        <v>109.2</v>
      </c>
      <c r="H1962">
        <v>82.11</v>
      </c>
      <c r="I1962">
        <v>45.244999999999997</v>
      </c>
      <c r="J1962">
        <v>41.005000000000003</v>
      </c>
      <c r="K1962">
        <v>307.37</v>
      </c>
      <c r="L1962">
        <v>33.43</v>
      </c>
      <c r="M1962">
        <v>76.48</v>
      </c>
      <c r="N1962">
        <v>25.71</v>
      </c>
      <c r="O1962">
        <v>108.15</v>
      </c>
      <c r="P1962">
        <v>130.83000000000001</v>
      </c>
      <c r="Q1962">
        <v>63.1</v>
      </c>
      <c r="R1962">
        <v>64.38</v>
      </c>
      <c r="S1962">
        <v>86.14</v>
      </c>
      <c r="T1962">
        <v>94.46</v>
      </c>
      <c r="U1962">
        <v>80.099999999999994</v>
      </c>
      <c r="V1962">
        <v>108.41</v>
      </c>
    </row>
    <row r="1963" spans="1:22" x14ac:dyDescent="0.25">
      <c r="A1963" s="1">
        <v>45846</v>
      </c>
      <c r="B1963">
        <v>52.21</v>
      </c>
      <c r="C1963">
        <v>128.14500000000001</v>
      </c>
      <c r="D1963">
        <v>44.255000000000003</v>
      </c>
      <c r="E1963">
        <v>134.97</v>
      </c>
      <c r="F1963">
        <v>148.86000000000001</v>
      </c>
      <c r="G1963">
        <v>108.83</v>
      </c>
      <c r="H1963">
        <v>81.349999999999994</v>
      </c>
      <c r="I1963">
        <v>45.615000000000002</v>
      </c>
      <c r="J1963">
        <v>40.57</v>
      </c>
      <c r="K1963">
        <v>304.16000000000003</v>
      </c>
      <c r="L1963">
        <v>33.29</v>
      </c>
      <c r="M1963">
        <v>76.959999999999994</v>
      </c>
      <c r="N1963">
        <v>25.74</v>
      </c>
      <c r="O1963">
        <v>108.21</v>
      </c>
      <c r="P1963">
        <v>130.61000000000001</v>
      </c>
      <c r="Q1963">
        <v>62.82</v>
      </c>
      <c r="R1963">
        <v>64.649299999999997</v>
      </c>
      <c r="S1963">
        <v>86.03</v>
      </c>
      <c r="T1963">
        <v>94.32</v>
      </c>
      <c r="U1963">
        <v>79.989999999999995</v>
      </c>
      <c r="V1963">
        <v>108.1</v>
      </c>
    </row>
    <row r="1964" spans="1:22" x14ac:dyDescent="0.25">
      <c r="A1964" s="1">
        <v>45847</v>
      </c>
      <c r="B1964">
        <v>52.4</v>
      </c>
      <c r="C1964">
        <v>128.91499999999999</v>
      </c>
      <c r="D1964">
        <v>44.03</v>
      </c>
      <c r="E1964">
        <v>135.49</v>
      </c>
      <c r="F1964">
        <v>149.9</v>
      </c>
      <c r="G1964">
        <v>109.47499999999999</v>
      </c>
      <c r="H1964">
        <v>80.819999999999993</v>
      </c>
      <c r="I1964">
        <v>45.89</v>
      </c>
      <c r="J1964">
        <v>40.950000000000003</v>
      </c>
      <c r="K1964">
        <v>305.52</v>
      </c>
      <c r="L1964">
        <v>33</v>
      </c>
      <c r="M1964">
        <v>76.930000000000007</v>
      </c>
      <c r="N1964">
        <v>25.93</v>
      </c>
      <c r="O1964">
        <v>108.17</v>
      </c>
      <c r="P1964">
        <v>130.71</v>
      </c>
      <c r="Q1964">
        <v>62.93</v>
      </c>
      <c r="R1964">
        <v>64.8</v>
      </c>
      <c r="S1964">
        <v>86.93</v>
      </c>
      <c r="T1964">
        <v>94.81</v>
      </c>
      <c r="U1964">
        <v>80.209999999999994</v>
      </c>
      <c r="V1964">
        <v>108.72</v>
      </c>
    </row>
    <row r="1965" spans="1:22" x14ac:dyDescent="0.25">
      <c r="A1965" s="1">
        <v>45848</v>
      </c>
      <c r="B1965">
        <v>52.71</v>
      </c>
      <c r="C1965">
        <v>128.49</v>
      </c>
      <c r="D1965">
        <v>44.365000000000002</v>
      </c>
      <c r="E1965">
        <v>136.32</v>
      </c>
      <c r="F1965">
        <v>150.74</v>
      </c>
      <c r="G1965">
        <v>110.685</v>
      </c>
      <c r="H1965">
        <v>81.11</v>
      </c>
      <c r="I1965">
        <v>46.134999999999998</v>
      </c>
      <c r="J1965">
        <v>41.284999999999997</v>
      </c>
      <c r="K1965">
        <v>306.2</v>
      </c>
      <c r="L1965">
        <v>33.75</v>
      </c>
      <c r="M1965">
        <v>75.39</v>
      </c>
      <c r="N1965">
        <v>25.77</v>
      </c>
      <c r="O1965">
        <v>107.91</v>
      </c>
      <c r="P1965">
        <v>130.55000000000001</v>
      </c>
      <c r="Q1965">
        <v>62.95</v>
      </c>
      <c r="R1965">
        <v>65.244100000000003</v>
      </c>
      <c r="S1965">
        <v>86.99</v>
      </c>
      <c r="T1965">
        <v>94.76</v>
      </c>
      <c r="U1965">
        <v>80.13</v>
      </c>
      <c r="V1965">
        <v>108.74</v>
      </c>
    </row>
    <row r="1966" spans="1:22" x14ac:dyDescent="0.25">
      <c r="A1966" s="1">
        <v>45849</v>
      </c>
      <c r="B1966">
        <v>52.16</v>
      </c>
      <c r="C1966">
        <v>127.925</v>
      </c>
      <c r="D1966">
        <v>44.564999999999998</v>
      </c>
      <c r="E1966">
        <v>135.19</v>
      </c>
      <c r="F1966">
        <v>150.19999999999999</v>
      </c>
      <c r="G1966">
        <v>110.715</v>
      </c>
      <c r="H1966">
        <v>80.81</v>
      </c>
      <c r="I1966">
        <v>45.76</v>
      </c>
      <c r="J1966">
        <v>41.225000000000001</v>
      </c>
      <c r="K1966">
        <v>309.14</v>
      </c>
      <c r="L1966">
        <v>35.03</v>
      </c>
      <c r="M1966">
        <v>77.290000000000006</v>
      </c>
      <c r="N1966">
        <v>25.77</v>
      </c>
      <c r="O1966">
        <v>107.85</v>
      </c>
      <c r="P1966">
        <v>129.75880000000001</v>
      </c>
      <c r="Q1966">
        <v>62.46</v>
      </c>
      <c r="R1966">
        <v>65.119500000000002</v>
      </c>
      <c r="S1966">
        <v>85.79</v>
      </c>
      <c r="T1966">
        <v>94.32</v>
      </c>
      <c r="U1966">
        <v>80.03</v>
      </c>
      <c r="V1966">
        <v>108.08</v>
      </c>
    </row>
    <row r="1967" spans="1:22" x14ac:dyDescent="0.25">
      <c r="A1967" s="1">
        <v>45852</v>
      </c>
      <c r="B1967">
        <v>52.55</v>
      </c>
      <c r="C1967">
        <v>127.82</v>
      </c>
      <c r="D1967">
        <v>44.075000000000003</v>
      </c>
      <c r="E1967">
        <v>135.03</v>
      </c>
      <c r="F1967">
        <v>151.01</v>
      </c>
      <c r="G1967">
        <v>111.125</v>
      </c>
      <c r="H1967">
        <v>80.88</v>
      </c>
      <c r="I1967">
        <v>45.505000000000003</v>
      </c>
      <c r="J1967">
        <v>41.39</v>
      </c>
      <c r="K1967">
        <v>308.01</v>
      </c>
      <c r="L1967">
        <v>34.630000000000003</v>
      </c>
      <c r="M1967">
        <v>75.62</v>
      </c>
      <c r="N1967">
        <v>25.88</v>
      </c>
      <c r="O1967">
        <v>107.69</v>
      </c>
      <c r="P1967">
        <v>129.09</v>
      </c>
      <c r="Q1967">
        <v>62.32</v>
      </c>
      <c r="R1967">
        <v>64.8</v>
      </c>
      <c r="S1967">
        <v>85.61</v>
      </c>
      <c r="T1967">
        <v>94.28</v>
      </c>
      <c r="U1967">
        <v>80.09</v>
      </c>
      <c r="V1967">
        <v>108.05</v>
      </c>
    </row>
    <row r="1968" spans="1:22" x14ac:dyDescent="0.25">
      <c r="A1968" s="1">
        <v>45853</v>
      </c>
      <c r="B1968">
        <v>51.65</v>
      </c>
      <c r="C1968">
        <v>128.95500000000001</v>
      </c>
      <c r="D1968">
        <v>43.44</v>
      </c>
      <c r="E1968">
        <v>132.6</v>
      </c>
      <c r="F1968">
        <v>149.88</v>
      </c>
      <c r="G1968">
        <v>109.535</v>
      </c>
      <c r="H1968">
        <v>80.069999999999993</v>
      </c>
      <c r="I1968">
        <v>44.57</v>
      </c>
      <c r="J1968">
        <v>40.994999999999997</v>
      </c>
      <c r="K1968">
        <v>306.73</v>
      </c>
      <c r="L1968">
        <v>34.26</v>
      </c>
      <c r="M1968">
        <v>75.260000000000005</v>
      </c>
      <c r="N1968">
        <v>25.62</v>
      </c>
      <c r="O1968">
        <v>107.05</v>
      </c>
      <c r="P1968">
        <v>128.73159999999999</v>
      </c>
      <c r="Q1968">
        <v>61.85</v>
      </c>
      <c r="R1968">
        <v>64.52</v>
      </c>
      <c r="S1968">
        <v>85.01</v>
      </c>
      <c r="T1968">
        <v>93.91</v>
      </c>
      <c r="U1968">
        <v>79.849999999999994</v>
      </c>
      <c r="V1968">
        <v>107.66</v>
      </c>
    </row>
    <row r="1969" spans="1:22" x14ac:dyDescent="0.25">
      <c r="A1969" s="1">
        <v>45854</v>
      </c>
      <c r="B1969">
        <v>52.01</v>
      </c>
      <c r="C1969">
        <v>129.35499999999999</v>
      </c>
      <c r="D1969">
        <v>43.064999999999998</v>
      </c>
      <c r="E1969">
        <v>134.25</v>
      </c>
      <c r="F1969">
        <v>150.41</v>
      </c>
      <c r="G1969">
        <v>109.735</v>
      </c>
      <c r="H1969">
        <v>80.349999999999994</v>
      </c>
      <c r="I1969">
        <v>44.69</v>
      </c>
      <c r="J1969">
        <v>41.015000000000001</v>
      </c>
      <c r="K1969">
        <v>308.26</v>
      </c>
      <c r="L1969">
        <v>34.409999999999997</v>
      </c>
      <c r="M1969">
        <v>75.19</v>
      </c>
      <c r="N1969">
        <v>25.88</v>
      </c>
      <c r="O1969">
        <v>107.39</v>
      </c>
      <c r="P1969">
        <v>129.01</v>
      </c>
      <c r="Q1969">
        <v>62.29</v>
      </c>
      <c r="R1969">
        <v>64.643100000000004</v>
      </c>
      <c r="S1969">
        <v>85.13</v>
      </c>
      <c r="T1969">
        <v>94.17</v>
      </c>
      <c r="U1969">
        <v>80.06</v>
      </c>
      <c r="V1969">
        <v>107.83</v>
      </c>
    </row>
    <row r="1970" spans="1:22" x14ac:dyDescent="0.25">
      <c r="A1970" s="1">
        <v>45855</v>
      </c>
      <c r="B1970">
        <v>52.51</v>
      </c>
      <c r="C1970">
        <v>130.53</v>
      </c>
      <c r="D1970">
        <v>43.33</v>
      </c>
      <c r="E1970">
        <v>132.72</v>
      </c>
      <c r="F1970">
        <v>151.80000000000001</v>
      </c>
      <c r="G1970">
        <v>110.11</v>
      </c>
      <c r="H1970">
        <v>81.11</v>
      </c>
      <c r="I1970">
        <v>45.005000000000003</v>
      </c>
      <c r="J1970">
        <v>41.185000000000002</v>
      </c>
      <c r="K1970">
        <v>307.58999999999997</v>
      </c>
      <c r="L1970">
        <v>34.65</v>
      </c>
      <c r="M1970">
        <v>76.16</v>
      </c>
      <c r="N1970">
        <v>25.78</v>
      </c>
      <c r="O1970">
        <v>107.02</v>
      </c>
      <c r="P1970">
        <v>129.04</v>
      </c>
      <c r="Q1970">
        <v>61.95</v>
      </c>
      <c r="R1970">
        <v>64.285399999999996</v>
      </c>
      <c r="S1970">
        <v>85.11</v>
      </c>
      <c r="T1970">
        <v>94.14</v>
      </c>
      <c r="U1970">
        <v>80.14</v>
      </c>
      <c r="V1970">
        <v>108.09</v>
      </c>
    </row>
    <row r="1971" spans="1:22" x14ac:dyDescent="0.25">
      <c r="A1971" s="1">
        <v>45856</v>
      </c>
      <c r="B1971">
        <v>52.54</v>
      </c>
      <c r="C1971">
        <v>130.44499999999999</v>
      </c>
      <c r="D1971">
        <v>42.98</v>
      </c>
      <c r="E1971">
        <v>131.84</v>
      </c>
      <c r="F1971">
        <v>151.46</v>
      </c>
      <c r="G1971">
        <v>111.08499999999999</v>
      </c>
      <c r="H1971">
        <v>80.89</v>
      </c>
      <c r="I1971">
        <v>45.11</v>
      </c>
      <c r="J1971">
        <v>41.875</v>
      </c>
      <c r="K1971">
        <v>308.39</v>
      </c>
      <c r="L1971">
        <v>34.61</v>
      </c>
      <c r="M1971">
        <v>75.930000000000007</v>
      </c>
      <c r="N1971">
        <v>26.03</v>
      </c>
      <c r="O1971">
        <v>107.22</v>
      </c>
      <c r="P1971">
        <v>128.99</v>
      </c>
      <c r="Q1971">
        <v>61.91</v>
      </c>
      <c r="R1971">
        <v>64.420599999999993</v>
      </c>
      <c r="S1971">
        <v>85.24</v>
      </c>
      <c r="T1971">
        <v>94.4</v>
      </c>
      <c r="U1971">
        <v>80.25</v>
      </c>
      <c r="V1971">
        <v>108.29</v>
      </c>
    </row>
    <row r="1972" spans="1:22" x14ac:dyDescent="0.25">
      <c r="A1972" s="1">
        <v>45859</v>
      </c>
      <c r="B1972">
        <v>52.39</v>
      </c>
      <c r="C1972">
        <v>130.61500000000001</v>
      </c>
      <c r="D1972">
        <v>42.534999999999997</v>
      </c>
      <c r="E1972">
        <v>131.09</v>
      </c>
      <c r="F1972">
        <v>150.66</v>
      </c>
      <c r="G1972">
        <v>111.61</v>
      </c>
      <c r="H1972">
        <v>80.88</v>
      </c>
      <c r="I1972">
        <v>45.34</v>
      </c>
      <c r="J1972">
        <v>42.01</v>
      </c>
      <c r="K1972">
        <v>313.13</v>
      </c>
      <c r="L1972">
        <v>35.35</v>
      </c>
      <c r="M1972">
        <v>75.59</v>
      </c>
      <c r="N1972">
        <v>25.9</v>
      </c>
      <c r="O1972">
        <v>107.89</v>
      </c>
      <c r="P1972">
        <v>129.73670000000001</v>
      </c>
      <c r="Q1972">
        <v>62.48</v>
      </c>
      <c r="R1972">
        <v>64.599500000000006</v>
      </c>
      <c r="S1972">
        <v>86</v>
      </c>
      <c r="T1972">
        <v>94.73</v>
      </c>
      <c r="U1972">
        <v>80.36</v>
      </c>
      <c r="V1972">
        <v>108.71</v>
      </c>
    </row>
    <row r="1973" spans="1:22" x14ac:dyDescent="0.25">
      <c r="A1973" s="1">
        <v>45860</v>
      </c>
      <c r="B1973">
        <v>52.68</v>
      </c>
      <c r="C1973">
        <v>129.405</v>
      </c>
      <c r="D1973">
        <v>42.734999999999999</v>
      </c>
      <c r="E1973">
        <v>133.53</v>
      </c>
      <c r="F1973">
        <v>151.02000000000001</v>
      </c>
      <c r="G1973">
        <v>112.74</v>
      </c>
      <c r="H1973">
        <v>81.62</v>
      </c>
      <c r="I1973">
        <v>45.965000000000003</v>
      </c>
      <c r="J1973">
        <v>42.524999999999999</v>
      </c>
      <c r="K1973">
        <v>316.10000000000002</v>
      </c>
      <c r="L1973">
        <v>35.72</v>
      </c>
      <c r="M1973">
        <v>75.349999999999994</v>
      </c>
      <c r="N1973">
        <v>25.97</v>
      </c>
      <c r="O1973">
        <v>108.48</v>
      </c>
      <c r="P1973">
        <v>130.16</v>
      </c>
      <c r="Q1973">
        <v>62.81</v>
      </c>
      <c r="R1973">
        <v>64.893799999999999</v>
      </c>
      <c r="S1973">
        <v>86.52</v>
      </c>
      <c r="T1973">
        <v>95</v>
      </c>
      <c r="U1973">
        <v>80.5</v>
      </c>
      <c r="V1973">
        <v>108.97</v>
      </c>
    </row>
    <row r="1974" spans="1:22" x14ac:dyDescent="0.25">
      <c r="A1974" s="1">
        <v>45861</v>
      </c>
      <c r="B1974">
        <v>53.1</v>
      </c>
      <c r="C1974">
        <v>130.14500000000001</v>
      </c>
      <c r="D1974">
        <v>43.405000000000001</v>
      </c>
      <c r="E1974">
        <v>136.27000000000001</v>
      </c>
      <c r="F1974">
        <v>153.72999999999999</v>
      </c>
      <c r="G1974">
        <v>113.27500000000001</v>
      </c>
      <c r="H1974">
        <v>81.650000000000006</v>
      </c>
      <c r="I1974">
        <v>46.12</v>
      </c>
      <c r="J1974">
        <v>42.204999999999998</v>
      </c>
      <c r="K1974">
        <v>312.18</v>
      </c>
      <c r="L1974">
        <v>35.69</v>
      </c>
      <c r="M1974">
        <v>75.28</v>
      </c>
      <c r="N1974">
        <v>26.2</v>
      </c>
      <c r="O1974">
        <v>108.66</v>
      </c>
      <c r="P1974">
        <v>130.66030000000001</v>
      </c>
      <c r="Q1974">
        <v>62.85</v>
      </c>
      <c r="R1974">
        <v>65.360600000000005</v>
      </c>
      <c r="S1974">
        <v>86.04</v>
      </c>
      <c r="T1974">
        <v>94.66</v>
      </c>
      <c r="U1974">
        <v>80.540000000000006</v>
      </c>
      <c r="V1974">
        <v>108.8</v>
      </c>
    </row>
    <row r="1975" spans="1:22" x14ac:dyDescent="0.25">
      <c r="A1975" s="1">
        <v>45862</v>
      </c>
      <c r="B1975">
        <v>53.07</v>
      </c>
      <c r="C1975">
        <v>130.69499999999999</v>
      </c>
      <c r="D1975">
        <v>43.715000000000003</v>
      </c>
      <c r="E1975">
        <v>135.76</v>
      </c>
      <c r="F1975">
        <v>153.47</v>
      </c>
      <c r="G1975">
        <v>111.4</v>
      </c>
      <c r="H1975">
        <v>81.36</v>
      </c>
      <c r="I1975">
        <v>45.645000000000003</v>
      </c>
      <c r="J1975">
        <v>42.15</v>
      </c>
      <c r="K1975">
        <v>310.27</v>
      </c>
      <c r="L1975">
        <v>35.49</v>
      </c>
      <c r="M1975">
        <v>76.09</v>
      </c>
      <c r="N1975">
        <v>26.2</v>
      </c>
      <c r="O1975">
        <v>108.53</v>
      </c>
      <c r="P1975">
        <v>129.9999</v>
      </c>
      <c r="Q1975">
        <v>62.645000000000003</v>
      </c>
      <c r="R1975">
        <v>65.301299999999998</v>
      </c>
      <c r="S1975">
        <v>85.89</v>
      </c>
      <c r="T1975">
        <v>94.52</v>
      </c>
      <c r="U1975">
        <v>80.44</v>
      </c>
      <c r="V1975">
        <v>108.64</v>
      </c>
    </row>
    <row r="1976" spans="1:22" x14ac:dyDescent="0.25">
      <c r="A1976" s="1">
        <v>45863</v>
      </c>
      <c r="B1976">
        <v>53.44</v>
      </c>
      <c r="C1976">
        <v>130.995</v>
      </c>
      <c r="D1976">
        <v>43.55</v>
      </c>
      <c r="E1976">
        <v>136.47999999999999</v>
      </c>
      <c r="F1976">
        <v>154.99</v>
      </c>
      <c r="G1976">
        <v>112.435</v>
      </c>
      <c r="H1976">
        <v>81.5</v>
      </c>
      <c r="I1976">
        <v>46.185000000000002</v>
      </c>
      <c r="J1976">
        <v>42.26</v>
      </c>
      <c r="K1976">
        <v>307.39999999999998</v>
      </c>
      <c r="L1976">
        <v>34.659999999999997</v>
      </c>
      <c r="M1976">
        <v>74.849999999999994</v>
      </c>
      <c r="N1976">
        <v>26.08</v>
      </c>
      <c r="O1976">
        <v>108.42</v>
      </c>
      <c r="P1976">
        <v>129.27330000000001</v>
      </c>
      <c r="Q1976">
        <v>62.4</v>
      </c>
      <c r="R1976">
        <v>64.991500000000002</v>
      </c>
      <c r="S1976">
        <v>86.43</v>
      </c>
      <c r="T1976">
        <v>94.74</v>
      </c>
      <c r="U1976">
        <v>80.489999999999995</v>
      </c>
      <c r="V1976">
        <v>108.99</v>
      </c>
    </row>
    <row r="1977" spans="1:22" x14ac:dyDescent="0.25">
      <c r="A1977" s="1">
        <v>45866</v>
      </c>
      <c r="B1977">
        <v>53.07</v>
      </c>
      <c r="C1977">
        <v>132.04</v>
      </c>
      <c r="D1977">
        <v>44.045000000000002</v>
      </c>
      <c r="E1977">
        <v>135.29</v>
      </c>
      <c r="F1977">
        <v>154.51</v>
      </c>
      <c r="G1977">
        <v>113.09</v>
      </c>
      <c r="H1977">
        <v>80.66</v>
      </c>
      <c r="I1977">
        <v>45.515000000000001</v>
      </c>
      <c r="J1977">
        <v>41.81</v>
      </c>
      <c r="K1977">
        <v>305.41000000000003</v>
      </c>
      <c r="L1977">
        <v>34.64</v>
      </c>
      <c r="M1977">
        <v>77.17</v>
      </c>
      <c r="N1977">
        <v>26.23</v>
      </c>
      <c r="O1977">
        <v>106.99</v>
      </c>
      <c r="P1977">
        <v>128.5</v>
      </c>
      <c r="Q1977">
        <v>61.97</v>
      </c>
      <c r="R1977">
        <v>64.56</v>
      </c>
      <c r="S1977">
        <v>85.87</v>
      </c>
      <c r="T1977">
        <v>94.53</v>
      </c>
      <c r="U1977">
        <v>80.45</v>
      </c>
      <c r="V1977">
        <v>108.77</v>
      </c>
    </row>
    <row r="1978" spans="1:22" x14ac:dyDescent="0.25">
      <c r="A1978" s="1">
        <v>45867</v>
      </c>
      <c r="B1978">
        <v>52.8</v>
      </c>
      <c r="C1978">
        <v>132.04499999999999</v>
      </c>
      <c r="D1978">
        <v>44.475000000000001</v>
      </c>
      <c r="E1978">
        <v>134.43</v>
      </c>
      <c r="F1978">
        <v>152.75</v>
      </c>
      <c r="G1978">
        <v>112.31</v>
      </c>
      <c r="H1978">
        <v>81.19</v>
      </c>
      <c r="I1978">
        <v>45.34</v>
      </c>
      <c r="J1978">
        <v>42.29</v>
      </c>
      <c r="K1978">
        <v>306.25</v>
      </c>
      <c r="L1978">
        <v>34.659999999999997</v>
      </c>
      <c r="M1978">
        <v>79.8</v>
      </c>
      <c r="N1978">
        <v>26.01</v>
      </c>
      <c r="O1978">
        <v>106.59</v>
      </c>
      <c r="P1978">
        <v>128.56200000000001</v>
      </c>
      <c r="Q1978">
        <v>61.99</v>
      </c>
      <c r="R1978">
        <v>64.504900000000006</v>
      </c>
      <c r="S1978">
        <v>87.32</v>
      </c>
      <c r="T1978">
        <v>95.15</v>
      </c>
      <c r="U1978">
        <v>80.5</v>
      </c>
      <c r="V1978">
        <v>109.49</v>
      </c>
    </row>
    <row r="1979" spans="1:22" x14ac:dyDescent="0.25">
      <c r="A1979" s="1">
        <v>45868</v>
      </c>
      <c r="B1979">
        <v>52.7</v>
      </c>
      <c r="C1979">
        <v>132.34</v>
      </c>
      <c r="D1979">
        <v>43.84</v>
      </c>
      <c r="E1979">
        <v>134.19</v>
      </c>
      <c r="F1979">
        <v>152</v>
      </c>
      <c r="G1979">
        <v>111.6</v>
      </c>
      <c r="H1979">
        <v>80.47</v>
      </c>
      <c r="I1979">
        <v>44.424999999999997</v>
      </c>
      <c r="J1979">
        <v>42.604999999999997</v>
      </c>
      <c r="K1979">
        <v>300.95999999999998</v>
      </c>
      <c r="L1979">
        <v>33.51</v>
      </c>
      <c r="M1979">
        <v>81.040000000000006</v>
      </c>
      <c r="N1979">
        <v>25.96</v>
      </c>
      <c r="O1979">
        <v>105.43</v>
      </c>
      <c r="P1979">
        <v>127.45</v>
      </c>
      <c r="Q1979">
        <v>61.6</v>
      </c>
      <c r="R1979">
        <v>63.67</v>
      </c>
      <c r="S1979">
        <v>86.87</v>
      </c>
      <c r="T1979">
        <v>94.82</v>
      </c>
      <c r="U1979">
        <v>80.33</v>
      </c>
      <c r="V1979">
        <v>109.08</v>
      </c>
    </row>
    <row r="1980" spans="1:22" x14ac:dyDescent="0.25">
      <c r="A1980" s="1">
        <v>45869</v>
      </c>
      <c r="B1980">
        <v>52.37</v>
      </c>
      <c r="C1980">
        <v>131.37</v>
      </c>
      <c r="D1980">
        <v>43.604999999999997</v>
      </c>
      <c r="E1980">
        <v>130.43</v>
      </c>
      <c r="F1980">
        <v>152.01</v>
      </c>
      <c r="G1980">
        <v>110.715</v>
      </c>
      <c r="H1980">
        <v>79.78</v>
      </c>
      <c r="I1980">
        <v>43.865000000000002</v>
      </c>
      <c r="J1980">
        <v>42.835000000000001</v>
      </c>
      <c r="K1980">
        <v>302.95999999999998</v>
      </c>
      <c r="L1980">
        <v>33.32</v>
      </c>
      <c r="M1980">
        <v>79.59</v>
      </c>
      <c r="N1980">
        <v>25.9</v>
      </c>
      <c r="O1980">
        <v>105.31</v>
      </c>
      <c r="P1980">
        <v>127.1</v>
      </c>
      <c r="Q1980">
        <v>61.08</v>
      </c>
      <c r="R1980">
        <v>63.641500000000001</v>
      </c>
      <c r="S1980">
        <v>86.92</v>
      </c>
      <c r="T1980">
        <v>94.9</v>
      </c>
      <c r="U1980">
        <v>80.38</v>
      </c>
      <c r="V1980">
        <v>109.11</v>
      </c>
    </row>
    <row r="1981" spans="1:22" x14ac:dyDescent="0.25">
      <c r="A1981" s="1">
        <v>45870</v>
      </c>
      <c r="B1981">
        <v>51.4</v>
      </c>
      <c r="C1981">
        <v>128.535</v>
      </c>
      <c r="D1981">
        <v>42.795000000000002</v>
      </c>
      <c r="E1981">
        <v>131.13</v>
      </c>
      <c r="F1981">
        <v>149.74</v>
      </c>
      <c r="G1981">
        <v>108.045</v>
      </c>
      <c r="H1981">
        <v>80.16</v>
      </c>
      <c r="I1981">
        <v>43.36</v>
      </c>
      <c r="J1981">
        <v>42.9</v>
      </c>
      <c r="K1981">
        <v>309.11</v>
      </c>
      <c r="L1981">
        <v>33.590000000000003</v>
      </c>
      <c r="M1981">
        <v>77.459999999999994</v>
      </c>
      <c r="N1981">
        <v>25.67</v>
      </c>
      <c r="O1981">
        <v>106.69</v>
      </c>
      <c r="P1981">
        <v>127.4481</v>
      </c>
      <c r="Q1981">
        <v>62.43</v>
      </c>
      <c r="R1981">
        <v>63.87</v>
      </c>
      <c r="S1981">
        <v>87.82</v>
      </c>
      <c r="T1981">
        <v>95.68</v>
      </c>
      <c r="U1981">
        <v>79.98</v>
      </c>
      <c r="V1981">
        <v>109.63</v>
      </c>
    </row>
    <row r="1982" spans="1:22" x14ac:dyDescent="0.25">
      <c r="A1982" s="1">
        <v>45873</v>
      </c>
      <c r="B1982">
        <v>51.91</v>
      </c>
      <c r="C1982">
        <v>131.14500000000001</v>
      </c>
      <c r="D1982">
        <v>42.7</v>
      </c>
      <c r="E1982">
        <v>133.01</v>
      </c>
      <c r="F1982">
        <v>151.12</v>
      </c>
      <c r="G1982">
        <v>109.315</v>
      </c>
      <c r="H1982">
        <v>80.55</v>
      </c>
      <c r="I1982">
        <v>43.935000000000002</v>
      </c>
      <c r="J1982">
        <v>43.66</v>
      </c>
      <c r="K1982">
        <v>310.91000000000003</v>
      </c>
      <c r="L1982">
        <v>33.979999999999997</v>
      </c>
      <c r="M1982">
        <v>76.11</v>
      </c>
      <c r="N1982">
        <v>25.73</v>
      </c>
      <c r="O1982">
        <v>106.73</v>
      </c>
      <c r="P1982">
        <v>127.5253</v>
      </c>
      <c r="Q1982">
        <v>62.64</v>
      </c>
      <c r="R1982">
        <v>64</v>
      </c>
      <c r="S1982">
        <v>88.06</v>
      </c>
      <c r="T1982">
        <v>95.81</v>
      </c>
      <c r="U1982">
        <v>80.25</v>
      </c>
      <c r="V1982">
        <v>109.82</v>
      </c>
    </row>
    <row r="1983" spans="1:22" x14ac:dyDescent="0.25">
      <c r="A1983" s="1">
        <v>45874</v>
      </c>
      <c r="B1983">
        <v>51.7</v>
      </c>
      <c r="C1983">
        <v>130.06</v>
      </c>
      <c r="D1983">
        <v>42.755000000000003</v>
      </c>
      <c r="E1983">
        <v>132.5</v>
      </c>
      <c r="F1983">
        <v>150.81</v>
      </c>
      <c r="G1983">
        <v>109.455</v>
      </c>
      <c r="H1983">
        <v>80.47</v>
      </c>
      <c r="I1983">
        <v>44.244999999999997</v>
      </c>
      <c r="J1983">
        <v>43.195</v>
      </c>
      <c r="K1983">
        <v>311.16000000000003</v>
      </c>
      <c r="L1983">
        <v>34.35</v>
      </c>
      <c r="M1983">
        <v>75.02</v>
      </c>
      <c r="N1983">
        <v>25.92</v>
      </c>
      <c r="O1983">
        <v>106.75</v>
      </c>
      <c r="P1983">
        <v>127.7598</v>
      </c>
      <c r="Q1983">
        <v>62.35</v>
      </c>
      <c r="R1983">
        <v>64.019800000000004</v>
      </c>
      <c r="S1983">
        <v>88.33</v>
      </c>
      <c r="T1983">
        <v>95.74</v>
      </c>
      <c r="U1983">
        <v>80.209999999999994</v>
      </c>
      <c r="V1983">
        <v>109.9</v>
      </c>
    </row>
    <row r="1984" spans="1:22" x14ac:dyDescent="0.25">
      <c r="A1984" s="1">
        <v>45875</v>
      </c>
      <c r="B1984">
        <v>51.95</v>
      </c>
      <c r="C1984">
        <v>131.52500000000001</v>
      </c>
      <c r="D1984">
        <v>42.36</v>
      </c>
      <c r="E1984">
        <v>130.51</v>
      </c>
      <c r="F1984">
        <v>150.93</v>
      </c>
      <c r="G1984">
        <v>111.73</v>
      </c>
      <c r="H1984">
        <v>81.62</v>
      </c>
      <c r="I1984">
        <v>43.765000000000001</v>
      </c>
      <c r="J1984">
        <v>42.81</v>
      </c>
      <c r="K1984">
        <v>310.5</v>
      </c>
      <c r="L1984">
        <v>34.35</v>
      </c>
      <c r="M1984">
        <v>73.790000000000006</v>
      </c>
      <c r="N1984">
        <v>25.99</v>
      </c>
      <c r="O1984">
        <v>107.54</v>
      </c>
      <c r="P1984">
        <v>128.35599999999999</v>
      </c>
      <c r="Q1984">
        <v>62.57</v>
      </c>
      <c r="R1984">
        <v>64.359700000000004</v>
      </c>
      <c r="S1984">
        <v>87.82</v>
      </c>
      <c r="T1984">
        <v>95.67</v>
      </c>
      <c r="U1984">
        <v>80.290000000000006</v>
      </c>
      <c r="V1984">
        <v>109.87</v>
      </c>
    </row>
    <row r="1985" spans="1:22" x14ac:dyDescent="0.25">
      <c r="A1985" s="1">
        <v>45876</v>
      </c>
      <c r="B1985">
        <v>51.37</v>
      </c>
      <c r="C1985">
        <v>131.64500000000001</v>
      </c>
      <c r="D1985">
        <v>42.195</v>
      </c>
      <c r="E1985">
        <v>129.01</v>
      </c>
      <c r="F1985">
        <v>150.71</v>
      </c>
      <c r="G1985">
        <v>111.69499999999999</v>
      </c>
      <c r="H1985">
        <v>82.24</v>
      </c>
      <c r="I1985">
        <v>43.954999999999998</v>
      </c>
      <c r="J1985">
        <v>43.274999999999999</v>
      </c>
      <c r="K1985">
        <v>313.12</v>
      </c>
      <c r="L1985">
        <v>34.76</v>
      </c>
      <c r="M1985">
        <v>73.42</v>
      </c>
      <c r="N1985">
        <v>26.25</v>
      </c>
      <c r="O1985">
        <v>107.5</v>
      </c>
      <c r="P1985">
        <v>129.13419999999999</v>
      </c>
      <c r="Q1985">
        <v>62.59</v>
      </c>
      <c r="R1985">
        <v>64.460300000000004</v>
      </c>
      <c r="S1985">
        <v>87.67</v>
      </c>
      <c r="T1985">
        <v>95.6</v>
      </c>
      <c r="U1985">
        <v>80.209999999999994</v>
      </c>
      <c r="V1985">
        <v>109.76</v>
      </c>
    </row>
    <row r="1986" spans="1:22" x14ac:dyDescent="0.25">
      <c r="A1986" s="1">
        <v>45877</v>
      </c>
      <c r="B1986">
        <v>51.85</v>
      </c>
      <c r="C1986">
        <v>132.96</v>
      </c>
      <c r="D1986">
        <v>42.465000000000003</v>
      </c>
      <c r="E1986">
        <v>130.16</v>
      </c>
      <c r="F1986">
        <v>150.83000000000001</v>
      </c>
      <c r="G1986">
        <v>111.89</v>
      </c>
      <c r="H1986">
        <v>82.48</v>
      </c>
      <c r="I1986">
        <v>44.174999999999997</v>
      </c>
      <c r="J1986">
        <v>43.09</v>
      </c>
      <c r="K1986">
        <v>313.05</v>
      </c>
      <c r="L1986">
        <v>34.880000000000003</v>
      </c>
      <c r="M1986">
        <v>73.3</v>
      </c>
      <c r="N1986">
        <v>26.21</v>
      </c>
      <c r="O1986">
        <v>107.42</v>
      </c>
      <c r="P1986">
        <v>129.2568</v>
      </c>
      <c r="Q1986">
        <v>62.32</v>
      </c>
      <c r="R1986">
        <v>64.55</v>
      </c>
      <c r="S1986">
        <v>87.29</v>
      </c>
      <c r="T1986">
        <v>95.38</v>
      </c>
      <c r="U1986">
        <v>80.22</v>
      </c>
      <c r="V1986">
        <v>109.41</v>
      </c>
    </row>
    <row r="1987" spans="1:22" x14ac:dyDescent="0.25">
      <c r="A1987" s="1">
        <v>45880</v>
      </c>
      <c r="B1987">
        <v>51.83</v>
      </c>
      <c r="C1987">
        <v>132.06</v>
      </c>
      <c r="D1987">
        <v>42.125</v>
      </c>
      <c r="E1987">
        <v>130.29</v>
      </c>
      <c r="F1987">
        <v>150.34</v>
      </c>
      <c r="G1987">
        <v>112.18</v>
      </c>
      <c r="H1987">
        <v>82.41</v>
      </c>
      <c r="I1987">
        <v>44.075000000000003</v>
      </c>
      <c r="J1987">
        <v>42.954999999999998</v>
      </c>
      <c r="K1987">
        <v>308.55</v>
      </c>
      <c r="L1987">
        <v>34.18</v>
      </c>
      <c r="M1987">
        <v>73.8</v>
      </c>
      <c r="N1987">
        <v>26.63</v>
      </c>
      <c r="O1987">
        <v>107.06</v>
      </c>
      <c r="P1987">
        <v>129.04570000000001</v>
      </c>
      <c r="Q1987">
        <v>62.09</v>
      </c>
      <c r="R1987">
        <v>64.42</v>
      </c>
      <c r="S1987">
        <v>87.39</v>
      </c>
      <c r="T1987">
        <v>95.41</v>
      </c>
      <c r="U1987">
        <v>80.22</v>
      </c>
      <c r="V1987">
        <v>109.58</v>
      </c>
    </row>
    <row r="1988" spans="1:22" x14ac:dyDescent="0.25">
      <c r="A1988" s="1">
        <v>45881</v>
      </c>
      <c r="B1988">
        <v>52.46</v>
      </c>
      <c r="C1988">
        <v>134.10499999999999</v>
      </c>
      <c r="D1988">
        <v>42.33</v>
      </c>
      <c r="E1988">
        <v>131.19</v>
      </c>
      <c r="F1988">
        <v>151.9</v>
      </c>
      <c r="G1988">
        <v>113.37</v>
      </c>
      <c r="H1988">
        <v>82.63</v>
      </c>
      <c r="I1988">
        <v>44.65</v>
      </c>
      <c r="J1988">
        <v>43.14</v>
      </c>
      <c r="K1988">
        <v>308.27</v>
      </c>
      <c r="L1988">
        <v>34.409999999999997</v>
      </c>
      <c r="M1988">
        <v>72.95</v>
      </c>
      <c r="N1988">
        <v>26.81</v>
      </c>
      <c r="O1988">
        <v>107.73</v>
      </c>
      <c r="P1988">
        <v>129.72730000000001</v>
      </c>
      <c r="Q1988">
        <v>62.29</v>
      </c>
      <c r="R1988">
        <v>64.633300000000006</v>
      </c>
      <c r="S1988">
        <v>86.95</v>
      </c>
      <c r="T1988">
        <v>95.39</v>
      </c>
      <c r="U1988">
        <v>80.400000000000006</v>
      </c>
      <c r="V1988">
        <v>109.68</v>
      </c>
    </row>
    <row r="1989" spans="1:22" x14ac:dyDescent="0.25">
      <c r="A1989" s="1">
        <v>45882</v>
      </c>
      <c r="B1989">
        <v>52.76</v>
      </c>
      <c r="C1989">
        <v>134.155</v>
      </c>
      <c r="D1989">
        <v>42.82</v>
      </c>
      <c r="E1989">
        <v>133.29</v>
      </c>
      <c r="F1989">
        <v>152.47999999999999</v>
      </c>
      <c r="G1989">
        <v>114.925</v>
      </c>
      <c r="H1989">
        <v>82.63</v>
      </c>
      <c r="I1989">
        <v>45.49</v>
      </c>
      <c r="J1989">
        <v>43.234999999999999</v>
      </c>
      <c r="K1989">
        <v>309.20999999999998</v>
      </c>
      <c r="L1989">
        <v>35</v>
      </c>
      <c r="M1989">
        <v>72.459999999999994</v>
      </c>
      <c r="N1989">
        <v>26.9</v>
      </c>
      <c r="O1989">
        <v>107.95099999999999</v>
      </c>
      <c r="P1989">
        <v>130.47559999999999</v>
      </c>
      <c r="Q1989">
        <v>62.44</v>
      </c>
      <c r="R1989">
        <v>64.7774</v>
      </c>
      <c r="S1989">
        <v>87.67</v>
      </c>
      <c r="T1989">
        <v>95.73</v>
      </c>
      <c r="U1989">
        <v>80.61</v>
      </c>
      <c r="V1989">
        <v>110.26</v>
      </c>
    </row>
    <row r="1990" spans="1:22" x14ac:dyDescent="0.25">
      <c r="A1990" s="1">
        <v>45883</v>
      </c>
      <c r="B1990">
        <v>53.01</v>
      </c>
      <c r="C1990">
        <v>133.86500000000001</v>
      </c>
      <c r="D1990">
        <v>42.78</v>
      </c>
      <c r="E1990">
        <v>133.96</v>
      </c>
      <c r="F1990">
        <v>151.13</v>
      </c>
      <c r="G1990">
        <v>114.795</v>
      </c>
      <c r="H1990">
        <v>81.89</v>
      </c>
      <c r="I1990">
        <v>45.015000000000001</v>
      </c>
      <c r="J1990">
        <v>42.935000000000002</v>
      </c>
      <c r="K1990">
        <v>307.25</v>
      </c>
      <c r="L1990">
        <v>34.5</v>
      </c>
      <c r="M1990">
        <v>73.739999999999995</v>
      </c>
      <c r="N1990">
        <v>26.6</v>
      </c>
      <c r="O1990">
        <v>107.47</v>
      </c>
      <c r="P1990">
        <v>130.12</v>
      </c>
      <c r="Q1990">
        <v>62.3</v>
      </c>
      <c r="R1990">
        <v>64.320800000000006</v>
      </c>
      <c r="S1990">
        <v>87.02</v>
      </c>
      <c r="T1990">
        <v>95.42</v>
      </c>
      <c r="U1990">
        <v>80.400000000000006</v>
      </c>
      <c r="V1990">
        <v>109.88</v>
      </c>
    </row>
    <row r="1991" spans="1:22" x14ac:dyDescent="0.25">
      <c r="A1991" s="1">
        <v>45884</v>
      </c>
      <c r="B1991">
        <v>52.46</v>
      </c>
      <c r="C1991">
        <v>132.85</v>
      </c>
      <c r="D1991">
        <v>42.78</v>
      </c>
      <c r="E1991">
        <v>136.21</v>
      </c>
      <c r="F1991">
        <v>150.44</v>
      </c>
      <c r="G1991">
        <v>114.52</v>
      </c>
      <c r="H1991">
        <v>82.02</v>
      </c>
      <c r="I1991">
        <v>45.015000000000001</v>
      </c>
      <c r="J1991">
        <v>42.81</v>
      </c>
      <c r="K1991">
        <v>307.43</v>
      </c>
      <c r="L1991">
        <v>34.5</v>
      </c>
      <c r="M1991">
        <v>72.8</v>
      </c>
      <c r="N1991">
        <v>27.06</v>
      </c>
      <c r="O1991">
        <v>107.96</v>
      </c>
      <c r="P1991">
        <v>130.29</v>
      </c>
      <c r="Q1991">
        <v>62.54</v>
      </c>
      <c r="R1991">
        <v>64.430300000000003</v>
      </c>
      <c r="S1991">
        <v>86.4</v>
      </c>
      <c r="T1991">
        <v>95.23</v>
      </c>
      <c r="U1991">
        <v>80.459999999999994</v>
      </c>
      <c r="V1991">
        <v>109.74</v>
      </c>
    </row>
    <row r="1992" spans="1:22" x14ac:dyDescent="0.25">
      <c r="A1992" s="1">
        <v>45887</v>
      </c>
      <c r="B1992">
        <v>52.5</v>
      </c>
      <c r="C1992">
        <v>133.13499999999999</v>
      </c>
      <c r="D1992">
        <v>42.524999999999999</v>
      </c>
      <c r="E1992">
        <v>135.88999999999999</v>
      </c>
      <c r="F1992">
        <v>151.03</v>
      </c>
      <c r="G1992">
        <v>114.98</v>
      </c>
      <c r="H1992">
        <v>81.91</v>
      </c>
      <c r="I1992">
        <v>44.755000000000003</v>
      </c>
      <c r="J1992">
        <v>42.625</v>
      </c>
      <c r="K1992">
        <v>306.95</v>
      </c>
      <c r="L1992">
        <v>34.549999999999997</v>
      </c>
      <c r="M1992">
        <v>73.17</v>
      </c>
      <c r="N1992">
        <v>27.02</v>
      </c>
      <c r="O1992">
        <v>107.65</v>
      </c>
      <c r="P1992">
        <v>129.86000000000001</v>
      </c>
      <c r="Q1992">
        <v>62.27</v>
      </c>
      <c r="R1992">
        <v>64.305099999999996</v>
      </c>
      <c r="S1992">
        <v>86.15</v>
      </c>
      <c r="T1992">
        <v>95.14</v>
      </c>
      <c r="U1992">
        <v>80.400000000000006</v>
      </c>
      <c r="V1992">
        <v>109.54</v>
      </c>
    </row>
    <row r="1993" spans="1:22" x14ac:dyDescent="0.25">
      <c r="A1993" s="1">
        <v>45888</v>
      </c>
      <c r="B1993">
        <v>52.6</v>
      </c>
      <c r="C1993">
        <v>130.81</v>
      </c>
      <c r="D1993">
        <v>42.54</v>
      </c>
      <c r="E1993">
        <v>136.76</v>
      </c>
      <c r="F1993">
        <v>151.36000000000001</v>
      </c>
      <c r="G1993">
        <v>114.925</v>
      </c>
      <c r="H1993">
        <v>82.75</v>
      </c>
      <c r="I1993">
        <v>45.024999999999999</v>
      </c>
      <c r="J1993">
        <v>43.04</v>
      </c>
      <c r="K1993">
        <v>305.27</v>
      </c>
      <c r="L1993">
        <v>33.869999999999997</v>
      </c>
      <c r="M1993">
        <v>72.3</v>
      </c>
      <c r="N1993">
        <v>27.13</v>
      </c>
      <c r="O1993">
        <v>107.46</v>
      </c>
      <c r="P1993">
        <v>129.69999999999999</v>
      </c>
      <c r="Q1993">
        <v>62.39</v>
      </c>
      <c r="R1993">
        <v>63.891100000000002</v>
      </c>
      <c r="S1993">
        <v>86.65</v>
      </c>
      <c r="T1993">
        <v>95.38</v>
      </c>
      <c r="U1993">
        <v>80.38</v>
      </c>
      <c r="V1993">
        <v>109.71</v>
      </c>
    </row>
    <row r="1994" spans="1:22" x14ac:dyDescent="0.25">
      <c r="A1994" s="1">
        <v>45889</v>
      </c>
      <c r="B1994">
        <v>52.87</v>
      </c>
      <c r="C1994">
        <v>129.92500000000001</v>
      </c>
      <c r="D1994">
        <v>42.895000000000003</v>
      </c>
      <c r="E1994">
        <v>137.5</v>
      </c>
      <c r="F1994">
        <v>151.22</v>
      </c>
      <c r="G1994">
        <v>113.79</v>
      </c>
      <c r="H1994">
        <v>83.22</v>
      </c>
      <c r="I1994">
        <v>45.06</v>
      </c>
      <c r="J1994">
        <v>43.085000000000001</v>
      </c>
      <c r="K1994">
        <v>308.36</v>
      </c>
      <c r="L1994">
        <v>34.43</v>
      </c>
      <c r="M1994">
        <v>73.52</v>
      </c>
      <c r="N1994">
        <v>27.2</v>
      </c>
      <c r="O1994">
        <v>107.52</v>
      </c>
      <c r="P1994">
        <v>129.38499999999999</v>
      </c>
      <c r="Q1994">
        <v>62.48</v>
      </c>
      <c r="R1994">
        <v>63.706499999999998</v>
      </c>
      <c r="S1994">
        <v>86.84</v>
      </c>
      <c r="T1994">
        <v>95.52</v>
      </c>
      <c r="U1994">
        <v>80.349999999999994</v>
      </c>
      <c r="V1994">
        <v>109.76</v>
      </c>
    </row>
    <row r="1995" spans="1:22" x14ac:dyDescent="0.25">
      <c r="A1995" s="1">
        <v>45890</v>
      </c>
      <c r="B1995">
        <v>52.7</v>
      </c>
      <c r="C1995">
        <v>129.45500000000001</v>
      </c>
      <c r="D1995">
        <v>43.19</v>
      </c>
      <c r="E1995">
        <v>137.04</v>
      </c>
      <c r="F1995">
        <v>150.68</v>
      </c>
      <c r="G1995">
        <v>113.11499999999999</v>
      </c>
      <c r="H1995">
        <v>82.47</v>
      </c>
      <c r="I1995">
        <v>45.195</v>
      </c>
      <c r="J1995">
        <v>42.79</v>
      </c>
      <c r="K1995">
        <v>307.29000000000002</v>
      </c>
      <c r="L1995">
        <v>34.61</v>
      </c>
      <c r="M1995">
        <v>74.13</v>
      </c>
      <c r="N1995">
        <v>27.28</v>
      </c>
      <c r="O1995">
        <v>107.06</v>
      </c>
      <c r="P1995">
        <v>129.03</v>
      </c>
      <c r="Q1995">
        <v>62.01</v>
      </c>
      <c r="R1995">
        <v>63.576300000000003</v>
      </c>
      <c r="S1995">
        <v>86.41</v>
      </c>
      <c r="T1995">
        <v>95.24</v>
      </c>
      <c r="U1995">
        <v>80.2</v>
      </c>
      <c r="V1995">
        <v>109.34</v>
      </c>
    </row>
    <row r="1996" spans="1:22" x14ac:dyDescent="0.25">
      <c r="A1996" s="1">
        <v>45891</v>
      </c>
      <c r="B1996">
        <v>53.57</v>
      </c>
      <c r="C1996">
        <v>131.21</v>
      </c>
      <c r="D1996">
        <v>44.07</v>
      </c>
      <c r="E1996">
        <v>138.16999999999999</v>
      </c>
      <c r="F1996">
        <v>153.13999999999999</v>
      </c>
      <c r="G1996">
        <v>116.55</v>
      </c>
      <c r="H1996">
        <v>82.47</v>
      </c>
      <c r="I1996">
        <v>46.09</v>
      </c>
      <c r="J1996">
        <v>43.02</v>
      </c>
      <c r="K1996">
        <v>310.58</v>
      </c>
      <c r="L1996">
        <v>35.340000000000003</v>
      </c>
      <c r="M1996">
        <v>74.64</v>
      </c>
      <c r="N1996">
        <v>27.59</v>
      </c>
      <c r="O1996">
        <v>108.19</v>
      </c>
      <c r="P1996">
        <v>130.01</v>
      </c>
      <c r="Q1996">
        <v>62.64</v>
      </c>
      <c r="R1996">
        <v>64.232699999999994</v>
      </c>
      <c r="S1996">
        <v>87.05</v>
      </c>
      <c r="T1996">
        <v>95.77</v>
      </c>
      <c r="U1996">
        <v>80.849999999999994</v>
      </c>
      <c r="V1996">
        <v>110.2</v>
      </c>
    </row>
    <row r="1997" spans="1:22" x14ac:dyDescent="0.25">
      <c r="A1997" s="1">
        <v>45894</v>
      </c>
      <c r="B1997">
        <v>53.26</v>
      </c>
      <c r="C1997">
        <v>130.91499999999999</v>
      </c>
      <c r="D1997">
        <v>44.185000000000002</v>
      </c>
      <c r="E1997">
        <v>136.19999999999999</v>
      </c>
      <c r="F1997">
        <v>151.61000000000001</v>
      </c>
      <c r="G1997">
        <v>116.315</v>
      </c>
      <c r="H1997">
        <v>81.06</v>
      </c>
      <c r="I1997">
        <v>45.835000000000001</v>
      </c>
      <c r="J1997">
        <v>42.534999999999997</v>
      </c>
      <c r="K1997">
        <v>309.83</v>
      </c>
      <c r="L1997">
        <v>35.020000000000003</v>
      </c>
      <c r="M1997">
        <v>75.75</v>
      </c>
      <c r="N1997">
        <v>27.58</v>
      </c>
      <c r="O1997">
        <v>107.16</v>
      </c>
      <c r="P1997">
        <v>129.43</v>
      </c>
      <c r="Q1997">
        <v>62.3</v>
      </c>
      <c r="R1997">
        <v>64.165300000000002</v>
      </c>
      <c r="S1997">
        <v>86.8</v>
      </c>
      <c r="T1997">
        <v>95.58</v>
      </c>
      <c r="U1997">
        <v>80.69</v>
      </c>
      <c r="V1997">
        <v>109.91</v>
      </c>
    </row>
    <row r="1998" spans="1:22" x14ac:dyDescent="0.25">
      <c r="A1998" s="1">
        <v>45895</v>
      </c>
      <c r="B1998">
        <v>53.67</v>
      </c>
      <c r="C1998">
        <v>131.51499999999999</v>
      </c>
      <c r="D1998">
        <v>44.115000000000002</v>
      </c>
      <c r="E1998">
        <v>137.05000000000001</v>
      </c>
      <c r="F1998">
        <v>153.16999999999999</v>
      </c>
      <c r="G1998">
        <v>116.85</v>
      </c>
      <c r="H1998">
        <v>80.53</v>
      </c>
      <c r="I1998">
        <v>45.96</v>
      </c>
      <c r="J1998">
        <v>42.63</v>
      </c>
      <c r="K1998">
        <v>312.08</v>
      </c>
      <c r="L1998">
        <v>35.020000000000003</v>
      </c>
      <c r="M1998">
        <v>74.05</v>
      </c>
      <c r="N1998">
        <v>27.42</v>
      </c>
      <c r="O1998">
        <v>107.47</v>
      </c>
      <c r="P1998">
        <v>129.71</v>
      </c>
      <c r="Q1998">
        <v>62.43</v>
      </c>
      <c r="R1998">
        <v>64.302000000000007</v>
      </c>
      <c r="S1998">
        <v>86.75</v>
      </c>
      <c r="T1998">
        <v>95.83</v>
      </c>
      <c r="U1998">
        <v>80.87</v>
      </c>
      <c r="V1998">
        <v>109.99</v>
      </c>
    </row>
    <row r="1999" spans="1:22" x14ac:dyDescent="0.25">
      <c r="A1999" s="1">
        <v>45896</v>
      </c>
      <c r="B1999">
        <v>53.78</v>
      </c>
      <c r="C1999">
        <v>132.22499999999999</v>
      </c>
      <c r="D1999">
        <v>44.61</v>
      </c>
      <c r="E1999">
        <v>136.97</v>
      </c>
      <c r="F1999">
        <v>153.15</v>
      </c>
      <c r="G1999">
        <v>116.875</v>
      </c>
      <c r="H1999">
        <v>80.77</v>
      </c>
      <c r="I1999">
        <v>46.075000000000003</v>
      </c>
      <c r="J1999">
        <v>42.64</v>
      </c>
      <c r="K1999">
        <v>312.70999999999998</v>
      </c>
      <c r="L1999">
        <v>34.99</v>
      </c>
      <c r="M1999">
        <v>74.680000000000007</v>
      </c>
      <c r="N1999">
        <v>27.68</v>
      </c>
      <c r="O1999">
        <v>107.395</v>
      </c>
      <c r="P1999">
        <v>129.88</v>
      </c>
      <c r="Q1999">
        <v>62.42</v>
      </c>
      <c r="R1999">
        <v>64.451999999999998</v>
      </c>
      <c r="S1999">
        <v>86.65</v>
      </c>
      <c r="T1999">
        <v>96.01</v>
      </c>
      <c r="U1999">
        <v>80.97</v>
      </c>
      <c r="V1999">
        <v>110.03</v>
      </c>
    </row>
    <row r="2000" spans="1:22" x14ac:dyDescent="0.25">
      <c r="A2000" s="1">
        <v>45897</v>
      </c>
      <c r="B2000">
        <v>53.85</v>
      </c>
      <c r="C2000">
        <v>133.27000000000001</v>
      </c>
      <c r="D2000">
        <v>44.95</v>
      </c>
      <c r="E2000">
        <v>136.43</v>
      </c>
      <c r="F2000">
        <v>153.41999999999999</v>
      </c>
      <c r="G2000">
        <v>117.075</v>
      </c>
      <c r="H2000">
        <v>80.260000000000005</v>
      </c>
      <c r="I2000">
        <v>46.075000000000003</v>
      </c>
      <c r="J2000">
        <v>42.314999999999998</v>
      </c>
      <c r="K2000">
        <v>315.02999999999997</v>
      </c>
      <c r="L2000">
        <v>35.520000000000003</v>
      </c>
      <c r="M2000">
        <v>75.239999999999995</v>
      </c>
      <c r="N2000">
        <v>27.52</v>
      </c>
      <c r="O2000">
        <v>107.8</v>
      </c>
      <c r="P2000">
        <v>130.01499999999999</v>
      </c>
      <c r="Q2000">
        <v>62.65</v>
      </c>
      <c r="R2000">
        <v>64.674700000000001</v>
      </c>
      <c r="S2000">
        <v>87.22</v>
      </c>
      <c r="T2000">
        <v>96.23</v>
      </c>
      <c r="U2000">
        <v>81.010000000000005</v>
      </c>
      <c r="V2000">
        <v>110.2</v>
      </c>
    </row>
    <row r="2001" spans="1:22" x14ac:dyDescent="0.25">
      <c r="A2001" s="1">
        <v>45898</v>
      </c>
      <c r="B2001">
        <v>53.99</v>
      </c>
      <c r="C2001">
        <v>131.22499999999999</v>
      </c>
      <c r="D2001">
        <v>45.195</v>
      </c>
      <c r="E2001">
        <v>137.43</v>
      </c>
      <c r="F2001">
        <v>152.01</v>
      </c>
      <c r="G2001">
        <v>115.87</v>
      </c>
      <c r="H2001">
        <v>80.78</v>
      </c>
      <c r="I2001">
        <v>46.14</v>
      </c>
      <c r="J2001">
        <v>42.16</v>
      </c>
      <c r="K2001">
        <v>318.07</v>
      </c>
      <c r="L2001">
        <v>36.19</v>
      </c>
      <c r="M2001">
        <v>74.84</v>
      </c>
      <c r="N2001">
        <v>27.77</v>
      </c>
      <c r="O2001">
        <v>107.995</v>
      </c>
      <c r="P2001">
        <v>130.04839999999999</v>
      </c>
      <c r="Q2001">
        <v>62.63</v>
      </c>
      <c r="R2001">
        <v>64.83</v>
      </c>
      <c r="S2001">
        <v>86.6</v>
      </c>
      <c r="T2001">
        <v>96.15</v>
      </c>
      <c r="U2001">
        <v>80.86</v>
      </c>
      <c r="V2001">
        <v>109.8</v>
      </c>
    </row>
    <row r="2002" spans="1:22" x14ac:dyDescent="0.25">
      <c r="A2002" s="1">
        <v>45901</v>
      </c>
      <c r="B2002">
        <v>53.99</v>
      </c>
      <c r="C2002">
        <v>131.22499999999999</v>
      </c>
      <c r="D2002">
        <v>45.195</v>
      </c>
      <c r="E2002">
        <v>137.43</v>
      </c>
      <c r="F2002">
        <v>152.01</v>
      </c>
      <c r="G2002">
        <v>115.87</v>
      </c>
      <c r="H2002">
        <v>80.78</v>
      </c>
      <c r="I2002">
        <v>46.14</v>
      </c>
      <c r="J2002">
        <v>42.16</v>
      </c>
      <c r="K2002">
        <v>318.07</v>
      </c>
      <c r="L2002">
        <v>36.19</v>
      </c>
      <c r="M2002">
        <v>74.84</v>
      </c>
      <c r="N2002">
        <v>27.77</v>
      </c>
      <c r="O2002">
        <v>107.995</v>
      </c>
      <c r="P2002">
        <v>130.04839999999999</v>
      </c>
      <c r="Q2002">
        <v>62.63</v>
      </c>
      <c r="R2002">
        <v>64.83</v>
      </c>
      <c r="S2002">
        <v>86.6</v>
      </c>
      <c r="T2002">
        <v>96.15</v>
      </c>
      <c r="U2002">
        <v>80.86</v>
      </c>
      <c r="V2002">
        <v>109.8</v>
      </c>
    </row>
    <row r="2003" spans="1:22" x14ac:dyDescent="0.25">
      <c r="A2003" s="1">
        <v>45902</v>
      </c>
      <c r="B2003">
        <v>53.59</v>
      </c>
      <c r="C2003">
        <v>129.9</v>
      </c>
      <c r="D2003">
        <v>45.26</v>
      </c>
      <c r="E2003">
        <v>137.56</v>
      </c>
      <c r="F2003">
        <v>150.56</v>
      </c>
      <c r="G2003">
        <v>115.005</v>
      </c>
      <c r="H2003">
        <v>80.650000000000006</v>
      </c>
      <c r="I2003">
        <v>45.795000000000002</v>
      </c>
      <c r="J2003">
        <v>42.02</v>
      </c>
      <c r="K2003">
        <v>325.58999999999997</v>
      </c>
      <c r="L2003">
        <v>37.15</v>
      </c>
      <c r="M2003">
        <v>76.760000000000005</v>
      </c>
      <c r="N2003">
        <v>27.45</v>
      </c>
      <c r="O2003">
        <v>107.42</v>
      </c>
      <c r="P2003">
        <v>128.6378</v>
      </c>
      <c r="Q2003">
        <v>62.07</v>
      </c>
      <c r="R2003">
        <v>64.507499999999993</v>
      </c>
      <c r="S2003">
        <v>85.63</v>
      </c>
      <c r="T2003">
        <v>95.55</v>
      </c>
      <c r="U2003">
        <v>80.39</v>
      </c>
      <c r="V2003">
        <v>109.05</v>
      </c>
    </row>
    <row r="2004" spans="1:22" x14ac:dyDescent="0.25">
      <c r="A2004" s="1">
        <v>45903</v>
      </c>
      <c r="B2004">
        <v>53.5</v>
      </c>
      <c r="C2004">
        <v>130.67500000000001</v>
      </c>
      <c r="D2004">
        <v>44.244999999999997</v>
      </c>
      <c r="E2004">
        <v>136.91</v>
      </c>
      <c r="F2004">
        <v>149.80000000000001</v>
      </c>
      <c r="G2004">
        <v>115.47</v>
      </c>
      <c r="H2004">
        <v>80.59</v>
      </c>
      <c r="I2004">
        <v>45.484999999999999</v>
      </c>
      <c r="J2004">
        <v>41.914999999999999</v>
      </c>
      <c r="K2004">
        <v>328.14</v>
      </c>
      <c r="L2004">
        <v>37.340000000000003</v>
      </c>
      <c r="M2004">
        <v>74.83</v>
      </c>
      <c r="N2004">
        <v>27.32</v>
      </c>
      <c r="O2004">
        <v>107.59</v>
      </c>
      <c r="P2004">
        <v>129.11000000000001</v>
      </c>
      <c r="Q2004">
        <v>62.16</v>
      </c>
      <c r="R2004">
        <v>64.729500000000002</v>
      </c>
      <c r="S2004">
        <v>86.57</v>
      </c>
      <c r="T2004">
        <v>95.88</v>
      </c>
      <c r="U2004">
        <v>80.61</v>
      </c>
      <c r="V2004">
        <v>109.7</v>
      </c>
    </row>
    <row r="2005" spans="1:22" x14ac:dyDescent="0.25">
      <c r="A2005" s="1">
        <v>45904</v>
      </c>
      <c r="B2005">
        <v>54.06</v>
      </c>
      <c r="C2005">
        <v>131.32</v>
      </c>
      <c r="D2005">
        <v>44.54</v>
      </c>
      <c r="E2005">
        <v>137.43</v>
      </c>
      <c r="F2005">
        <v>151.49</v>
      </c>
      <c r="G2005">
        <v>117.58</v>
      </c>
      <c r="H2005">
        <v>80.64</v>
      </c>
      <c r="I2005">
        <v>45.66</v>
      </c>
      <c r="J2005">
        <v>41.865000000000002</v>
      </c>
      <c r="K2005">
        <v>326.69</v>
      </c>
      <c r="L2005">
        <v>36.93</v>
      </c>
      <c r="M2005">
        <v>74.180000000000007</v>
      </c>
      <c r="N2005">
        <v>27.24</v>
      </c>
      <c r="O2005">
        <v>107.48</v>
      </c>
      <c r="P2005">
        <v>129.05000000000001</v>
      </c>
      <c r="Q2005">
        <v>61.98</v>
      </c>
      <c r="R2005">
        <v>64.490799999999993</v>
      </c>
      <c r="S2005">
        <v>87.23</v>
      </c>
      <c r="T2005">
        <v>96.31</v>
      </c>
      <c r="U2005">
        <v>80.83</v>
      </c>
      <c r="V2005">
        <v>110.45</v>
      </c>
    </row>
    <row r="2006" spans="1:22" x14ac:dyDescent="0.25">
      <c r="A2006" s="1">
        <v>45905</v>
      </c>
      <c r="B2006">
        <v>53.07</v>
      </c>
      <c r="C2006">
        <v>131.43</v>
      </c>
      <c r="D2006">
        <v>43.68</v>
      </c>
      <c r="E2006">
        <v>137.9</v>
      </c>
      <c r="F2006">
        <v>150.93</v>
      </c>
      <c r="G2006">
        <v>117.55500000000001</v>
      </c>
      <c r="H2006">
        <v>80.87</v>
      </c>
      <c r="I2006">
        <v>45.98</v>
      </c>
      <c r="J2006">
        <v>41.734999999999999</v>
      </c>
      <c r="K2006">
        <v>331.05</v>
      </c>
      <c r="L2006">
        <v>37.21</v>
      </c>
      <c r="M2006">
        <v>72.63</v>
      </c>
      <c r="N2006">
        <v>27.16</v>
      </c>
      <c r="O2006">
        <v>108.14</v>
      </c>
      <c r="P2006">
        <v>129.74850000000001</v>
      </c>
      <c r="Q2006">
        <v>62.4</v>
      </c>
      <c r="R2006">
        <v>64.83</v>
      </c>
      <c r="S2006">
        <v>88.56</v>
      </c>
      <c r="T2006">
        <v>96.78</v>
      </c>
      <c r="U2006">
        <v>80.87</v>
      </c>
      <c r="V2006">
        <v>111.17</v>
      </c>
    </row>
    <row r="2007" spans="1:22" x14ac:dyDescent="0.25">
      <c r="A2007" s="1">
        <v>45908</v>
      </c>
      <c r="B2007">
        <v>53.11</v>
      </c>
      <c r="C2007">
        <v>132.41499999999999</v>
      </c>
      <c r="D2007">
        <v>43.58</v>
      </c>
      <c r="E2007">
        <v>137.85</v>
      </c>
      <c r="F2007">
        <v>151.27000000000001</v>
      </c>
      <c r="G2007">
        <v>118.01</v>
      </c>
      <c r="H2007">
        <v>80.569999999999993</v>
      </c>
      <c r="I2007">
        <v>46.02</v>
      </c>
      <c r="J2007">
        <v>41.31</v>
      </c>
      <c r="K2007">
        <v>334.82</v>
      </c>
      <c r="L2007">
        <v>37.51</v>
      </c>
      <c r="M2007">
        <v>73.040000000000006</v>
      </c>
      <c r="N2007">
        <v>27.28</v>
      </c>
      <c r="O2007">
        <v>108.53</v>
      </c>
      <c r="P2007">
        <v>130.2217</v>
      </c>
      <c r="Q2007">
        <v>62.42</v>
      </c>
      <c r="R2007">
        <v>65.248500000000007</v>
      </c>
      <c r="S2007">
        <v>89.74</v>
      </c>
      <c r="T2007">
        <v>97.08</v>
      </c>
      <c r="U2007">
        <v>80.87</v>
      </c>
      <c r="V2007">
        <v>111.56</v>
      </c>
    </row>
    <row r="2008" spans="1:22" x14ac:dyDescent="0.25">
      <c r="A2008" s="1">
        <v>45909</v>
      </c>
      <c r="B2008">
        <v>53.34</v>
      </c>
      <c r="C2008">
        <v>132.66999999999999</v>
      </c>
      <c r="D2008">
        <v>43.79</v>
      </c>
      <c r="E2008">
        <v>138.59</v>
      </c>
      <c r="F2008">
        <v>150.25</v>
      </c>
      <c r="G2008">
        <v>117.845</v>
      </c>
      <c r="H2008">
        <v>80.73</v>
      </c>
      <c r="I2008">
        <v>45.27</v>
      </c>
      <c r="J2008">
        <v>41.594999999999999</v>
      </c>
      <c r="K2008">
        <v>334.06</v>
      </c>
      <c r="L2008">
        <v>37.18</v>
      </c>
      <c r="M2008">
        <v>73.39</v>
      </c>
      <c r="N2008">
        <v>27.1</v>
      </c>
      <c r="O2008">
        <v>108.02</v>
      </c>
      <c r="P2008">
        <v>129.94589999999999</v>
      </c>
      <c r="Q2008">
        <v>62.42</v>
      </c>
      <c r="R2008">
        <v>65.138300000000001</v>
      </c>
      <c r="S2008">
        <v>89.23</v>
      </c>
      <c r="T2008">
        <v>96.85</v>
      </c>
      <c r="U2008">
        <v>80.78</v>
      </c>
      <c r="V2008">
        <v>111.36</v>
      </c>
    </row>
    <row r="2009" spans="1:22" x14ac:dyDescent="0.25">
      <c r="A2009" s="1">
        <v>45910</v>
      </c>
      <c r="B2009">
        <v>53.16</v>
      </c>
      <c r="C2009">
        <v>135.07499999999999</v>
      </c>
      <c r="D2009">
        <v>44.555</v>
      </c>
      <c r="E2009">
        <v>137.33000000000001</v>
      </c>
      <c r="F2009">
        <v>151.36000000000001</v>
      </c>
      <c r="G2009">
        <v>116.435</v>
      </c>
      <c r="H2009">
        <v>79.94</v>
      </c>
      <c r="I2009">
        <v>45.354999999999997</v>
      </c>
      <c r="J2009">
        <v>42.31</v>
      </c>
      <c r="K2009">
        <v>335.26</v>
      </c>
      <c r="L2009">
        <v>37.409999999999997</v>
      </c>
      <c r="M2009">
        <v>74.709999999999994</v>
      </c>
      <c r="N2009">
        <v>27.21</v>
      </c>
      <c r="O2009">
        <v>107.96</v>
      </c>
      <c r="P2009">
        <v>130.0455</v>
      </c>
      <c r="Q2009">
        <v>62.43</v>
      </c>
      <c r="R2009">
        <v>65.484999999999999</v>
      </c>
      <c r="S2009">
        <v>89.74</v>
      </c>
      <c r="T2009">
        <v>97.11</v>
      </c>
      <c r="U2009">
        <v>80.84</v>
      </c>
      <c r="V2009">
        <v>111.69</v>
      </c>
    </row>
    <row r="2010" spans="1:22" x14ac:dyDescent="0.25">
      <c r="A2010" s="1">
        <v>45911</v>
      </c>
      <c r="B2010">
        <v>54.03</v>
      </c>
      <c r="C2010">
        <v>135.53</v>
      </c>
      <c r="D2010">
        <v>44.564999999999998</v>
      </c>
      <c r="E2010">
        <v>139.72</v>
      </c>
      <c r="F2010">
        <v>152.80000000000001</v>
      </c>
      <c r="G2010">
        <v>118.7</v>
      </c>
      <c r="H2010">
        <v>80.59</v>
      </c>
      <c r="I2010">
        <v>46.305</v>
      </c>
      <c r="J2010">
        <v>42.534999999999997</v>
      </c>
      <c r="K2010">
        <v>334.76</v>
      </c>
      <c r="L2010">
        <v>37.79</v>
      </c>
      <c r="M2010">
        <v>73</v>
      </c>
      <c r="N2010">
        <v>27.41</v>
      </c>
      <c r="O2010">
        <v>108.29</v>
      </c>
      <c r="P2010">
        <v>130.49</v>
      </c>
      <c r="Q2010">
        <v>62.57</v>
      </c>
      <c r="R2010">
        <v>65.953000000000003</v>
      </c>
      <c r="S2010">
        <v>90.34</v>
      </c>
      <c r="T2010">
        <v>97.26</v>
      </c>
      <c r="U2010">
        <v>81.040000000000006</v>
      </c>
      <c r="V2010">
        <v>112.21</v>
      </c>
    </row>
    <row r="2011" spans="1:22" x14ac:dyDescent="0.25">
      <c r="A2011" s="1">
        <v>45912</v>
      </c>
      <c r="B2011">
        <v>53.8</v>
      </c>
      <c r="C2011">
        <v>135.44</v>
      </c>
      <c r="D2011">
        <v>44.3</v>
      </c>
      <c r="E2011">
        <v>138.11000000000001</v>
      </c>
      <c r="F2011">
        <v>151.58000000000001</v>
      </c>
      <c r="G2011">
        <v>119.315</v>
      </c>
      <c r="H2011">
        <v>80.319999999999993</v>
      </c>
      <c r="I2011">
        <v>45.84</v>
      </c>
      <c r="J2011">
        <v>42.75</v>
      </c>
      <c r="K2011">
        <v>335.42</v>
      </c>
      <c r="L2011">
        <v>38.340000000000003</v>
      </c>
      <c r="M2011">
        <v>73.31</v>
      </c>
      <c r="N2011">
        <v>27.5</v>
      </c>
      <c r="O2011">
        <v>108.32</v>
      </c>
      <c r="P2011">
        <v>130.38</v>
      </c>
      <c r="Q2011">
        <v>62.35</v>
      </c>
      <c r="R2011">
        <v>65.839600000000004</v>
      </c>
      <c r="S2011">
        <v>89.95</v>
      </c>
      <c r="T2011">
        <v>96.98</v>
      </c>
      <c r="U2011">
        <v>80.959999999999994</v>
      </c>
      <c r="V2011">
        <v>112.01</v>
      </c>
    </row>
    <row r="2012" spans="1:22" x14ac:dyDescent="0.25">
      <c r="A2012" s="1">
        <v>45915</v>
      </c>
      <c r="B2012">
        <v>53.68</v>
      </c>
      <c r="C2012">
        <v>136.66</v>
      </c>
      <c r="D2012">
        <v>44.15</v>
      </c>
      <c r="E2012">
        <v>136.93</v>
      </c>
      <c r="F2012">
        <v>152.28</v>
      </c>
      <c r="G2012">
        <v>120.35</v>
      </c>
      <c r="H2012">
        <v>79.400000000000006</v>
      </c>
      <c r="I2012">
        <v>45.47</v>
      </c>
      <c r="J2012">
        <v>42.85</v>
      </c>
      <c r="K2012">
        <v>338.91</v>
      </c>
      <c r="L2012">
        <v>38.76</v>
      </c>
      <c r="M2012">
        <v>74.23</v>
      </c>
      <c r="N2012">
        <v>27.91</v>
      </c>
      <c r="O2012">
        <v>108.6</v>
      </c>
      <c r="P2012">
        <v>130.80000000000001</v>
      </c>
      <c r="Q2012">
        <v>62.44</v>
      </c>
      <c r="R2012">
        <v>66.0441</v>
      </c>
      <c r="S2012">
        <v>90.16</v>
      </c>
      <c r="T2012">
        <v>97.14</v>
      </c>
      <c r="U2012">
        <v>81.19</v>
      </c>
      <c r="V2012">
        <v>112.36</v>
      </c>
    </row>
    <row r="2013" spans="1:22" x14ac:dyDescent="0.25">
      <c r="A2013" s="1">
        <v>45916</v>
      </c>
      <c r="B2013">
        <v>53.56</v>
      </c>
      <c r="C2013">
        <v>136.185</v>
      </c>
      <c r="D2013">
        <v>44.89</v>
      </c>
      <c r="E2013">
        <v>136.93</v>
      </c>
      <c r="F2013">
        <v>151.83000000000001</v>
      </c>
      <c r="G2013">
        <v>121.09</v>
      </c>
      <c r="H2013">
        <v>79.760000000000005</v>
      </c>
      <c r="I2013">
        <v>45.33</v>
      </c>
      <c r="J2013">
        <v>42.07</v>
      </c>
      <c r="K2013">
        <v>339.59</v>
      </c>
      <c r="L2013">
        <v>38.6</v>
      </c>
      <c r="M2013">
        <v>75.67</v>
      </c>
      <c r="N2013">
        <v>27.76</v>
      </c>
      <c r="O2013">
        <v>109.49</v>
      </c>
      <c r="P2013">
        <v>131.22999999999999</v>
      </c>
      <c r="Q2013">
        <v>62.82</v>
      </c>
      <c r="R2013">
        <v>66.134299999999996</v>
      </c>
      <c r="S2013">
        <v>90.35</v>
      </c>
      <c r="T2013">
        <v>97.2</v>
      </c>
      <c r="U2013">
        <v>81.13</v>
      </c>
      <c r="V2013">
        <v>112.26</v>
      </c>
    </row>
    <row r="2014" spans="1:22" x14ac:dyDescent="0.25">
      <c r="A2014" s="1">
        <v>45917</v>
      </c>
      <c r="B2014">
        <v>54.08</v>
      </c>
      <c r="C2014">
        <v>135.715</v>
      </c>
      <c r="D2014">
        <v>44.994999999999997</v>
      </c>
      <c r="E2014">
        <v>137.19999999999999</v>
      </c>
      <c r="F2014">
        <v>151.13999999999999</v>
      </c>
      <c r="G2014">
        <v>120.785</v>
      </c>
      <c r="H2014">
        <v>80.239999999999995</v>
      </c>
      <c r="I2014">
        <v>45.435000000000002</v>
      </c>
      <c r="J2014">
        <v>42.174999999999997</v>
      </c>
      <c r="K2014">
        <v>336.97</v>
      </c>
      <c r="L2014">
        <v>37.79</v>
      </c>
      <c r="M2014">
        <v>74.97</v>
      </c>
      <c r="N2014">
        <v>27.18</v>
      </c>
      <c r="O2014">
        <v>109.12</v>
      </c>
      <c r="P2014">
        <v>131.13140000000001</v>
      </c>
      <c r="Q2014">
        <v>62.71</v>
      </c>
      <c r="R2014">
        <v>65.900000000000006</v>
      </c>
      <c r="S2014">
        <v>90.12</v>
      </c>
      <c r="T2014">
        <v>96.99</v>
      </c>
      <c r="U2014">
        <v>81.05</v>
      </c>
      <c r="V2014">
        <v>112.06</v>
      </c>
    </row>
    <row r="2015" spans="1:22" x14ac:dyDescent="0.25">
      <c r="A2015" s="1">
        <v>45918</v>
      </c>
      <c r="B2015">
        <v>54.13</v>
      </c>
      <c r="C2015">
        <v>138.06</v>
      </c>
      <c r="D2015">
        <v>44.854999999999997</v>
      </c>
      <c r="E2015">
        <v>137.47</v>
      </c>
      <c r="F2015">
        <v>152.75</v>
      </c>
      <c r="G2015">
        <v>120.24</v>
      </c>
      <c r="H2015">
        <v>79.540000000000006</v>
      </c>
      <c r="I2015">
        <v>45.435000000000002</v>
      </c>
      <c r="J2015">
        <v>42.204999999999998</v>
      </c>
      <c r="K2015">
        <v>335.62</v>
      </c>
      <c r="L2015">
        <v>37.99</v>
      </c>
      <c r="M2015">
        <v>74.69</v>
      </c>
      <c r="N2015">
        <v>27.08</v>
      </c>
      <c r="O2015">
        <v>108.73</v>
      </c>
      <c r="P2015">
        <v>130.29220000000001</v>
      </c>
      <c r="Q2015">
        <v>62.19</v>
      </c>
      <c r="R2015">
        <v>65.474199999999996</v>
      </c>
      <c r="S2015">
        <v>89.19</v>
      </c>
      <c r="T2015">
        <v>96.67</v>
      </c>
      <c r="U2015">
        <v>81.23</v>
      </c>
      <c r="V2015">
        <v>111.83</v>
      </c>
    </row>
    <row r="2016" spans="1:22" x14ac:dyDescent="0.25">
      <c r="A2016" s="1">
        <v>45919</v>
      </c>
      <c r="B2016">
        <v>54.25</v>
      </c>
      <c r="C2016">
        <v>139.46</v>
      </c>
      <c r="D2016">
        <v>44.26</v>
      </c>
      <c r="E2016">
        <v>137.29</v>
      </c>
      <c r="F2016">
        <v>153.12</v>
      </c>
      <c r="G2016">
        <v>120.69499999999999</v>
      </c>
      <c r="H2016">
        <v>79.38</v>
      </c>
      <c r="I2016">
        <v>45.414999999999999</v>
      </c>
      <c r="J2016">
        <v>42.475000000000001</v>
      </c>
      <c r="K2016">
        <v>339.18</v>
      </c>
      <c r="L2016">
        <v>39.04</v>
      </c>
      <c r="M2016">
        <v>73.52</v>
      </c>
      <c r="N2016">
        <v>26.97</v>
      </c>
      <c r="O2016">
        <v>108.4</v>
      </c>
      <c r="P2016">
        <v>129.59</v>
      </c>
      <c r="Q2016">
        <v>62.19</v>
      </c>
      <c r="R2016">
        <v>65.304000000000002</v>
      </c>
      <c r="S2016">
        <v>89.02</v>
      </c>
      <c r="T2016">
        <v>96.63</v>
      </c>
      <c r="U2016">
        <v>81.260000000000005</v>
      </c>
      <c r="V2016">
        <v>111.74</v>
      </c>
    </row>
    <row r="2017" spans="1:22" x14ac:dyDescent="0.25">
      <c r="A2017" s="1">
        <v>45922</v>
      </c>
      <c r="B2017">
        <v>54</v>
      </c>
      <c r="C2017">
        <v>141.33000000000001</v>
      </c>
      <c r="D2017">
        <v>43.835000000000001</v>
      </c>
      <c r="E2017">
        <v>136.63</v>
      </c>
      <c r="F2017">
        <v>153</v>
      </c>
      <c r="G2017">
        <v>120.09</v>
      </c>
      <c r="H2017">
        <v>77.959999999999994</v>
      </c>
      <c r="I2017">
        <v>45.185000000000002</v>
      </c>
      <c r="J2017">
        <v>42.6</v>
      </c>
      <c r="K2017">
        <v>345.05</v>
      </c>
      <c r="L2017">
        <v>40.04</v>
      </c>
      <c r="M2017">
        <v>73.45</v>
      </c>
      <c r="N2017">
        <v>26.85</v>
      </c>
      <c r="O2017">
        <v>108.89</v>
      </c>
      <c r="P2017">
        <v>130.02780000000001</v>
      </c>
      <c r="Q2017">
        <v>62.29</v>
      </c>
      <c r="R2017">
        <v>65.378200000000007</v>
      </c>
      <c r="S2017">
        <v>88.7</v>
      </c>
      <c r="T2017">
        <v>96.47</v>
      </c>
      <c r="U2017">
        <v>81.319999999999993</v>
      </c>
      <c r="V2017">
        <v>111.49</v>
      </c>
    </row>
    <row r="2018" spans="1:22" x14ac:dyDescent="0.25">
      <c r="A2018" s="1">
        <v>45923</v>
      </c>
      <c r="B2018">
        <v>53.76</v>
      </c>
      <c r="C2018">
        <v>140.11000000000001</v>
      </c>
      <c r="D2018">
        <v>44.59</v>
      </c>
      <c r="E2018">
        <v>136.94</v>
      </c>
      <c r="F2018">
        <v>153.04</v>
      </c>
      <c r="G2018">
        <v>118.96</v>
      </c>
      <c r="H2018">
        <v>78.349999999999994</v>
      </c>
      <c r="I2018">
        <v>45.04</v>
      </c>
      <c r="J2018">
        <v>42.82</v>
      </c>
      <c r="K2018">
        <v>346.46</v>
      </c>
      <c r="L2018">
        <v>39.96</v>
      </c>
      <c r="M2018">
        <v>75.05</v>
      </c>
      <c r="N2018">
        <v>26.81</v>
      </c>
      <c r="O2018">
        <v>109.05</v>
      </c>
      <c r="P2018">
        <v>130.11660000000001</v>
      </c>
      <c r="Q2018">
        <v>62.32</v>
      </c>
      <c r="R2018">
        <v>65.3476</v>
      </c>
      <c r="S2018">
        <v>89.32</v>
      </c>
      <c r="T2018">
        <v>96.74</v>
      </c>
      <c r="U2018">
        <v>81.260000000000005</v>
      </c>
      <c r="V2018">
        <v>111.71</v>
      </c>
    </row>
    <row r="2019" spans="1:22" x14ac:dyDescent="0.25">
      <c r="A2019" s="1">
        <v>45924</v>
      </c>
      <c r="B2019">
        <v>53.61</v>
      </c>
      <c r="C2019">
        <v>139.245</v>
      </c>
      <c r="D2019">
        <v>45.17</v>
      </c>
      <c r="E2019">
        <v>136.38999999999999</v>
      </c>
      <c r="F2019">
        <v>152.25</v>
      </c>
      <c r="G2019">
        <v>119.8</v>
      </c>
      <c r="H2019">
        <v>78.52</v>
      </c>
      <c r="I2019">
        <v>44.49</v>
      </c>
      <c r="J2019">
        <v>43.125</v>
      </c>
      <c r="K2019">
        <v>343.32</v>
      </c>
      <c r="L2019">
        <v>39.82</v>
      </c>
      <c r="M2019">
        <v>76.39</v>
      </c>
      <c r="N2019">
        <v>26.9</v>
      </c>
      <c r="O2019">
        <v>108.33</v>
      </c>
      <c r="P2019">
        <v>129.345</v>
      </c>
      <c r="Q2019">
        <v>61.84</v>
      </c>
      <c r="R2019">
        <v>65.168599999999998</v>
      </c>
      <c r="S2019">
        <v>88.98</v>
      </c>
      <c r="T2019">
        <v>96.48</v>
      </c>
      <c r="U2019">
        <v>81.150000000000006</v>
      </c>
      <c r="V2019">
        <v>111.26</v>
      </c>
    </row>
    <row r="2020" spans="1:22" x14ac:dyDescent="0.25">
      <c r="A2020" s="1">
        <v>45925</v>
      </c>
      <c r="B2020">
        <v>53.47</v>
      </c>
      <c r="C2020">
        <v>139</v>
      </c>
      <c r="D2020">
        <v>45.575000000000003</v>
      </c>
      <c r="E2020">
        <v>134.13</v>
      </c>
      <c r="F2020">
        <v>151.22</v>
      </c>
      <c r="G2020">
        <v>118.11</v>
      </c>
      <c r="H2020">
        <v>77.77</v>
      </c>
      <c r="I2020">
        <v>43.91</v>
      </c>
      <c r="J2020">
        <v>42.71</v>
      </c>
      <c r="K2020">
        <v>344.75</v>
      </c>
      <c r="L2020">
        <v>41.03</v>
      </c>
      <c r="M2020">
        <v>76.989999999999995</v>
      </c>
      <c r="N2020">
        <v>26.84</v>
      </c>
      <c r="O2020">
        <v>107.59</v>
      </c>
      <c r="P2020">
        <v>128.37</v>
      </c>
      <c r="Q2020">
        <v>61.45</v>
      </c>
      <c r="R2020">
        <v>64.729799999999997</v>
      </c>
      <c r="S2020">
        <v>88.98</v>
      </c>
      <c r="T2020">
        <v>96.27</v>
      </c>
      <c r="U2020">
        <v>80.92</v>
      </c>
      <c r="V2020">
        <v>111.06</v>
      </c>
    </row>
    <row r="2021" spans="1:22" x14ac:dyDescent="0.25">
      <c r="A2021" s="1">
        <v>45926</v>
      </c>
      <c r="B2021">
        <v>53.86</v>
      </c>
      <c r="C2021">
        <v>139.41999999999999</v>
      </c>
      <c r="D2021">
        <v>45.994999999999997</v>
      </c>
      <c r="E2021">
        <v>135.5</v>
      </c>
      <c r="F2021">
        <v>152.58000000000001</v>
      </c>
      <c r="G2021">
        <v>119.855</v>
      </c>
      <c r="H2021">
        <v>77.959999999999994</v>
      </c>
      <c r="I2021">
        <v>44.42</v>
      </c>
      <c r="J2021">
        <v>43.405000000000001</v>
      </c>
      <c r="K2021">
        <v>346.74</v>
      </c>
      <c r="L2021">
        <v>41.86</v>
      </c>
      <c r="M2021">
        <v>77.02</v>
      </c>
      <c r="N2021">
        <v>26.98</v>
      </c>
      <c r="O2021">
        <v>108.02</v>
      </c>
      <c r="P2021">
        <v>128.99</v>
      </c>
      <c r="Q2021">
        <v>61.58</v>
      </c>
      <c r="R2021">
        <v>64.886300000000006</v>
      </c>
      <c r="S2021">
        <v>88.9</v>
      </c>
      <c r="T2021">
        <v>96.22</v>
      </c>
      <c r="U2021">
        <v>81.08</v>
      </c>
      <c r="V2021">
        <v>111.21</v>
      </c>
    </row>
    <row r="2022" spans="1:22" x14ac:dyDescent="0.25">
      <c r="A2022" s="1">
        <v>45929</v>
      </c>
      <c r="B2022">
        <v>54.13</v>
      </c>
      <c r="C2022">
        <v>140.16499999999999</v>
      </c>
      <c r="D2022">
        <v>45.15</v>
      </c>
      <c r="E2022">
        <v>135.9</v>
      </c>
      <c r="F2022">
        <v>153.05000000000001</v>
      </c>
      <c r="G2022">
        <v>120.38</v>
      </c>
      <c r="H2022">
        <v>78.11</v>
      </c>
      <c r="I2022">
        <v>44.59</v>
      </c>
      <c r="J2022">
        <v>43.53</v>
      </c>
      <c r="K2022">
        <v>352.46</v>
      </c>
      <c r="L2022">
        <v>42.5</v>
      </c>
      <c r="M2022">
        <v>74.59</v>
      </c>
      <c r="N2022">
        <v>26.91</v>
      </c>
      <c r="O2022">
        <v>108.22</v>
      </c>
      <c r="P2022">
        <v>129.32</v>
      </c>
      <c r="Q2022">
        <v>61.9</v>
      </c>
      <c r="R2022">
        <v>65.159300000000002</v>
      </c>
      <c r="S2022">
        <v>89.63</v>
      </c>
      <c r="T2022">
        <v>96.5</v>
      </c>
      <c r="U2022">
        <v>81.22</v>
      </c>
      <c r="V2022">
        <v>111.58</v>
      </c>
    </row>
    <row r="2023" spans="1:22" x14ac:dyDescent="0.25">
      <c r="A2023" s="1">
        <v>45930</v>
      </c>
      <c r="B2023">
        <v>53.87</v>
      </c>
      <c r="C2023">
        <v>140.93</v>
      </c>
      <c r="D2023">
        <v>44.67</v>
      </c>
      <c r="E2023">
        <v>139.16999999999999</v>
      </c>
      <c r="F2023">
        <v>154.22999999999999</v>
      </c>
      <c r="G2023">
        <v>119.82</v>
      </c>
      <c r="H2023">
        <v>78.37</v>
      </c>
      <c r="I2023">
        <v>44.81</v>
      </c>
      <c r="J2023">
        <v>43.604999999999997</v>
      </c>
      <c r="K2023">
        <v>355.47</v>
      </c>
      <c r="L2023">
        <v>42.37</v>
      </c>
      <c r="M2023">
        <v>73.75</v>
      </c>
      <c r="N2023">
        <v>26.76</v>
      </c>
      <c r="O2023">
        <v>108.37</v>
      </c>
      <c r="P2023">
        <v>129.43</v>
      </c>
      <c r="Q2023">
        <v>62.21</v>
      </c>
      <c r="R2023">
        <v>65.522800000000004</v>
      </c>
      <c r="S2023">
        <v>89.37</v>
      </c>
      <c r="T2023">
        <v>96.46</v>
      </c>
      <c r="U2023">
        <v>81.19</v>
      </c>
      <c r="V2023">
        <v>111.47</v>
      </c>
    </row>
    <row r="2024" spans="1:22" x14ac:dyDescent="0.25">
      <c r="A2024" s="1">
        <v>45931</v>
      </c>
      <c r="B2024">
        <v>53.39</v>
      </c>
      <c r="C2024">
        <v>142.31</v>
      </c>
      <c r="D2024">
        <v>44.67</v>
      </c>
      <c r="E2024">
        <v>143.47</v>
      </c>
      <c r="F2024">
        <v>153.80000000000001</v>
      </c>
      <c r="G2024">
        <v>120.57</v>
      </c>
      <c r="H2024">
        <v>78.25</v>
      </c>
      <c r="I2024">
        <v>44.34</v>
      </c>
      <c r="J2024">
        <v>44.024999999999999</v>
      </c>
      <c r="K2024">
        <v>356.03</v>
      </c>
      <c r="L2024">
        <v>42.91</v>
      </c>
      <c r="M2024">
        <v>73.14</v>
      </c>
      <c r="N2024">
        <v>26.81</v>
      </c>
      <c r="O2024">
        <v>108.205</v>
      </c>
      <c r="P2024">
        <v>129.51</v>
      </c>
      <c r="Q2024">
        <v>62.52</v>
      </c>
      <c r="R2024">
        <v>65.44</v>
      </c>
      <c r="S2024">
        <v>89.29</v>
      </c>
      <c r="T2024">
        <v>96.49</v>
      </c>
      <c r="U2024">
        <v>80.959999999999994</v>
      </c>
      <c r="V2024">
        <v>111.51</v>
      </c>
    </row>
    <row r="2025" spans="1:22" x14ac:dyDescent="0.25">
      <c r="A2025" s="1">
        <v>45932</v>
      </c>
      <c r="B2025">
        <v>53.35</v>
      </c>
      <c r="C2025">
        <v>143.08000000000001</v>
      </c>
      <c r="D2025">
        <v>44.22</v>
      </c>
      <c r="E2025">
        <v>143.19</v>
      </c>
      <c r="F2025">
        <v>154.19999999999999</v>
      </c>
      <c r="G2025">
        <v>119.7</v>
      </c>
      <c r="H2025">
        <v>77.94</v>
      </c>
      <c r="I2025">
        <v>44.854999999999997</v>
      </c>
      <c r="J2025">
        <v>43.945</v>
      </c>
      <c r="K2025">
        <v>354.79</v>
      </c>
      <c r="L2025">
        <v>42.53</v>
      </c>
      <c r="M2025">
        <v>71.540000000000006</v>
      </c>
      <c r="N2025">
        <v>26.68</v>
      </c>
      <c r="O2025">
        <v>108.07</v>
      </c>
      <c r="P2025">
        <v>129.1619</v>
      </c>
      <c r="Q2025">
        <v>62.47</v>
      </c>
      <c r="R2025">
        <v>65.270099999999999</v>
      </c>
      <c r="S2025">
        <v>89.55</v>
      </c>
      <c r="T2025">
        <v>96.59</v>
      </c>
      <c r="U2025">
        <v>80.930000000000007</v>
      </c>
      <c r="V2025">
        <v>111.69</v>
      </c>
    </row>
    <row r="2026" spans="1:22" x14ac:dyDescent="0.25">
      <c r="A2026" s="1">
        <v>45933</v>
      </c>
      <c r="B2026">
        <v>53.72</v>
      </c>
      <c r="C2026">
        <v>142.36000000000001</v>
      </c>
      <c r="D2026">
        <v>44.454999999999998</v>
      </c>
      <c r="E2026">
        <v>144.82</v>
      </c>
      <c r="F2026">
        <v>154.41</v>
      </c>
      <c r="G2026">
        <v>118.93</v>
      </c>
      <c r="H2026">
        <v>78.03</v>
      </c>
      <c r="I2026">
        <v>44.93</v>
      </c>
      <c r="J2026">
        <v>44.454999999999998</v>
      </c>
      <c r="K2026">
        <v>357.64</v>
      </c>
      <c r="L2026">
        <v>43.52</v>
      </c>
      <c r="M2026">
        <v>71.709999999999994</v>
      </c>
      <c r="N2026">
        <v>26.67</v>
      </c>
      <c r="O2026">
        <v>108.28</v>
      </c>
      <c r="P2026">
        <v>129.54</v>
      </c>
      <c r="Q2026">
        <v>62.42</v>
      </c>
      <c r="R2026">
        <v>65.364400000000003</v>
      </c>
      <c r="S2026">
        <v>89.38</v>
      </c>
      <c r="T2026">
        <v>96.4</v>
      </c>
      <c r="U2026">
        <v>80.84</v>
      </c>
      <c r="V2026">
        <v>111.55</v>
      </c>
    </row>
    <row r="2027" spans="1:22" x14ac:dyDescent="0.25">
      <c r="A2027" s="1">
        <v>45936</v>
      </c>
      <c r="B2027">
        <v>53.7</v>
      </c>
      <c r="C2027">
        <v>143.80000000000001</v>
      </c>
      <c r="D2027">
        <v>44.674999999999997</v>
      </c>
      <c r="E2027">
        <v>144.12</v>
      </c>
      <c r="F2027">
        <v>155.13</v>
      </c>
      <c r="G2027">
        <v>119.95</v>
      </c>
      <c r="H2027">
        <v>77.459999999999994</v>
      </c>
      <c r="I2027">
        <v>44.89</v>
      </c>
      <c r="J2027">
        <v>44.884999999999998</v>
      </c>
      <c r="K2027">
        <v>364.38</v>
      </c>
      <c r="L2027">
        <v>44.06</v>
      </c>
      <c r="M2027">
        <v>72.87</v>
      </c>
      <c r="N2027">
        <v>26.74</v>
      </c>
      <c r="O2027">
        <v>108</v>
      </c>
      <c r="P2027">
        <v>129.53</v>
      </c>
      <c r="Q2027">
        <v>61.23</v>
      </c>
      <c r="R2027">
        <v>65.489999999999995</v>
      </c>
      <c r="S2027">
        <v>88.67</v>
      </c>
      <c r="T2027">
        <v>96.12</v>
      </c>
      <c r="U2027">
        <v>80.86</v>
      </c>
      <c r="V2027">
        <v>111.19</v>
      </c>
    </row>
    <row r="2028" spans="1:22" x14ac:dyDescent="0.25">
      <c r="A2028" s="1">
        <v>45937</v>
      </c>
      <c r="B2028">
        <v>53.77</v>
      </c>
      <c r="C2028">
        <v>142.84</v>
      </c>
      <c r="D2028">
        <v>44.744999999999997</v>
      </c>
      <c r="E2028">
        <v>144.22999999999999</v>
      </c>
      <c r="F2028">
        <v>154.25</v>
      </c>
      <c r="G2028">
        <v>117.85</v>
      </c>
      <c r="H2028">
        <v>78.180000000000007</v>
      </c>
      <c r="I2028">
        <v>44.71</v>
      </c>
      <c r="J2028">
        <v>45.09</v>
      </c>
      <c r="K2028">
        <v>366.26</v>
      </c>
      <c r="L2028">
        <v>43.39</v>
      </c>
      <c r="M2028">
        <v>73.2</v>
      </c>
      <c r="N2028">
        <v>26.6</v>
      </c>
      <c r="O2028">
        <v>107.46</v>
      </c>
      <c r="P2028">
        <v>128.96</v>
      </c>
      <c r="Q2028">
        <v>60.58</v>
      </c>
      <c r="R2028">
        <v>65.131100000000004</v>
      </c>
      <c r="S2028">
        <v>89.18</v>
      </c>
      <c r="T2028">
        <v>96.36</v>
      </c>
      <c r="U2028">
        <v>80.77</v>
      </c>
      <c r="V2028">
        <v>111.4</v>
      </c>
    </row>
    <row r="2029" spans="1:22" x14ac:dyDescent="0.25">
      <c r="A2029" s="1">
        <v>45938</v>
      </c>
      <c r="B2029">
        <v>53.51</v>
      </c>
      <c r="C2029">
        <v>145.345</v>
      </c>
      <c r="D2029">
        <v>44.484999999999999</v>
      </c>
      <c r="E2029">
        <v>144.51</v>
      </c>
      <c r="F2029">
        <v>155.59</v>
      </c>
      <c r="G2029">
        <v>118.2</v>
      </c>
      <c r="H2029">
        <v>77.790000000000006</v>
      </c>
      <c r="I2029">
        <v>44.95</v>
      </c>
      <c r="J2029">
        <v>45.4</v>
      </c>
      <c r="K2029">
        <v>372.3</v>
      </c>
      <c r="L2029">
        <v>44.56</v>
      </c>
      <c r="M2029">
        <v>73.53</v>
      </c>
      <c r="N2029">
        <v>26.64</v>
      </c>
      <c r="O2029">
        <v>107.25</v>
      </c>
      <c r="P2029">
        <v>128.76</v>
      </c>
      <c r="Q2029">
        <v>60.26</v>
      </c>
      <c r="R2029">
        <v>65.204499999999996</v>
      </c>
      <c r="S2029">
        <v>89.25</v>
      </c>
      <c r="T2029">
        <v>96.38</v>
      </c>
      <c r="U2029">
        <v>80.650000000000006</v>
      </c>
      <c r="V2029">
        <v>111.26</v>
      </c>
    </row>
    <row r="2030" spans="1:22" x14ac:dyDescent="0.25">
      <c r="A2030" s="1">
        <v>45939</v>
      </c>
      <c r="B2030">
        <v>53.32</v>
      </c>
      <c r="C2030">
        <v>145.1</v>
      </c>
      <c r="D2030">
        <v>43.88</v>
      </c>
      <c r="E2030">
        <v>144.19</v>
      </c>
      <c r="F2030">
        <v>153.29</v>
      </c>
      <c r="G2030">
        <v>117.61</v>
      </c>
      <c r="H2030">
        <v>78.040000000000006</v>
      </c>
      <c r="I2030">
        <v>44.335000000000001</v>
      </c>
      <c r="J2030">
        <v>45.284999999999997</v>
      </c>
      <c r="K2030">
        <v>365.43</v>
      </c>
      <c r="L2030">
        <v>44.71</v>
      </c>
      <c r="M2030">
        <v>72.510000000000005</v>
      </c>
      <c r="N2030">
        <v>26.49</v>
      </c>
      <c r="O2030">
        <v>106.62</v>
      </c>
      <c r="P2030">
        <v>127.78</v>
      </c>
      <c r="Q2030">
        <v>60.09</v>
      </c>
      <c r="R2030">
        <v>64.852699999999999</v>
      </c>
      <c r="S2030">
        <v>89.18</v>
      </c>
      <c r="T2030">
        <v>96.31</v>
      </c>
      <c r="U2030">
        <v>80.42</v>
      </c>
      <c r="V2030">
        <v>111.04</v>
      </c>
    </row>
    <row r="2031" spans="1:22" x14ac:dyDescent="0.25">
      <c r="A2031" s="1">
        <v>45940</v>
      </c>
      <c r="B2031">
        <v>52.16</v>
      </c>
      <c r="C2031">
        <v>139.19499999999999</v>
      </c>
      <c r="D2031">
        <v>42.61</v>
      </c>
      <c r="E2031">
        <v>142.11000000000001</v>
      </c>
      <c r="F2031">
        <v>149.9</v>
      </c>
      <c r="G2031">
        <v>114.375</v>
      </c>
      <c r="H2031">
        <v>78.099999999999994</v>
      </c>
      <c r="I2031">
        <v>43.424999999999997</v>
      </c>
      <c r="J2031">
        <v>45.1</v>
      </c>
      <c r="K2031">
        <v>369.12</v>
      </c>
      <c r="L2031">
        <v>45.43</v>
      </c>
      <c r="M2031">
        <v>69.39</v>
      </c>
      <c r="N2031">
        <v>26.32</v>
      </c>
      <c r="O2031">
        <v>107.16</v>
      </c>
      <c r="P2031">
        <v>128.30000000000001</v>
      </c>
      <c r="Q2031">
        <v>60.68</v>
      </c>
      <c r="R2031">
        <v>64.173000000000002</v>
      </c>
      <c r="S2031">
        <v>90.62</v>
      </c>
      <c r="T2031">
        <v>96.91</v>
      </c>
      <c r="U2031">
        <v>79.95</v>
      </c>
      <c r="V2031">
        <v>111.35</v>
      </c>
    </row>
    <row r="2032" spans="1:22" x14ac:dyDescent="0.25">
      <c r="A2032" s="1">
        <v>45943</v>
      </c>
      <c r="B2032">
        <v>52.66</v>
      </c>
      <c r="C2032">
        <v>142.58500000000001</v>
      </c>
      <c r="D2032">
        <v>43.19</v>
      </c>
      <c r="E2032">
        <v>141.94999999999999</v>
      </c>
      <c r="F2032">
        <v>151.46</v>
      </c>
      <c r="G2032">
        <v>116.93</v>
      </c>
      <c r="H2032">
        <v>77.84</v>
      </c>
      <c r="I2032">
        <v>44.115000000000002</v>
      </c>
      <c r="J2032">
        <v>45.445</v>
      </c>
      <c r="K2032">
        <v>378.09</v>
      </c>
      <c r="L2032">
        <v>47.26</v>
      </c>
      <c r="M2032">
        <v>70.28</v>
      </c>
      <c r="N2032">
        <v>26.41</v>
      </c>
      <c r="O2032">
        <v>106.72</v>
      </c>
      <c r="P2032">
        <v>128.22</v>
      </c>
      <c r="Q2032">
        <v>60.4</v>
      </c>
      <c r="R2032">
        <v>64.507199999999997</v>
      </c>
      <c r="S2032">
        <v>90.57</v>
      </c>
      <c r="T2032">
        <v>96.96</v>
      </c>
      <c r="U2032">
        <v>80.45</v>
      </c>
      <c r="V2032">
        <v>111.73</v>
      </c>
    </row>
    <row r="2033" spans="1:22" x14ac:dyDescent="0.25">
      <c r="A2033" s="1">
        <v>45944</v>
      </c>
      <c r="B2033">
        <v>53.24</v>
      </c>
      <c r="C2033">
        <v>140.755</v>
      </c>
      <c r="D2033">
        <v>43.185000000000002</v>
      </c>
      <c r="E2033">
        <v>142.34</v>
      </c>
      <c r="F2033">
        <v>153.24</v>
      </c>
      <c r="G2033">
        <v>117.175</v>
      </c>
      <c r="H2033">
        <v>79.09</v>
      </c>
      <c r="I2033">
        <v>44.555</v>
      </c>
      <c r="J2033">
        <v>45.85</v>
      </c>
      <c r="K2033">
        <v>380.79</v>
      </c>
      <c r="L2033">
        <v>46.8</v>
      </c>
      <c r="M2033">
        <v>69</v>
      </c>
      <c r="N2033">
        <v>26.59</v>
      </c>
      <c r="O2033">
        <v>107.071</v>
      </c>
      <c r="P2033">
        <v>128.13</v>
      </c>
      <c r="Q2033">
        <v>60.64</v>
      </c>
      <c r="R2033">
        <v>64.194100000000006</v>
      </c>
      <c r="S2033">
        <v>90.86</v>
      </c>
      <c r="T2033">
        <v>97.21</v>
      </c>
      <c r="U2033">
        <v>80.540000000000006</v>
      </c>
      <c r="V2033">
        <v>112.1</v>
      </c>
    </row>
    <row r="2034" spans="1:22" x14ac:dyDescent="0.25">
      <c r="A2034" s="1">
        <v>45945</v>
      </c>
      <c r="B2034">
        <v>53.24</v>
      </c>
      <c r="C2034">
        <v>142.15</v>
      </c>
      <c r="D2034">
        <v>43.16</v>
      </c>
      <c r="E2034">
        <v>142.56</v>
      </c>
      <c r="F2034">
        <v>152.6</v>
      </c>
      <c r="G2034">
        <v>117.345</v>
      </c>
      <c r="H2034">
        <v>79.23</v>
      </c>
      <c r="I2034">
        <v>44.354999999999997</v>
      </c>
      <c r="J2034">
        <v>46.45</v>
      </c>
      <c r="K2034">
        <v>387.39</v>
      </c>
      <c r="L2034">
        <v>48.33</v>
      </c>
      <c r="M2034">
        <v>68.989999999999995</v>
      </c>
      <c r="N2034">
        <v>26.58</v>
      </c>
      <c r="O2034">
        <v>107.43</v>
      </c>
      <c r="P2034">
        <v>128.73439999999999</v>
      </c>
      <c r="Q2034">
        <v>60.8</v>
      </c>
      <c r="R2034">
        <v>64.433700000000002</v>
      </c>
      <c r="S2034">
        <v>90.66</v>
      </c>
      <c r="T2034">
        <v>97.1</v>
      </c>
      <c r="U2034">
        <v>80.8</v>
      </c>
      <c r="V2034">
        <v>112.1</v>
      </c>
    </row>
    <row r="2035" spans="1:22" x14ac:dyDescent="0.25">
      <c r="A2035" s="1">
        <v>45946</v>
      </c>
      <c r="B2035">
        <v>51.76</v>
      </c>
      <c r="C2035">
        <v>142.255</v>
      </c>
      <c r="D2035">
        <v>42.64</v>
      </c>
      <c r="E2035">
        <v>142.32</v>
      </c>
      <c r="F2035">
        <v>151.6</v>
      </c>
      <c r="G2035">
        <v>116.21</v>
      </c>
      <c r="H2035">
        <v>78.680000000000007</v>
      </c>
      <c r="I2035">
        <v>44.024999999999999</v>
      </c>
      <c r="J2035">
        <v>45.945</v>
      </c>
      <c r="K2035">
        <v>396.45</v>
      </c>
      <c r="L2035">
        <v>49.17</v>
      </c>
      <c r="M2035">
        <v>67.81</v>
      </c>
      <c r="N2035">
        <v>26.73</v>
      </c>
      <c r="O2035">
        <v>107.86</v>
      </c>
      <c r="P2035">
        <v>129.19999999999999</v>
      </c>
      <c r="Q2035">
        <v>61.13</v>
      </c>
      <c r="R2035">
        <v>64.201300000000003</v>
      </c>
      <c r="S2035">
        <v>91.34</v>
      </c>
      <c r="T2035">
        <v>97.55</v>
      </c>
      <c r="U2035">
        <v>80.510000000000005</v>
      </c>
      <c r="V2035">
        <v>112.42</v>
      </c>
    </row>
    <row r="2036" spans="1:22" x14ac:dyDescent="0.25">
      <c r="A2036" s="1">
        <v>45947</v>
      </c>
      <c r="B2036">
        <v>52.18</v>
      </c>
      <c r="C2036">
        <v>142.505</v>
      </c>
      <c r="D2036">
        <v>42.99</v>
      </c>
      <c r="E2036">
        <v>143.27000000000001</v>
      </c>
      <c r="F2036">
        <v>151.72999999999999</v>
      </c>
      <c r="G2036">
        <v>117.21</v>
      </c>
      <c r="H2036">
        <v>79.73</v>
      </c>
      <c r="I2036">
        <v>43.94</v>
      </c>
      <c r="J2036">
        <v>45.784999999999997</v>
      </c>
      <c r="K2036">
        <v>388.99</v>
      </c>
      <c r="L2036">
        <v>46.99</v>
      </c>
      <c r="M2036">
        <v>67.98</v>
      </c>
      <c r="N2036">
        <v>26.54</v>
      </c>
      <c r="O2036">
        <v>107.7</v>
      </c>
      <c r="P2036">
        <v>129.21209999999999</v>
      </c>
      <c r="Q2036">
        <v>61.15</v>
      </c>
      <c r="R2036">
        <v>64.400000000000006</v>
      </c>
      <c r="S2036">
        <v>91.2</v>
      </c>
      <c r="T2036">
        <v>97.39</v>
      </c>
      <c r="U2036">
        <v>80.72</v>
      </c>
      <c r="V2036">
        <v>112.2</v>
      </c>
    </row>
    <row r="2037" spans="1:22" x14ac:dyDescent="0.25">
      <c r="A2037" s="1">
        <v>45950</v>
      </c>
      <c r="B2037">
        <v>52.79</v>
      </c>
      <c r="C2037">
        <v>144.095</v>
      </c>
      <c r="D2037">
        <v>43.445</v>
      </c>
      <c r="E2037">
        <v>144.79</v>
      </c>
      <c r="F2037">
        <v>153.52000000000001</v>
      </c>
      <c r="G2037">
        <v>118.14</v>
      </c>
      <c r="H2037">
        <v>79.66</v>
      </c>
      <c r="I2037">
        <v>44.465000000000003</v>
      </c>
      <c r="J2037">
        <v>45.77</v>
      </c>
      <c r="K2037">
        <v>403.15</v>
      </c>
      <c r="L2037">
        <v>47.72</v>
      </c>
      <c r="M2037">
        <v>67.83</v>
      </c>
      <c r="N2037">
        <v>26.77</v>
      </c>
      <c r="O2037">
        <v>107.42</v>
      </c>
      <c r="P2037">
        <v>128.94</v>
      </c>
      <c r="Q2037">
        <v>61.03</v>
      </c>
      <c r="R2037">
        <v>64.47</v>
      </c>
      <c r="S2037">
        <v>91.55</v>
      </c>
      <c r="T2037">
        <v>97.52</v>
      </c>
      <c r="U2037">
        <v>80.88</v>
      </c>
      <c r="V2037">
        <v>112.54</v>
      </c>
    </row>
    <row r="2038" spans="1:22" x14ac:dyDescent="0.25">
      <c r="A2038" s="1">
        <v>45951</v>
      </c>
      <c r="B2038">
        <v>52.73</v>
      </c>
      <c r="C2038">
        <v>144.16999999999999</v>
      </c>
      <c r="D2038">
        <v>43.344999999999999</v>
      </c>
      <c r="E2038">
        <v>145.13</v>
      </c>
      <c r="F2038">
        <v>154.88</v>
      </c>
      <c r="G2038">
        <v>119.58499999999999</v>
      </c>
      <c r="H2038">
        <v>79.290000000000006</v>
      </c>
      <c r="I2038">
        <v>44.295000000000002</v>
      </c>
      <c r="J2038">
        <v>45.305</v>
      </c>
      <c r="K2038">
        <v>377.24</v>
      </c>
      <c r="L2038">
        <v>43.79</v>
      </c>
      <c r="M2038">
        <v>68.27</v>
      </c>
      <c r="N2038">
        <v>26.83</v>
      </c>
      <c r="O2038">
        <v>107.04</v>
      </c>
      <c r="P2038">
        <v>128.626</v>
      </c>
      <c r="Q2038">
        <v>60.57</v>
      </c>
      <c r="R2038">
        <v>64.27</v>
      </c>
      <c r="S2038">
        <v>92</v>
      </c>
      <c r="T2038">
        <v>97.7</v>
      </c>
      <c r="U2038">
        <v>80.760000000000005</v>
      </c>
      <c r="V2038">
        <v>112.56</v>
      </c>
    </row>
    <row r="2039" spans="1:22" x14ac:dyDescent="0.25">
      <c r="A2039" s="1">
        <v>45952</v>
      </c>
      <c r="B2039">
        <v>52.43</v>
      </c>
      <c r="C2039">
        <v>142.745</v>
      </c>
      <c r="D2039">
        <v>43.9</v>
      </c>
      <c r="E2039">
        <v>145.96</v>
      </c>
      <c r="F2039">
        <v>152.87</v>
      </c>
      <c r="G2039">
        <v>118.65</v>
      </c>
      <c r="H2039">
        <v>79.739999999999995</v>
      </c>
      <c r="I2039">
        <v>44.16</v>
      </c>
      <c r="J2039">
        <v>45.2</v>
      </c>
      <c r="K2039">
        <v>377.28</v>
      </c>
      <c r="L2039">
        <v>43.88</v>
      </c>
      <c r="M2039">
        <v>70.63</v>
      </c>
      <c r="N2039">
        <v>26.96</v>
      </c>
      <c r="O2039">
        <v>107.11499999999999</v>
      </c>
      <c r="P2039">
        <v>128.51</v>
      </c>
      <c r="Q2039">
        <v>60.51</v>
      </c>
      <c r="R2039">
        <v>64.258399999999995</v>
      </c>
      <c r="S2039">
        <v>92.06</v>
      </c>
      <c r="T2039">
        <v>97.72</v>
      </c>
      <c r="U2039">
        <v>80.680000000000007</v>
      </c>
      <c r="V2039">
        <v>112.67</v>
      </c>
    </row>
    <row r="2040" spans="1:22" x14ac:dyDescent="0.25">
      <c r="A2040" s="1">
        <v>45953</v>
      </c>
      <c r="B2040">
        <v>52.54</v>
      </c>
      <c r="C2040">
        <v>144.54499999999999</v>
      </c>
      <c r="D2040">
        <v>44.484999999999999</v>
      </c>
      <c r="E2040">
        <v>146.04</v>
      </c>
      <c r="F2040">
        <v>154.78</v>
      </c>
      <c r="G2040">
        <v>119.185</v>
      </c>
      <c r="H2040">
        <v>79.349999999999994</v>
      </c>
      <c r="I2040">
        <v>44.69</v>
      </c>
      <c r="J2040">
        <v>45.164999999999999</v>
      </c>
      <c r="K2040">
        <v>378.79</v>
      </c>
      <c r="L2040">
        <v>44.18</v>
      </c>
      <c r="M2040">
        <v>73.290000000000006</v>
      </c>
      <c r="N2040">
        <v>26.92</v>
      </c>
      <c r="O2040">
        <v>107.205</v>
      </c>
      <c r="P2040">
        <v>128.1739</v>
      </c>
      <c r="Q2040">
        <v>60.3</v>
      </c>
      <c r="R2040">
        <v>64.486400000000003</v>
      </c>
      <c r="S2040">
        <v>91.43</v>
      </c>
      <c r="T2040">
        <v>97.4</v>
      </c>
      <c r="U2040">
        <v>80.86</v>
      </c>
      <c r="V2040">
        <v>112.53</v>
      </c>
    </row>
    <row r="2041" spans="1:22" x14ac:dyDescent="0.25">
      <c r="A2041" s="1">
        <v>45954</v>
      </c>
      <c r="B2041">
        <v>53.11</v>
      </c>
      <c r="C2041">
        <v>146.79</v>
      </c>
      <c r="D2041">
        <v>44.034999999999997</v>
      </c>
      <c r="E2041">
        <v>146.03</v>
      </c>
      <c r="F2041">
        <v>154.91</v>
      </c>
      <c r="G2041">
        <v>118.83</v>
      </c>
      <c r="H2041">
        <v>79.09</v>
      </c>
      <c r="I2041">
        <v>44.505000000000003</v>
      </c>
      <c r="J2041">
        <v>45.695</v>
      </c>
      <c r="K2041">
        <v>377.52</v>
      </c>
      <c r="L2041">
        <v>43.99</v>
      </c>
      <c r="M2041">
        <v>73.180000000000007</v>
      </c>
      <c r="N2041">
        <v>26.59</v>
      </c>
      <c r="O2041">
        <v>107.36</v>
      </c>
      <c r="P2041">
        <v>128.06229999999999</v>
      </c>
      <c r="Q2041">
        <v>60.2</v>
      </c>
      <c r="R2041">
        <v>64.475399999999993</v>
      </c>
      <c r="S2041">
        <v>91.47</v>
      </c>
      <c r="T2041">
        <v>97.49</v>
      </c>
      <c r="U2041">
        <v>81.08</v>
      </c>
      <c r="V2041">
        <v>112.72</v>
      </c>
    </row>
    <row r="2042" spans="1:22" x14ac:dyDescent="0.25">
      <c r="A2042" s="1">
        <v>45957</v>
      </c>
      <c r="B2042">
        <v>53.33</v>
      </c>
      <c r="C2042">
        <v>149.5</v>
      </c>
      <c r="D2042">
        <v>44.14</v>
      </c>
      <c r="E2042">
        <v>146.37</v>
      </c>
      <c r="F2042">
        <v>155.79</v>
      </c>
      <c r="G2042">
        <v>120.54</v>
      </c>
      <c r="H2042">
        <v>79.22</v>
      </c>
      <c r="I2042">
        <v>44.484999999999999</v>
      </c>
      <c r="J2042">
        <v>45.82</v>
      </c>
      <c r="K2042">
        <v>367.01</v>
      </c>
      <c r="L2042">
        <v>42.4</v>
      </c>
      <c r="M2042">
        <v>73.12</v>
      </c>
      <c r="N2042">
        <v>26.29</v>
      </c>
      <c r="O2042">
        <v>107.52</v>
      </c>
      <c r="P2042">
        <v>128.32839999999999</v>
      </c>
      <c r="Q2042">
        <v>60.17</v>
      </c>
      <c r="R2042">
        <v>64.92</v>
      </c>
      <c r="S2042">
        <v>91.78</v>
      </c>
      <c r="T2042">
        <v>97.49</v>
      </c>
      <c r="U2042">
        <v>81.28</v>
      </c>
      <c r="V2042">
        <v>112.91</v>
      </c>
    </row>
    <row r="2043" spans="1:22" x14ac:dyDescent="0.25">
      <c r="A2043" s="1">
        <v>45958</v>
      </c>
      <c r="B2043">
        <v>52.99</v>
      </c>
      <c r="C2043">
        <v>150.97999999999999</v>
      </c>
      <c r="D2043">
        <v>43.68</v>
      </c>
      <c r="E2043">
        <v>145.44999999999999</v>
      </c>
      <c r="F2043">
        <v>154.68</v>
      </c>
      <c r="G2043">
        <v>120.57</v>
      </c>
      <c r="H2043">
        <v>78.430000000000007</v>
      </c>
      <c r="I2043">
        <v>44.545000000000002</v>
      </c>
      <c r="J2043">
        <v>45.064999999999998</v>
      </c>
      <c r="K2043">
        <v>364.38</v>
      </c>
      <c r="L2043">
        <v>42.7</v>
      </c>
      <c r="M2043">
        <v>71.39</v>
      </c>
      <c r="N2043">
        <v>26.16</v>
      </c>
      <c r="O2043">
        <v>107.54</v>
      </c>
      <c r="P2043">
        <v>127.7303</v>
      </c>
      <c r="Q2043">
        <v>60.45</v>
      </c>
      <c r="R2043">
        <v>65.200100000000006</v>
      </c>
      <c r="S2043">
        <v>92.02</v>
      </c>
      <c r="T2043">
        <v>97.58</v>
      </c>
      <c r="U2043">
        <v>81.2</v>
      </c>
      <c r="V2043">
        <v>112.92</v>
      </c>
    </row>
    <row r="2044" spans="1:22" x14ac:dyDescent="0.25">
      <c r="A2044" s="1">
        <v>45959</v>
      </c>
      <c r="B2044">
        <v>52.09</v>
      </c>
      <c r="C2044">
        <v>152.065</v>
      </c>
      <c r="D2044">
        <v>44.005000000000003</v>
      </c>
      <c r="E2044">
        <v>143.97999999999999</v>
      </c>
      <c r="F2044">
        <v>155.08000000000001</v>
      </c>
      <c r="G2044">
        <v>119.575</v>
      </c>
      <c r="H2044">
        <v>76.58</v>
      </c>
      <c r="I2044">
        <v>43.67</v>
      </c>
      <c r="J2044">
        <v>45.05</v>
      </c>
      <c r="K2044">
        <v>363</v>
      </c>
      <c r="L2044">
        <v>43.23</v>
      </c>
      <c r="M2044">
        <v>71.8</v>
      </c>
      <c r="N2044">
        <v>26.32</v>
      </c>
      <c r="O2044">
        <v>107.05</v>
      </c>
      <c r="P2044">
        <v>126.96</v>
      </c>
      <c r="Q2044">
        <v>60.2</v>
      </c>
      <c r="R2044">
        <v>65.079700000000003</v>
      </c>
      <c r="S2044">
        <v>91.09</v>
      </c>
      <c r="T2044">
        <v>96.95</v>
      </c>
      <c r="U2044">
        <v>80.95</v>
      </c>
      <c r="V2044">
        <v>112.28</v>
      </c>
    </row>
    <row r="2045" spans="1:22" x14ac:dyDescent="0.25">
      <c r="A2045" s="1">
        <v>45960</v>
      </c>
      <c r="B2045">
        <v>52.23</v>
      </c>
      <c r="C2045">
        <v>150.19499999999999</v>
      </c>
      <c r="D2045">
        <v>43.744999999999997</v>
      </c>
      <c r="E2045">
        <v>144.30000000000001</v>
      </c>
      <c r="F2045">
        <v>154.69</v>
      </c>
      <c r="G2045">
        <v>116.875</v>
      </c>
      <c r="H2045">
        <v>76.5</v>
      </c>
      <c r="I2045">
        <v>43.085000000000001</v>
      </c>
      <c r="J2045">
        <v>44.86</v>
      </c>
      <c r="K2045">
        <v>370.13</v>
      </c>
      <c r="L2045">
        <v>44.34</v>
      </c>
      <c r="M2045">
        <v>71.709999999999994</v>
      </c>
      <c r="N2045">
        <v>26.26</v>
      </c>
      <c r="O2045">
        <v>106.72</v>
      </c>
      <c r="P2045">
        <v>126.4943</v>
      </c>
      <c r="Q2045">
        <v>59.69</v>
      </c>
      <c r="R2045">
        <v>64.840500000000006</v>
      </c>
      <c r="S2045">
        <v>90.56</v>
      </c>
      <c r="T2045">
        <v>96.81</v>
      </c>
      <c r="U2045">
        <v>80.8</v>
      </c>
      <c r="V2045">
        <v>111.68</v>
      </c>
    </row>
    <row r="2046" spans="1:22" x14ac:dyDescent="0.25">
      <c r="A2046" s="1">
        <v>45961</v>
      </c>
      <c r="B2046">
        <v>52.37</v>
      </c>
      <c r="C2046">
        <v>150.34</v>
      </c>
      <c r="D2046">
        <v>44.064999999999998</v>
      </c>
      <c r="E2046">
        <v>144.25</v>
      </c>
      <c r="F2046">
        <v>155.06</v>
      </c>
      <c r="G2046">
        <v>119.965</v>
      </c>
      <c r="H2046">
        <v>76.28</v>
      </c>
      <c r="I2046">
        <v>42.835000000000001</v>
      </c>
      <c r="J2046">
        <v>44.55</v>
      </c>
      <c r="K2046">
        <v>368.12</v>
      </c>
      <c r="L2046">
        <v>44.01</v>
      </c>
      <c r="M2046">
        <v>72.56</v>
      </c>
      <c r="N2046">
        <v>26.37</v>
      </c>
      <c r="O2046">
        <v>106.37</v>
      </c>
      <c r="P2046">
        <v>126.44</v>
      </c>
      <c r="Q2046">
        <v>59.66</v>
      </c>
      <c r="R2046">
        <v>64.806799999999996</v>
      </c>
      <c r="S2046">
        <v>90.29</v>
      </c>
      <c r="T2046">
        <v>96.85</v>
      </c>
      <c r="U2046">
        <v>80.8</v>
      </c>
      <c r="V2046">
        <v>111.23</v>
      </c>
    </row>
    <row r="2047" spans="1:22" x14ac:dyDescent="0.25">
      <c r="A2047" s="1">
        <v>45964</v>
      </c>
      <c r="B2047">
        <v>52.15</v>
      </c>
      <c r="C2047">
        <v>150.95500000000001</v>
      </c>
      <c r="D2047">
        <v>44.07</v>
      </c>
      <c r="E2047">
        <v>144.44999999999999</v>
      </c>
      <c r="F2047">
        <v>154.4</v>
      </c>
      <c r="G2047">
        <v>121.09</v>
      </c>
      <c r="H2047">
        <v>75.680000000000007</v>
      </c>
      <c r="I2047">
        <v>42.57</v>
      </c>
      <c r="J2047">
        <v>44.575000000000003</v>
      </c>
      <c r="K2047">
        <v>368.78</v>
      </c>
      <c r="L2047">
        <v>43.76</v>
      </c>
      <c r="M2047">
        <v>72.739999999999995</v>
      </c>
      <c r="N2047">
        <v>26.92</v>
      </c>
      <c r="O2047">
        <v>106.25</v>
      </c>
      <c r="P2047">
        <v>126.2296</v>
      </c>
      <c r="Q2047">
        <v>59.64</v>
      </c>
      <c r="R2047">
        <v>64.721000000000004</v>
      </c>
      <c r="S2047">
        <v>89.74</v>
      </c>
      <c r="T2047">
        <v>96.5</v>
      </c>
      <c r="U2047">
        <v>80.14</v>
      </c>
      <c r="V2047">
        <v>110.53</v>
      </c>
    </row>
    <row r="2048" spans="1:22" x14ac:dyDescent="0.25">
      <c r="A2048" s="1">
        <v>45965</v>
      </c>
      <c r="B2048">
        <v>52.42</v>
      </c>
      <c r="C2048">
        <v>146.97</v>
      </c>
      <c r="D2048">
        <v>43.594999999999999</v>
      </c>
      <c r="E2048">
        <v>145.1</v>
      </c>
      <c r="F2048">
        <v>152.61000000000001</v>
      </c>
      <c r="G2048">
        <v>119.08</v>
      </c>
      <c r="H2048">
        <v>75.989999999999995</v>
      </c>
      <c r="I2048">
        <v>42.36</v>
      </c>
      <c r="J2048">
        <v>44.414999999999999</v>
      </c>
      <c r="K2048">
        <v>362.32</v>
      </c>
      <c r="L2048">
        <v>42.74</v>
      </c>
      <c r="M2048">
        <v>71.930000000000007</v>
      </c>
      <c r="N2048">
        <v>26.65</v>
      </c>
      <c r="O2048">
        <v>105.9</v>
      </c>
      <c r="P2048">
        <v>125.0776</v>
      </c>
      <c r="Q2048">
        <v>59.85</v>
      </c>
      <c r="R2048">
        <v>64.205600000000004</v>
      </c>
      <c r="S2048">
        <v>89.94</v>
      </c>
      <c r="T2048">
        <v>96.62</v>
      </c>
      <c r="U2048">
        <v>80.150000000000006</v>
      </c>
      <c r="V2048">
        <v>110.68</v>
      </c>
    </row>
    <row r="2049" spans="1:22" x14ac:dyDescent="0.25">
      <c r="A2049" s="1">
        <v>45966</v>
      </c>
      <c r="B2049">
        <v>52.6</v>
      </c>
      <c r="C2049">
        <v>147.54499999999999</v>
      </c>
      <c r="D2049">
        <v>43.71</v>
      </c>
      <c r="E2049">
        <v>145.66</v>
      </c>
      <c r="F2049">
        <v>153.19999999999999</v>
      </c>
      <c r="G2049">
        <v>120.53</v>
      </c>
      <c r="H2049">
        <v>75.94</v>
      </c>
      <c r="I2049">
        <v>42.61</v>
      </c>
      <c r="J2049">
        <v>44.424999999999997</v>
      </c>
      <c r="K2049">
        <v>366.51</v>
      </c>
      <c r="L2049">
        <v>43.65</v>
      </c>
      <c r="M2049">
        <v>71.03</v>
      </c>
      <c r="N2049">
        <v>26.55</v>
      </c>
      <c r="O2049">
        <v>105.96</v>
      </c>
      <c r="P2049">
        <v>125.41</v>
      </c>
      <c r="Q2049">
        <v>59.65</v>
      </c>
      <c r="R2049">
        <v>64.408299999999997</v>
      </c>
      <c r="S2049">
        <v>88.96</v>
      </c>
      <c r="T2049">
        <v>96.16</v>
      </c>
      <c r="U2049">
        <v>80.23</v>
      </c>
      <c r="V2049">
        <v>110.35</v>
      </c>
    </row>
    <row r="2050" spans="1:22" x14ac:dyDescent="0.25">
      <c r="A2050" s="1">
        <v>45967</v>
      </c>
      <c r="B2050">
        <v>52.41</v>
      </c>
      <c r="C2050">
        <v>144.58000000000001</v>
      </c>
      <c r="D2050">
        <v>44.134999999999998</v>
      </c>
      <c r="E2050">
        <v>145.94</v>
      </c>
      <c r="F2050">
        <v>152.59</v>
      </c>
      <c r="G2050">
        <v>117.745</v>
      </c>
      <c r="H2050">
        <v>75.599999999999994</v>
      </c>
      <c r="I2050">
        <v>42.4</v>
      </c>
      <c r="J2050">
        <v>44.23</v>
      </c>
      <c r="K2050">
        <v>366.07</v>
      </c>
      <c r="L2050">
        <v>43.55</v>
      </c>
      <c r="M2050">
        <v>70.88</v>
      </c>
      <c r="N2050">
        <v>26.11</v>
      </c>
      <c r="O2050">
        <v>106.5</v>
      </c>
      <c r="P2050">
        <v>126.21</v>
      </c>
      <c r="Q2050">
        <v>60.11</v>
      </c>
      <c r="R2050">
        <v>64.134900000000002</v>
      </c>
      <c r="S2050">
        <v>89.76</v>
      </c>
      <c r="T2050">
        <v>96.65</v>
      </c>
      <c r="U2050">
        <v>80.260000000000005</v>
      </c>
      <c r="V2050">
        <v>110.93</v>
      </c>
    </row>
    <row r="2051" spans="1:22" x14ac:dyDescent="0.25">
      <c r="A2051" s="1">
        <v>45968</v>
      </c>
      <c r="B2051">
        <v>52.78</v>
      </c>
      <c r="C2051">
        <v>144.08000000000001</v>
      </c>
      <c r="D2051">
        <v>44.77</v>
      </c>
      <c r="E2051">
        <v>146.13999999999999</v>
      </c>
      <c r="F2051">
        <v>153.33000000000001</v>
      </c>
      <c r="G2051">
        <v>117.93</v>
      </c>
      <c r="H2051">
        <v>76.709999999999994</v>
      </c>
      <c r="I2051">
        <v>42.91</v>
      </c>
      <c r="J2051">
        <v>44.844999999999999</v>
      </c>
      <c r="K2051">
        <v>368.31</v>
      </c>
      <c r="L2051">
        <v>43.92</v>
      </c>
      <c r="M2051">
        <v>71.260000000000005</v>
      </c>
      <c r="N2051">
        <v>26.2</v>
      </c>
      <c r="O2051">
        <v>106.66500000000001</v>
      </c>
      <c r="P2051">
        <v>126.4842</v>
      </c>
      <c r="Q2051">
        <v>59.94</v>
      </c>
      <c r="R2051">
        <v>64.317499999999995</v>
      </c>
      <c r="S2051">
        <v>89.57</v>
      </c>
      <c r="T2051">
        <v>96.69</v>
      </c>
      <c r="U2051">
        <v>80.33</v>
      </c>
      <c r="V2051">
        <v>110.71</v>
      </c>
    </row>
    <row r="2052" spans="1:22" x14ac:dyDescent="0.25">
      <c r="A2052" s="1">
        <v>45971</v>
      </c>
      <c r="B2052">
        <v>52.97</v>
      </c>
      <c r="C2052">
        <v>147.76499999999999</v>
      </c>
      <c r="D2052">
        <v>45.174999999999997</v>
      </c>
      <c r="E2052">
        <v>147.28</v>
      </c>
      <c r="F2052">
        <v>154.19999999999999</v>
      </c>
      <c r="G2052">
        <v>119.48</v>
      </c>
      <c r="H2052">
        <v>76.430000000000007</v>
      </c>
      <c r="I2052">
        <v>43.314999999999998</v>
      </c>
      <c r="J2052">
        <v>44.83</v>
      </c>
      <c r="K2052">
        <v>378.38</v>
      </c>
      <c r="L2052">
        <v>45.79</v>
      </c>
      <c r="M2052">
        <v>71.680000000000007</v>
      </c>
      <c r="N2052">
        <v>26.61</v>
      </c>
      <c r="O2052">
        <v>106.685</v>
      </c>
      <c r="P2052">
        <v>126.71</v>
      </c>
      <c r="Q2052">
        <v>59.73</v>
      </c>
      <c r="R2052">
        <v>64.716999999999999</v>
      </c>
      <c r="S2052">
        <v>89.55</v>
      </c>
      <c r="T2052">
        <v>96.56</v>
      </c>
      <c r="U2052">
        <v>80.599999999999994</v>
      </c>
      <c r="V2052">
        <v>110.77</v>
      </c>
    </row>
    <row r="2053" spans="1:22" x14ac:dyDescent="0.25">
      <c r="A2053" s="1">
        <v>45972</v>
      </c>
      <c r="B2053">
        <v>53.21</v>
      </c>
      <c r="C2053">
        <v>146.505</v>
      </c>
      <c r="D2053">
        <v>45.765000000000001</v>
      </c>
      <c r="E2053">
        <v>150.68</v>
      </c>
      <c r="F2053">
        <v>154.24</v>
      </c>
      <c r="G2053">
        <v>119.77500000000001</v>
      </c>
      <c r="H2053">
        <v>77.430000000000007</v>
      </c>
      <c r="I2053">
        <v>43.765000000000001</v>
      </c>
      <c r="J2053">
        <v>44.854999999999997</v>
      </c>
      <c r="K2053">
        <v>379.87</v>
      </c>
      <c r="L2053">
        <v>46.45</v>
      </c>
      <c r="M2053">
        <v>72.72</v>
      </c>
      <c r="N2053">
        <v>26.54</v>
      </c>
      <c r="O2053">
        <v>106.869</v>
      </c>
      <c r="P2053">
        <v>126.51</v>
      </c>
      <c r="Q2053">
        <v>59.68</v>
      </c>
      <c r="R2053">
        <v>64.658500000000004</v>
      </c>
      <c r="S2053">
        <v>89.96</v>
      </c>
      <c r="T2053">
        <v>96.86</v>
      </c>
      <c r="U2053">
        <v>80.69</v>
      </c>
      <c r="V2053">
        <v>111.21</v>
      </c>
    </row>
    <row r="2054" spans="1:22" x14ac:dyDescent="0.25">
      <c r="A2054" s="1">
        <v>45973</v>
      </c>
      <c r="B2054">
        <v>53.67</v>
      </c>
      <c r="C2054">
        <v>146.96</v>
      </c>
      <c r="D2054">
        <v>45.125</v>
      </c>
      <c r="E2054">
        <v>152.82</v>
      </c>
      <c r="F2054">
        <v>154.38999999999999</v>
      </c>
      <c r="G2054">
        <v>118.97</v>
      </c>
      <c r="H2054">
        <v>77.319999999999993</v>
      </c>
      <c r="I2054">
        <v>44.075000000000003</v>
      </c>
      <c r="J2054">
        <v>44.96</v>
      </c>
      <c r="K2054">
        <v>385.99</v>
      </c>
      <c r="L2054">
        <v>48.32</v>
      </c>
      <c r="M2054">
        <v>69.790000000000006</v>
      </c>
      <c r="N2054">
        <v>26.4</v>
      </c>
      <c r="O2054">
        <v>106.92</v>
      </c>
      <c r="P2054">
        <v>126.2238</v>
      </c>
      <c r="Q2054">
        <v>59.41</v>
      </c>
      <c r="R2054">
        <v>64.785399999999996</v>
      </c>
      <c r="S2054">
        <v>90.12</v>
      </c>
      <c r="T2054">
        <v>96.88</v>
      </c>
      <c r="U2054">
        <v>80.53</v>
      </c>
      <c r="V2054">
        <v>111.1</v>
      </c>
    </row>
    <row r="2055" spans="1:22" x14ac:dyDescent="0.25">
      <c r="A2055" s="1">
        <v>45974</v>
      </c>
      <c r="B2055">
        <v>52.98</v>
      </c>
      <c r="C2055">
        <v>143.29499999999999</v>
      </c>
      <c r="D2055">
        <v>45.24</v>
      </c>
      <c r="E2055">
        <v>152.74</v>
      </c>
      <c r="F2055">
        <v>152</v>
      </c>
      <c r="G2055">
        <v>116</v>
      </c>
      <c r="H2055">
        <v>77.319999999999993</v>
      </c>
      <c r="I2055">
        <v>43.784999999999997</v>
      </c>
      <c r="J2055">
        <v>44.34</v>
      </c>
      <c r="K2055">
        <v>382.87</v>
      </c>
      <c r="L2055">
        <v>47.42</v>
      </c>
      <c r="M2055">
        <v>69.849999999999994</v>
      </c>
      <c r="N2055">
        <v>26.24</v>
      </c>
      <c r="O2055">
        <v>107.34</v>
      </c>
      <c r="P2055">
        <v>126.75409999999999</v>
      </c>
      <c r="Q2055">
        <v>59.5</v>
      </c>
      <c r="R2055">
        <v>64.639600000000002</v>
      </c>
      <c r="S2055">
        <v>89.38</v>
      </c>
      <c r="T2055">
        <v>96.6</v>
      </c>
      <c r="U2055">
        <v>80.2</v>
      </c>
      <c r="V2055">
        <v>110.55</v>
      </c>
    </row>
    <row r="2056" spans="1:22" x14ac:dyDescent="0.25">
      <c r="A2056" s="1">
        <v>45975</v>
      </c>
      <c r="B2056">
        <v>52.45</v>
      </c>
      <c r="C2056">
        <v>144.07499999999999</v>
      </c>
      <c r="D2056">
        <v>46.01</v>
      </c>
      <c r="E2056">
        <v>151.83000000000001</v>
      </c>
      <c r="F2056">
        <v>152.01</v>
      </c>
      <c r="G2056">
        <v>115.44499999999999</v>
      </c>
      <c r="H2056">
        <v>77.260000000000005</v>
      </c>
      <c r="I2056">
        <v>43.384999999999998</v>
      </c>
      <c r="J2056">
        <v>44.38</v>
      </c>
      <c r="K2056">
        <v>375.96</v>
      </c>
      <c r="L2056">
        <v>45.96</v>
      </c>
      <c r="M2056">
        <v>71.38</v>
      </c>
      <c r="N2056">
        <v>26.09</v>
      </c>
      <c r="O2056">
        <v>107.2</v>
      </c>
      <c r="P2056">
        <v>126.59310000000001</v>
      </c>
      <c r="Q2056">
        <v>59.53</v>
      </c>
      <c r="R2056">
        <v>64.716399999999993</v>
      </c>
      <c r="S2056">
        <v>88.87</v>
      </c>
      <c r="T2056">
        <v>96.44</v>
      </c>
      <c r="U2056">
        <v>80.22</v>
      </c>
      <c r="V2056">
        <v>110.25</v>
      </c>
    </row>
    <row r="2057" spans="1:22" x14ac:dyDescent="0.25">
      <c r="A2057" s="1">
        <v>45978</v>
      </c>
      <c r="B2057">
        <v>51.45</v>
      </c>
      <c r="C2057">
        <v>141.82</v>
      </c>
      <c r="D2057">
        <v>45.17</v>
      </c>
      <c r="E2057">
        <v>151.69999999999999</v>
      </c>
      <c r="F2057">
        <v>150.52000000000001</v>
      </c>
      <c r="G2057">
        <v>114.36</v>
      </c>
      <c r="H2057">
        <v>76.77</v>
      </c>
      <c r="I2057">
        <v>42.725000000000001</v>
      </c>
      <c r="J2057">
        <v>44.78</v>
      </c>
      <c r="K2057">
        <v>371.65</v>
      </c>
      <c r="L2057">
        <v>45.47</v>
      </c>
      <c r="M2057">
        <v>71.3</v>
      </c>
      <c r="N2057">
        <v>26.43</v>
      </c>
      <c r="O2057">
        <v>106.925</v>
      </c>
      <c r="P2057">
        <v>126.4759</v>
      </c>
      <c r="Q2057">
        <v>59.24</v>
      </c>
      <c r="R2057">
        <v>64.290499999999994</v>
      </c>
      <c r="S2057">
        <v>89.09</v>
      </c>
      <c r="T2057">
        <v>96.55</v>
      </c>
      <c r="U2057">
        <v>80.09</v>
      </c>
      <c r="V2057">
        <v>110.32</v>
      </c>
    </row>
    <row r="2058" spans="1:22" x14ac:dyDescent="0.25">
      <c r="A2058" s="1">
        <v>45979</v>
      </c>
      <c r="B2058">
        <v>51.37</v>
      </c>
      <c r="C2058">
        <v>139.51499999999999</v>
      </c>
      <c r="D2058">
        <v>45.53</v>
      </c>
      <c r="E2058">
        <v>152.59</v>
      </c>
      <c r="F2058">
        <v>149.85</v>
      </c>
      <c r="G2058">
        <v>112.25</v>
      </c>
      <c r="H2058">
        <v>77.099999999999994</v>
      </c>
      <c r="I2058">
        <v>42.76</v>
      </c>
      <c r="J2058">
        <v>44.61</v>
      </c>
      <c r="K2058">
        <v>374.35</v>
      </c>
      <c r="L2058">
        <v>46.1</v>
      </c>
      <c r="M2058">
        <v>72.5</v>
      </c>
      <c r="N2058">
        <v>26.4</v>
      </c>
      <c r="O2058">
        <v>106.855</v>
      </c>
      <c r="P2058">
        <v>126.43</v>
      </c>
      <c r="Q2058">
        <v>59.15</v>
      </c>
      <c r="R2058">
        <v>64.489999999999995</v>
      </c>
      <c r="S2058">
        <v>89.06</v>
      </c>
      <c r="T2058">
        <v>96.71</v>
      </c>
      <c r="U2058">
        <v>80.11</v>
      </c>
      <c r="V2058">
        <v>110.37</v>
      </c>
    </row>
    <row r="2059" spans="1:22" x14ac:dyDescent="0.25">
      <c r="A2059" s="1">
        <v>45980</v>
      </c>
      <c r="B2059">
        <v>51.56</v>
      </c>
      <c r="C2059">
        <v>140.48500000000001</v>
      </c>
      <c r="D2059">
        <v>44.94</v>
      </c>
      <c r="E2059">
        <v>152.33000000000001</v>
      </c>
      <c r="F2059">
        <v>150.35</v>
      </c>
      <c r="G2059">
        <v>112.255</v>
      </c>
      <c r="H2059">
        <v>76.510000000000005</v>
      </c>
      <c r="I2059">
        <v>42.87</v>
      </c>
      <c r="J2059">
        <v>44.234999999999999</v>
      </c>
      <c r="K2059">
        <v>374.96</v>
      </c>
      <c r="L2059">
        <v>46.45</v>
      </c>
      <c r="M2059">
        <v>70.88</v>
      </c>
      <c r="N2059">
        <v>26.09</v>
      </c>
      <c r="O2059">
        <v>106.355</v>
      </c>
      <c r="P2059">
        <v>125.47</v>
      </c>
      <c r="Q2059">
        <v>58.61</v>
      </c>
      <c r="R2059">
        <v>64.066999999999993</v>
      </c>
      <c r="S2059">
        <v>88.88</v>
      </c>
      <c r="T2059">
        <v>96.64</v>
      </c>
      <c r="U2059">
        <v>80.150000000000006</v>
      </c>
      <c r="V2059">
        <v>110.38</v>
      </c>
    </row>
    <row r="2060" spans="1:22" x14ac:dyDescent="0.25">
      <c r="A2060" s="1">
        <v>45981</v>
      </c>
      <c r="B2060">
        <v>51.11</v>
      </c>
      <c r="C2060">
        <v>136.07499999999999</v>
      </c>
      <c r="D2060">
        <v>44.43</v>
      </c>
      <c r="E2060">
        <v>151.41999999999999</v>
      </c>
      <c r="F2060">
        <v>147.83000000000001</v>
      </c>
      <c r="G2060">
        <v>110.58</v>
      </c>
      <c r="H2060">
        <v>77.06</v>
      </c>
      <c r="I2060">
        <v>42.23</v>
      </c>
      <c r="J2060">
        <v>44.01</v>
      </c>
      <c r="K2060">
        <v>374.85</v>
      </c>
      <c r="L2060">
        <v>45.78</v>
      </c>
      <c r="M2060">
        <v>70.150000000000006</v>
      </c>
      <c r="N2060">
        <v>25.94</v>
      </c>
      <c r="O2060">
        <v>106.33</v>
      </c>
      <c r="P2060">
        <v>125.6992</v>
      </c>
      <c r="Q2060">
        <v>58.33</v>
      </c>
      <c r="R2060">
        <v>63.826799999999999</v>
      </c>
      <c r="S2060">
        <v>89.23</v>
      </c>
      <c r="T2060">
        <v>96.87</v>
      </c>
      <c r="U2060">
        <v>80.099999999999994</v>
      </c>
      <c r="V2060">
        <v>110.53</v>
      </c>
    </row>
    <row r="2061" spans="1:22" x14ac:dyDescent="0.25">
      <c r="A2061" s="1">
        <v>45982</v>
      </c>
      <c r="B2061">
        <v>51.67</v>
      </c>
      <c r="C2061">
        <v>136.6</v>
      </c>
      <c r="D2061">
        <v>44.71</v>
      </c>
      <c r="E2061">
        <v>154.61000000000001</v>
      </c>
      <c r="F2061">
        <v>149.63</v>
      </c>
      <c r="G2061">
        <v>112.75</v>
      </c>
      <c r="H2061">
        <v>77.900000000000006</v>
      </c>
      <c r="I2061">
        <v>43.174999999999997</v>
      </c>
      <c r="J2061">
        <v>44.075000000000003</v>
      </c>
      <c r="K2061">
        <v>374.27</v>
      </c>
      <c r="L2061">
        <v>45.3</v>
      </c>
      <c r="M2061">
        <v>69.3</v>
      </c>
      <c r="N2061">
        <v>25.88</v>
      </c>
      <c r="O2061">
        <v>106.27500000000001</v>
      </c>
      <c r="P2061">
        <v>126.03740000000001</v>
      </c>
      <c r="Q2061">
        <v>58.78</v>
      </c>
      <c r="R2061">
        <v>63.941699999999997</v>
      </c>
      <c r="S2061">
        <v>89.5</v>
      </c>
      <c r="T2061">
        <v>97.19</v>
      </c>
      <c r="U2061">
        <v>80.37</v>
      </c>
      <c r="V2061">
        <v>110.92</v>
      </c>
    </row>
    <row r="2062" spans="1:22" x14ac:dyDescent="0.25">
      <c r="A2062" s="1">
        <v>45985</v>
      </c>
      <c r="B2062">
        <v>51.89</v>
      </c>
      <c r="C2062">
        <v>139.85499999999999</v>
      </c>
      <c r="D2062">
        <v>44.585000000000001</v>
      </c>
      <c r="E2062">
        <v>155.26</v>
      </c>
      <c r="F2062">
        <v>150</v>
      </c>
      <c r="G2062">
        <v>114.255</v>
      </c>
      <c r="H2062">
        <v>77</v>
      </c>
      <c r="I2062">
        <v>43.26</v>
      </c>
      <c r="J2062">
        <v>44.575000000000003</v>
      </c>
      <c r="K2062">
        <v>380.2</v>
      </c>
      <c r="L2062">
        <v>46.63</v>
      </c>
      <c r="M2062">
        <v>70.42</v>
      </c>
      <c r="N2062">
        <v>25.68</v>
      </c>
      <c r="O2062">
        <v>106.36</v>
      </c>
      <c r="P2062">
        <v>126.12</v>
      </c>
      <c r="Q2062">
        <v>58.66</v>
      </c>
      <c r="R2062">
        <v>64.062299999999993</v>
      </c>
      <c r="S2062">
        <v>90.01</v>
      </c>
      <c r="T2062">
        <v>97.34</v>
      </c>
      <c r="U2062">
        <v>80.59</v>
      </c>
      <c r="V2062">
        <v>111.36</v>
      </c>
    </row>
    <row r="2063" spans="1:22" x14ac:dyDescent="0.25">
      <c r="A2063" s="1">
        <v>45986</v>
      </c>
      <c r="B2063">
        <v>52.54</v>
      </c>
      <c r="C2063">
        <v>140.22999999999999</v>
      </c>
      <c r="D2063">
        <v>44.305</v>
      </c>
      <c r="E2063">
        <v>158.77000000000001</v>
      </c>
      <c r="F2063">
        <v>151.91999999999999</v>
      </c>
      <c r="G2063">
        <v>116.7</v>
      </c>
      <c r="H2063">
        <v>78.06</v>
      </c>
      <c r="I2063">
        <v>43.905000000000001</v>
      </c>
      <c r="J2063">
        <v>44.405000000000001</v>
      </c>
      <c r="K2063">
        <v>380.08</v>
      </c>
      <c r="L2063">
        <v>46.67</v>
      </c>
      <c r="M2063">
        <v>69.25</v>
      </c>
      <c r="N2063">
        <v>25.85</v>
      </c>
      <c r="O2063">
        <v>106.7</v>
      </c>
      <c r="P2063">
        <v>126.601</v>
      </c>
      <c r="Q2063">
        <v>58.91</v>
      </c>
      <c r="R2063">
        <v>64.070599999999999</v>
      </c>
      <c r="S2063">
        <v>90.24</v>
      </c>
      <c r="T2063">
        <v>97.59</v>
      </c>
      <c r="U2063">
        <v>80.87</v>
      </c>
      <c r="V2063">
        <v>111.67</v>
      </c>
    </row>
    <row r="2064" spans="1:22" x14ac:dyDescent="0.25">
      <c r="A2064" s="1">
        <v>45987</v>
      </c>
      <c r="B2064">
        <v>52.95</v>
      </c>
      <c r="C2064">
        <v>141.88999999999999</v>
      </c>
      <c r="D2064">
        <v>44.64</v>
      </c>
      <c r="E2064">
        <v>158.41999999999999</v>
      </c>
      <c r="F2064">
        <v>152.80000000000001</v>
      </c>
      <c r="G2064">
        <v>117.5</v>
      </c>
      <c r="H2064">
        <v>78.91</v>
      </c>
      <c r="I2064">
        <v>44.445</v>
      </c>
      <c r="J2064">
        <v>44.994999999999997</v>
      </c>
      <c r="K2064">
        <v>383.12</v>
      </c>
      <c r="L2064">
        <v>48.4</v>
      </c>
      <c r="M2064">
        <v>70.040000000000006</v>
      </c>
      <c r="N2064">
        <v>26.13</v>
      </c>
      <c r="O2064">
        <v>106.99</v>
      </c>
      <c r="P2064">
        <v>127.3402</v>
      </c>
      <c r="Q2064">
        <v>58.8</v>
      </c>
      <c r="R2064">
        <v>64.55</v>
      </c>
      <c r="S2064">
        <v>90.64</v>
      </c>
      <c r="T2064">
        <v>97.67</v>
      </c>
      <c r="U2064">
        <v>80.95</v>
      </c>
      <c r="V2064">
        <v>112.05</v>
      </c>
    </row>
    <row r="2065" spans="1:22" x14ac:dyDescent="0.25">
      <c r="A2065" s="1">
        <v>45988</v>
      </c>
      <c r="B2065">
        <v>52.95</v>
      </c>
      <c r="C2065">
        <v>141.88999999999999</v>
      </c>
      <c r="D2065">
        <v>44.64</v>
      </c>
      <c r="E2065">
        <v>158.41999999999999</v>
      </c>
      <c r="F2065">
        <v>152.80000000000001</v>
      </c>
      <c r="G2065">
        <v>117.5</v>
      </c>
      <c r="H2065">
        <v>78.91</v>
      </c>
      <c r="I2065">
        <v>44.445</v>
      </c>
      <c r="J2065">
        <v>44.994999999999997</v>
      </c>
      <c r="K2065">
        <v>383.12</v>
      </c>
      <c r="L2065">
        <v>48.4</v>
      </c>
      <c r="M2065">
        <v>70.040000000000006</v>
      </c>
      <c r="N2065">
        <v>26.13</v>
      </c>
      <c r="O2065">
        <v>106.99</v>
      </c>
      <c r="P2065">
        <v>127.3402</v>
      </c>
      <c r="Q2065">
        <v>58.8</v>
      </c>
      <c r="R2065">
        <v>64.55</v>
      </c>
      <c r="S2065">
        <v>90.64</v>
      </c>
      <c r="T2065">
        <v>97.67</v>
      </c>
      <c r="U2065">
        <v>80.95</v>
      </c>
      <c r="V2065">
        <v>112.05</v>
      </c>
    </row>
    <row r="2066" spans="1:22" x14ac:dyDescent="0.25">
      <c r="A2066" s="1">
        <v>45989</v>
      </c>
      <c r="B2066">
        <v>53.33</v>
      </c>
      <c r="C2066">
        <v>143.11000000000001</v>
      </c>
      <c r="D2066">
        <v>45.225000000000001</v>
      </c>
      <c r="E2066">
        <v>157.65</v>
      </c>
      <c r="F2066">
        <v>153.69</v>
      </c>
      <c r="G2066">
        <v>118.23</v>
      </c>
      <c r="H2066">
        <v>79.37</v>
      </c>
      <c r="I2066">
        <v>44.7</v>
      </c>
      <c r="J2066">
        <v>45.314999999999998</v>
      </c>
      <c r="K2066">
        <v>387.88</v>
      </c>
      <c r="L2066">
        <v>51.21</v>
      </c>
      <c r="M2066">
        <v>71.069999999999993</v>
      </c>
      <c r="N2066">
        <v>26.42</v>
      </c>
      <c r="O2066">
        <v>107.09</v>
      </c>
      <c r="P2066">
        <v>127.363</v>
      </c>
      <c r="Q2066">
        <v>58.92</v>
      </c>
      <c r="R2066">
        <v>64.8827</v>
      </c>
      <c r="S2066">
        <v>90.21</v>
      </c>
      <c r="T2066">
        <v>97.5</v>
      </c>
      <c r="U2066">
        <v>80.989999999999995</v>
      </c>
      <c r="V2066">
        <v>111.86</v>
      </c>
    </row>
    <row r="2067" spans="1:22" x14ac:dyDescent="0.25">
      <c r="A2067" s="1">
        <v>45992</v>
      </c>
      <c r="B2067">
        <v>52.89</v>
      </c>
      <c r="C2067">
        <v>143.17500000000001</v>
      </c>
      <c r="D2067">
        <v>45.66</v>
      </c>
      <c r="E2067">
        <v>155.29</v>
      </c>
      <c r="F2067">
        <v>151.44</v>
      </c>
      <c r="G2067">
        <v>118.3</v>
      </c>
      <c r="H2067">
        <v>79.290000000000006</v>
      </c>
      <c r="I2067">
        <v>44.59</v>
      </c>
      <c r="J2067">
        <v>44.255000000000003</v>
      </c>
      <c r="K2067">
        <v>389.75</v>
      </c>
      <c r="L2067">
        <v>52.52</v>
      </c>
      <c r="M2067">
        <v>71.06</v>
      </c>
      <c r="N2067">
        <v>26.29</v>
      </c>
      <c r="O2067">
        <v>107.07</v>
      </c>
      <c r="P2067">
        <v>126.9161</v>
      </c>
      <c r="Q2067">
        <v>59.2</v>
      </c>
      <c r="R2067">
        <v>64.760300000000001</v>
      </c>
      <c r="S2067">
        <v>88.77</v>
      </c>
      <c r="T2067">
        <v>96.69</v>
      </c>
      <c r="U2067">
        <v>80.47</v>
      </c>
      <c r="V2067">
        <v>110.85</v>
      </c>
    </row>
    <row r="2068" spans="1:22" x14ac:dyDescent="0.25">
      <c r="A2068" s="1">
        <v>45993</v>
      </c>
      <c r="B2068">
        <v>52.84</v>
      </c>
      <c r="C2068">
        <v>144.65</v>
      </c>
      <c r="D2068">
        <v>45.07</v>
      </c>
      <c r="E2068">
        <v>154.36000000000001</v>
      </c>
      <c r="F2068">
        <v>152.76</v>
      </c>
      <c r="G2068">
        <v>118.22</v>
      </c>
      <c r="H2068">
        <v>78.77</v>
      </c>
      <c r="I2068">
        <v>44.185000000000002</v>
      </c>
      <c r="J2068">
        <v>43.94</v>
      </c>
      <c r="K2068">
        <v>387.24</v>
      </c>
      <c r="L2068">
        <v>53.13</v>
      </c>
      <c r="M2068">
        <v>70.2</v>
      </c>
      <c r="N2068">
        <v>26.41</v>
      </c>
      <c r="O2068">
        <v>107.25</v>
      </c>
      <c r="P2068">
        <v>126.9255</v>
      </c>
      <c r="Q2068">
        <v>59.02</v>
      </c>
      <c r="R2068">
        <v>65.011600000000001</v>
      </c>
      <c r="S2068">
        <v>88.81</v>
      </c>
      <c r="T2068">
        <v>96.77</v>
      </c>
      <c r="U2068">
        <v>80.62</v>
      </c>
      <c r="V2068">
        <v>110.92</v>
      </c>
    </row>
    <row r="2069" spans="1:22" x14ac:dyDescent="0.25">
      <c r="A2069" s="1">
        <v>45994</v>
      </c>
      <c r="B2069">
        <v>53.55</v>
      </c>
      <c r="C2069">
        <v>144.995</v>
      </c>
      <c r="D2069">
        <v>45.914999999999999</v>
      </c>
      <c r="E2069">
        <v>155.08000000000001</v>
      </c>
      <c r="F2069">
        <v>154.21</v>
      </c>
      <c r="G2069">
        <v>119.495</v>
      </c>
      <c r="H2069">
        <v>78.83</v>
      </c>
      <c r="I2069">
        <v>44.494999999999997</v>
      </c>
      <c r="J2069">
        <v>43.8</v>
      </c>
      <c r="K2069">
        <v>386.88</v>
      </c>
      <c r="L2069">
        <v>53.07</v>
      </c>
      <c r="M2069">
        <v>70.66</v>
      </c>
      <c r="N2069">
        <v>26.38</v>
      </c>
      <c r="O2069">
        <v>107.61499999999999</v>
      </c>
      <c r="P2069">
        <v>128.25059999999999</v>
      </c>
      <c r="Q2069">
        <v>59.29</v>
      </c>
      <c r="R2069">
        <v>65.364599999999996</v>
      </c>
      <c r="S2069">
        <v>89.06</v>
      </c>
      <c r="T2069">
        <v>96.97</v>
      </c>
      <c r="U2069">
        <v>80.69</v>
      </c>
      <c r="V2069">
        <v>111.17</v>
      </c>
    </row>
    <row r="2070" spans="1:22" x14ac:dyDescent="0.25">
      <c r="A2070" s="1">
        <v>45995</v>
      </c>
      <c r="B2070">
        <v>53.66</v>
      </c>
      <c r="C2070">
        <v>145.535</v>
      </c>
      <c r="D2070">
        <v>46.11</v>
      </c>
      <c r="E2070">
        <v>153.9</v>
      </c>
      <c r="F2070">
        <v>155.01</v>
      </c>
      <c r="G2070">
        <v>119.07</v>
      </c>
      <c r="H2070">
        <v>78.45</v>
      </c>
      <c r="I2070">
        <v>44.234999999999999</v>
      </c>
      <c r="J2070">
        <v>43.71</v>
      </c>
      <c r="K2070">
        <v>387.13</v>
      </c>
      <c r="L2070">
        <v>51.76</v>
      </c>
      <c r="M2070">
        <v>71.39</v>
      </c>
      <c r="N2070">
        <v>26.46</v>
      </c>
      <c r="O2070">
        <v>107.45</v>
      </c>
      <c r="P2070">
        <v>128.05770000000001</v>
      </c>
      <c r="Q2070">
        <v>59.3</v>
      </c>
      <c r="R2070">
        <v>65.466200000000001</v>
      </c>
      <c r="S2070">
        <v>88.58</v>
      </c>
      <c r="T2070">
        <v>96.67</v>
      </c>
      <c r="U2070">
        <v>80.75</v>
      </c>
      <c r="V2070">
        <v>110.97</v>
      </c>
    </row>
    <row r="2071" spans="1:22" x14ac:dyDescent="0.25">
      <c r="A2071" s="1">
        <v>45996</v>
      </c>
      <c r="B2071">
        <v>53.68</v>
      </c>
      <c r="C2071">
        <v>146.6</v>
      </c>
      <c r="D2071">
        <v>45.92</v>
      </c>
      <c r="E2071">
        <v>153.26</v>
      </c>
      <c r="F2071">
        <v>154.58000000000001</v>
      </c>
      <c r="G2071">
        <v>119.73</v>
      </c>
      <c r="H2071">
        <v>78.459999999999994</v>
      </c>
      <c r="I2071">
        <v>44.09</v>
      </c>
      <c r="J2071">
        <v>43.3</v>
      </c>
      <c r="K2071">
        <v>386.44</v>
      </c>
      <c r="L2071">
        <v>52.95</v>
      </c>
      <c r="M2071">
        <v>71.92</v>
      </c>
      <c r="N2071">
        <v>26.52</v>
      </c>
      <c r="O2071">
        <v>107.42</v>
      </c>
      <c r="P2071">
        <v>128.1</v>
      </c>
      <c r="Q2071">
        <v>59.244999999999997</v>
      </c>
      <c r="R2071">
        <v>65.723600000000005</v>
      </c>
      <c r="S2071">
        <v>88.17</v>
      </c>
      <c r="T2071">
        <v>96.47</v>
      </c>
      <c r="U2071">
        <v>80.75</v>
      </c>
      <c r="V2071">
        <v>110.86</v>
      </c>
    </row>
    <row r="2072" spans="1:22" x14ac:dyDescent="0.25">
      <c r="A2072" s="1">
        <v>45999</v>
      </c>
      <c r="B2072">
        <v>53.48</v>
      </c>
      <c r="C2072">
        <v>147.63</v>
      </c>
      <c r="D2072">
        <v>45.42</v>
      </c>
      <c r="E2072">
        <v>151.43</v>
      </c>
      <c r="F2072">
        <v>154.38999999999999</v>
      </c>
      <c r="G2072">
        <v>117.99</v>
      </c>
      <c r="H2072">
        <v>77.81</v>
      </c>
      <c r="I2072">
        <v>43.48</v>
      </c>
      <c r="J2072">
        <v>42.72</v>
      </c>
      <c r="K2072">
        <v>385.42</v>
      </c>
      <c r="L2072">
        <v>52.71</v>
      </c>
      <c r="M2072">
        <v>70.489999999999995</v>
      </c>
      <c r="N2072">
        <v>26.4</v>
      </c>
      <c r="O2072">
        <v>107.38500000000001</v>
      </c>
      <c r="P2072">
        <v>128.05000000000001</v>
      </c>
      <c r="Q2072">
        <v>58.99</v>
      </c>
      <c r="R2072">
        <v>65.595299999999995</v>
      </c>
      <c r="S2072">
        <v>87.88</v>
      </c>
      <c r="T2072">
        <v>96.27</v>
      </c>
      <c r="U2072">
        <v>80.55</v>
      </c>
      <c r="V2072">
        <v>110.63</v>
      </c>
    </row>
    <row r="2073" spans="1:22" x14ac:dyDescent="0.25">
      <c r="A2073" s="1">
        <v>46000</v>
      </c>
      <c r="B2073">
        <v>53.28</v>
      </c>
      <c r="C2073">
        <v>148.02000000000001</v>
      </c>
      <c r="D2073">
        <v>45.7</v>
      </c>
      <c r="E2073">
        <v>149.96</v>
      </c>
      <c r="F2073">
        <v>153.26</v>
      </c>
      <c r="G2073">
        <v>117.98</v>
      </c>
      <c r="H2073">
        <v>77.989999999999995</v>
      </c>
      <c r="I2073">
        <v>43.39</v>
      </c>
      <c r="J2073">
        <v>42.75</v>
      </c>
      <c r="K2073">
        <v>387.4</v>
      </c>
      <c r="L2073">
        <v>55.17</v>
      </c>
      <c r="M2073">
        <v>69.86</v>
      </c>
      <c r="N2073">
        <v>26.4</v>
      </c>
      <c r="O2073">
        <v>107.265</v>
      </c>
      <c r="P2073">
        <v>127.81</v>
      </c>
      <c r="Q2073">
        <v>58.62</v>
      </c>
      <c r="R2073">
        <v>65.760099999999994</v>
      </c>
      <c r="S2073">
        <v>87.97</v>
      </c>
      <c r="T2073">
        <v>96.13</v>
      </c>
      <c r="U2073">
        <v>80.459999999999994</v>
      </c>
      <c r="V2073">
        <v>110.49</v>
      </c>
    </row>
    <row r="2074" spans="1:22" x14ac:dyDescent="0.25">
      <c r="A2074" s="1">
        <v>46001</v>
      </c>
      <c r="B2074">
        <v>53.89</v>
      </c>
      <c r="C2074">
        <v>148.72999999999999</v>
      </c>
      <c r="D2074">
        <v>46.18</v>
      </c>
      <c r="E2074">
        <v>152.13999999999999</v>
      </c>
      <c r="F2074">
        <v>156.06</v>
      </c>
      <c r="G2074">
        <v>119.71</v>
      </c>
      <c r="H2074">
        <v>78.22</v>
      </c>
      <c r="I2074">
        <v>44.24</v>
      </c>
      <c r="J2074">
        <v>42.73</v>
      </c>
      <c r="K2074">
        <v>389.05</v>
      </c>
      <c r="L2074">
        <v>56.07</v>
      </c>
      <c r="M2074">
        <v>70.540000000000006</v>
      </c>
      <c r="N2074">
        <v>26.49</v>
      </c>
      <c r="O2074">
        <v>107.87</v>
      </c>
      <c r="P2074">
        <v>128.66</v>
      </c>
      <c r="Q2074">
        <v>59.02</v>
      </c>
      <c r="R2074">
        <v>66.162300000000002</v>
      </c>
      <c r="S2074">
        <v>88.31</v>
      </c>
      <c r="T2074">
        <v>96.44</v>
      </c>
      <c r="U2074">
        <v>80.73</v>
      </c>
      <c r="V2074">
        <v>111</v>
      </c>
    </row>
    <row r="2075" spans="1:22" x14ac:dyDescent="0.25">
      <c r="A2075" s="1">
        <v>46002</v>
      </c>
      <c r="B2075">
        <v>54.87</v>
      </c>
      <c r="C2075">
        <v>147.97</v>
      </c>
      <c r="D2075">
        <v>45.96</v>
      </c>
      <c r="E2075">
        <v>153.58000000000001</v>
      </c>
      <c r="F2075">
        <v>157.72999999999999</v>
      </c>
      <c r="G2075">
        <v>120.18</v>
      </c>
      <c r="H2075">
        <v>78.8</v>
      </c>
      <c r="I2075">
        <v>45.12</v>
      </c>
      <c r="J2075">
        <v>43.04</v>
      </c>
      <c r="K2075">
        <v>393.24</v>
      </c>
      <c r="L2075">
        <v>57.62</v>
      </c>
      <c r="M2075">
        <v>69.25</v>
      </c>
      <c r="N2075">
        <v>26.64</v>
      </c>
      <c r="O2075">
        <v>108.319</v>
      </c>
      <c r="P2075">
        <v>128.71</v>
      </c>
      <c r="Q2075">
        <v>59.1</v>
      </c>
      <c r="R2075">
        <v>65.985600000000005</v>
      </c>
      <c r="S2075">
        <v>88.19</v>
      </c>
      <c r="T2075">
        <v>96.45</v>
      </c>
      <c r="U2075">
        <v>80.72</v>
      </c>
      <c r="V2075">
        <v>110.84</v>
      </c>
    </row>
    <row r="2076" spans="1:22" x14ac:dyDescent="0.25">
      <c r="A2076" s="1">
        <v>46003</v>
      </c>
      <c r="B2076">
        <v>54.95</v>
      </c>
      <c r="C2076">
        <v>143.69</v>
      </c>
      <c r="D2076">
        <v>45.51</v>
      </c>
      <c r="E2076">
        <v>154.06</v>
      </c>
      <c r="F2076">
        <v>156.74</v>
      </c>
      <c r="G2076">
        <v>120.7</v>
      </c>
      <c r="H2076">
        <v>79.42</v>
      </c>
      <c r="I2076">
        <v>45.15</v>
      </c>
      <c r="J2076">
        <v>42.83</v>
      </c>
      <c r="K2076">
        <v>395.44</v>
      </c>
      <c r="L2076">
        <v>56.1</v>
      </c>
      <c r="M2076">
        <v>68.81</v>
      </c>
      <c r="N2076">
        <v>26.52</v>
      </c>
      <c r="O2076">
        <v>108.3</v>
      </c>
      <c r="P2076">
        <v>128.51</v>
      </c>
      <c r="Q2076">
        <v>58.98</v>
      </c>
      <c r="R2076">
        <v>65.866</v>
      </c>
      <c r="S2076">
        <v>87.34</v>
      </c>
      <c r="T2076">
        <v>96.19</v>
      </c>
      <c r="U2076">
        <v>80.569999999999993</v>
      </c>
      <c r="V2076">
        <v>110.17</v>
      </c>
    </row>
    <row r="2077" spans="1:22" x14ac:dyDescent="0.25">
      <c r="A2077" s="1">
        <v>46006</v>
      </c>
      <c r="B2077">
        <v>54.99</v>
      </c>
      <c r="C2077">
        <v>142.30000000000001</v>
      </c>
      <c r="D2077">
        <v>45.19</v>
      </c>
      <c r="E2077">
        <v>156.1</v>
      </c>
      <c r="F2077">
        <v>156.99</v>
      </c>
      <c r="G2077">
        <v>121.73</v>
      </c>
      <c r="H2077">
        <v>79.64</v>
      </c>
      <c r="I2077">
        <v>45.12</v>
      </c>
      <c r="J2077">
        <v>43.22</v>
      </c>
      <c r="K2077">
        <v>395.8</v>
      </c>
      <c r="L2077">
        <v>58.11</v>
      </c>
      <c r="M2077">
        <v>67.89</v>
      </c>
      <c r="N2077">
        <v>26.34</v>
      </c>
      <c r="O2077">
        <v>108.44</v>
      </c>
      <c r="P2077">
        <v>128.61000000000001</v>
      </c>
      <c r="Q2077">
        <v>59.25</v>
      </c>
      <c r="R2077">
        <v>65.77</v>
      </c>
      <c r="S2077">
        <v>87.4</v>
      </c>
      <c r="T2077">
        <v>96.27</v>
      </c>
      <c r="U2077">
        <v>80.61</v>
      </c>
      <c r="V2077">
        <v>110.3</v>
      </c>
    </row>
    <row r="2078" spans="1:22" x14ac:dyDescent="0.25">
      <c r="A2078" s="1">
        <v>46007</v>
      </c>
      <c r="B2078">
        <v>54.64</v>
      </c>
      <c r="C2078">
        <v>142.56</v>
      </c>
      <c r="D2078">
        <v>43.81</v>
      </c>
      <c r="E2078">
        <v>154.07</v>
      </c>
      <c r="F2078">
        <v>156.06</v>
      </c>
      <c r="G2078">
        <v>121.93</v>
      </c>
      <c r="H2078">
        <v>79.28</v>
      </c>
      <c r="I2078">
        <v>45</v>
      </c>
      <c r="J2078">
        <v>43.04</v>
      </c>
      <c r="K2078">
        <v>395.89</v>
      </c>
      <c r="L2078">
        <v>57.73</v>
      </c>
      <c r="M2078">
        <v>66.17</v>
      </c>
      <c r="N2078">
        <v>26.25</v>
      </c>
      <c r="O2078">
        <v>108.39</v>
      </c>
      <c r="P2078">
        <v>129.11000000000001</v>
      </c>
      <c r="Q2078">
        <v>59.44</v>
      </c>
      <c r="R2078">
        <v>65.721800000000002</v>
      </c>
      <c r="S2078">
        <v>87.88</v>
      </c>
      <c r="T2078">
        <v>96.54</v>
      </c>
      <c r="U2078">
        <v>80.66</v>
      </c>
      <c r="V2078">
        <v>110.55</v>
      </c>
    </row>
    <row r="2079" spans="1:22" x14ac:dyDescent="0.25">
      <c r="A2079" s="1">
        <v>46008</v>
      </c>
      <c r="B2079">
        <v>54.63</v>
      </c>
      <c r="C2079">
        <v>139.38999999999999</v>
      </c>
      <c r="D2079">
        <v>44.78</v>
      </c>
      <c r="E2079">
        <v>153.79</v>
      </c>
      <c r="F2079">
        <v>153.53</v>
      </c>
      <c r="G2079">
        <v>120.52</v>
      </c>
      <c r="H2079">
        <v>79.650000000000006</v>
      </c>
      <c r="I2079">
        <v>45.19</v>
      </c>
      <c r="J2079">
        <v>42.76</v>
      </c>
      <c r="K2079">
        <v>399.29</v>
      </c>
      <c r="L2079">
        <v>60.26</v>
      </c>
      <c r="M2079">
        <v>67.98</v>
      </c>
      <c r="N2079">
        <v>26.2</v>
      </c>
      <c r="O2079">
        <v>108.325</v>
      </c>
      <c r="P2079">
        <v>128.66</v>
      </c>
      <c r="Q2079">
        <v>59.06</v>
      </c>
      <c r="R2079">
        <v>65.417500000000004</v>
      </c>
      <c r="S2079">
        <v>87.8</v>
      </c>
      <c r="T2079">
        <v>96.52</v>
      </c>
      <c r="U2079">
        <v>80.56</v>
      </c>
      <c r="V2079">
        <v>110.43</v>
      </c>
    </row>
    <row r="2080" spans="1:22" x14ac:dyDescent="0.25">
      <c r="A2080" s="1">
        <v>46009</v>
      </c>
      <c r="B2080">
        <v>54.54</v>
      </c>
      <c r="C2080">
        <v>141.54</v>
      </c>
      <c r="D2080">
        <v>44.13</v>
      </c>
      <c r="E2080">
        <v>153.91</v>
      </c>
      <c r="F2080">
        <v>154.53</v>
      </c>
      <c r="G2080">
        <v>122.34</v>
      </c>
      <c r="H2080">
        <v>79.19</v>
      </c>
      <c r="I2080">
        <v>45.17</v>
      </c>
      <c r="J2080">
        <v>43.18</v>
      </c>
      <c r="K2080">
        <v>398.57</v>
      </c>
      <c r="L2080">
        <v>59.32</v>
      </c>
      <c r="M2080">
        <v>67.19</v>
      </c>
      <c r="N2080">
        <v>26.15</v>
      </c>
      <c r="O2080">
        <v>108.15</v>
      </c>
      <c r="P2080">
        <v>128.72999999999999</v>
      </c>
      <c r="Q2080">
        <v>59.1</v>
      </c>
      <c r="R2080">
        <v>65.482399999999998</v>
      </c>
      <c r="S2080">
        <v>88.22</v>
      </c>
      <c r="T2080">
        <v>96.77</v>
      </c>
      <c r="U2080">
        <v>80.78</v>
      </c>
      <c r="V2080">
        <v>110.85</v>
      </c>
    </row>
    <row r="2081" spans="1:22" x14ac:dyDescent="0.25">
      <c r="A2081" s="1">
        <v>46010</v>
      </c>
      <c r="B2081">
        <v>54.84</v>
      </c>
      <c r="C2081">
        <v>144.6</v>
      </c>
      <c r="D2081">
        <v>44.13</v>
      </c>
      <c r="E2081">
        <v>154.94</v>
      </c>
      <c r="F2081">
        <v>155.86000000000001</v>
      </c>
      <c r="G2081">
        <v>121.85</v>
      </c>
      <c r="H2081">
        <v>78.78</v>
      </c>
      <c r="I2081">
        <v>45.37</v>
      </c>
      <c r="J2081">
        <v>42.63</v>
      </c>
      <c r="K2081">
        <v>399.02</v>
      </c>
      <c r="L2081">
        <v>60.93</v>
      </c>
      <c r="M2081">
        <v>68.03</v>
      </c>
      <c r="N2081">
        <v>26.2</v>
      </c>
      <c r="O2081">
        <v>108.05</v>
      </c>
      <c r="P2081">
        <v>128.63570000000001</v>
      </c>
      <c r="Q2081">
        <v>58.3</v>
      </c>
      <c r="R2081">
        <v>65.478399999999993</v>
      </c>
      <c r="S2081">
        <v>87.55</v>
      </c>
      <c r="T2081">
        <v>96.24</v>
      </c>
      <c r="U2081">
        <v>80.36</v>
      </c>
      <c r="V2081">
        <v>110.13</v>
      </c>
    </row>
    <row r="2082" spans="1:22" x14ac:dyDescent="0.25">
      <c r="A2082" s="1">
        <v>46013</v>
      </c>
      <c r="B2082">
        <v>55.32</v>
      </c>
      <c r="C2082">
        <v>145.16</v>
      </c>
      <c r="D2082">
        <v>44.21</v>
      </c>
      <c r="E2082">
        <v>155.30000000000001</v>
      </c>
      <c r="F2082">
        <v>157.05000000000001</v>
      </c>
      <c r="G2082">
        <v>122.34</v>
      </c>
      <c r="H2082">
        <v>77.88</v>
      </c>
      <c r="I2082">
        <v>45.67</v>
      </c>
      <c r="J2082">
        <v>42.47</v>
      </c>
      <c r="K2082">
        <v>408.23</v>
      </c>
      <c r="L2082">
        <v>62.47</v>
      </c>
      <c r="M2082">
        <v>69.73</v>
      </c>
      <c r="N2082">
        <v>25.44</v>
      </c>
      <c r="O2082">
        <v>108.46</v>
      </c>
      <c r="P2082">
        <v>129.52000000000001</v>
      </c>
      <c r="Q2082">
        <v>58.57</v>
      </c>
      <c r="R2082">
        <v>65.9285</v>
      </c>
      <c r="S2082">
        <v>87.36</v>
      </c>
      <c r="T2082">
        <v>96.14</v>
      </c>
      <c r="U2082">
        <v>80.430000000000007</v>
      </c>
      <c r="V2082">
        <v>110.11</v>
      </c>
    </row>
    <row r="2083" spans="1:22" x14ac:dyDescent="0.25">
      <c r="A2083" s="1">
        <v>46014</v>
      </c>
      <c r="B2083">
        <v>55.43</v>
      </c>
      <c r="C2083">
        <v>145.94999999999999</v>
      </c>
      <c r="D2083">
        <v>44.5</v>
      </c>
      <c r="E2083">
        <v>154.99</v>
      </c>
      <c r="F2083">
        <v>156.99</v>
      </c>
      <c r="G2083">
        <v>122.17</v>
      </c>
      <c r="H2083">
        <v>77.510000000000005</v>
      </c>
      <c r="I2083">
        <v>45.75</v>
      </c>
      <c r="J2083">
        <v>42.62</v>
      </c>
      <c r="K2083">
        <v>413.64</v>
      </c>
      <c r="L2083">
        <v>64.84</v>
      </c>
      <c r="M2083">
        <v>70.3</v>
      </c>
      <c r="N2083">
        <v>25.48</v>
      </c>
      <c r="O2083">
        <v>108.765</v>
      </c>
      <c r="P2083">
        <v>129.8509</v>
      </c>
      <c r="Q2083">
        <v>58.83</v>
      </c>
      <c r="R2083">
        <v>66.370699999999999</v>
      </c>
      <c r="S2083">
        <v>87.5</v>
      </c>
      <c r="T2083">
        <v>96.1</v>
      </c>
      <c r="U2083">
        <v>80.489999999999995</v>
      </c>
      <c r="V2083">
        <v>110.22</v>
      </c>
    </row>
    <row r="2084" spans="1:22" x14ac:dyDescent="0.25">
      <c r="A2084" s="1">
        <v>46015</v>
      </c>
      <c r="B2084">
        <v>55.73</v>
      </c>
      <c r="C2084">
        <v>146.30000000000001</v>
      </c>
      <c r="D2084">
        <v>44.37</v>
      </c>
      <c r="E2084">
        <v>155.80000000000001</v>
      </c>
      <c r="F2084">
        <v>157.5</v>
      </c>
      <c r="G2084">
        <v>122.59</v>
      </c>
      <c r="H2084">
        <v>78.12</v>
      </c>
      <c r="I2084">
        <v>45.84</v>
      </c>
      <c r="J2084">
        <v>42.81</v>
      </c>
      <c r="K2084">
        <v>411.93</v>
      </c>
      <c r="L2084">
        <v>65.22</v>
      </c>
      <c r="M2084">
        <v>70.2</v>
      </c>
      <c r="N2084">
        <v>25.65</v>
      </c>
      <c r="O2084">
        <v>108.67</v>
      </c>
      <c r="P2084">
        <v>129.84</v>
      </c>
      <c r="Q2084">
        <v>58.98</v>
      </c>
      <c r="R2084">
        <v>66.459999999999994</v>
      </c>
      <c r="S2084">
        <v>88.03</v>
      </c>
      <c r="T2084">
        <v>96.35</v>
      </c>
      <c r="U2084">
        <v>80.64</v>
      </c>
      <c r="V2084">
        <v>110.65</v>
      </c>
    </row>
    <row r="2085" spans="1:22" x14ac:dyDescent="0.25">
      <c r="A2085" s="1">
        <v>46016</v>
      </c>
      <c r="B2085">
        <v>55.73</v>
      </c>
      <c r="C2085">
        <v>146.30000000000001</v>
      </c>
      <c r="D2085">
        <v>44.37</v>
      </c>
      <c r="E2085">
        <v>155.80000000000001</v>
      </c>
      <c r="F2085">
        <v>157.5</v>
      </c>
      <c r="G2085">
        <v>122.59</v>
      </c>
      <c r="H2085">
        <v>78.12</v>
      </c>
      <c r="I2085">
        <v>45.84</v>
      </c>
      <c r="J2085">
        <v>42.81</v>
      </c>
      <c r="K2085">
        <v>411.93</v>
      </c>
      <c r="L2085">
        <v>65.22</v>
      </c>
      <c r="M2085">
        <v>70.2</v>
      </c>
      <c r="N2085">
        <v>25.65</v>
      </c>
      <c r="O2085">
        <v>108.67</v>
      </c>
      <c r="P2085">
        <v>129.84</v>
      </c>
      <c r="Q2085">
        <v>58.98</v>
      </c>
      <c r="R2085">
        <v>66.459999999999994</v>
      </c>
      <c r="S2085">
        <v>88.03</v>
      </c>
      <c r="T2085">
        <v>96.35</v>
      </c>
      <c r="U2085">
        <v>80.64</v>
      </c>
      <c r="V2085">
        <v>110.65</v>
      </c>
    </row>
    <row r="2086" spans="1:22" x14ac:dyDescent="0.25">
      <c r="A2086" s="1">
        <v>46017</v>
      </c>
      <c r="B2086">
        <v>55.62</v>
      </c>
      <c r="C2086">
        <v>146.53</v>
      </c>
      <c r="D2086">
        <v>44.2</v>
      </c>
      <c r="E2086">
        <v>156.05000000000001</v>
      </c>
      <c r="F2086">
        <v>157.21</v>
      </c>
      <c r="G2086">
        <v>122.05</v>
      </c>
      <c r="H2086">
        <v>78.23</v>
      </c>
      <c r="I2086">
        <v>46.11</v>
      </c>
      <c r="J2086">
        <v>42.78</v>
      </c>
      <c r="K2086">
        <v>416.74</v>
      </c>
      <c r="L2086">
        <v>71.12</v>
      </c>
      <c r="M2086">
        <v>68.48</v>
      </c>
      <c r="N2086">
        <v>25.66</v>
      </c>
      <c r="O2086">
        <v>108.69</v>
      </c>
      <c r="P2086">
        <v>129.9059</v>
      </c>
      <c r="Q2086">
        <v>58.74</v>
      </c>
      <c r="R2086">
        <v>66.52</v>
      </c>
      <c r="S2086">
        <v>87.74</v>
      </c>
      <c r="T2086">
        <v>96.44</v>
      </c>
      <c r="U2086">
        <v>80.599999999999994</v>
      </c>
      <c r="V2086">
        <v>110.64</v>
      </c>
    </row>
    <row r="2087" spans="1:22" x14ac:dyDescent="0.25">
      <c r="A2087" s="1">
        <v>46020</v>
      </c>
      <c r="B2087">
        <v>55.32</v>
      </c>
      <c r="C2087">
        <v>145.87</v>
      </c>
      <c r="D2087">
        <v>44.62</v>
      </c>
      <c r="E2087">
        <v>155.81</v>
      </c>
      <c r="F2087">
        <v>156.87</v>
      </c>
      <c r="G2087">
        <v>120.85</v>
      </c>
      <c r="H2087">
        <v>78.28</v>
      </c>
      <c r="I2087">
        <v>45.74</v>
      </c>
      <c r="J2087">
        <v>42.86</v>
      </c>
      <c r="K2087">
        <v>398.6</v>
      </c>
      <c r="L2087">
        <v>66.010000000000005</v>
      </c>
      <c r="M2087">
        <v>69.61</v>
      </c>
      <c r="N2087">
        <v>25.65</v>
      </c>
      <c r="O2087">
        <v>108.65</v>
      </c>
      <c r="P2087">
        <v>129.97999999999999</v>
      </c>
      <c r="Q2087">
        <v>58.49</v>
      </c>
      <c r="R2087">
        <v>66.299899999999994</v>
      </c>
      <c r="S2087">
        <v>88.07</v>
      </c>
      <c r="T2087">
        <v>96.58</v>
      </c>
      <c r="U2087">
        <v>80.63</v>
      </c>
      <c r="V2087">
        <v>110.79</v>
      </c>
    </row>
    <row r="2088" spans="1:22" x14ac:dyDescent="0.25">
      <c r="A2088" s="1">
        <v>46021</v>
      </c>
      <c r="B2088">
        <v>55.18</v>
      </c>
      <c r="C2088">
        <v>145.41</v>
      </c>
      <c r="D2088">
        <v>44.96</v>
      </c>
      <c r="E2088">
        <v>155.68</v>
      </c>
      <c r="F2088">
        <v>156.41999999999999</v>
      </c>
      <c r="G2088">
        <v>120.36</v>
      </c>
      <c r="H2088">
        <v>78.150000000000006</v>
      </c>
      <c r="I2088">
        <v>45.73</v>
      </c>
      <c r="J2088">
        <v>42.96</v>
      </c>
      <c r="K2088">
        <v>398.89</v>
      </c>
      <c r="L2088">
        <v>68.98</v>
      </c>
      <c r="M2088">
        <v>69.739999999999995</v>
      </c>
      <c r="N2088">
        <v>25.57</v>
      </c>
      <c r="O2088">
        <v>108.4</v>
      </c>
      <c r="P2088">
        <v>129.55000000000001</v>
      </c>
      <c r="Q2088">
        <v>58.7</v>
      </c>
      <c r="R2088">
        <v>66.300600000000003</v>
      </c>
      <c r="S2088">
        <v>87.86</v>
      </c>
      <c r="T2088">
        <v>96.48</v>
      </c>
      <c r="U2088">
        <v>80.709999999999994</v>
      </c>
      <c r="V2088">
        <v>110.66</v>
      </c>
    </row>
    <row r="2089" spans="1:22" x14ac:dyDescent="0.25">
      <c r="A2089" s="1">
        <v>46022</v>
      </c>
      <c r="B2089">
        <v>54.77</v>
      </c>
      <c r="C2089">
        <v>143.97</v>
      </c>
      <c r="D2089">
        <v>44.71</v>
      </c>
      <c r="E2089">
        <v>154.80000000000001</v>
      </c>
      <c r="F2089">
        <v>155.12</v>
      </c>
      <c r="G2089">
        <v>119.41</v>
      </c>
      <c r="H2089">
        <v>77.680000000000007</v>
      </c>
      <c r="I2089">
        <v>45.35</v>
      </c>
      <c r="J2089">
        <v>42.69</v>
      </c>
      <c r="K2089">
        <v>396.31</v>
      </c>
      <c r="L2089">
        <v>64.42</v>
      </c>
      <c r="M2089">
        <v>69.16</v>
      </c>
      <c r="N2089">
        <v>25.52</v>
      </c>
      <c r="O2089">
        <v>108.455</v>
      </c>
      <c r="P2089">
        <v>129.75</v>
      </c>
      <c r="Q2089">
        <v>58.67</v>
      </c>
      <c r="R2089">
        <v>66.0989</v>
      </c>
      <c r="S2089">
        <v>87.16</v>
      </c>
      <c r="T2089">
        <v>96.16</v>
      </c>
      <c r="U2089">
        <v>80.63</v>
      </c>
      <c r="V2089">
        <v>110.19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3B906-2D80-4FA8-BC9F-B54CE3DFA84A}">
  <dimension ref="A1:V2094"/>
  <sheetViews>
    <sheetView topLeftCell="A2040" workbookViewId="0">
      <selection activeCell="A7" sqref="A7:V2094"/>
    </sheetView>
  </sheetViews>
  <sheetFormatPr defaultRowHeight="15" x14ac:dyDescent="0.25"/>
  <sheetData>
    <row r="1" spans="1:22" x14ac:dyDescent="0.25">
      <c r="A1" t="s">
        <v>0</v>
      </c>
      <c r="B1" s="1">
        <v>43101</v>
      </c>
    </row>
    <row r="2" spans="1:22" x14ac:dyDescent="0.25">
      <c r="A2" t="s">
        <v>1</v>
      </c>
      <c r="B2" s="1">
        <v>46022</v>
      </c>
    </row>
    <row r="4" spans="1:22" x14ac:dyDescent="0.25">
      <c r="B4" t="s">
        <v>2</v>
      </c>
      <c r="C4" t="s">
        <v>3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  <c r="L4" t="s">
        <v>35</v>
      </c>
      <c r="M4" t="s">
        <v>36</v>
      </c>
      <c r="N4" t="s">
        <v>37</v>
      </c>
      <c r="O4" t="s">
        <v>38</v>
      </c>
      <c r="P4" t="s">
        <v>39</v>
      </c>
      <c r="Q4" t="s">
        <v>40</v>
      </c>
      <c r="R4" t="s">
        <v>41</v>
      </c>
      <c r="S4" t="s">
        <v>42</v>
      </c>
      <c r="T4" t="s">
        <v>43</v>
      </c>
      <c r="U4" t="s">
        <v>44</v>
      </c>
      <c r="V4" t="s">
        <v>45</v>
      </c>
    </row>
    <row r="5" spans="1:22" x14ac:dyDescent="0.25">
      <c r="B5" t="str">
        <f>_xll.BFieldInfo(B$6)</f>
        <v>Price Change 1 Day Percent</v>
      </c>
      <c r="C5" t="str">
        <f>_xll.BFieldInfo(C$6)</f>
        <v>Price Change 1 Day Percent</v>
      </c>
      <c r="D5" t="str">
        <f>_xll.BFieldInfo(D$6)</f>
        <v>Price Change 1 Day Percent</v>
      </c>
      <c r="E5" t="str">
        <f>_xll.BFieldInfo(E$6)</f>
        <v>Price Change 1 Day Percent</v>
      </c>
      <c r="F5" t="str">
        <f>_xll.BFieldInfo(F$6)</f>
        <v>Price Change 1 Day Percent</v>
      </c>
      <c r="G5" t="str">
        <f>_xll.BFieldInfo(G$6)</f>
        <v>Price Change 1 Day Percent</v>
      </c>
      <c r="H5" t="str">
        <f>_xll.BFieldInfo(H$6)</f>
        <v>Price Change 1 Day Percent</v>
      </c>
      <c r="I5" t="str">
        <f>_xll.BFieldInfo(I$6)</f>
        <v>Price Change 1 Day Percent</v>
      </c>
      <c r="J5" t="str">
        <f>_xll.BFieldInfo(J$6)</f>
        <v>Price Change 1 Day Percent</v>
      </c>
      <c r="K5" t="str">
        <f>_xll.BFieldInfo(K$6)</f>
        <v>Price Change 1 Day Percent</v>
      </c>
      <c r="L5" t="str">
        <f>_xll.BFieldInfo(L$6)</f>
        <v>Price Change 1 Day Percent</v>
      </c>
      <c r="M5" t="str">
        <f>_xll.BFieldInfo(M$6)</f>
        <v>Price Change 1 Day Percent</v>
      </c>
      <c r="N5" t="str">
        <f>_xll.BFieldInfo(N$6)</f>
        <v>Price Change 1 Day Percent</v>
      </c>
      <c r="O5" t="str">
        <f>_xll.BFieldInfo(O$6)</f>
        <v>Price Change 1 Day Percent</v>
      </c>
      <c r="P5" t="str">
        <f>_xll.BFieldInfo(P$6)</f>
        <v>Price Change 1 Day Percent</v>
      </c>
      <c r="Q5" t="str">
        <f>_xll.BFieldInfo(Q$6)</f>
        <v>Price Change 1 Day Percent</v>
      </c>
      <c r="R5" t="str">
        <f>_xll.BFieldInfo(R$6)</f>
        <v>Price Change 1 Day Percent</v>
      </c>
      <c r="S5" t="str">
        <f>_xll.BFieldInfo(S$6)</f>
        <v>Price Change 1 Day Percent</v>
      </c>
      <c r="T5" t="str">
        <f>_xll.BFieldInfo(T$6)</f>
        <v>Price Change 1 Day Percent</v>
      </c>
      <c r="U5" t="str">
        <f>_xll.BFieldInfo(U$6)</f>
        <v>Price Change 1 Day Percent</v>
      </c>
      <c r="V5" t="str">
        <f>_xll.BFieldInfo(V$6)</f>
        <v>Price Change 1 Day Percent</v>
      </c>
    </row>
    <row r="6" spans="1:22" x14ac:dyDescent="0.25">
      <c r="A6" t="s">
        <v>4</v>
      </c>
      <c r="B6" t="s">
        <v>46</v>
      </c>
      <c r="C6" t="s">
        <v>46</v>
      </c>
      <c r="D6" t="s">
        <v>46</v>
      </c>
      <c r="E6" t="s">
        <v>46</v>
      </c>
      <c r="F6" t="s">
        <v>46</v>
      </c>
      <c r="G6" t="s">
        <v>46</v>
      </c>
      <c r="H6" t="s">
        <v>46</v>
      </c>
      <c r="I6" t="s">
        <v>46</v>
      </c>
      <c r="J6" t="s">
        <v>46</v>
      </c>
      <c r="K6" t="s">
        <v>46</v>
      </c>
      <c r="L6" t="s">
        <v>46</v>
      </c>
      <c r="M6" t="s">
        <v>46</v>
      </c>
      <c r="N6" t="s">
        <v>46</v>
      </c>
      <c r="O6" t="s">
        <v>46</v>
      </c>
      <c r="P6" t="s">
        <v>46</v>
      </c>
      <c r="Q6" t="s">
        <v>46</v>
      </c>
      <c r="R6" t="s">
        <v>46</v>
      </c>
      <c r="S6" t="s">
        <v>46</v>
      </c>
      <c r="T6" t="s">
        <v>46</v>
      </c>
      <c r="U6" t="s">
        <v>46</v>
      </c>
      <c r="V6" t="s">
        <v>46</v>
      </c>
    </row>
    <row r="7" spans="1:22" x14ac:dyDescent="0.25">
      <c r="A7" s="1" cm="1">
        <f t="array" ref="A7:B2094">_xll.BDH(B$4,B$6,$B1,$B2,"Dir=V","CDR=5D","Days=A","Dts=S")</f>
        <v>43101</v>
      </c>
      <c r="B7">
        <v>-0.71150000000000002</v>
      </c>
      <c r="C7" cm="1">
        <f t="array" ref="C7:C2094">_xll.BDH(C$4,C$6,$B1,$B2,"Dir=V","CDR=5D","Days=A","Dts=H")</f>
        <v>-0.52890000000000004</v>
      </c>
      <c r="D7" cm="1">
        <f t="array" ref="D7:D2094">_xll.BDH(D$4,D$6,$B1,$B2,"Dir=V","CDR=5D","Days=A","Dts=H")</f>
        <v>-0.2898</v>
      </c>
      <c r="E7" cm="1">
        <f t="array" ref="E7:E2094">_xll.BDH(E$4,E$6,$B1,$B2,"Dir=V","CDR=5D","Days=A","Dts=H")</f>
        <v>-0.61309999999999998</v>
      </c>
      <c r="F7" cm="1">
        <f t="array" ref="F7:F2094">_xll.BDH(F$4,F$6,$B1,$B2,"Dir=V","CDR=5D","Days=A","Dts=H")</f>
        <v>-0.1847</v>
      </c>
      <c r="G7" cm="1">
        <f t="array" ref="G7:G2094">_xll.BDH(G$4,G$6,$B1,$B2,"Dir=V","CDR=5D","Days=A","Dts=H")</f>
        <v>-0.58430000000000004</v>
      </c>
      <c r="H7" cm="1">
        <f t="array" ref="H7:H2094">_xll.BDH(H$4,H$6,$B1,$B2,"Dir=V","CDR=5D","Days=A","Dts=H")</f>
        <v>-1.7600000000000001E-2</v>
      </c>
      <c r="I7" cm="1">
        <f t="array" ref="I7:I2094">_xll.BDH(I$4,I$6,$B1,$B2,"Dir=V","CDR=5D","Days=A","Dts=H")</f>
        <v>-0.18140000000000001</v>
      </c>
      <c r="J7" cm="1">
        <f t="array" ref="J7:J2094">_xll.BDH(J$4,J$6,$B1,$B2,"Dir=V","CDR=5D","Days=A","Dts=H")</f>
        <v>5.7000000000000002E-2</v>
      </c>
      <c r="K7" cm="1">
        <f t="array" ref="K7:K2094">_xll.BDH(K$4,K$6,$B1,$B2,"Dir=V","CDR=5D","Days=A","Dts=H")</f>
        <v>0.6512</v>
      </c>
      <c r="L7" cm="1">
        <f t="array" ref="L7:L2094">_xll.BDH(L$4,L$6,$B1,$B2,"Dir=V","CDR=5D","Days=A","Dts=H")</f>
        <v>0.69269999999999998</v>
      </c>
      <c r="M7" cm="1">
        <f t="array" ref="M7:M2094">_xll.BDH(M$4,M$6,$B1,$B2,"Dir=V","CDR=5D","Days=A","Dts=H")</f>
        <v>0.3342</v>
      </c>
      <c r="N7" cm="1">
        <f t="array" ref="N7:N2094">_xll.BDH(N$4,N$6,$B1,$B2,"Dir=V","CDR=5D","Days=A","Dts=H")</f>
        <v>0.2137</v>
      </c>
      <c r="O7" cm="1">
        <f t="array" ref="O7:O2094">_xll.BDH(O$4,O$6,$B1,$B2,"Dir=V","CDR=5D","Days=A","Dts=H")</f>
        <v>0.46929999999999999</v>
      </c>
      <c r="P7" cm="1">
        <f t="array" ref="P7:P2094">_xll.BDH(P$4,P$6,$B1,$B2,"Dir=V","CDR=5D","Days=A","Dts=H")</f>
        <v>0.42099999999999999</v>
      </c>
      <c r="Q7" cm="1">
        <f t="array" ref="Q7:Q2094">_xll.BDH(Q$4,Q$6,$B1,$B2,"Dir=V","CDR=5D","Days=A","Dts=H")</f>
        <v>0.16470000000000001</v>
      </c>
      <c r="R7" cm="1">
        <f t="array" ref="R7:R2094">_xll.BDH(R$4,R$6,$B1,$B2,"Dir=V","CDR=5D","Days=A","Dts=H")</f>
        <v>0.1154</v>
      </c>
      <c r="S7" cm="1">
        <f t="array" ref="S7:S2094">_xll.BDH(S$4,S$6,$B1,$B2,"Dir=V","CDR=5D","Days=A","Dts=H")</f>
        <v>0.15790000000000001</v>
      </c>
      <c r="T7" cm="1">
        <f t="array" ref="T7:T2094">_xll.BDH(T$4,T$6,$B1,$B2,"Dir=V","CDR=5D","Days=A","Dts=H")</f>
        <v>0.1613</v>
      </c>
      <c r="U7" cm="1">
        <f t="array" ref="U7:U2094">_xll.BDH(U$4,U$6,$B1,$B2,"Dir=V","CDR=5D","Days=A","Dts=H")</f>
        <v>0.1492</v>
      </c>
      <c r="V7" cm="1">
        <f t="array" ref="V7:V2094">_xll.BDH(V$4,V$6,$B1,$B2,"Dir=V","CDR=5D","Days=A","Dts=H")</f>
        <v>0.1318</v>
      </c>
    </row>
    <row r="8" spans="1:22" x14ac:dyDescent="0.25">
      <c r="A8" s="1">
        <v>43102</v>
      </c>
      <c r="B8">
        <v>3.5799999999999998E-2</v>
      </c>
      <c r="C8">
        <v>1.2353000000000001</v>
      </c>
      <c r="D8">
        <v>1.6468</v>
      </c>
      <c r="E8">
        <v>1.1248</v>
      </c>
      <c r="F8">
        <v>0.59470000000000001</v>
      </c>
      <c r="G8">
        <v>1.5199</v>
      </c>
      <c r="H8">
        <v>-0.61519999999999997</v>
      </c>
      <c r="I8">
        <v>1.4208000000000001</v>
      </c>
      <c r="J8">
        <v>-0.93010000000000004</v>
      </c>
      <c r="K8">
        <v>1.2131000000000001</v>
      </c>
      <c r="L8">
        <v>1.3758999999999999</v>
      </c>
      <c r="M8">
        <v>0.49959999999999999</v>
      </c>
      <c r="N8">
        <v>1.1194</v>
      </c>
      <c r="O8">
        <v>0.51029999999999998</v>
      </c>
      <c r="P8">
        <v>0.71650000000000003</v>
      </c>
      <c r="Q8">
        <v>0.3876</v>
      </c>
      <c r="R8">
        <v>0.33310000000000001</v>
      </c>
      <c r="S8">
        <v>-1.0799000000000001</v>
      </c>
      <c r="T8">
        <v>-0.33150000000000002</v>
      </c>
      <c r="U8">
        <v>9.1700000000000004E-2</v>
      </c>
      <c r="V8">
        <v>-0.6663</v>
      </c>
    </row>
    <row r="9" spans="1:22" x14ac:dyDescent="0.25">
      <c r="A9" s="1">
        <v>43103</v>
      </c>
      <c r="B9">
        <v>0.53720000000000001</v>
      </c>
      <c r="C9">
        <v>0.83409999999999995</v>
      </c>
      <c r="D9">
        <v>1.4976</v>
      </c>
      <c r="E9">
        <v>0.95679999999999998</v>
      </c>
      <c r="F9">
        <v>0.53859999999999997</v>
      </c>
      <c r="G9">
        <v>0.45910000000000001</v>
      </c>
      <c r="H9">
        <v>-3.5400000000000001E-2</v>
      </c>
      <c r="I9">
        <v>0.70040000000000002</v>
      </c>
      <c r="J9">
        <v>-0.78559999999999997</v>
      </c>
      <c r="K9">
        <v>-0.26369999999999999</v>
      </c>
      <c r="L9">
        <v>-0.24679999999999999</v>
      </c>
      <c r="M9">
        <v>2.2370000000000001</v>
      </c>
      <c r="N9">
        <v>-5.2699999999999997E-2</v>
      </c>
      <c r="O9">
        <v>-0.42170000000000002</v>
      </c>
      <c r="P9">
        <v>-0.61299999999999999</v>
      </c>
      <c r="Q9">
        <v>-0.19889999999999999</v>
      </c>
      <c r="R9">
        <v>0.1022</v>
      </c>
      <c r="S9">
        <v>0.47810000000000002</v>
      </c>
      <c r="T9">
        <v>0.1045</v>
      </c>
      <c r="U9">
        <v>0.48089999999999999</v>
      </c>
      <c r="V9">
        <v>0.1822</v>
      </c>
    </row>
    <row r="10" spans="1:22" x14ac:dyDescent="0.25">
      <c r="A10" s="1">
        <v>43104</v>
      </c>
      <c r="B10">
        <v>0.92630000000000001</v>
      </c>
      <c r="C10">
        <v>0.50549999999999995</v>
      </c>
      <c r="D10">
        <v>0.60360000000000003</v>
      </c>
      <c r="E10">
        <v>0.14219999999999999</v>
      </c>
      <c r="F10">
        <v>0.73170000000000002</v>
      </c>
      <c r="G10">
        <v>0.32790000000000002</v>
      </c>
      <c r="H10">
        <v>0.28310000000000002</v>
      </c>
      <c r="I10">
        <v>0.87350000000000005</v>
      </c>
      <c r="J10">
        <v>-0.83040000000000003</v>
      </c>
      <c r="K10">
        <v>0.51270000000000004</v>
      </c>
      <c r="L10">
        <v>0.37109999999999999</v>
      </c>
      <c r="M10">
        <v>0.24310000000000001</v>
      </c>
      <c r="N10">
        <v>-0.15820000000000001</v>
      </c>
      <c r="O10">
        <v>0.50129999999999997</v>
      </c>
      <c r="P10">
        <v>0.28170000000000001</v>
      </c>
      <c r="Q10">
        <v>-0.1993</v>
      </c>
      <c r="R10">
        <v>0.36990000000000001</v>
      </c>
      <c r="S10">
        <v>-1.5900000000000001E-2</v>
      </c>
      <c r="T10">
        <v>-4.7500000000000001E-2</v>
      </c>
      <c r="U10">
        <v>0.1709</v>
      </c>
      <c r="V10">
        <v>-3.3099999999999997E-2</v>
      </c>
    </row>
    <row r="11" spans="1:22" x14ac:dyDescent="0.25">
      <c r="A11" s="1">
        <v>43105</v>
      </c>
      <c r="B11">
        <v>0.28239999999999998</v>
      </c>
      <c r="C11">
        <v>1.0517000000000001</v>
      </c>
      <c r="D11">
        <v>-0.04</v>
      </c>
      <c r="E11">
        <v>0.8518</v>
      </c>
      <c r="F11">
        <v>0.6875</v>
      </c>
      <c r="G11">
        <v>0.79220000000000002</v>
      </c>
      <c r="H11">
        <v>0.44109999999999999</v>
      </c>
      <c r="I11">
        <v>0.80179999999999996</v>
      </c>
      <c r="J11">
        <v>-3.8899999999999997E-2</v>
      </c>
      <c r="K11">
        <v>-0.1036</v>
      </c>
      <c r="L11">
        <v>-6.1600000000000002E-2</v>
      </c>
      <c r="M11">
        <v>-0.48499999999999999</v>
      </c>
      <c r="N11">
        <v>-0.52829999999999999</v>
      </c>
      <c r="O11">
        <v>-0.2752</v>
      </c>
      <c r="P11">
        <v>0.10630000000000001</v>
      </c>
      <c r="Q11">
        <v>-0.3407</v>
      </c>
      <c r="R11">
        <v>6.3500000000000001E-2</v>
      </c>
      <c r="S11">
        <v>-0.28560000000000002</v>
      </c>
      <c r="T11">
        <v>-0.1235</v>
      </c>
      <c r="U11">
        <v>6.83E-2</v>
      </c>
      <c r="V11">
        <v>-3.3099999999999997E-2</v>
      </c>
    </row>
    <row r="12" spans="1:22" x14ac:dyDescent="0.25">
      <c r="A12" s="1">
        <v>43108</v>
      </c>
      <c r="B12">
        <v>-0.14080000000000001</v>
      </c>
      <c r="C12">
        <v>0.37709999999999999</v>
      </c>
      <c r="D12">
        <v>0.60019999999999996</v>
      </c>
      <c r="E12">
        <v>-0.36359999999999998</v>
      </c>
      <c r="F12">
        <v>0.4123</v>
      </c>
      <c r="G12">
        <v>0.1179</v>
      </c>
      <c r="H12">
        <v>0.24590000000000001</v>
      </c>
      <c r="I12">
        <v>0.14319999999999999</v>
      </c>
      <c r="J12">
        <v>0.93510000000000004</v>
      </c>
      <c r="K12">
        <v>-1.6E-2</v>
      </c>
      <c r="L12">
        <v>-0.43159999999999998</v>
      </c>
      <c r="M12">
        <v>0.56859999999999999</v>
      </c>
      <c r="N12">
        <v>-0.69040000000000001</v>
      </c>
      <c r="O12">
        <v>-0.60360000000000003</v>
      </c>
      <c r="P12">
        <v>-7.6E-3</v>
      </c>
      <c r="Q12">
        <v>1.5699999999999999E-2</v>
      </c>
      <c r="R12">
        <v>-0.38100000000000001</v>
      </c>
      <c r="S12">
        <v>-6.3600000000000004E-2</v>
      </c>
      <c r="T12">
        <v>-4.7600000000000003E-2</v>
      </c>
      <c r="U12">
        <v>-7.9600000000000004E-2</v>
      </c>
      <c r="V12">
        <v>-8.3000000000000001E-3</v>
      </c>
    </row>
    <row r="13" spans="1:22" x14ac:dyDescent="0.25">
      <c r="A13" s="1">
        <v>43109</v>
      </c>
      <c r="B13">
        <v>0.77549999999999997</v>
      </c>
      <c r="C13">
        <v>-0.25540000000000002</v>
      </c>
      <c r="D13">
        <v>-0.25190000000000001</v>
      </c>
      <c r="E13">
        <v>1.1773</v>
      </c>
      <c r="F13">
        <v>0.64149999999999996</v>
      </c>
      <c r="G13">
        <v>0.1963</v>
      </c>
      <c r="H13">
        <v>-0.14019999999999999</v>
      </c>
      <c r="I13">
        <v>-0.15890000000000001</v>
      </c>
      <c r="J13">
        <v>-0.98440000000000005</v>
      </c>
      <c r="K13">
        <v>-0.46289999999999998</v>
      </c>
      <c r="L13">
        <v>-0.74299999999999999</v>
      </c>
      <c r="M13">
        <v>1.5347</v>
      </c>
      <c r="N13">
        <v>0.21390000000000001</v>
      </c>
      <c r="O13">
        <v>-0.2429</v>
      </c>
      <c r="P13">
        <v>-0.19719999999999999</v>
      </c>
      <c r="Q13">
        <v>0.42049999999999998</v>
      </c>
      <c r="R13">
        <v>-0.26779999999999998</v>
      </c>
      <c r="S13">
        <v>-1.3372999999999999</v>
      </c>
      <c r="T13">
        <v>-0.47570000000000001</v>
      </c>
      <c r="U13">
        <v>-0.30719999999999997</v>
      </c>
      <c r="V13">
        <v>-0.36399999999999999</v>
      </c>
    </row>
    <row r="14" spans="1:22" x14ac:dyDescent="0.25">
      <c r="A14" s="1">
        <v>43110</v>
      </c>
      <c r="B14">
        <v>0.83950000000000002</v>
      </c>
      <c r="C14">
        <v>-0.34649999999999997</v>
      </c>
      <c r="D14">
        <v>-0.1196</v>
      </c>
      <c r="E14">
        <v>-0.17449999999999999</v>
      </c>
      <c r="F14">
        <v>-1.2699999999999999E-2</v>
      </c>
      <c r="G14">
        <v>-6.8599999999999994E-2</v>
      </c>
      <c r="H14">
        <v>-0.49130000000000001</v>
      </c>
      <c r="I14">
        <v>-0.60460000000000003</v>
      </c>
      <c r="J14">
        <v>-1.0915999999999999</v>
      </c>
      <c r="K14">
        <v>0.24049999999999999</v>
      </c>
      <c r="L14">
        <v>-6.2399999999999997E-2</v>
      </c>
      <c r="M14">
        <v>0.87509999999999999</v>
      </c>
      <c r="N14">
        <v>-0.3735</v>
      </c>
      <c r="O14">
        <v>0.18260000000000001</v>
      </c>
      <c r="P14">
        <v>-0.1976</v>
      </c>
      <c r="Q14">
        <v>1.1265000000000001</v>
      </c>
      <c r="R14">
        <v>0.21729999999999999</v>
      </c>
      <c r="S14">
        <v>-0.121</v>
      </c>
      <c r="T14">
        <v>-2.87E-2</v>
      </c>
      <c r="U14">
        <v>-0.21679999999999999</v>
      </c>
      <c r="V14">
        <v>6.6400000000000001E-2</v>
      </c>
    </row>
    <row r="15" spans="1:22" x14ac:dyDescent="0.25">
      <c r="A15" s="1">
        <v>43111</v>
      </c>
      <c r="B15">
        <v>0.48559999999999998</v>
      </c>
      <c r="C15">
        <v>0.40820000000000001</v>
      </c>
      <c r="D15">
        <v>2.0495000000000001</v>
      </c>
      <c r="E15">
        <v>0.43130000000000002</v>
      </c>
      <c r="F15">
        <v>1.2749999999999999</v>
      </c>
      <c r="G15">
        <v>1.627</v>
      </c>
      <c r="H15">
        <v>-0.1411</v>
      </c>
      <c r="I15">
        <v>1.3126</v>
      </c>
      <c r="J15">
        <v>-0.3745</v>
      </c>
      <c r="K15">
        <v>0.32790000000000002</v>
      </c>
      <c r="L15">
        <v>-6.2399999999999997E-2</v>
      </c>
      <c r="M15">
        <v>0.15770000000000001</v>
      </c>
      <c r="N15">
        <v>-0.37490000000000001</v>
      </c>
      <c r="O15">
        <v>0.60760000000000003</v>
      </c>
      <c r="P15">
        <v>0.17519999999999999</v>
      </c>
      <c r="Q15">
        <v>0.12770000000000001</v>
      </c>
      <c r="R15">
        <v>0.63780000000000003</v>
      </c>
      <c r="S15">
        <v>0.41199999999999998</v>
      </c>
      <c r="T15">
        <v>6.6900000000000001E-2</v>
      </c>
      <c r="U15">
        <v>0.33169999999999999</v>
      </c>
      <c r="V15">
        <v>0.24060000000000001</v>
      </c>
    </row>
    <row r="16" spans="1:22" x14ac:dyDescent="0.25">
      <c r="A16" s="1">
        <v>43112</v>
      </c>
      <c r="B16">
        <v>0.89749999999999996</v>
      </c>
      <c r="C16">
        <v>0.58720000000000006</v>
      </c>
      <c r="D16">
        <v>0.96499999999999997</v>
      </c>
      <c r="E16">
        <v>0.76600000000000001</v>
      </c>
      <c r="F16">
        <v>0.93159999999999998</v>
      </c>
      <c r="G16">
        <v>1.2923</v>
      </c>
      <c r="H16">
        <v>3.5299999999999998E-2</v>
      </c>
      <c r="I16">
        <v>0.158</v>
      </c>
      <c r="J16">
        <v>-0.57369999999999999</v>
      </c>
      <c r="K16">
        <v>1.2117</v>
      </c>
      <c r="L16">
        <v>1.6240000000000001</v>
      </c>
      <c r="M16">
        <v>1.3386</v>
      </c>
      <c r="N16">
        <v>-0.21510000000000001</v>
      </c>
      <c r="O16">
        <v>1.2942</v>
      </c>
      <c r="P16">
        <v>1.4672000000000001</v>
      </c>
      <c r="Q16">
        <v>0.1623</v>
      </c>
      <c r="R16">
        <v>0.31690000000000002</v>
      </c>
      <c r="S16">
        <v>0.16889999999999999</v>
      </c>
      <c r="T16">
        <v>-6.6900000000000001E-2</v>
      </c>
      <c r="U16">
        <v>-0.17100000000000001</v>
      </c>
      <c r="V16">
        <v>1.66E-2</v>
      </c>
    </row>
    <row r="17" spans="1:22" x14ac:dyDescent="0.25">
      <c r="A17" s="1">
        <v>43115</v>
      </c>
      <c r="B17">
        <v>0.89749999999999996</v>
      </c>
      <c r="C17">
        <v>0.58720000000000006</v>
      </c>
      <c r="D17">
        <v>0.96499999999999997</v>
      </c>
      <c r="E17">
        <v>0.76600000000000001</v>
      </c>
      <c r="F17">
        <v>0.93159999999999998</v>
      </c>
      <c r="G17">
        <v>1.2923</v>
      </c>
      <c r="H17">
        <v>3.5299999999999998E-2</v>
      </c>
      <c r="I17">
        <v>0.158</v>
      </c>
      <c r="J17">
        <v>-0.57369999999999999</v>
      </c>
      <c r="K17">
        <v>1.2117</v>
      </c>
      <c r="L17">
        <v>1.6240000000000001</v>
      </c>
      <c r="M17">
        <v>1.3386</v>
      </c>
      <c r="N17">
        <v>-0.21510000000000001</v>
      </c>
      <c r="O17">
        <v>1.2942</v>
      </c>
      <c r="P17">
        <v>1.4672000000000001</v>
      </c>
      <c r="Q17">
        <v>0.1623</v>
      </c>
      <c r="R17">
        <v>0.31690000000000002</v>
      </c>
      <c r="S17">
        <v>0.16889999999999999</v>
      </c>
      <c r="T17">
        <v>-6.6900000000000001E-2</v>
      </c>
      <c r="U17">
        <v>-0.17100000000000001</v>
      </c>
      <c r="V17">
        <v>1.66E-2</v>
      </c>
    </row>
    <row r="18" spans="1:22" x14ac:dyDescent="0.25">
      <c r="A18" s="1">
        <v>43116</v>
      </c>
      <c r="B18">
        <v>-0.2737</v>
      </c>
      <c r="C18">
        <v>-0.38919999999999999</v>
      </c>
      <c r="D18">
        <v>-1.2658</v>
      </c>
      <c r="E18">
        <v>0.49530000000000002</v>
      </c>
      <c r="F18">
        <v>-0.89810000000000001</v>
      </c>
      <c r="G18">
        <v>-0.71409999999999996</v>
      </c>
      <c r="H18">
        <v>0.45900000000000002</v>
      </c>
      <c r="I18">
        <v>-1.1674</v>
      </c>
      <c r="J18">
        <v>-0.21890000000000001</v>
      </c>
      <c r="K18">
        <v>0.16539999999999999</v>
      </c>
      <c r="L18">
        <v>-0.1229</v>
      </c>
      <c r="M18">
        <v>-0.85470000000000002</v>
      </c>
      <c r="N18">
        <v>-0.10780000000000001</v>
      </c>
      <c r="O18">
        <v>0.64739999999999998</v>
      </c>
      <c r="P18">
        <v>0.43459999999999999</v>
      </c>
      <c r="Q18">
        <v>0.60170000000000001</v>
      </c>
      <c r="R18">
        <v>0.58120000000000005</v>
      </c>
      <c r="S18">
        <v>0.41760000000000003</v>
      </c>
      <c r="T18">
        <v>4.7800000000000002E-2</v>
      </c>
      <c r="U18">
        <v>-5.7099999999999998E-2</v>
      </c>
      <c r="V18">
        <v>9.0999999999999998E-2</v>
      </c>
    </row>
    <row r="19" spans="1:22" x14ac:dyDescent="0.25">
      <c r="A19" s="1">
        <v>43117</v>
      </c>
      <c r="B19">
        <v>0.75470000000000004</v>
      </c>
      <c r="C19">
        <v>1.5025999999999999</v>
      </c>
      <c r="D19">
        <v>0.87649999999999995</v>
      </c>
      <c r="E19">
        <v>0.96279999999999999</v>
      </c>
      <c r="F19">
        <v>0.55379999999999996</v>
      </c>
      <c r="G19">
        <v>0.47949999999999998</v>
      </c>
      <c r="H19">
        <v>1.1422000000000001</v>
      </c>
      <c r="I19">
        <v>0.46289999999999998</v>
      </c>
      <c r="J19">
        <v>0.61809999999999998</v>
      </c>
      <c r="K19">
        <v>-0.80989999999999995</v>
      </c>
      <c r="L19">
        <v>-1.1692</v>
      </c>
      <c r="M19">
        <v>0.15670000000000001</v>
      </c>
      <c r="N19">
        <v>0.80910000000000004</v>
      </c>
      <c r="O19">
        <v>-0.43159999999999998</v>
      </c>
      <c r="P19">
        <v>0.42520000000000002</v>
      </c>
      <c r="Q19">
        <v>-0.73609999999999998</v>
      </c>
      <c r="R19">
        <v>0.45229999999999998</v>
      </c>
      <c r="S19">
        <v>-0.13600000000000001</v>
      </c>
      <c r="T19">
        <v>-0.2198</v>
      </c>
      <c r="U19">
        <v>1.14E-2</v>
      </c>
      <c r="V19">
        <v>-0.27289999999999998</v>
      </c>
    </row>
    <row r="20" spans="1:22" x14ac:dyDescent="0.25">
      <c r="A20" s="1">
        <v>43118</v>
      </c>
      <c r="B20">
        <v>-0.13619999999999999</v>
      </c>
      <c r="C20">
        <v>0.17760000000000001</v>
      </c>
      <c r="D20">
        <v>-0.81699999999999995</v>
      </c>
      <c r="E20">
        <v>2.2700000000000001E-2</v>
      </c>
      <c r="F20">
        <v>-0.53820000000000001</v>
      </c>
      <c r="G20">
        <v>-8.5900000000000004E-2</v>
      </c>
      <c r="H20">
        <v>-0.29530000000000001</v>
      </c>
      <c r="I20">
        <v>-6.3600000000000004E-2</v>
      </c>
      <c r="J20">
        <v>-0.63419999999999999</v>
      </c>
      <c r="K20">
        <v>-0.222</v>
      </c>
      <c r="L20">
        <v>-0.56040000000000001</v>
      </c>
      <c r="M20">
        <v>-0.1565</v>
      </c>
      <c r="N20">
        <v>-5.3499999999999999E-2</v>
      </c>
      <c r="O20">
        <v>0.187</v>
      </c>
      <c r="P20">
        <v>0.25259999999999999</v>
      </c>
      <c r="Q20">
        <v>0.1275</v>
      </c>
      <c r="R20">
        <v>3.7499999999999999E-2</v>
      </c>
      <c r="S20">
        <v>-0.92900000000000005</v>
      </c>
      <c r="T20">
        <v>-0.31609999999999999</v>
      </c>
      <c r="U20">
        <v>-0.1028</v>
      </c>
      <c r="V20">
        <v>-0.38969999999999999</v>
      </c>
    </row>
    <row r="21" spans="1:22" x14ac:dyDescent="0.25">
      <c r="A21" s="1">
        <v>43119</v>
      </c>
      <c r="B21">
        <v>0.71599999999999997</v>
      </c>
      <c r="C21">
        <v>0.19209999999999999</v>
      </c>
      <c r="D21">
        <v>-0.1308</v>
      </c>
      <c r="E21">
        <v>0.3745</v>
      </c>
      <c r="F21">
        <v>0.28949999999999998</v>
      </c>
      <c r="G21">
        <v>0.86919999999999997</v>
      </c>
      <c r="H21">
        <v>1.1152</v>
      </c>
      <c r="I21">
        <v>0.60409999999999997</v>
      </c>
      <c r="J21">
        <v>-0.29920000000000002</v>
      </c>
      <c r="K21">
        <v>0.44490000000000002</v>
      </c>
      <c r="L21">
        <v>0.50090000000000001</v>
      </c>
      <c r="M21">
        <v>-0.3135</v>
      </c>
      <c r="N21">
        <v>-0.26769999999999999</v>
      </c>
      <c r="O21">
        <v>-0.13569999999999999</v>
      </c>
      <c r="P21">
        <v>-0.17780000000000001</v>
      </c>
      <c r="Q21">
        <v>0.26619999999999999</v>
      </c>
      <c r="R21">
        <v>-2.5000000000000001E-2</v>
      </c>
      <c r="S21">
        <v>-0.52539999999999998</v>
      </c>
      <c r="T21">
        <v>-0.25950000000000001</v>
      </c>
      <c r="U21">
        <v>0.10290000000000001</v>
      </c>
      <c r="V21">
        <v>-0.308</v>
      </c>
    </row>
    <row r="22" spans="1:22" x14ac:dyDescent="0.25">
      <c r="A22" s="1">
        <v>43122</v>
      </c>
      <c r="B22">
        <v>0.8125</v>
      </c>
      <c r="C22">
        <v>0.97350000000000003</v>
      </c>
      <c r="D22">
        <v>2.1602999999999999</v>
      </c>
      <c r="E22">
        <v>0.65580000000000005</v>
      </c>
      <c r="F22">
        <v>0</v>
      </c>
      <c r="G22">
        <v>1.1080000000000001</v>
      </c>
      <c r="H22">
        <v>0.75819999999999999</v>
      </c>
      <c r="I22">
        <v>-0.23699999999999999</v>
      </c>
      <c r="J22">
        <v>0.14000000000000001</v>
      </c>
      <c r="K22">
        <v>0.18190000000000001</v>
      </c>
      <c r="L22">
        <v>-6.2300000000000001E-2</v>
      </c>
      <c r="M22">
        <v>0.47170000000000001</v>
      </c>
      <c r="N22">
        <v>0.3221</v>
      </c>
      <c r="O22">
        <v>0.27189999999999998</v>
      </c>
      <c r="P22">
        <v>0.88329999999999997</v>
      </c>
      <c r="Q22">
        <v>-0.1847</v>
      </c>
      <c r="R22">
        <v>0.1125</v>
      </c>
      <c r="S22">
        <v>9.7500000000000003E-2</v>
      </c>
      <c r="T22">
        <v>-3.85E-2</v>
      </c>
      <c r="U22">
        <v>9.1399999999999995E-2</v>
      </c>
      <c r="V22">
        <v>-9.1800000000000007E-2</v>
      </c>
    </row>
    <row r="23" spans="1:22" x14ac:dyDescent="0.25">
      <c r="A23" s="1">
        <v>43123</v>
      </c>
      <c r="B23">
        <v>0.1007</v>
      </c>
      <c r="C23">
        <v>0.43819999999999998</v>
      </c>
      <c r="D23">
        <v>-0.15379999999999999</v>
      </c>
      <c r="E23">
        <v>-0.48299999999999998</v>
      </c>
      <c r="F23">
        <v>5.0200000000000002E-2</v>
      </c>
      <c r="G23">
        <v>0.84289999999999998</v>
      </c>
      <c r="H23">
        <v>-0.32500000000000001</v>
      </c>
      <c r="I23">
        <v>-1.5800000000000002E-2</v>
      </c>
      <c r="J23">
        <v>0.95879999999999999</v>
      </c>
      <c r="K23">
        <v>0.49740000000000001</v>
      </c>
      <c r="L23">
        <v>0.24940000000000001</v>
      </c>
      <c r="M23">
        <v>1.4866999999999999</v>
      </c>
      <c r="N23">
        <v>-0.3745</v>
      </c>
      <c r="O23">
        <v>0.3135</v>
      </c>
      <c r="P23">
        <v>6.6199999999999995E-2</v>
      </c>
      <c r="Q23">
        <v>0.57820000000000005</v>
      </c>
      <c r="R23">
        <v>-6.25E-2</v>
      </c>
      <c r="S23">
        <v>0.43030000000000002</v>
      </c>
      <c r="T23">
        <v>0.28920000000000001</v>
      </c>
      <c r="U23">
        <v>0.29670000000000002</v>
      </c>
      <c r="V23">
        <v>0.43459999999999999</v>
      </c>
    </row>
    <row r="24" spans="1:22" x14ac:dyDescent="0.25">
      <c r="A24" s="1">
        <v>43124</v>
      </c>
      <c r="B24">
        <v>0.67090000000000005</v>
      </c>
      <c r="C24">
        <v>-0.77080000000000004</v>
      </c>
      <c r="D24">
        <v>-0.26950000000000002</v>
      </c>
      <c r="E24">
        <v>0.29349999999999998</v>
      </c>
      <c r="F24">
        <v>-8.7800000000000003E-2</v>
      </c>
      <c r="G24">
        <v>0.42720000000000002</v>
      </c>
      <c r="H24">
        <v>0.2059</v>
      </c>
      <c r="I24">
        <v>0.42780000000000001</v>
      </c>
      <c r="J24">
        <v>-0.61339999999999995</v>
      </c>
      <c r="K24">
        <v>1.2178</v>
      </c>
      <c r="L24">
        <v>2.9851000000000001</v>
      </c>
      <c r="M24">
        <v>1.9275</v>
      </c>
      <c r="N24">
        <v>0.9667</v>
      </c>
      <c r="O24">
        <v>0.86150000000000004</v>
      </c>
      <c r="P24">
        <v>1.5367999999999999</v>
      </c>
      <c r="Q24">
        <v>1.1036999999999999</v>
      </c>
      <c r="R24">
        <v>0.96240000000000003</v>
      </c>
      <c r="S24">
        <v>-0.54159999999999997</v>
      </c>
      <c r="T24">
        <v>-0.19220000000000001</v>
      </c>
      <c r="U24">
        <v>-0.1479</v>
      </c>
      <c r="V24">
        <v>-6.6600000000000006E-2</v>
      </c>
    </row>
    <row r="25" spans="1:22" x14ac:dyDescent="0.25">
      <c r="A25" s="1">
        <v>43125</v>
      </c>
      <c r="B25">
        <v>-0.19989999999999999</v>
      </c>
      <c r="C25">
        <v>-0.1759</v>
      </c>
      <c r="D25">
        <v>-0.78510000000000002</v>
      </c>
      <c r="E25">
        <v>0.85540000000000005</v>
      </c>
      <c r="F25">
        <v>0.1004</v>
      </c>
      <c r="G25">
        <v>-0.1757</v>
      </c>
      <c r="H25">
        <v>5.1400000000000001E-2</v>
      </c>
      <c r="I25">
        <v>0.66259999999999997</v>
      </c>
      <c r="J25">
        <v>1.5528999999999999</v>
      </c>
      <c r="K25">
        <v>-0.66749999999999998</v>
      </c>
      <c r="L25">
        <v>-1.5097</v>
      </c>
      <c r="M25">
        <v>-1.2102999999999999</v>
      </c>
      <c r="N25">
        <v>-0.31909999999999999</v>
      </c>
      <c r="O25">
        <v>3.3500000000000002E-2</v>
      </c>
      <c r="P25">
        <v>-0.54310000000000003</v>
      </c>
      <c r="Q25">
        <v>-0.14779999999999999</v>
      </c>
      <c r="R25">
        <v>-0.54469999999999996</v>
      </c>
      <c r="S25">
        <v>0.82089999999999996</v>
      </c>
      <c r="T25">
        <v>0.2215</v>
      </c>
      <c r="U25">
        <v>-6.8400000000000002E-2</v>
      </c>
      <c r="V25">
        <v>0.50790000000000002</v>
      </c>
    </row>
    <row r="26" spans="1:22" x14ac:dyDescent="0.25">
      <c r="A26" s="1">
        <v>43126</v>
      </c>
      <c r="B26">
        <v>0.73460000000000003</v>
      </c>
      <c r="C26">
        <v>1.5857000000000001</v>
      </c>
      <c r="D26">
        <v>0.54479999999999995</v>
      </c>
      <c r="E26">
        <v>2.1537999999999999</v>
      </c>
      <c r="F26">
        <v>1.1536999999999999</v>
      </c>
      <c r="G26">
        <v>0.98199999999999998</v>
      </c>
      <c r="H26">
        <v>0.47920000000000001</v>
      </c>
      <c r="I26">
        <v>0.43880000000000002</v>
      </c>
      <c r="J26">
        <v>5.8799999999999998E-2</v>
      </c>
      <c r="K26">
        <v>7.8100000000000003E-2</v>
      </c>
      <c r="L26">
        <v>0.61309999999999998</v>
      </c>
      <c r="M26">
        <v>1.3783000000000001</v>
      </c>
      <c r="N26">
        <v>0.8004</v>
      </c>
      <c r="O26">
        <v>0.10879999999999999</v>
      </c>
      <c r="P26">
        <v>0.1019</v>
      </c>
      <c r="Q26">
        <v>0.51249999999999996</v>
      </c>
      <c r="R26">
        <v>0.99580000000000002</v>
      </c>
      <c r="S26">
        <v>-0.37080000000000002</v>
      </c>
      <c r="T26">
        <v>-0.29780000000000001</v>
      </c>
      <c r="U26">
        <v>7.9799999999999996E-2</v>
      </c>
      <c r="V26">
        <v>-0.13250000000000001</v>
      </c>
    </row>
    <row r="27" spans="1:22" x14ac:dyDescent="0.25">
      <c r="A27" s="1">
        <v>43129</v>
      </c>
      <c r="B27">
        <v>-0.3977</v>
      </c>
      <c r="C27">
        <v>-0.91049999999999998</v>
      </c>
      <c r="D27">
        <v>-1.5095000000000001</v>
      </c>
      <c r="E27">
        <v>-0.27310000000000001</v>
      </c>
      <c r="F27">
        <v>-0.66949999999999998</v>
      </c>
      <c r="G27">
        <v>-0.2752</v>
      </c>
      <c r="H27">
        <v>-0.39179999999999998</v>
      </c>
      <c r="I27">
        <v>-1.139</v>
      </c>
      <c r="J27">
        <v>-1.2735000000000001</v>
      </c>
      <c r="K27">
        <v>-0.56220000000000003</v>
      </c>
      <c r="L27">
        <v>-1.2188000000000001</v>
      </c>
      <c r="M27">
        <v>-0.9819</v>
      </c>
      <c r="N27">
        <v>0.10589999999999999</v>
      </c>
      <c r="O27">
        <v>-0.30940000000000001</v>
      </c>
      <c r="P27">
        <v>-0.53100000000000003</v>
      </c>
      <c r="Q27">
        <v>-0.21529999999999999</v>
      </c>
      <c r="R27">
        <v>-0.1356</v>
      </c>
      <c r="S27">
        <v>-0.69579999999999997</v>
      </c>
      <c r="T27">
        <v>-0.25059999999999999</v>
      </c>
      <c r="U27">
        <v>-0.35320000000000001</v>
      </c>
      <c r="V27">
        <v>-0.26550000000000001</v>
      </c>
    </row>
    <row r="28" spans="1:22" x14ac:dyDescent="0.25">
      <c r="A28" s="1">
        <v>43130</v>
      </c>
      <c r="B28">
        <v>-1.2978000000000001</v>
      </c>
      <c r="C28">
        <v>-0.90429999999999999</v>
      </c>
      <c r="D28">
        <v>-2.0173000000000001</v>
      </c>
      <c r="E28">
        <v>-2.1032000000000002</v>
      </c>
      <c r="F28">
        <v>-0.7863</v>
      </c>
      <c r="G28">
        <v>-0.49680000000000002</v>
      </c>
      <c r="H28">
        <v>-0.66690000000000005</v>
      </c>
      <c r="I28">
        <v>-0.72599999999999998</v>
      </c>
      <c r="J28">
        <v>0.17860000000000001</v>
      </c>
      <c r="K28">
        <v>-0.43190000000000001</v>
      </c>
      <c r="L28">
        <v>-0.37009999999999998</v>
      </c>
      <c r="M28">
        <v>-1.6017999999999999</v>
      </c>
      <c r="N28">
        <v>0.15859999999999999</v>
      </c>
      <c r="O28">
        <v>0.109</v>
      </c>
      <c r="P28">
        <v>0.49730000000000002</v>
      </c>
      <c r="Q28">
        <v>7.9500000000000001E-2</v>
      </c>
      <c r="R28">
        <v>-0.27150000000000002</v>
      </c>
      <c r="S28">
        <v>-0.5867</v>
      </c>
      <c r="T28">
        <v>-0.2319</v>
      </c>
      <c r="U28">
        <v>-0.34310000000000002</v>
      </c>
      <c r="V28">
        <v>-0.34100000000000003</v>
      </c>
    </row>
    <row r="29" spans="1:22" x14ac:dyDescent="0.25">
      <c r="A29" s="1">
        <v>43131</v>
      </c>
      <c r="B29">
        <v>0.2697</v>
      </c>
      <c r="C29">
        <v>0.75070000000000003</v>
      </c>
      <c r="D29">
        <v>6.6799999999999998E-2</v>
      </c>
      <c r="E29">
        <v>-1.4211</v>
      </c>
      <c r="F29">
        <v>0.3019</v>
      </c>
      <c r="G29">
        <v>-0.3236</v>
      </c>
      <c r="H29">
        <v>-0.46479999999999999</v>
      </c>
      <c r="I29">
        <v>7.9500000000000001E-2</v>
      </c>
      <c r="J29">
        <v>1.1093999999999999</v>
      </c>
      <c r="K29">
        <v>0.67030000000000001</v>
      </c>
      <c r="L29">
        <v>1.2383999999999999</v>
      </c>
      <c r="M29">
        <v>0.62019999999999997</v>
      </c>
      <c r="N29">
        <v>-0.58079999999999998</v>
      </c>
      <c r="O29">
        <v>0.19270000000000001</v>
      </c>
      <c r="P29">
        <v>0.39479999999999998</v>
      </c>
      <c r="Q29">
        <v>-0.29499999999999998</v>
      </c>
      <c r="R29">
        <v>-0.2351</v>
      </c>
      <c r="S29">
        <v>0.59009999999999996</v>
      </c>
      <c r="T29">
        <v>2.9100000000000001E-2</v>
      </c>
      <c r="U29">
        <v>0.1721</v>
      </c>
      <c r="V29">
        <v>0.20860000000000001</v>
      </c>
    </row>
    <row r="30" spans="1:22" x14ac:dyDescent="0.25">
      <c r="A30" s="1">
        <v>43132</v>
      </c>
      <c r="B30">
        <v>0.9415</v>
      </c>
      <c r="C30">
        <v>8.77E-2</v>
      </c>
      <c r="D30">
        <v>1.0286999999999999</v>
      </c>
      <c r="E30">
        <v>3.4099999999999998E-2</v>
      </c>
      <c r="F30">
        <v>-0.17560000000000001</v>
      </c>
      <c r="G30">
        <v>-1.1131</v>
      </c>
      <c r="H30">
        <v>-0.43240000000000001</v>
      </c>
      <c r="I30">
        <v>-1.3662000000000001</v>
      </c>
      <c r="J30">
        <v>-1.5673999999999999</v>
      </c>
      <c r="K30">
        <v>0.32900000000000001</v>
      </c>
      <c r="L30">
        <v>-0.61160000000000003</v>
      </c>
      <c r="M30">
        <v>2.0030999999999999</v>
      </c>
      <c r="N30">
        <v>0.90280000000000005</v>
      </c>
      <c r="O30">
        <v>0.74429999999999996</v>
      </c>
      <c r="P30">
        <v>0.52</v>
      </c>
      <c r="Q30">
        <v>-0.1138</v>
      </c>
      <c r="R30">
        <v>-0.2109</v>
      </c>
      <c r="S30">
        <v>-1.6539999999999999</v>
      </c>
      <c r="T30">
        <v>-0.67759999999999998</v>
      </c>
      <c r="U30">
        <v>-0.60709999999999997</v>
      </c>
      <c r="V30">
        <v>-0.70789999999999997</v>
      </c>
    </row>
    <row r="31" spans="1:22" x14ac:dyDescent="0.25">
      <c r="A31" s="1">
        <v>43133</v>
      </c>
      <c r="B31">
        <v>-2.1985000000000001</v>
      </c>
      <c r="C31">
        <v>-2.9630999999999998</v>
      </c>
      <c r="D31">
        <v>-4.1787999999999998</v>
      </c>
      <c r="E31">
        <v>-1.407</v>
      </c>
      <c r="F31">
        <v>-2.0103</v>
      </c>
      <c r="G31">
        <v>-0.95679999999999998</v>
      </c>
      <c r="H31">
        <v>-1.9107000000000001</v>
      </c>
      <c r="I31">
        <v>-2.6252</v>
      </c>
      <c r="J31">
        <v>-0.71660000000000001</v>
      </c>
      <c r="K31">
        <v>-1.3118000000000001</v>
      </c>
      <c r="L31">
        <v>-3.6307999999999998</v>
      </c>
      <c r="M31">
        <v>-1.5105999999999999</v>
      </c>
      <c r="N31">
        <v>-0.15790000000000001</v>
      </c>
      <c r="O31">
        <v>-0.3901</v>
      </c>
      <c r="P31">
        <v>-1.0383</v>
      </c>
      <c r="Q31">
        <v>-0.74050000000000005</v>
      </c>
      <c r="R31">
        <v>-1.4666999999999999</v>
      </c>
      <c r="S31">
        <v>-0.92789999999999995</v>
      </c>
      <c r="T31">
        <v>-0.37040000000000001</v>
      </c>
      <c r="U31">
        <v>-0.63390000000000002</v>
      </c>
      <c r="V31">
        <v>-0.51170000000000004</v>
      </c>
    </row>
    <row r="32" spans="1:22" x14ac:dyDescent="0.25">
      <c r="A32" s="1">
        <v>43136</v>
      </c>
      <c r="B32">
        <v>-5.0408999999999997</v>
      </c>
      <c r="C32">
        <v>-4.1817000000000002</v>
      </c>
      <c r="D32">
        <v>-4.1954000000000002</v>
      </c>
      <c r="E32">
        <v>-4.4309000000000003</v>
      </c>
      <c r="F32">
        <v>-4.5389999999999997</v>
      </c>
      <c r="G32">
        <v>-3.3715000000000002</v>
      </c>
      <c r="H32">
        <v>-3.6301999999999999</v>
      </c>
      <c r="I32">
        <v>-3.8207</v>
      </c>
      <c r="J32">
        <v>-1.6438999999999999</v>
      </c>
      <c r="K32">
        <v>0.25319999999999998</v>
      </c>
      <c r="L32">
        <v>0.51090000000000002</v>
      </c>
      <c r="M32">
        <v>-2.0706000000000002</v>
      </c>
      <c r="N32">
        <v>-0.68530000000000002</v>
      </c>
      <c r="O32">
        <v>-0.5917</v>
      </c>
      <c r="P32">
        <v>-1.1438999999999999</v>
      </c>
      <c r="Q32">
        <v>0.76900000000000002</v>
      </c>
      <c r="R32">
        <v>-0.56769999999999998</v>
      </c>
      <c r="S32">
        <v>0.94499999999999995</v>
      </c>
      <c r="T32">
        <v>0.82179999999999997</v>
      </c>
      <c r="U32">
        <v>-0.55669999999999997</v>
      </c>
      <c r="V32">
        <v>5.8999999999999997E-2</v>
      </c>
    </row>
    <row r="33" spans="1:22" x14ac:dyDescent="0.25">
      <c r="A33" s="1">
        <v>43137</v>
      </c>
      <c r="B33">
        <v>1.8292999999999999</v>
      </c>
      <c r="C33">
        <v>2.8727999999999998</v>
      </c>
      <c r="D33">
        <v>0.7923</v>
      </c>
      <c r="E33">
        <v>1.1079000000000001</v>
      </c>
      <c r="F33">
        <v>1.8267</v>
      </c>
      <c r="G33">
        <v>2.5581</v>
      </c>
      <c r="H33">
        <v>1.1025</v>
      </c>
      <c r="I33">
        <v>3.2673999999999999</v>
      </c>
      <c r="J33">
        <v>-1.488</v>
      </c>
      <c r="K33">
        <v>-1.0496000000000001</v>
      </c>
      <c r="L33">
        <v>-0.57179999999999997</v>
      </c>
      <c r="M33">
        <v>-0.54820000000000002</v>
      </c>
      <c r="N33">
        <v>0.74309999999999998</v>
      </c>
      <c r="O33">
        <v>-0.15090000000000001</v>
      </c>
      <c r="P33">
        <v>-9.5899999999999999E-2</v>
      </c>
      <c r="Q33">
        <v>-0.26200000000000001</v>
      </c>
      <c r="R33">
        <v>7.6100000000000001E-2</v>
      </c>
      <c r="S33">
        <v>-0.62129999999999996</v>
      </c>
      <c r="T33">
        <v>-0.43659999999999999</v>
      </c>
      <c r="U33">
        <v>0.60650000000000004</v>
      </c>
      <c r="V33">
        <v>-0.20219999999999999</v>
      </c>
    </row>
    <row r="34" spans="1:22" x14ac:dyDescent="0.25">
      <c r="A34" s="1">
        <v>43138</v>
      </c>
      <c r="B34">
        <v>7.0400000000000004E-2</v>
      </c>
      <c r="C34">
        <v>-1.2819</v>
      </c>
      <c r="D34">
        <v>-1.6720999999999999</v>
      </c>
      <c r="E34">
        <v>-0.1191</v>
      </c>
      <c r="F34">
        <v>0.1847</v>
      </c>
      <c r="G34">
        <v>-0.30580000000000002</v>
      </c>
      <c r="H34">
        <v>-0.43619999999999998</v>
      </c>
      <c r="I34">
        <v>-0.89929999999999999</v>
      </c>
      <c r="J34">
        <v>-0.47589999999999999</v>
      </c>
      <c r="K34">
        <v>-0.47060000000000002</v>
      </c>
      <c r="L34">
        <v>-1.5335000000000001</v>
      </c>
      <c r="M34">
        <v>-2.5983999999999998</v>
      </c>
      <c r="N34">
        <v>-0.10539999999999999</v>
      </c>
      <c r="O34">
        <v>-0.88149999999999995</v>
      </c>
      <c r="P34">
        <v>-0.50170000000000003</v>
      </c>
      <c r="Q34">
        <v>-5.7099999999999998E-2</v>
      </c>
      <c r="R34">
        <v>-0.86209999999999998</v>
      </c>
      <c r="S34">
        <v>-0.95030000000000003</v>
      </c>
      <c r="T34">
        <v>-0.29239999999999999</v>
      </c>
      <c r="U34">
        <v>-0.371</v>
      </c>
      <c r="V34">
        <v>-0.27860000000000001</v>
      </c>
    </row>
    <row r="35" spans="1:22" x14ac:dyDescent="0.25">
      <c r="A35" s="1">
        <v>43139</v>
      </c>
      <c r="B35">
        <v>-4.3998999999999997</v>
      </c>
      <c r="C35">
        <v>-4.1428000000000003</v>
      </c>
      <c r="D35">
        <v>-3.0232999999999999</v>
      </c>
      <c r="E35">
        <v>-3.4701</v>
      </c>
      <c r="F35">
        <v>-3.8578000000000001</v>
      </c>
      <c r="G35">
        <v>-3.9876999999999998</v>
      </c>
      <c r="H35">
        <v>-2.1541000000000001</v>
      </c>
      <c r="I35">
        <v>-3.512</v>
      </c>
      <c r="J35">
        <v>-1.1227</v>
      </c>
      <c r="K35">
        <v>0.15229999999999999</v>
      </c>
      <c r="L35">
        <v>0.32450000000000001</v>
      </c>
      <c r="M35">
        <v>-2.2635000000000001</v>
      </c>
      <c r="N35">
        <v>-0.52739999999999998</v>
      </c>
      <c r="O35">
        <v>-0.14399999999999999</v>
      </c>
      <c r="P35">
        <v>0.13350000000000001</v>
      </c>
      <c r="Q35">
        <v>0.78839999999999999</v>
      </c>
      <c r="R35">
        <v>-0.57540000000000002</v>
      </c>
      <c r="S35">
        <v>-0.1094</v>
      </c>
      <c r="T35">
        <v>8.7999999999999995E-2</v>
      </c>
      <c r="U35">
        <v>-0.87270000000000003</v>
      </c>
      <c r="V35">
        <v>-0.43180000000000002</v>
      </c>
    </row>
    <row r="36" spans="1:22" x14ac:dyDescent="0.25">
      <c r="A36" s="1">
        <v>43140</v>
      </c>
      <c r="B36">
        <v>1.9146000000000001</v>
      </c>
      <c r="C36">
        <v>2.4512</v>
      </c>
      <c r="D36">
        <v>-7.4899999999999994E-2</v>
      </c>
      <c r="E36">
        <v>1.4206000000000001</v>
      </c>
      <c r="F36">
        <v>1.0819000000000001</v>
      </c>
      <c r="G36">
        <v>0.66890000000000005</v>
      </c>
      <c r="H36">
        <v>0.20519999999999999</v>
      </c>
      <c r="I36">
        <v>1.7416</v>
      </c>
      <c r="J36">
        <v>2.1025999999999998</v>
      </c>
      <c r="K36">
        <v>-0.16800000000000001</v>
      </c>
      <c r="L36">
        <v>-0.45279999999999998</v>
      </c>
      <c r="M36">
        <v>-1.9024000000000001</v>
      </c>
      <c r="N36">
        <v>-0.21210000000000001</v>
      </c>
      <c r="O36">
        <v>-8.48E-2</v>
      </c>
      <c r="P36">
        <v>-0.51829999999999998</v>
      </c>
      <c r="Q36">
        <v>0</v>
      </c>
      <c r="R36">
        <v>0.30869999999999997</v>
      </c>
      <c r="S36">
        <v>-0.63190000000000002</v>
      </c>
      <c r="T36">
        <v>-0.17580000000000001</v>
      </c>
      <c r="U36">
        <v>-0.28170000000000001</v>
      </c>
      <c r="V36">
        <v>-0.3231</v>
      </c>
    </row>
    <row r="37" spans="1:22" x14ac:dyDescent="0.25">
      <c r="A37" s="1">
        <v>43143</v>
      </c>
      <c r="B37">
        <v>1.409</v>
      </c>
      <c r="C37">
        <v>1.7944</v>
      </c>
      <c r="D37">
        <v>1.6349</v>
      </c>
      <c r="E37">
        <v>0.93789999999999996</v>
      </c>
      <c r="F37">
        <v>1.6122000000000001</v>
      </c>
      <c r="G37">
        <v>1.3587</v>
      </c>
      <c r="H37">
        <v>1.024</v>
      </c>
      <c r="I37">
        <v>2.0198999999999998</v>
      </c>
      <c r="J37">
        <v>0.76190000000000002</v>
      </c>
      <c r="K37">
        <v>0.48089999999999999</v>
      </c>
      <c r="L37">
        <v>1.1696</v>
      </c>
      <c r="M37">
        <v>0.253</v>
      </c>
      <c r="N37">
        <v>0.63759999999999994</v>
      </c>
      <c r="O37">
        <v>0.42449999999999999</v>
      </c>
      <c r="P37">
        <v>4.4699999999999997E-2</v>
      </c>
      <c r="Q37">
        <v>0.10199999999999999</v>
      </c>
      <c r="R37">
        <v>0.61550000000000005</v>
      </c>
      <c r="S37">
        <v>0.44090000000000001</v>
      </c>
      <c r="T37">
        <v>-2.93E-2</v>
      </c>
      <c r="U37">
        <v>0.68279999999999996</v>
      </c>
      <c r="V37">
        <v>0</v>
      </c>
    </row>
    <row r="38" spans="1:22" x14ac:dyDescent="0.25">
      <c r="A38" s="1">
        <v>43144</v>
      </c>
      <c r="B38">
        <v>0.42749999999999999</v>
      </c>
      <c r="C38">
        <v>0.24740000000000001</v>
      </c>
      <c r="D38">
        <v>-0.41320000000000001</v>
      </c>
      <c r="E38">
        <v>7.2400000000000006E-2</v>
      </c>
      <c r="F38">
        <v>0.22670000000000001</v>
      </c>
      <c r="G38">
        <v>0.51859999999999995</v>
      </c>
      <c r="H38">
        <v>0.4607</v>
      </c>
      <c r="I38">
        <v>-0.25169999999999998</v>
      </c>
      <c r="J38">
        <v>0.4496</v>
      </c>
      <c r="K38">
        <v>0.56630000000000003</v>
      </c>
      <c r="L38">
        <v>0.3211</v>
      </c>
      <c r="M38">
        <v>-0.16819999999999999</v>
      </c>
      <c r="N38">
        <v>0</v>
      </c>
      <c r="O38">
        <v>0.53259999999999996</v>
      </c>
      <c r="P38">
        <v>0.38690000000000002</v>
      </c>
      <c r="Q38">
        <v>0.78139999999999998</v>
      </c>
      <c r="R38">
        <v>0.14019999999999999</v>
      </c>
      <c r="S38">
        <v>0.44740000000000002</v>
      </c>
      <c r="T38">
        <v>0.16639999999999999</v>
      </c>
      <c r="U38">
        <v>-0.31569999999999998</v>
      </c>
      <c r="V38">
        <v>-3.4099999999999998E-2</v>
      </c>
    </row>
    <row r="39" spans="1:22" x14ac:dyDescent="0.25">
      <c r="A39" s="1">
        <v>43145</v>
      </c>
      <c r="B39">
        <v>2.3767</v>
      </c>
      <c r="C39">
        <v>1.8355999999999999</v>
      </c>
      <c r="D39">
        <v>1.4522999999999999</v>
      </c>
      <c r="E39">
        <v>1.1335</v>
      </c>
      <c r="F39">
        <v>1.2638</v>
      </c>
      <c r="G39">
        <v>1.5964</v>
      </c>
      <c r="H39">
        <v>-5.5E-2</v>
      </c>
      <c r="I39">
        <v>1.3456999999999999</v>
      </c>
      <c r="J39">
        <v>-1.119</v>
      </c>
      <c r="K39">
        <v>1.7053</v>
      </c>
      <c r="L39">
        <v>1.8566</v>
      </c>
      <c r="M39">
        <v>2.6116000000000001</v>
      </c>
      <c r="N39">
        <v>0.36959999999999998</v>
      </c>
      <c r="O39">
        <v>0.87450000000000006</v>
      </c>
      <c r="P39">
        <v>0.85970000000000002</v>
      </c>
      <c r="Q39">
        <v>0.77539999999999998</v>
      </c>
      <c r="R39">
        <v>0.92900000000000005</v>
      </c>
      <c r="S39">
        <v>-1.1093</v>
      </c>
      <c r="T39">
        <v>-0.60570000000000002</v>
      </c>
      <c r="U39">
        <v>0.1759</v>
      </c>
      <c r="V39">
        <v>-0.36699999999999999</v>
      </c>
    </row>
    <row r="40" spans="1:22" x14ac:dyDescent="0.25">
      <c r="A40" s="1">
        <v>43146</v>
      </c>
      <c r="B40">
        <v>0.5544</v>
      </c>
      <c r="C40">
        <v>1.9085000000000001</v>
      </c>
      <c r="D40">
        <v>-0.24829999999999999</v>
      </c>
      <c r="E40">
        <v>1.1089</v>
      </c>
      <c r="F40">
        <v>1.5107999999999999</v>
      </c>
      <c r="G40">
        <v>0.8911</v>
      </c>
      <c r="H40">
        <v>1.6519999999999999</v>
      </c>
      <c r="I40">
        <v>0.74690000000000001</v>
      </c>
      <c r="J40">
        <v>2.2222</v>
      </c>
      <c r="K40">
        <v>0.11700000000000001</v>
      </c>
      <c r="L40">
        <v>0</v>
      </c>
      <c r="M40">
        <v>1.2315</v>
      </c>
      <c r="N40">
        <v>0.5786</v>
      </c>
      <c r="O40">
        <v>0.30840000000000001</v>
      </c>
      <c r="P40">
        <v>0.65400000000000003</v>
      </c>
      <c r="Q40">
        <v>0.81399999999999995</v>
      </c>
      <c r="R40">
        <v>0.13869999999999999</v>
      </c>
      <c r="S40">
        <v>0.33989999999999998</v>
      </c>
      <c r="T40">
        <v>2.9499999999999998E-2</v>
      </c>
      <c r="U40">
        <v>0.80789999999999995</v>
      </c>
      <c r="V40">
        <v>0.47110000000000002</v>
      </c>
    </row>
    <row r="41" spans="1:22" x14ac:dyDescent="0.25">
      <c r="A41" s="1">
        <v>43147</v>
      </c>
      <c r="B41">
        <v>-0.13780000000000001</v>
      </c>
      <c r="C41">
        <v>-0.14860000000000001</v>
      </c>
      <c r="D41">
        <v>-0.24890000000000001</v>
      </c>
      <c r="E41">
        <v>0.71930000000000005</v>
      </c>
      <c r="F41">
        <v>2.5899999999999999E-2</v>
      </c>
      <c r="G41">
        <v>-0.48430000000000001</v>
      </c>
      <c r="H41">
        <v>0.39729999999999999</v>
      </c>
      <c r="I41">
        <v>-0.3624</v>
      </c>
      <c r="J41">
        <v>0.88570000000000004</v>
      </c>
      <c r="K41">
        <v>-0.32719999999999999</v>
      </c>
      <c r="L41">
        <v>-1.1314</v>
      </c>
      <c r="M41">
        <v>0.40550000000000003</v>
      </c>
      <c r="N41">
        <v>-0.78449999999999998</v>
      </c>
      <c r="O41">
        <v>-0.77290000000000003</v>
      </c>
      <c r="P41">
        <v>-0.58720000000000006</v>
      </c>
      <c r="Q41">
        <v>-0.2102</v>
      </c>
      <c r="R41">
        <v>-0.42809999999999998</v>
      </c>
      <c r="S41">
        <v>0.54210000000000003</v>
      </c>
      <c r="T41">
        <v>0.23580000000000001</v>
      </c>
      <c r="U41">
        <v>0.40649999999999997</v>
      </c>
      <c r="V41">
        <v>0.2984</v>
      </c>
    </row>
    <row r="42" spans="1:22" x14ac:dyDescent="0.25">
      <c r="A42" s="1">
        <v>43150</v>
      </c>
      <c r="B42">
        <v>-0.13780000000000001</v>
      </c>
      <c r="C42">
        <v>-0.14860000000000001</v>
      </c>
      <c r="D42">
        <v>-0.24890000000000001</v>
      </c>
      <c r="E42">
        <v>0.71930000000000005</v>
      </c>
      <c r="F42">
        <v>2.5899999999999999E-2</v>
      </c>
      <c r="G42">
        <v>-0.48430000000000001</v>
      </c>
      <c r="H42">
        <v>0.39729999999999999</v>
      </c>
      <c r="I42">
        <v>-0.3624</v>
      </c>
      <c r="J42">
        <v>0.88570000000000004</v>
      </c>
      <c r="K42">
        <v>-0.32719999999999999</v>
      </c>
      <c r="L42">
        <v>-1.1314</v>
      </c>
      <c r="M42">
        <v>0.40550000000000003</v>
      </c>
      <c r="N42">
        <v>-0.78449999999999998</v>
      </c>
      <c r="O42">
        <v>-0.77290000000000003</v>
      </c>
      <c r="P42">
        <v>-0.58720000000000006</v>
      </c>
      <c r="Q42">
        <v>-0.2102</v>
      </c>
      <c r="R42">
        <v>-0.42809999999999998</v>
      </c>
      <c r="S42">
        <v>0.54210000000000003</v>
      </c>
      <c r="T42">
        <v>0.23580000000000001</v>
      </c>
      <c r="U42">
        <v>0.40649999999999997</v>
      </c>
      <c r="V42">
        <v>0.2984</v>
      </c>
    </row>
    <row r="43" spans="1:22" x14ac:dyDescent="0.25">
      <c r="A43" s="1">
        <v>43151</v>
      </c>
      <c r="B43">
        <v>-0.31059999999999999</v>
      </c>
      <c r="C43">
        <v>8.9300000000000004E-2</v>
      </c>
      <c r="D43">
        <v>-0.54320000000000002</v>
      </c>
      <c r="E43">
        <v>-1.1006</v>
      </c>
      <c r="F43">
        <v>-1.0092000000000001</v>
      </c>
      <c r="G43">
        <v>-0.3054</v>
      </c>
      <c r="H43">
        <v>-2.2662</v>
      </c>
      <c r="I43">
        <v>-0.44640000000000002</v>
      </c>
      <c r="J43">
        <v>-1.2968999999999999</v>
      </c>
      <c r="K43">
        <v>-1.3442000000000001</v>
      </c>
      <c r="L43">
        <v>-1.2079</v>
      </c>
      <c r="M43">
        <v>8.0799999999999997E-2</v>
      </c>
      <c r="N43">
        <v>5.2699999999999997E-2</v>
      </c>
      <c r="O43">
        <v>-0.56110000000000004</v>
      </c>
      <c r="P43">
        <v>-0.16569999999999999</v>
      </c>
      <c r="Q43">
        <v>-0.92</v>
      </c>
      <c r="R43">
        <v>-0.2908</v>
      </c>
      <c r="S43">
        <v>-0.438</v>
      </c>
      <c r="T43">
        <v>-0.10780000000000001</v>
      </c>
      <c r="U43">
        <v>-0.34699999999999998</v>
      </c>
      <c r="V43">
        <v>-0.42499999999999999</v>
      </c>
    </row>
    <row r="44" spans="1:22" x14ac:dyDescent="0.25">
      <c r="A44" s="1">
        <v>43152</v>
      </c>
      <c r="B44">
        <v>0.13850000000000001</v>
      </c>
      <c r="C44">
        <v>-0.63949999999999996</v>
      </c>
      <c r="D44">
        <v>-1.6827000000000001</v>
      </c>
      <c r="E44">
        <v>-0.4143</v>
      </c>
      <c r="F44">
        <v>2.6100000000000002E-2</v>
      </c>
      <c r="G44">
        <v>-0.14360000000000001</v>
      </c>
      <c r="H44">
        <v>-1.1961999999999999</v>
      </c>
      <c r="I44">
        <v>-0.3488</v>
      </c>
      <c r="J44">
        <v>-1.3139000000000001</v>
      </c>
      <c r="K44">
        <v>-0.45939999999999998</v>
      </c>
      <c r="L44">
        <v>0</v>
      </c>
      <c r="M44">
        <v>-0.80710000000000004</v>
      </c>
      <c r="N44">
        <v>-0.26340000000000002</v>
      </c>
      <c r="O44">
        <v>-0.36220000000000002</v>
      </c>
      <c r="P44">
        <v>-0.52229999999999999</v>
      </c>
      <c r="Q44">
        <v>-0.39150000000000001</v>
      </c>
      <c r="R44">
        <v>-0.93730000000000002</v>
      </c>
      <c r="S44">
        <v>-1.2267999999999999</v>
      </c>
      <c r="T44">
        <v>-0.2944</v>
      </c>
      <c r="U44">
        <v>-0.45269999999999999</v>
      </c>
      <c r="V44">
        <v>-0.54630000000000001</v>
      </c>
    </row>
    <row r="45" spans="1:22" x14ac:dyDescent="0.25">
      <c r="A45" s="1">
        <v>43153</v>
      </c>
      <c r="B45">
        <v>-0.8296</v>
      </c>
      <c r="C45">
        <v>0.1197</v>
      </c>
      <c r="D45">
        <v>1.0959000000000001</v>
      </c>
      <c r="E45">
        <v>-0.1545</v>
      </c>
      <c r="F45">
        <v>0.66639999999999999</v>
      </c>
      <c r="G45">
        <v>0.1246</v>
      </c>
      <c r="H45">
        <v>0.26079999999999998</v>
      </c>
      <c r="I45">
        <v>0.66669999999999996</v>
      </c>
      <c r="J45">
        <v>0.5121</v>
      </c>
      <c r="K45">
        <v>0.50929999999999997</v>
      </c>
      <c r="L45">
        <v>0.7722</v>
      </c>
      <c r="M45">
        <v>2.4409999999999998</v>
      </c>
      <c r="N45">
        <v>0.58109999999999995</v>
      </c>
      <c r="O45">
        <v>0.26200000000000001</v>
      </c>
      <c r="P45">
        <v>0.1996</v>
      </c>
      <c r="Q45">
        <v>0.97709999999999997</v>
      </c>
      <c r="R45">
        <v>0.44690000000000002</v>
      </c>
      <c r="S45">
        <v>0.29980000000000001</v>
      </c>
      <c r="T45">
        <v>0.13780000000000001</v>
      </c>
      <c r="U45">
        <v>7.0000000000000007E-2</v>
      </c>
      <c r="V45">
        <v>0.13730000000000001</v>
      </c>
    </row>
    <row r="46" spans="1:22" x14ac:dyDescent="0.25">
      <c r="A46" s="1">
        <v>43154</v>
      </c>
      <c r="B46">
        <v>1.4987999999999999</v>
      </c>
      <c r="C46">
        <v>2.093</v>
      </c>
      <c r="D46">
        <v>2.1680999999999999</v>
      </c>
      <c r="E46">
        <v>1.5953999999999999</v>
      </c>
      <c r="F46">
        <v>0.83069999999999999</v>
      </c>
      <c r="G46">
        <v>1.3977999999999999</v>
      </c>
      <c r="H46">
        <v>0.96599999999999997</v>
      </c>
      <c r="I46">
        <v>1.4735</v>
      </c>
      <c r="J46">
        <v>2.6084999999999998</v>
      </c>
      <c r="K46">
        <v>-0.12670000000000001</v>
      </c>
      <c r="L46">
        <v>-0.44700000000000001</v>
      </c>
      <c r="M46">
        <v>1.4297</v>
      </c>
      <c r="N46">
        <v>0.31509999999999999</v>
      </c>
      <c r="O46">
        <v>-0.2361</v>
      </c>
      <c r="P46">
        <v>0.1328</v>
      </c>
      <c r="Q46">
        <v>-0.21129999999999999</v>
      </c>
      <c r="R46">
        <v>-0.10199999999999999</v>
      </c>
      <c r="S46">
        <v>0.88819999999999999</v>
      </c>
      <c r="T46">
        <v>0.38329999999999997</v>
      </c>
      <c r="U46">
        <v>0.66420000000000001</v>
      </c>
      <c r="V46">
        <v>0.46279999999999999</v>
      </c>
    </row>
    <row r="47" spans="1:22" x14ac:dyDescent="0.25">
      <c r="A47" s="1">
        <v>43157</v>
      </c>
      <c r="B47">
        <v>1.5109999999999999</v>
      </c>
      <c r="C47">
        <v>1.5668</v>
      </c>
      <c r="D47">
        <v>0.59589999999999999</v>
      </c>
      <c r="E47">
        <v>1.2657</v>
      </c>
      <c r="F47">
        <v>1.3774</v>
      </c>
      <c r="G47">
        <v>0.84030000000000005</v>
      </c>
      <c r="H47">
        <v>0.62560000000000004</v>
      </c>
      <c r="I47">
        <v>0.4405</v>
      </c>
      <c r="J47">
        <v>-0.2979</v>
      </c>
      <c r="K47">
        <v>0.24579999999999999</v>
      </c>
      <c r="L47">
        <v>0.57730000000000004</v>
      </c>
      <c r="M47">
        <v>0.70479999999999998</v>
      </c>
      <c r="N47">
        <v>0.2094</v>
      </c>
      <c r="O47">
        <v>0.1268</v>
      </c>
      <c r="P47">
        <v>-1.47E-2</v>
      </c>
      <c r="Q47">
        <v>-0.1003</v>
      </c>
      <c r="R47">
        <v>0.19139999999999999</v>
      </c>
      <c r="S47">
        <v>3.39E-2</v>
      </c>
      <c r="T47">
        <v>0.11749999999999999</v>
      </c>
      <c r="U47">
        <v>0.1736</v>
      </c>
      <c r="V47">
        <v>0.128</v>
      </c>
    </row>
    <row r="48" spans="1:22" x14ac:dyDescent="0.25">
      <c r="A48" s="1">
        <v>43158</v>
      </c>
      <c r="B48">
        <v>-0.94720000000000004</v>
      </c>
      <c r="C48">
        <v>-1.0092000000000001</v>
      </c>
      <c r="D48">
        <v>-1.3004</v>
      </c>
      <c r="E48">
        <v>-1.0415000000000001</v>
      </c>
      <c r="F48">
        <v>-1.2571000000000001</v>
      </c>
      <c r="G48">
        <v>-2.1160999999999999</v>
      </c>
      <c r="H48">
        <v>-1.3165</v>
      </c>
      <c r="I48">
        <v>-1.3808</v>
      </c>
      <c r="J48">
        <v>-1.5935999999999999</v>
      </c>
      <c r="K48">
        <v>-1.0439000000000001</v>
      </c>
      <c r="L48">
        <v>-1.2755000000000001</v>
      </c>
      <c r="M48">
        <v>-1.633</v>
      </c>
      <c r="N48">
        <v>-0.20899999999999999</v>
      </c>
      <c r="O48">
        <v>-0.64149999999999996</v>
      </c>
      <c r="P48">
        <v>-0.36120000000000002</v>
      </c>
      <c r="Q48">
        <v>-0.39050000000000001</v>
      </c>
      <c r="R48">
        <v>-0.78949999999999998</v>
      </c>
      <c r="S48">
        <v>-0.1439</v>
      </c>
      <c r="T48">
        <v>-0.313</v>
      </c>
      <c r="U48">
        <v>-0.26579999999999998</v>
      </c>
      <c r="V48">
        <v>-0.43459999999999999</v>
      </c>
    </row>
    <row r="49" spans="1:22" x14ac:dyDescent="0.25">
      <c r="A49" s="1">
        <v>43159</v>
      </c>
      <c r="B49">
        <v>-1.4003000000000001</v>
      </c>
      <c r="C49">
        <v>-0.7137</v>
      </c>
      <c r="D49">
        <v>-2.2982999999999998</v>
      </c>
      <c r="E49">
        <v>-1.6022000000000001</v>
      </c>
      <c r="F49">
        <v>-1.4275</v>
      </c>
      <c r="G49">
        <v>-0.4496</v>
      </c>
      <c r="H49">
        <v>-1.0376000000000001</v>
      </c>
      <c r="I49">
        <v>-1.7788999999999999</v>
      </c>
      <c r="J49">
        <v>-0.68830000000000002</v>
      </c>
      <c r="K49">
        <v>-0.10390000000000001</v>
      </c>
      <c r="L49">
        <v>-0.12920000000000001</v>
      </c>
      <c r="M49">
        <v>-2.2134</v>
      </c>
      <c r="N49">
        <v>0.36649999999999999</v>
      </c>
      <c r="O49">
        <v>-0.26329999999999998</v>
      </c>
      <c r="P49">
        <v>-1.0651999999999999</v>
      </c>
      <c r="Q49">
        <v>0.73919999999999997</v>
      </c>
      <c r="R49">
        <v>-0.29520000000000002</v>
      </c>
      <c r="S49">
        <v>0.63560000000000005</v>
      </c>
      <c r="T49">
        <v>0.23549999999999999</v>
      </c>
      <c r="U49">
        <v>-0.15060000000000001</v>
      </c>
      <c r="V49">
        <v>0.1883</v>
      </c>
    </row>
    <row r="50" spans="1:22" x14ac:dyDescent="0.25">
      <c r="A50" s="1">
        <v>43160</v>
      </c>
      <c r="B50">
        <v>-1.7319</v>
      </c>
      <c r="C50">
        <v>-1.6576</v>
      </c>
      <c r="D50">
        <v>-0.14979999999999999</v>
      </c>
      <c r="E50">
        <v>-1.5926</v>
      </c>
      <c r="F50">
        <v>-1.9569000000000001</v>
      </c>
      <c r="G50">
        <v>-1.0762</v>
      </c>
      <c r="H50">
        <v>-0.22470000000000001</v>
      </c>
      <c r="I50">
        <v>-1.0229999999999999</v>
      </c>
      <c r="J50">
        <v>2.0400000000000001E-2</v>
      </c>
      <c r="K50">
        <v>-0.224</v>
      </c>
      <c r="L50">
        <v>0.51749999999999996</v>
      </c>
      <c r="M50">
        <v>-0.16170000000000001</v>
      </c>
      <c r="N50">
        <v>1.5127999999999999</v>
      </c>
      <c r="O50">
        <v>0.47699999999999998</v>
      </c>
      <c r="P50">
        <v>5.9799999999999999E-2</v>
      </c>
      <c r="Q50">
        <v>0.41139999999999999</v>
      </c>
      <c r="R50">
        <v>-0.10299999999999999</v>
      </c>
      <c r="S50">
        <v>0.48</v>
      </c>
      <c r="T50">
        <v>0.27410000000000001</v>
      </c>
      <c r="U50">
        <v>-1.0559000000000001</v>
      </c>
      <c r="V50">
        <v>-0.38440000000000002</v>
      </c>
    </row>
    <row r="51" spans="1:22" x14ac:dyDescent="0.25">
      <c r="A51" s="1">
        <v>43161</v>
      </c>
      <c r="B51">
        <v>0.2467</v>
      </c>
      <c r="C51">
        <v>0.95469999999999999</v>
      </c>
      <c r="D51">
        <v>0.4652</v>
      </c>
      <c r="E51">
        <v>1.0145</v>
      </c>
      <c r="F51">
        <v>-2.6599999999999999E-2</v>
      </c>
      <c r="G51">
        <v>9.7100000000000006E-2</v>
      </c>
      <c r="H51">
        <v>0.84440000000000004</v>
      </c>
      <c r="I51">
        <v>-0.1017</v>
      </c>
      <c r="J51">
        <v>-0.26490000000000002</v>
      </c>
      <c r="K51">
        <v>0.53720000000000001</v>
      </c>
      <c r="L51">
        <v>0.12870000000000001</v>
      </c>
      <c r="M51">
        <v>0.16189999999999999</v>
      </c>
      <c r="N51">
        <v>-0.35970000000000002</v>
      </c>
      <c r="O51">
        <v>0.54249999999999998</v>
      </c>
      <c r="P51">
        <v>0.14199999999999999</v>
      </c>
      <c r="Q51">
        <v>0.47610000000000002</v>
      </c>
      <c r="R51">
        <v>1.29E-2</v>
      </c>
      <c r="S51">
        <v>-0.81289999999999996</v>
      </c>
      <c r="T51">
        <v>-0.37090000000000001</v>
      </c>
      <c r="U51">
        <v>0.56289999999999996</v>
      </c>
      <c r="V51">
        <v>-0.31730000000000003</v>
      </c>
    </row>
    <row r="52" spans="1:22" x14ac:dyDescent="0.25">
      <c r="A52" s="1">
        <v>43164</v>
      </c>
      <c r="B52">
        <v>1.4065000000000001</v>
      </c>
      <c r="C52">
        <v>1.0195000000000001</v>
      </c>
      <c r="D52">
        <v>1.0605</v>
      </c>
      <c r="E52">
        <v>0.90869999999999995</v>
      </c>
      <c r="F52">
        <v>1.1979</v>
      </c>
      <c r="G52">
        <v>1.1936</v>
      </c>
      <c r="H52">
        <v>0.87460000000000004</v>
      </c>
      <c r="I52">
        <v>1.3229</v>
      </c>
      <c r="J52">
        <v>2.0432999999999999</v>
      </c>
      <c r="K52">
        <v>-0.16750000000000001</v>
      </c>
      <c r="L52">
        <v>-0.44990000000000002</v>
      </c>
      <c r="M52">
        <v>1.7785</v>
      </c>
      <c r="N52">
        <v>1.2378</v>
      </c>
      <c r="O52">
        <v>5.0599999999999999E-2</v>
      </c>
      <c r="P52">
        <v>0.39550000000000002</v>
      </c>
      <c r="Q52">
        <v>-0.47389999999999999</v>
      </c>
      <c r="R52">
        <v>6.4399999999999999E-2</v>
      </c>
      <c r="S52">
        <v>-0.27039999999999997</v>
      </c>
      <c r="T52">
        <v>-0.12740000000000001</v>
      </c>
      <c r="U52">
        <v>0</v>
      </c>
      <c r="V52">
        <v>-3.44E-2</v>
      </c>
    </row>
    <row r="53" spans="1:22" x14ac:dyDescent="0.25">
      <c r="A53" s="1">
        <v>43165</v>
      </c>
      <c r="B53">
        <v>0.41610000000000003</v>
      </c>
      <c r="C53">
        <v>0.21940000000000001</v>
      </c>
      <c r="D53">
        <v>5.91E-2</v>
      </c>
      <c r="E53">
        <v>-0.14219999999999999</v>
      </c>
      <c r="F53">
        <v>0.44719999999999999</v>
      </c>
      <c r="G53">
        <v>0.69040000000000001</v>
      </c>
      <c r="H53">
        <v>7.3800000000000004E-2</v>
      </c>
      <c r="I53">
        <v>1.1048</v>
      </c>
      <c r="J53">
        <v>-1.3415999999999999</v>
      </c>
      <c r="K53">
        <v>1.0784</v>
      </c>
      <c r="L53">
        <v>1.8722000000000001</v>
      </c>
      <c r="M53">
        <v>-0.15890000000000001</v>
      </c>
      <c r="N53">
        <v>-0.20380000000000001</v>
      </c>
      <c r="O53">
        <v>0.52249999999999996</v>
      </c>
      <c r="P53">
        <v>0.28239999999999998</v>
      </c>
      <c r="Q53">
        <v>-2.2100000000000002E-2</v>
      </c>
      <c r="R53">
        <v>0.63100000000000001</v>
      </c>
      <c r="S53">
        <v>9.3200000000000005E-2</v>
      </c>
      <c r="T53">
        <v>-9.7999999999999997E-3</v>
      </c>
      <c r="U53">
        <v>0.1399</v>
      </c>
      <c r="V53">
        <v>8.6099999999999996E-2</v>
      </c>
    </row>
    <row r="54" spans="1:22" x14ac:dyDescent="0.25">
      <c r="A54" s="1">
        <v>43166</v>
      </c>
      <c r="B54">
        <v>-0.17269999999999999</v>
      </c>
      <c r="C54">
        <v>0.55459999999999998</v>
      </c>
      <c r="D54">
        <v>-0.75329999999999997</v>
      </c>
      <c r="E54">
        <v>0.51019999999999999</v>
      </c>
      <c r="F54">
        <v>-1.3100000000000001E-2</v>
      </c>
      <c r="G54">
        <v>-0.67620000000000002</v>
      </c>
      <c r="H54">
        <v>-0.9032</v>
      </c>
      <c r="I54">
        <v>-0.36420000000000002</v>
      </c>
      <c r="J54">
        <v>-0.751</v>
      </c>
      <c r="K54">
        <v>-0.64019999999999999</v>
      </c>
      <c r="L54">
        <v>-1.5843</v>
      </c>
      <c r="M54">
        <v>-1.7502</v>
      </c>
      <c r="N54">
        <v>-0.86780000000000002</v>
      </c>
      <c r="O54">
        <v>8.3799999999999999E-2</v>
      </c>
      <c r="P54">
        <v>0.11119999999999999</v>
      </c>
      <c r="Q54">
        <v>0.13289999999999999</v>
      </c>
      <c r="R54">
        <v>0.1024</v>
      </c>
      <c r="S54">
        <v>-0.11</v>
      </c>
      <c r="T54">
        <v>0</v>
      </c>
      <c r="U54">
        <v>-0.24460000000000001</v>
      </c>
      <c r="V54">
        <v>-3.44E-2</v>
      </c>
    </row>
    <row r="55" spans="1:22" x14ac:dyDescent="0.25">
      <c r="A55" s="1">
        <v>43167</v>
      </c>
      <c r="B55">
        <v>0.31130000000000002</v>
      </c>
      <c r="C55">
        <v>0.43540000000000001</v>
      </c>
      <c r="D55">
        <v>-2.98E-2</v>
      </c>
      <c r="E55">
        <v>0.67290000000000005</v>
      </c>
      <c r="F55">
        <v>0.52380000000000004</v>
      </c>
      <c r="G55">
        <v>0.31640000000000001</v>
      </c>
      <c r="H55">
        <v>0.91149999999999998</v>
      </c>
      <c r="I55">
        <v>8.3099999999999993E-2</v>
      </c>
      <c r="J55">
        <v>0.73619999999999997</v>
      </c>
      <c r="K55">
        <v>-0.23860000000000001</v>
      </c>
      <c r="L55">
        <v>0.1288</v>
      </c>
      <c r="M55">
        <v>-1.6194</v>
      </c>
      <c r="N55">
        <v>0.309</v>
      </c>
      <c r="O55">
        <v>-0.77900000000000003</v>
      </c>
      <c r="P55">
        <v>-0.62190000000000001</v>
      </c>
      <c r="Q55">
        <v>-0.1991</v>
      </c>
      <c r="R55">
        <v>-0.4602</v>
      </c>
      <c r="S55">
        <v>0.57620000000000005</v>
      </c>
      <c r="T55">
        <v>0.20599999999999999</v>
      </c>
      <c r="U55">
        <v>0.1167</v>
      </c>
      <c r="V55">
        <v>0.1978</v>
      </c>
    </row>
    <row r="56" spans="1:22" x14ac:dyDescent="0.25">
      <c r="A56" s="1">
        <v>43168</v>
      </c>
      <c r="B56">
        <v>2.4138000000000002</v>
      </c>
      <c r="C56">
        <v>1.8931</v>
      </c>
      <c r="D56">
        <v>1.9056</v>
      </c>
      <c r="E56">
        <v>1.4422999999999999</v>
      </c>
      <c r="F56">
        <v>2.2017000000000002</v>
      </c>
      <c r="G56">
        <v>1.5485</v>
      </c>
      <c r="H56">
        <v>0.6452</v>
      </c>
      <c r="I56">
        <v>1.8097000000000001</v>
      </c>
      <c r="J56">
        <v>0.28420000000000001</v>
      </c>
      <c r="K56">
        <v>9.5699999999999993E-2</v>
      </c>
      <c r="L56">
        <v>0.51449999999999996</v>
      </c>
      <c r="M56">
        <v>2.6337000000000002</v>
      </c>
      <c r="N56">
        <v>-0.66739999999999999</v>
      </c>
      <c r="O56">
        <v>-5.91E-2</v>
      </c>
      <c r="P56">
        <v>0.23089999999999999</v>
      </c>
      <c r="Q56">
        <v>-0.54310000000000003</v>
      </c>
      <c r="R56">
        <v>0.78339999999999999</v>
      </c>
      <c r="S56">
        <v>-0.65720000000000001</v>
      </c>
      <c r="T56">
        <v>-0.21540000000000001</v>
      </c>
      <c r="U56">
        <v>0.36149999999999999</v>
      </c>
      <c r="V56">
        <v>-0.35189999999999999</v>
      </c>
    </row>
    <row r="57" spans="1:22" x14ac:dyDescent="0.25">
      <c r="A57" s="1">
        <v>43171</v>
      </c>
      <c r="B57">
        <v>-0.3367</v>
      </c>
      <c r="C57">
        <v>0.312</v>
      </c>
      <c r="D57">
        <v>-2.92E-2</v>
      </c>
      <c r="E57">
        <v>-0.42770000000000002</v>
      </c>
      <c r="F57">
        <v>-1.2364999999999999</v>
      </c>
      <c r="G57">
        <v>0.32940000000000003</v>
      </c>
      <c r="H57">
        <v>-0.1832</v>
      </c>
      <c r="I57">
        <v>-0.24460000000000001</v>
      </c>
      <c r="J57">
        <v>0.42509999999999998</v>
      </c>
      <c r="K57">
        <v>0</v>
      </c>
      <c r="L57">
        <v>-0.128</v>
      </c>
      <c r="M57">
        <v>-0.80189999999999995</v>
      </c>
      <c r="N57">
        <v>0.155</v>
      </c>
      <c r="O57">
        <v>0.245</v>
      </c>
      <c r="P57">
        <v>0.41620000000000001</v>
      </c>
      <c r="Q57">
        <v>0.47920000000000001</v>
      </c>
      <c r="R57">
        <v>0.39500000000000002</v>
      </c>
      <c r="S57">
        <v>0.57669999999999999</v>
      </c>
      <c r="T57">
        <v>0.23549999999999999</v>
      </c>
      <c r="U57">
        <v>-0.16270000000000001</v>
      </c>
      <c r="V57">
        <v>0.12920000000000001</v>
      </c>
    </row>
    <row r="58" spans="1:22" x14ac:dyDescent="0.25">
      <c r="A58" s="1">
        <v>43172</v>
      </c>
      <c r="B58">
        <v>-1.1149</v>
      </c>
      <c r="C58">
        <v>-1.1452</v>
      </c>
      <c r="D58">
        <v>-0.71609999999999996</v>
      </c>
      <c r="E58">
        <v>0.12770000000000001</v>
      </c>
      <c r="F58">
        <v>-0.4904</v>
      </c>
      <c r="G58">
        <v>-0.7036</v>
      </c>
      <c r="H58">
        <v>-7.3400000000000007E-2</v>
      </c>
      <c r="I58">
        <v>-0.40870000000000001</v>
      </c>
      <c r="J58">
        <v>0.22170000000000001</v>
      </c>
      <c r="K58">
        <v>0.19120000000000001</v>
      </c>
      <c r="L58">
        <v>0</v>
      </c>
      <c r="M58">
        <v>-1.0508999999999999</v>
      </c>
      <c r="N58">
        <v>5.16E-2</v>
      </c>
      <c r="O58">
        <v>0.36230000000000001</v>
      </c>
      <c r="P58">
        <v>0.39240000000000003</v>
      </c>
      <c r="Q58">
        <v>-0.1996</v>
      </c>
      <c r="R58">
        <v>-0.26650000000000001</v>
      </c>
      <c r="S58">
        <v>0.50590000000000002</v>
      </c>
      <c r="T58">
        <v>0.16639999999999999</v>
      </c>
      <c r="U58">
        <v>-0.31419999999999998</v>
      </c>
      <c r="V58">
        <v>8.6E-3</v>
      </c>
    </row>
    <row r="59" spans="1:22" x14ac:dyDescent="0.25">
      <c r="A59" s="1">
        <v>43173</v>
      </c>
      <c r="B59">
        <v>-1.1274</v>
      </c>
      <c r="C59">
        <v>-8.5800000000000001E-2</v>
      </c>
      <c r="D59">
        <v>-0.58879999999999999</v>
      </c>
      <c r="E59">
        <v>-0.48699999999999999</v>
      </c>
      <c r="F59">
        <v>-1.0894999999999999</v>
      </c>
      <c r="G59">
        <v>-0.12280000000000001</v>
      </c>
      <c r="H59">
        <v>-1.0099</v>
      </c>
      <c r="I59">
        <v>-1.2311000000000001</v>
      </c>
      <c r="J59">
        <v>1.0257000000000001</v>
      </c>
      <c r="K59">
        <v>-6.3600000000000004E-2</v>
      </c>
      <c r="L59">
        <v>0</v>
      </c>
      <c r="M59">
        <v>0.32679999999999998</v>
      </c>
      <c r="N59">
        <v>5.16E-2</v>
      </c>
      <c r="O59">
        <v>-0.1007</v>
      </c>
      <c r="P59">
        <v>5.16E-2</v>
      </c>
      <c r="Q59">
        <v>0.28889999999999999</v>
      </c>
      <c r="R59">
        <v>0.28000000000000003</v>
      </c>
      <c r="S59">
        <v>0.88090000000000002</v>
      </c>
      <c r="T59">
        <v>0.19539999999999999</v>
      </c>
      <c r="U59">
        <v>-0.1167</v>
      </c>
      <c r="V59">
        <v>0.22370000000000001</v>
      </c>
    </row>
    <row r="60" spans="1:22" x14ac:dyDescent="0.25">
      <c r="A60" s="1">
        <v>43174</v>
      </c>
      <c r="B60">
        <v>3.4599999999999999E-2</v>
      </c>
      <c r="C60">
        <v>5.7299999999999997E-2</v>
      </c>
      <c r="D60">
        <v>-0.51819999999999999</v>
      </c>
      <c r="E60">
        <v>-0.16309999999999999</v>
      </c>
      <c r="F60">
        <v>0.28849999999999998</v>
      </c>
      <c r="G60">
        <v>-0.1041</v>
      </c>
      <c r="H60">
        <v>-0.70489999999999997</v>
      </c>
      <c r="I60">
        <v>-1.3129</v>
      </c>
      <c r="J60">
        <v>-5.9700000000000003E-2</v>
      </c>
      <c r="K60">
        <v>-0.63639999999999997</v>
      </c>
      <c r="L60">
        <v>-1.0249999999999999</v>
      </c>
      <c r="M60">
        <v>0.48859999999999998</v>
      </c>
      <c r="N60">
        <v>-0.61860000000000004</v>
      </c>
      <c r="O60">
        <v>-0.56310000000000004</v>
      </c>
      <c r="P60">
        <v>-0.2137</v>
      </c>
      <c r="Q60">
        <v>-1.11E-2</v>
      </c>
      <c r="R60">
        <v>-1.0152000000000001</v>
      </c>
      <c r="S60">
        <v>0</v>
      </c>
      <c r="T60">
        <v>-3.9E-2</v>
      </c>
      <c r="U60">
        <v>7.0099999999999996E-2</v>
      </c>
      <c r="V60">
        <v>0.10299999999999999</v>
      </c>
    </row>
    <row r="61" spans="1:22" x14ac:dyDescent="0.25">
      <c r="A61" s="1">
        <v>43175</v>
      </c>
      <c r="B61">
        <v>-0.27629999999999999</v>
      </c>
      <c r="C61">
        <v>-0.41489999999999999</v>
      </c>
      <c r="D61">
        <v>0.17860000000000001</v>
      </c>
      <c r="E61">
        <v>-0.35010000000000002</v>
      </c>
      <c r="F61">
        <v>0.1308</v>
      </c>
      <c r="G61">
        <v>-0.3977</v>
      </c>
      <c r="H61">
        <v>-0.52310000000000001</v>
      </c>
      <c r="I61">
        <v>-0.38729999999999998</v>
      </c>
      <c r="J61">
        <v>9.9599999999999994E-2</v>
      </c>
      <c r="K61">
        <v>-0.2402</v>
      </c>
      <c r="L61">
        <v>-0.38829999999999998</v>
      </c>
      <c r="M61">
        <v>1.7018</v>
      </c>
      <c r="N61">
        <v>-0.46679999999999999</v>
      </c>
      <c r="O61">
        <v>-0.1268</v>
      </c>
      <c r="P61">
        <v>5.1700000000000003E-2</v>
      </c>
      <c r="Q61">
        <v>0.17730000000000001</v>
      </c>
      <c r="R61">
        <v>-1.1153999999999999</v>
      </c>
      <c r="S61">
        <v>-0.35759999999999997</v>
      </c>
      <c r="T61">
        <v>-0.1171</v>
      </c>
      <c r="U61">
        <v>0.2102</v>
      </c>
      <c r="V61">
        <v>0.1115</v>
      </c>
    </row>
    <row r="62" spans="1:22" x14ac:dyDescent="0.25">
      <c r="A62" s="1">
        <v>43178</v>
      </c>
      <c r="B62">
        <v>-0.72740000000000005</v>
      </c>
      <c r="C62">
        <v>-1.9824999999999999</v>
      </c>
      <c r="D62">
        <v>-1.5450999999999999</v>
      </c>
      <c r="E62">
        <v>-1.6161000000000001</v>
      </c>
      <c r="F62">
        <v>-0.77039999999999997</v>
      </c>
      <c r="G62">
        <v>-1.2455000000000001</v>
      </c>
      <c r="H62">
        <v>-0.97650000000000003</v>
      </c>
      <c r="I62">
        <v>-1.4370000000000001</v>
      </c>
      <c r="J62">
        <v>-0.6169</v>
      </c>
      <c r="K62">
        <v>0.2167</v>
      </c>
      <c r="L62">
        <v>0</v>
      </c>
      <c r="M62">
        <v>0</v>
      </c>
      <c r="N62">
        <v>-1.8239000000000001</v>
      </c>
      <c r="O62">
        <v>0.40620000000000001</v>
      </c>
      <c r="P62">
        <v>0.60529999999999995</v>
      </c>
      <c r="Q62">
        <v>-8.8499999999999995E-2</v>
      </c>
      <c r="R62">
        <v>3.8899999999999997E-2</v>
      </c>
      <c r="S62">
        <v>-0.31719999999999998</v>
      </c>
      <c r="T62">
        <v>-9.7699999999999995E-2</v>
      </c>
      <c r="U62">
        <v>-0.40789999999999998</v>
      </c>
      <c r="V62">
        <v>-0.33400000000000002</v>
      </c>
    </row>
    <row r="63" spans="1:22" x14ac:dyDescent="0.25">
      <c r="A63" s="1">
        <v>43179</v>
      </c>
      <c r="B63">
        <v>0.2442</v>
      </c>
      <c r="C63">
        <v>-4.3999999999999997E-2</v>
      </c>
      <c r="D63">
        <v>0.84499999999999997</v>
      </c>
      <c r="E63">
        <v>0.14280000000000001</v>
      </c>
      <c r="F63">
        <v>0.3422</v>
      </c>
      <c r="G63">
        <v>0.59689999999999999</v>
      </c>
      <c r="H63">
        <v>-0.28449999999999998</v>
      </c>
      <c r="I63">
        <v>-0.10290000000000001</v>
      </c>
      <c r="J63">
        <v>-0.46060000000000001</v>
      </c>
      <c r="K63">
        <v>-0.44850000000000001</v>
      </c>
      <c r="L63">
        <v>-0.7147</v>
      </c>
      <c r="M63">
        <v>2.0716999999999999</v>
      </c>
      <c r="N63">
        <v>-0.21229999999999999</v>
      </c>
      <c r="O63">
        <v>-0.73319999999999996</v>
      </c>
      <c r="P63">
        <v>-0.22739999999999999</v>
      </c>
      <c r="Q63">
        <v>-0.38750000000000001</v>
      </c>
      <c r="R63">
        <v>-0.44059999999999999</v>
      </c>
      <c r="S63">
        <v>-0.40189999999999998</v>
      </c>
      <c r="T63">
        <v>-0.1956</v>
      </c>
      <c r="U63">
        <v>0.19889999999999999</v>
      </c>
      <c r="V63">
        <v>-0.3523</v>
      </c>
    </row>
    <row r="64" spans="1:22" x14ac:dyDescent="0.25">
      <c r="A64" s="1">
        <v>43180</v>
      </c>
      <c r="B64">
        <v>-3.4799999999999998E-2</v>
      </c>
      <c r="C64">
        <v>-0.60119999999999996</v>
      </c>
      <c r="D64">
        <v>2.6185999999999998</v>
      </c>
      <c r="E64">
        <v>-0.4279</v>
      </c>
      <c r="F64">
        <v>0.11799999999999999</v>
      </c>
      <c r="G64">
        <v>-7.6600000000000001E-2</v>
      </c>
      <c r="H64">
        <v>-1.2362</v>
      </c>
      <c r="I64">
        <v>1.1332</v>
      </c>
      <c r="J64">
        <v>-0.34200000000000003</v>
      </c>
      <c r="K64">
        <v>1.7456</v>
      </c>
      <c r="L64">
        <v>2.4215</v>
      </c>
      <c r="M64">
        <v>2.8883999999999999</v>
      </c>
      <c r="N64">
        <v>0.26600000000000001</v>
      </c>
      <c r="O64">
        <v>0.80659999999999998</v>
      </c>
      <c r="P64">
        <v>1.0589</v>
      </c>
      <c r="Q64">
        <v>0.61129999999999995</v>
      </c>
      <c r="R64">
        <v>1.1325000000000001</v>
      </c>
      <c r="S64">
        <v>0.10929999999999999</v>
      </c>
      <c r="T64">
        <v>6.8599999999999994E-2</v>
      </c>
      <c r="U64">
        <v>3.5000000000000003E-2</v>
      </c>
      <c r="V64">
        <v>-6.0400000000000002E-2</v>
      </c>
    </row>
    <row r="65" spans="1:22" x14ac:dyDescent="0.25">
      <c r="A65" s="1">
        <v>43181</v>
      </c>
      <c r="B65">
        <v>-3.6907999999999999</v>
      </c>
      <c r="C65">
        <v>-2.5815000000000001</v>
      </c>
      <c r="D65">
        <v>-2.0413999999999999</v>
      </c>
      <c r="E65">
        <v>-2.8769</v>
      </c>
      <c r="F65">
        <v>-3.3010000000000002</v>
      </c>
      <c r="G65">
        <v>-2.1261999999999999</v>
      </c>
      <c r="H65">
        <v>-0.82799999999999996</v>
      </c>
      <c r="I65">
        <v>-2.9881000000000002</v>
      </c>
      <c r="J65">
        <v>0.44409999999999999</v>
      </c>
      <c r="K65">
        <v>-0.39529999999999998</v>
      </c>
      <c r="L65">
        <v>-1.3419000000000001</v>
      </c>
      <c r="M65">
        <v>-1.7451000000000001</v>
      </c>
      <c r="N65">
        <v>0</v>
      </c>
      <c r="O65">
        <v>-0.23580000000000001</v>
      </c>
      <c r="P65">
        <v>-0.25469999999999998</v>
      </c>
      <c r="Q65">
        <v>0.50819999999999999</v>
      </c>
      <c r="R65">
        <v>-0.79800000000000004</v>
      </c>
      <c r="S65">
        <v>0.9909</v>
      </c>
      <c r="T65">
        <v>0.41120000000000001</v>
      </c>
      <c r="U65">
        <v>-0.59540000000000004</v>
      </c>
      <c r="V65">
        <v>0.1726</v>
      </c>
    </row>
    <row r="66" spans="1:22" x14ac:dyDescent="0.25">
      <c r="A66" s="1">
        <v>43182</v>
      </c>
      <c r="B66">
        <v>-3.0369000000000002</v>
      </c>
      <c r="C66">
        <v>-2.6650999999999998</v>
      </c>
      <c r="D66">
        <v>-0.61029999999999995</v>
      </c>
      <c r="E66">
        <v>-2.0771999999999999</v>
      </c>
      <c r="F66">
        <v>-1.4630000000000001</v>
      </c>
      <c r="G66">
        <v>-1.9669000000000001</v>
      </c>
      <c r="H66">
        <v>-1.2426999999999999</v>
      </c>
      <c r="I66">
        <v>-1.9601</v>
      </c>
      <c r="J66">
        <v>-1.4068000000000001</v>
      </c>
      <c r="K66">
        <v>1.2939000000000001</v>
      </c>
      <c r="L66">
        <v>0.90669999999999995</v>
      </c>
      <c r="M66">
        <v>2.5482999999999998</v>
      </c>
      <c r="N66">
        <v>0.1061</v>
      </c>
      <c r="O66">
        <v>0.38829999999999998</v>
      </c>
      <c r="P66">
        <v>0.2261</v>
      </c>
      <c r="Q66">
        <v>0.59350000000000003</v>
      </c>
      <c r="R66">
        <v>-5.1900000000000002E-2</v>
      </c>
      <c r="S66">
        <v>-7.4800000000000005E-2</v>
      </c>
      <c r="T66">
        <v>0.13650000000000001</v>
      </c>
      <c r="U66">
        <v>-0.25840000000000002</v>
      </c>
      <c r="V66">
        <v>-0.31869999999999998</v>
      </c>
    </row>
    <row r="67" spans="1:22" x14ac:dyDescent="0.25">
      <c r="A67" s="1">
        <v>43185</v>
      </c>
      <c r="B67">
        <v>3.2437999999999998</v>
      </c>
      <c r="C67">
        <v>3.7959000000000001</v>
      </c>
      <c r="D67">
        <v>1.7971999999999999</v>
      </c>
      <c r="E67">
        <v>2.0710000000000002</v>
      </c>
      <c r="F67">
        <v>2.4196</v>
      </c>
      <c r="G67">
        <v>2.9546999999999999</v>
      </c>
      <c r="H67">
        <v>1.4353</v>
      </c>
      <c r="I67">
        <v>2.0528</v>
      </c>
      <c r="J67">
        <v>1.0395000000000001</v>
      </c>
      <c r="K67">
        <v>0.52500000000000002</v>
      </c>
      <c r="L67">
        <v>0.89859999999999995</v>
      </c>
      <c r="M67">
        <v>-0.52710000000000001</v>
      </c>
      <c r="N67">
        <v>-0.318</v>
      </c>
      <c r="O67">
        <v>0.68120000000000003</v>
      </c>
      <c r="P67">
        <v>0.61860000000000004</v>
      </c>
      <c r="Q67">
        <v>-0.66649999999999998</v>
      </c>
      <c r="R67">
        <v>0.55820000000000003</v>
      </c>
      <c r="S67">
        <v>-0.38279999999999997</v>
      </c>
      <c r="T67">
        <v>-0.27260000000000001</v>
      </c>
      <c r="U67">
        <v>0.64770000000000005</v>
      </c>
      <c r="V67">
        <v>0.3543</v>
      </c>
    </row>
    <row r="68" spans="1:22" x14ac:dyDescent="0.25">
      <c r="A68" s="1">
        <v>43186</v>
      </c>
      <c r="B68">
        <v>-1.9501999999999999</v>
      </c>
      <c r="C68">
        <v>-3.2073999999999998</v>
      </c>
      <c r="D68">
        <v>-0.94159999999999999</v>
      </c>
      <c r="E68">
        <v>-1.1805000000000001</v>
      </c>
      <c r="F68">
        <v>-1.3826000000000001</v>
      </c>
      <c r="G68">
        <v>-1.9584999999999999</v>
      </c>
      <c r="H68">
        <v>-5.8200000000000002E-2</v>
      </c>
      <c r="I68">
        <v>-1.0145</v>
      </c>
      <c r="J68">
        <v>1.4322999999999999</v>
      </c>
      <c r="K68">
        <v>-0.61580000000000001</v>
      </c>
      <c r="L68">
        <v>-0.95420000000000005</v>
      </c>
      <c r="M68">
        <v>-0.98409999999999997</v>
      </c>
      <c r="N68">
        <v>-0.58479999999999999</v>
      </c>
      <c r="O68">
        <v>-0.41760000000000003</v>
      </c>
      <c r="P68">
        <v>-0.57140000000000002</v>
      </c>
      <c r="Q68">
        <v>-4.3999999999999997E-2</v>
      </c>
      <c r="R68">
        <v>-0.89080000000000004</v>
      </c>
      <c r="S68">
        <v>1.0692999999999999</v>
      </c>
      <c r="T68">
        <v>0.56630000000000003</v>
      </c>
      <c r="U68">
        <v>-9.3600000000000003E-2</v>
      </c>
      <c r="V68">
        <v>0.36170000000000002</v>
      </c>
    </row>
    <row r="69" spans="1:22" x14ac:dyDescent="0.25">
      <c r="A69" s="1">
        <v>43187</v>
      </c>
      <c r="B69">
        <v>0.1842</v>
      </c>
      <c r="C69">
        <v>-0.66579999999999995</v>
      </c>
      <c r="D69">
        <v>-1.9456</v>
      </c>
      <c r="E69">
        <v>0.53510000000000002</v>
      </c>
      <c r="F69">
        <v>-0.34029999999999999</v>
      </c>
      <c r="G69">
        <v>-1.2163999999999999</v>
      </c>
      <c r="H69">
        <v>1.377</v>
      </c>
      <c r="I69">
        <v>-1.2723</v>
      </c>
      <c r="J69">
        <v>-3.9800000000000002E-2</v>
      </c>
      <c r="K69">
        <v>-1.3805000000000001</v>
      </c>
      <c r="L69">
        <v>-1.3487</v>
      </c>
      <c r="M69">
        <v>-0.30580000000000002</v>
      </c>
      <c r="N69">
        <v>-5.3499999999999999E-2</v>
      </c>
      <c r="O69">
        <v>-0.76329999999999998</v>
      </c>
      <c r="P69">
        <v>-0.50929999999999997</v>
      </c>
      <c r="Q69">
        <v>-1.4086000000000001</v>
      </c>
      <c r="R69">
        <v>-0.16930000000000001</v>
      </c>
      <c r="S69">
        <v>0.26450000000000001</v>
      </c>
      <c r="T69">
        <v>-1.9400000000000001E-2</v>
      </c>
      <c r="U69">
        <v>-4.6800000000000001E-2</v>
      </c>
      <c r="V69">
        <v>0.26600000000000001</v>
      </c>
    </row>
    <row r="70" spans="1:22" x14ac:dyDescent="0.25">
      <c r="A70" s="1">
        <v>43188</v>
      </c>
      <c r="B70">
        <v>1.3603000000000001</v>
      </c>
      <c r="C70">
        <v>1.9797</v>
      </c>
      <c r="D70">
        <v>2.1053999999999999</v>
      </c>
      <c r="E70">
        <v>0.755</v>
      </c>
      <c r="F70">
        <v>1.4613</v>
      </c>
      <c r="G70">
        <v>1.4015</v>
      </c>
      <c r="H70">
        <v>0.68869999999999998</v>
      </c>
      <c r="I70">
        <v>1.9152</v>
      </c>
      <c r="J70">
        <v>0.53720000000000001</v>
      </c>
      <c r="K70">
        <v>4.7699999999999999E-2</v>
      </c>
      <c r="L70">
        <v>0.32550000000000001</v>
      </c>
      <c r="M70">
        <v>0.38340000000000002</v>
      </c>
      <c r="N70">
        <v>0.6421</v>
      </c>
      <c r="O70">
        <v>1.6899999999999998E-2</v>
      </c>
      <c r="P70">
        <v>-0.33639999999999998</v>
      </c>
      <c r="Q70">
        <v>0.58040000000000003</v>
      </c>
      <c r="R70">
        <v>0.32619999999999999</v>
      </c>
      <c r="S70">
        <v>0.4864</v>
      </c>
      <c r="T70">
        <v>0.2039</v>
      </c>
      <c r="U70">
        <v>0.33979999999999999</v>
      </c>
      <c r="V70">
        <v>0.45350000000000001</v>
      </c>
    </row>
    <row r="71" spans="1:22" x14ac:dyDescent="0.25">
      <c r="A71" s="1">
        <v>43189</v>
      </c>
      <c r="B71">
        <v>1.3603000000000001</v>
      </c>
      <c r="C71">
        <v>1.9797</v>
      </c>
      <c r="D71">
        <v>2.1053999999999999</v>
      </c>
      <c r="E71">
        <v>0.755</v>
      </c>
      <c r="F71">
        <v>1.4613</v>
      </c>
      <c r="G71">
        <v>1.4015</v>
      </c>
      <c r="H71">
        <v>0.68869999999999998</v>
      </c>
      <c r="I71">
        <v>1.9152</v>
      </c>
      <c r="J71">
        <v>0.53720000000000001</v>
      </c>
      <c r="K71">
        <v>4.7699999999999999E-2</v>
      </c>
      <c r="L71">
        <v>0.32550000000000001</v>
      </c>
      <c r="M71">
        <v>0.38340000000000002</v>
      </c>
      <c r="N71">
        <v>0.6421</v>
      </c>
      <c r="O71">
        <v>1.6899999999999998E-2</v>
      </c>
      <c r="P71">
        <v>-0.33639999999999998</v>
      </c>
      <c r="Q71">
        <v>0.58040000000000003</v>
      </c>
      <c r="R71">
        <v>0.32619999999999999</v>
      </c>
      <c r="S71">
        <v>0.4864</v>
      </c>
      <c r="T71">
        <v>0.2039</v>
      </c>
      <c r="U71">
        <v>0.33979999999999999</v>
      </c>
      <c r="V71">
        <v>0.45350000000000001</v>
      </c>
    </row>
    <row r="72" spans="1:22" x14ac:dyDescent="0.25">
      <c r="A72" s="1">
        <v>43192</v>
      </c>
      <c r="B72">
        <v>-2.2124999999999999</v>
      </c>
      <c r="C72">
        <v>-2.3845999999999998</v>
      </c>
      <c r="D72">
        <v>-2.0026999999999999</v>
      </c>
      <c r="E72">
        <v>-2.2726999999999999</v>
      </c>
      <c r="F72">
        <v>-2.0594999999999999</v>
      </c>
      <c r="G72">
        <v>-2.8235999999999999</v>
      </c>
      <c r="H72">
        <v>-2.4510999999999998</v>
      </c>
      <c r="I72">
        <v>-2.1777000000000002</v>
      </c>
      <c r="J72">
        <v>-0.77180000000000004</v>
      </c>
      <c r="K72">
        <v>1.1686000000000001</v>
      </c>
      <c r="L72">
        <v>1.5573999999999999</v>
      </c>
      <c r="M72">
        <v>-2.6738</v>
      </c>
      <c r="N72">
        <v>-0.53159999999999996</v>
      </c>
      <c r="O72">
        <v>0</v>
      </c>
      <c r="P72">
        <v>0.1321</v>
      </c>
      <c r="Q72">
        <v>0.45500000000000002</v>
      </c>
      <c r="R72">
        <v>-0.4032</v>
      </c>
      <c r="S72">
        <v>-1.6400000000000001E-2</v>
      </c>
      <c r="T72">
        <v>-6.7799999999999999E-2</v>
      </c>
      <c r="U72">
        <v>-0.79400000000000004</v>
      </c>
      <c r="V72">
        <v>-0.3407</v>
      </c>
    </row>
    <row r="73" spans="1:22" x14ac:dyDescent="0.25">
      <c r="A73" s="1">
        <v>43193</v>
      </c>
      <c r="B73">
        <v>1.3724000000000001</v>
      </c>
      <c r="C73">
        <v>0.98650000000000004</v>
      </c>
      <c r="D73">
        <v>2.1343999999999999</v>
      </c>
      <c r="E73">
        <v>1.5210999999999999</v>
      </c>
      <c r="F73">
        <v>1.3880999999999999</v>
      </c>
      <c r="G73">
        <v>1.2699</v>
      </c>
      <c r="H73">
        <v>1.3245</v>
      </c>
      <c r="I73">
        <v>1.4182999999999999</v>
      </c>
      <c r="J73">
        <v>0.33910000000000001</v>
      </c>
      <c r="K73">
        <v>-0.75439999999999996</v>
      </c>
      <c r="L73">
        <v>-1.2141</v>
      </c>
      <c r="M73">
        <v>0.54949999999999999</v>
      </c>
      <c r="N73">
        <v>-0.58789999999999998</v>
      </c>
      <c r="O73">
        <v>-0.33800000000000002</v>
      </c>
      <c r="P73">
        <v>4.3999999999999997E-2</v>
      </c>
      <c r="Q73">
        <v>-0.74019999999999997</v>
      </c>
      <c r="R73">
        <v>0.2873</v>
      </c>
      <c r="S73">
        <v>-0.77129999999999999</v>
      </c>
      <c r="T73">
        <v>-0.32</v>
      </c>
      <c r="U73">
        <v>0.28249999999999997</v>
      </c>
      <c r="V73">
        <v>-0.26500000000000001</v>
      </c>
    </row>
    <row r="74" spans="1:22" x14ac:dyDescent="0.25">
      <c r="A74" s="1">
        <v>43194</v>
      </c>
      <c r="B74">
        <v>1.0610999999999999</v>
      </c>
      <c r="C74">
        <v>1.3956</v>
      </c>
      <c r="D74">
        <v>-0.13339999999999999</v>
      </c>
      <c r="E74">
        <v>1.4239999999999999</v>
      </c>
      <c r="F74">
        <v>0.43380000000000002</v>
      </c>
      <c r="G74">
        <v>1.8359000000000001</v>
      </c>
      <c r="H74">
        <v>1.5570999999999999</v>
      </c>
      <c r="I74">
        <v>0.65500000000000003</v>
      </c>
      <c r="J74">
        <v>0.21859999999999999</v>
      </c>
      <c r="K74">
        <v>0.1188</v>
      </c>
      <c r="L74">
        <v>-0.51749999999999996</v>
      </c>
      <c r="M74">
        <v>7.8100000000000003E-2</v>
      </c>
      <c r="N74">
        <v>-0.26879999999999998</v>
      </c>
      <c r="O74">
        <v>0.12720000000000001</v>
      </c>
      <c r="P74">
        <v>0.18310000000000001</v>
      </c>
      <c r="Q74">
        <v>-0.1336</v>
      </c>
      <c r="R74">
        <v>0.49480000000000002</v>
      </c>
      <c r="S74">
        <v>-0.20669999999999999</v>
      </c>
      <c r="T74">
        <v>-5.8400000000000001E-2</v>
      </c>
      <c r="U74">
        <v>0.223</v>
      </c>
      <c r="V74">
        <v>0</v>
      </c>
    </row>
    <row r="75" spans="1:22" x14ac:dyDescent="0.25">
      <c r="A75" s="1">
        <v>43195</v>
      </c>
      <c r="B75">
        <v>0.79649999999999999</v>
      </c>
      <c r="C75">
        <v>0.41289999999999999</v>
      </c>
      <c r="D75">
        <v>1.7958000000000001</v>
      </c>
      <c r="E75">
        <v>-7.3300000000000004E-2</v>
      </c>
      <c r="F75">
        <v>1.0123</v>
      </c>
      <c r="G75">
        <v>1.3398000000000001</v>
      </c>
      <c r="H75">
        <v>0.24610000000000001</v>
      </c>
      <c r="I75">
        <v>1.8642000000000001</v>
      </c>
      <c r="J75">
        <v>0.79330000000000001</v>
      </c>
      <c r="K75">
        <v>-0.51400000000000001</v>
      </c>
      <c r="L75">
        <v>0.4551</v>
      </c>
      <c r="M75">
        <v>7.8E-2</v>
      </c>
      <c r="N75">
        <v>1.4555</v>
      </c>
      <c r="O75">
        <v>-0.36420000000000002</v>
      </c>
      <c r="P75">
        <v>-0.56289999999999996</v>
      </c>
      <c r="Q75">
        <v>-0.62409999999999999</v>
      </c>
      <c r="R75">
        <v>-0.46639999999999998</v>
      </c>
      <c r="S75">
        <v>-0.74570000000000003</v>
      </c>
      <c r="T75">
        <v>-0.25309999999999999</v>
      </c>
      <c r="U75">
        <v>8.2000000000000003E-2</v>
      </c>
      <c r="V75">
        <v>3.4299999999999997E-2</v>
      </c>
    </row>
    <row r="76" spans="1:22" x14ac:dyDescent="0.25">
      <c r="A76" s="1">
        <v>43196</v>
      </c>
      <c r="B76">
        <v>-2.4066000000000001</v>
      </c>
      <c r="C76">
        <v>-2.452</v>
      </c>
      <c r="D76">
        <v>-1.8078000000000001</v>
      </c>
      <c r="E76">
        <v>-2.4068000000000001</v>
      </c>
      <c r="F76">
        <v>-2.7658999999999998</v>
      </c>
      <c r="G76">
        <v>-2.1288999999999998</v>
      </c>
      <c r="H76">
        <v>-1.0196000000000001</v>
      </c>
      <c r="I76">
        <v>-2.4344000000000001</v>
      </c>
      <c r="J76">
        <v>-0.78710000000000002</v>
      </c>
      <c r="K76">
        <v>0.46899999999999997</v>
      </c>
      <c r="L76">
        <v>-0.12939999999999999</v>
      </c>
      <c r="M76">
        <v>-2.4942000000000002</v>
      </c>
      <c r="N76">
        <v>-0.53129999999999999</v>
      </c>
      <c r="O76">
        <v>0.38250000000000001</v>
      </c>
      <c r="P76">
        <v>0.61019999999999996</v>
      </c>
      <c r="Q76">
        <v>0.57189999999999996</v>
      </c>
      <c r="R76">
        <v>-2.86E-2</v>
      </c>
      <c r="S76">
        <v>1.0935999999999999</v>
      </c>
      <c r="T76">
        <v>0.43919999999999998</v>
      </c>
      <c r="U76">
        <v>-0.2223</v>
      </c>
      <c r="V76">
        <v>0.2999</v>
      </c>
    </row>
    <row r="77" spans="1:22" x14ac:dyDescent="0.25">
      <c r="A77" s="1">
        <v>43199</v>
      </c>
      <c r="B77">
        <v>0.55210000000000004</v>
      </c>
      <c r="C77">
        <v>0.78059999999999996</v>
      </c>
      <c r="D77">
        <v>0.47510000000000002</v>
      </c>
      <c r="E77">
        <v>0.98899999999999999</v>
      </c>
      <c r="F77">
        <v>-0.30230000000000001</v>
      </c>
      <c r="G77">
        <v>-0.2384</v>
      </c>
      <c r="H77">
        <v>-5.7200000000000001E-2</v>
      </c>
      <c r="I77">
        <v>0.54859999999999998</v>
      </c>
      <c r="J77">
        <v>0.1983</v>
      </c>
      <c r="K77">
        <v>0.3402</v>
      </c>
      <c r="L77">
        <v>0.84250000000000003</v>
      </c>
      <c r="M77">
        <v>2.0783</v>
      </c>
      <c r="N77">
        <v>1.4422999999999999</v>
      </c>
      <c r="O77">
        <v>0.2964</v>
      </c>
      <c r="P77">
        <v>0.28000000000000003</v>
      </c>
      <c r="Q77">
        <v>0.1673</v>
      </c>
      <c r="R77">
        <v>0.23699999999999999</v>
      </c>
      <c r="S77">
        <v>0.16520000000000001</v>
      </c>
      <c r="T77">
        <v>1.9400000000000001E-2</v>
      </c>
      <c r="U77">
        <v>0.37530000000000002</v>
      </c>
      <c r="V77">
        <v>5.1299999999999998E-2</v>
      </c>
    </row>
    <row r="78" spans="1:22" x14ac:dyDescent="0.25">
      <c r="A78" s="1">
        <v>43200</v>
      </c>
      <c r="B78">
        <v>1.5006999999999999</v>
      </c>
      <c r="C78">
        <v>2.4632000000000001</v>
      </c>
      <c r="D78">
        <v>3.3102</v>
      </c>
      <c r="E78">
        <v>1.6859</v>
      </c>
      <c r="F78">
        <v>1.53</v>
      </c>
      <c r="G78">
        <v>1.2146999999999999</v>
      </c>
      <c r="H78">
        <v>0.2291</v>
      </c>
      <c r="I78">
        <v>2.0590999999999999</v>
      </c>
      <c r="J78">
        <v>-0.77200000000000002</v>
      </c>
      <c r="K78">
        <v>0.2366</v>
      </c>
      <c r="L78">
        <v>0.3856</v>
      </c>
      <c r="M78">
        <v>3.7587999999999999</v>
      </c>
      <c r="N78">
        <v>-0.52659999999999996</v>
      </c>
      <c r="O78">
        <v>0.25330000000000003</v>
      </c>
      <c r="P78">
        <v>0.33279999999999998</v>
      </c>
      <c r="Q78">
        <v>-0.48980000000000001</v>
      </c>
      <c r="R78">
        <v>0.88329999999999997</v>
      </c>
      <c r="S78">
        <v>-0.18140000000000001</v>
      </c>
      <c r="T78">
        <v>-0.1749</v>
      </c>
      <c r="U78">
        <v>0.36220000000000002</v>
      </c>
      <c r="V78">
        <v>2.5600000000000001E-2</v>
      </c>
    </row>
    <row r="79" spans="1:22" x14ac:dyDescent="0.25">
      <c r="A79" s="1">
        <v>43201</v>
      </c>
      <c r="B79">
        <v>-1.19</v>
      </c>
      <c r="C79">
        <v>-0.5897</v>
      </c>
      <c r="D79">
        <v>1.0442</v>
      </c>
      <c r="E79">
        <v>-0.81679999999999997</v>
      </c>
      <c r="F79">
        <v>-0.73309999999999997</v>
      </c>
      <c r="G79">
        <v>-0.3049</v>
      </c>
      <c r="H79">
        <v>-0.19040000000000001</v>
      </c>
      <c r="I79">
        <v>-0.74150000000000005</v>
      </c>
      <c r="J79">
        <v>-0.1396</v>
      </c>
      <c r="K79">
        <v>0.77880000000000005</v>
      </c>
      <c r="L79">
        <v>0.4481</v>
      </c>
      <c r="M79">
        <v>1.5094000000000001</v>
      </c>
      <c r="N79">
        <v>5.2900000000000003E-2</v>
      </c>
      <c r="O79">
        <v>9.2600000000000002E-2</v>
      </c>
      <c r="P79">
        <v>-3.6200000000000003E-2</v>
      </c>
      <c r="Q79">
        <v>0.3468</v>
      </c>
      <c r="R79">
        <v>-6.4399999999999999E-2</v>
      </c>
      <c r="S79">
        <v>0.35510000000000003</v>
      </c>
      <c r="T79">
        <v>9.7299999999999998E-2</v>
      </c>
      <c r="U79">
        <v>3.49E-2</v>
      </c>
      <c r="V79">
        <v>6.83E-2</v>
      </c>
    </row>
    <row r="80" spans="1:22" x14ac:dyDescent="0.25">
      <c r="A80" s="1">
        <v>43202</v>
      </c>
      <c r="B80">
        <v>1.7518</v>
      </c>
      <c r="C80">
        <v>1.2015</v>
      </c>
      <c r="D80">
        <v>-1.4200000000000001E-2</v>
      </c>
      <c r="E80">
        <v>0.67600000000000005</v>
      </c>
      <c r="F80">
        <v>1.4359999999999999</v>
      </c>
      <c r="G80">
        <v>0.43409999999999999</v>
      </c>
      <c r="H80">
        <v>-0.15260000000000001</v>
      </c>
      <c r="I80">
        <v>1.0598000000000001</v>
      </c>
      <c r="J80">
        <v>-1.3184</v>
      </c>
      <c r="K80">
        <v>-1.1631</v>
      </c>
      <c r="L80">
        <v>-1.0834999999999999</v>
      </c>
      <c r="M80">
        <v>0.52039999999999997</v>
      </c>
      <c r="N80">
        <v>0.37040000000000001</v>
      </c>
      <c r="O80">
        <v>-0.29449999999999998</v>
      </c>
      <c r="P80">
        <v>0.39240000000000003</v>
      </c>
      <c r="Q80">
        <v>-0.39019999999999999</v>
      </c>
      <c r="R80">
        <v>-2.58E-2</v>
      </c>
      <c r="S80">
        <v>-0.73250000000000004</v>
      </c>
      <c r="T80">
        <v>-0.35970000000000002</v>
      </c>
      <c r="U80">
        <v>0.36080000000000001</v>
      </c>
      <c r="V80">
        <v>-0.27289999999999998</v>
      </c>
    </row>
    <row r="81" spans="1:22" x14ac:dyDescent="0.25">
      <c r="A81" s="1">
        <v>43203</v>
      </c>
      <c r="B81">
        <v>-1.5065</v>
      </c>
      <c r="C81">
        <v>-0.3306</v>
      </c>
      <c r="D81">
        <v>1.1043000000000001</v>
      </c>
      <c r="E81">
        <v>-4.8800000000000003E-2</v>
      </c>
      <c r="F81">
        <v>-0.2427</v>
      </c>
      <c r="G81">
        <v>-0.56000000000000005</v>
      </c>
      <c r="H81">
        <v>0.49680000000000002</v>
      </c>
      <c r="I81">
        <v>-0.1031</v>
      </c>
      <c r="J81">
        <v>0.78949999999999998</v>
      </c>
      <c r="K81">
        <v>0.65549999999999997</v>
      </c>
      <c r="L81">
        <v>1.0308999999999999</v>
      </c>
      <c r="M81">
        <v>0.22189999999999999</v>
      </c>
      <c r="N81">
        <v>-0.31630000000000003</v>
      </c>
      <c r="O81">
        <v>6.7500000000000004E-2</v>
      </c>
      <c r="P81">
        <v>0.1013</v>
      </c>
      <c r="Q81">
        <v>-0.15670000000000001</v>
      </c>
      <c r="R81">
        <v>0.1804</v>
      </c>
      <c r="S81">
        <v>0.2321</v>
      </c>
      <c r="T81">
        <v>8.7800000000000003E-2</v>
      </c>
      <c r="U81">
        <v>5.8000000000000003E-2</v>
      </c>
      <c r="V81">
        <v>3.4200000000000001E-2</v>
      </c>
    </row>
    <row r="82" spans="1:22" x14ac:dyDescent="0.25">
      <c r="A82" s="1">
        <v>43206</v>
      </c>
      <c r="B82">
        <v>0.437</v>
      </c>
      <c r="C82">
        <v>0.76900000000000002</v>
      </c>
      <c r="D82">
        <v>1.0223</v>
      </c>
      <c r="E82">
        <v>0.79390000000000005</v>
      </c>
      <c r="F82">
        <v>1.0001</v>
      </c>
      <c r="G82">
        <v>0.75080000000000002</v>
      </c>
      <c r="H82">
        <v>1.0839000000000001</v>
      </c>
      <c r="I82">
        <v>1.3423</v>
      </c>
      <c r="J82">
        <v>1.3656999999999999</v>
      </c>
      <c r="K82">
        <v>0.14119999999999999</v>
      </c>
      <c r="L82">
        <v>0.25509999999999999</v>
      </c>
      <c r="M82">
        <v>-1.2545999999999999</v>
      </c>
      <c r="N82">
        <v>-0.31730000000000003</v>
      </c>
      <c r="O82">
        <v>0.29509999999999997</v>
      </c>
      <c r="P82">
        <v>0.629</v>
      </c>
      <c r="Q82">
        <v>0.25779999999999997</v>
      </c>
      <c r="R82">
        <v>0.16719999999999999</v>
      </c>
      <c r="S82">
        <v>3.3099999999999997E-2</v>
      </c>
      <c r="T82">
        <v>-4.87E-2</v>
      </c>
      <c r="U82">
        <v>0.1507</v>
      </c>
      <c r="V82">
        <v>8.5000000000000006E-3</v>
      </c>
    </row>
    <row r="83" spans="1:22" x14ac:dyDescent="0.25">
      <c r="A83" s="1">
        <v>43207</v>
      </c>
      <c r="B83">
        <v>0</v>
      </c>
      <c r="C83">
        <v>1.8554999999999999</v>
      </c>
      <c r="D83">
        <v>0.3881</v>
      </c>
      <c r="E83">
        <v>0.77559999999999996</v>
      </c>
      <c r="F83">
        <v>0.84299999999999997</v>
      </c>
      <c r="G83">
        <v>1.8631</v>
      </c>
      <c r="H83">
        <v>0.22570000000000001</v>
      </c>
      <c r="I83">
        <v>1.1376999999999999</v>
      </c>
      <c r="J83">
        <v>1.0105</v>
      </c>
      <c r="K83">
        <v>9.4E-2</v>
      </c>
      <c r="L83">
        <v>0.50890000000000002</v>
      </c>
      <c r="M83">
        <v>0.22420000000000001</v>
      </c>
      <c r="N83">
        <v>-5.3100000000000001E-2</v>
      </c>
      <c r="O83">
        <v>-1.6799999999999999E-2</v>
      </c>
      <c r="P83">
        <v>-0.31609999999999999</v>
      </c>
      <c r="Q83">
        <v>7.8299999999999995E-2</v>
      </c>
      <c r="R83">
        <v>-0.16700000000000001</v>
      </c>
      <c r="S83">
        <v>0.27289999999999998</v>
      </c>
      <c r="T83">
        <v>5.8500000000000003E-2</v>
      </c>
      <c r="U83">
        <v>4.6300000000000001E-2</v>
      </c>
      <c r="V83">
        <v>8.5000000000000006E-3</v>
      </c>
    </row>
    <row r="84" spans="1:22" x14ac:dyDescent="0.25">
      <c r="A84" s="1">
        <v>43208</v>
      </c>
      <c r="B84">
        <v>-0.47139999999999999</v>
      </c>
      <c r="C84">
        <v>-0.26440000000000002</v>
      </c>
      <c r="D84">
        <v>1.5742</v>
      </c>
      <c r="E84">
        <v>8.4199999999999997E-2</v>
      </c>
      <c r="F84">
        <v>1.0349999999999999</v>
      </c>
      <c r="G84">
        <v>0.47170000000000001</v>
      </c>
      <c r="H84">
        <v>-0.75080000000000002</v>
      </c>
      <c r="I84">
        <v>0.72199999999999998</v>
      </c>
      <c r="J84">
        <v>-0.37269999999999998</v>
      </c>
      <c r="K84">
        <v>7.8299999999999995E-2</v>
      </c>
      <c r="L84">
        <v>2.4051</v>
      </c>
      <c r="M84">
        <v>3.5047999999999999</v>
      </c>
      <c r="N84">
        <v>1.1146</v>
      </c>
      <c r="O84">
        <v>0</v>
      </c>
      <c r="P84">
        <v>-0.59099999999999997</v>
      </c>
      <c r="Q84">
        <v>-0.18990000000000001</v>
      </c>
      <c r="R84">
        <v>0.20580000000000001</v>
      </c>
      <c r="S84">
        <v>-0.79990000000000006</v>
      </c>
      <c r="T84">
        <v>-0.38990000000000002</v>
      </c>
      <c r="U84">
        <v>-0.1041</v>
      </c>
      <c r="V84">
        <v>-0.51290000000000002</v>
      </c>
    </row>
    <row r="85" spans="1:22" x14ac:dyDescent="0.25">
      <c r="A85" s="1">
        <v>43209</v>
      </c>
      <c r="B85">
        <v>1.5301</v>
      </c>
      <c r="C85">
        <v>-1.1047</v>
      </c>
      <c r="D85">
        <v>0.12230000000000001</v>
      </c>
      <c r="E85">
        <v>-0.84099999999999997</v>
      </c>
      <c r="F85">
        <v>-0.27579999999999999</v>
      </c>
      <c r="G85">
        <v>-0.31619999999999998</v>
      </c>
      <c r="H85">
        <v>-2.8933</v>
      </c>
      <c r="I85">
        <v>-1.1169</v>
      </c>
      <c r="J85">
        <v>-5.91E-2</v>
      </c>
      <c r="K85">
        <v>-0.19550000000000001</v>
      </c>
      <c r="L85">
        <v>0.49440000000000001</v>
      </c>
      <c r="M85">
        <v>-0.79249999999999998</v>
      </c>
      <c r="N85">
        <v>-0.26250000000000001</v>
      </c>
      <c r="O85">
        <v>-0.19339999999999999</v>
      </c>
      <c r="P85">
        <v>-0.78310000000000002</v>
      </c>
      <c r="Q85">
        <v>-0.1231</v>
      </c>
      <c r="R85">
        <v>-0.69330000000000003</v>
      </c>
      <c r="S85">
        <v>-0.81459999999999999</v>
      </c>
      <c r="T85">
        <v>-0.27400000000000002</v>
      </c>
      <c r="U85">
        <v>-0.31259999999999999</v>
      </c>
      <c r="V85">
        <v>-0.37809999999999999</v>
      </c>
    </row>
    <row r="86" spans="1:22" x14ac:dyDescent="0.25">
      <c r="A86" s="1">
        <v>43210</v>
      </c>
      <c r="B86">
        <v>3.5900000000000001E-2</v>
      </c>
      <c r="C86">
        <v>-1.3852</v>
      </c>
      <c r="D86">
        <v>-0.47520000000000001</v>
      </c>
      <c r="E86">
        <v>-0.53310000000000002</v>
      </c>
      <c r="F86">
        <v>-0.43459999999999999</v>
      </c>
      <c r="G86">
        <v>-1.0187999999999999</v>
      </c>
      <c r="H86">
        <v>-1.6748000000000001</v>
      </c>
      <c r="I86">
        <v>-0.53939999999999999</v>
      </c>
      <c r="J86">
        <v>-0.90620000000000001</v>
      </c>
      <c r="K86">
        <v>-0.76019999999999999</v>
      </c>
      <c r="L86">
        <v>-0.79949999999999999</v>
      </c>
      <c r="M86">
        <v>-0.1452</v>
      </c>
      <c r="N86">
        <v>-0.78949999999999998</v>
      </c>
      <c r="O86">
        <v>-0.53920000000000001</v>
      </c>
      <c r="P86">
        <v>-0.56269999999999998</v>
      </c>
      <c r="Q86">
        <v>-0.24660000000000001</v>
      </c>
      <c r="R86">
        <v>-0.80159999999999998</v>
      </c>
      <c r="S86">
        <v>-0.7208</v>
      </c>
      <c r="T86">
        <v>-0.33360000000000001</v>
      </c>
      <c r="U86">
        <v>-0.24390000000000001</v>
      </c>
      <c r="V86">
        <v>-0.40539999999999998</v>
      </c>
    </row>
    <row r="87" spans="1:22" x14ac:dyDescent="0.25">
      <c r="A87" s="1">
        <v>43213</v>
      </c>
      <c r="B87">
        <v>-0.1076</v>
      </c>
      <c r="C87">
        <v>-0.36249999999999999</v>
      </c>
      <c r="D87">
        <v>0.6139</v>
      </c>
      <c r="E87">
        <v>0.38979999999999998</v>
      </c>
      <c r="F87">
        <v>-0.11899999999999999</v>
      </c>
      <c r="G87">
        <v>0.21360000000000001</v>
      </c>
      <c r="H87">
        <v>-0.1188</v>
      </c>
      <c r="I87">
        <v>-0.28810000000000002</v>
      </c>
      <c r="J87">
        <v>5.96E-2</v>
      </c>
      <c r="K87">
        <v>-0.79759999999999998</v>
      </c>
      <c r="L87">
        <v>-2.8517999999999999</v>
      </c>
      <c r="M87">
        <v>1.2363999999999999</v>
      </c>
      <c r="N87">
        <v>-0.31830000000000003</v>
      </c>
      <c r="O87">
        <v>-0.60140000000000005</v>
      </c>
      <c r="P87">
        <v>-0.4924</v>
      </c>
      <c r="Q87">
        <v>-1.0224</v>
      </c>
      <c r="R87">
        <v>-0.80149999999999999</v>
      </c>
      <c r="S87">
        <v>2.53E-2</v>
      </c>
      <c r="T87">
        <v>-9.8500000000000004E-2</v>
      </c>
      <c r="U87">
        <v>-0.26779999999999998</v>
      </c>
      <c r="V87">
        <v>-4.3299999999999998E-2</v>
      </c>
    </row>
    <row r="88" spans="1:22" x14ac:dyDescent="0.25">
      <c r="A88" s="1">
        <v>43214</v>
      </c>
      <c r="B88">
        <v>-0.64629999999999999</v>
      </c>
      <c r="C88">
        <v>-1.7432000000000001</v>
      </c>
      <c r="D88">
        <v>-1.0711999999999999</v>
      </c>
      <c r="E88">
        <v>-0.75229999999999997</v>
      </c>
      <c r="F88">
        <v>-2.7942999999999998</v>
      </c>
      <c r="G88">
        <v>-1.5794999999999999</v>
      </c>
      <c r="H88">
        <v>-0.63449999999999995</v>
      </c>
      <c r="I88">
        <v>-2.7027000000000001</v>
      </c>
      <c r="J88">
        <v>0.67549999999999999</v>
      </c>
      <c r="K88">
        <v>0.48559999999999998</v>
      </c>
      <c r="L88">
        <v>0.57430000000000003</v>
      </c>
      <c r="M88">
        <v>-1.7241</v>
      </c>
      <c r="N88">
        <v>0.74509999999999998</v>
      </c>
      <c r="O88">
        <v>0.1875</v>
      </c>
      <c r="P88">
        <v>0.28799999999999998</v>
      </c>
      <c r="Q88">
        <v>0</v>
      </c>
      <c r="R88">
        <v>6.6E-3</v>
      </c>
      <c r="S88">
        <v>-0.45569999999999999</v>
      </c>
      <c r="T88">
        <v>-0.1183</v>
      </c>
      <c r="U88">
        <v>-0.19850000000000001</v>
      </c>
      <c r="V88">
        <v>-0.29459999999999997</v>
      </c>
    </row>
    <row r="89" spans="1:22" x14ac:dyDescent="0.25">
      <c r="A89" s="1">
        <v>43215</v>
      </c>
      <c r="B89">
        <v>-7.2300000000000003E-2</v>
      </c>
      <c r="C89">
        <v>1.54E-2</v>
      </c>
      <c r="D89">
        <v>0.79500000000000004</v>
      </c>
      <c r="E89">
        <v>0.45240000000000002</v>
      </c>
      <c r="F89">
        <v>0.28610000000000002</v>
      </c>
      <c r="G89">
        <v>0.41349999999999998</v>
      </c>
      <c r="H89">
        <v>0.17960000000000001</v>
      </c>
      <c r="I89">
        <v>0.54159999999999997</v>
      </c>
      <c r="J89">
        <v>1.9699999999999999E-2</v>
      </c>
      <c r="K89">
        <v>-0.64959999999999996</v>
      </c>
      <c r="L89">
        <v>-0.95179999999999998</v>
      </c>
      <c r="M89">
        <v>0.29239999999999999</v>
      </c>
      <c r="N89">
        <v>0.68669999999999998</v>
      </c>
      <c r="O89">
        <v>-0.49340000000000001</v>
      </c>
      <c r="P89">
        <v>-0.39029999999999998</v>
      </c>
      <c r="Q89">
        <v>-0.53349999999999997</v>
      </c>
      <c r="R89">
        <v>-0.56489999999999996</v>
      </c>
      <c r="S89">
        <v>-0.66979999999999995</v>
      </c>
      <c r="T89">
        <v>-0.21709999999999999</v>
      </c>
      <c r="U89">
        <v>1.17E-2</v>
      </c>
      <c r="V89">
        <v>-0.31280000000000002</v>
      </c>
    </row>
    <row r="90" spans="1:22" x14ac:dyDescent="0.25">
      <c r="A90" s="1">
        <v>43216</v>
      </c>
      <c r="B90">
        <v>3.6200000000000003E-2</v>
      </c>
      <c r="C90">
        <v>1.8201000000000001</v>
      </c>
      <c r="D90">
        <v>1.4550000000000001</v>
      </c>
      <c r="E90">
        <v>1.2658</v>
      </c>
      <c r="F90">
        <v>-0.36680000000000001</v>
      </c>
      <c r="G90">
        <v>1.6177999999999999</v>
      </c>
      <c r="H90">
        <v>0.59760000000000002</v>
      </c>
      <c r="I90">
        <v>0.62549999999999994</v>
      </c>
      <c r="J90">
        <v>1.0063</v>
      </c>
      <c r="K90">
        <v>-0.3508</v>
      </c>
      <c r="L90">
        <v>-0.19220000000000001</v>
      </c>
      <c r="M90">
        <v>0.3644</v>
      </c>
      <c r="N90">
        <v>-0.47220000000000001</v>
      </c>
      <c r="O90">
        <v>-0.54710000000000003</v>
      </c>
      <c r="P90">
        <v>-8.1299999999999997E-2</v>
      </c>
      <c r="Q90">
        <v>0</v>
      </c>
      <c r="R90">
        <v>-0.17180000000000001</v>
      </c>
      <c r="S90">
        <v>0.69989999999999997</v>
      </c>
      <c r="T90">
        <v>0.2868</v>
      </c>
      <c r="U90">
        <v>0.35089999999999999</v>
      </c>
      <c r="V90">
        <v>0.2964</v>
      </c>
    </row>
    <row r="91" spans="1:22" x14ac:dyDescent="0.25">
      <c r="A91" s="1">
        <v>43217</v>
      </c>
      <c r="B91">
        <v>0.14460000000000001</v>
      </c>
      <c r="C91">
        <v>-0.18179999999999999</v>
      </c>
      <c r="D91">
        <v>-1.0588</v>
      </c>
      <c r="E91">
        <v>0.40870000000000001</v>
      </c>
      <c r="F91">
        <v>-0.20449999999999999</v>
      </c>
      <c r="G91">
        <v>0.45350000000000001</v>
      </c>
      <c r="H91">
        <v>0.53469999999999995</v>
      </c>
      <c r="I91">
        <v>-0.25900000000000001</v>
      </c>
      <c r="J91">
        <v>1.0158</v>
      </c>
      <c r="K91">
        <v>0.42409999999999998</v>
      </c>
      <c r="L91">
        <v>-6.4199999999999993E-2</v>
      </c>
      <c r="M91">
        <v>-0.29049999999999998</v>
      </c>
      <c r="N91">
        <v>1.3179000000000001</v>
      </c>
      <c r="O91">
        <v>0.18909999999999999</v>
      </c>
      <c r="P91">
        <v>-0.97670000000000001</v>
      </c>
      <c r="Q91">
        <v>0.23960000000000001</v>
      </c>
      <c r="R91">
        <v>0.4103</v>
      </c>
      <c r="S91">
        <v>0.77129999999999999</v>
      </c>
      <c r="T91">
        <v>0.1676</v>
      </c>
      <c r="U91">
        <v>-4.6600000000000003E-2</v>
      </c>
      <c r="V91">
        <v>0.22600000000000001</v>
      </c>
    </row>
    <row r="92" spans="1:22" x14ac:dyDescent="0.25">
      <c r="A92" s="1">
        <v>43220</v>
      </c>
      <c r="B92">
        <v>-0.90249999999999997</v>
      </c>
      <c r="C92">
        <v>-0.65259999999999996</v>
      </c>
      <c r="D92">
        <v>-1.35E-2</v>
      </c>
      <c r="E92">
        <v>-1.5322</v>
      </c>
      <c r="F92">
        <v>-1.3252999999999999</v>
      </c>
      <c r="G92">
        <v>-0.39379999999999998</v>
      </c>
      <c r="H92">
        <v>-0.63029999999999997</v>
      </c>
      <c r="I92">
        <v>-1.2985</v>
      </c>
      <c r="J92">
        <v>-0.29010000000000002</v>
      </c>
      <c r="K92">
        <v>-0.72509999999999997</v>
      </c>
      <c r="L92">
        <v>-1.2202999999999999</v>
      </c>
      <c r="M92">
        <v>0.50980000000000003</v>
      </c>
      <c r="N92">
        <v>0.15609999999999999</v>
      </c>
      <c r="O92">
        <v>-0.4461</v>
      </c>
      <c r="P92">
        <v>-0.1196</v>
      </c>
      <c r="Q92">
        <v>-0.21629999999999999</v>
      </c>
      <c r="R92">
        <v>-0.7117</v>
      </c>
      <c r="S92">
        <v>0.17660000000000001</v>
      </c>
      <c r="T92">
        <v>0.10829999999999999</v>
      </c>
      <c r="U92">
        <v>-7.0000000000000007E-2</v>
      </c>
      <c r="V92">
        <v>-8.6699999999999999E-2</v>
      </c>
    </row>
    <row r="93" spans="1:22" x14ac:dyDescent="0.25">
      <c r="A93" s="1">
        <v>43221</v>
      </c>
      <c r="B93">
        <v>3.6400000000000002E-2</v>
      </c>
      <c r="C93">
        <v>1.2526999999999999</v>
      </c>
      <c r="D93">
        <v>-0.60970000000000002</v>
      </c>
      <c r="E93">
        <v>-4.8599999999999997E-2</v>
      </c>
      <c r="F93">
        <v>-0.45689999999999997</v>
      </c>
      <c r="G93">
        <v>0.13500000000000001</v>
      </c>
      <c r="H93">
        <v>-0.87219999999999998</v>
      </c>
      <c r="I93">
        <v>-8.77E-2</v>
      </c>
      <c r="J93">
        <v>-0.31030000000000002</v>
      </c>
      <c r="K93">
        <v>-0.70630000000000004</v>
      </c>
      <c r="L93">
        <v>-0.9103</v>
      </c>
      <c r="M93">
        <v>-1.3768</v>
      </c>
      <c r="N93">
        <v>1.1948000000000001</v>
      </c>
      <c r="O93">
        <v>-0.66359999999999997</v>
      </c>
      <c r="P93">
        <v>-1.1222000000000001</v>
      </c>
      <c r="Q93">
        <v>-0.54759999999999998</v>
      </c>
      <c r="R93">
        <v>-0.67500000000000004</v>
      </c>
      <c r="S93">
        <v>-0.57930000000000004</v>
      </c>
      <c r="T93">
        <v>-0.34410000000000002</v>
      </c>
      <c r="U93">
        <v>-0.35010000000000002</v>
      </c>
      <c r="V93">
        <v>-0.55549999999999999</v>
      </c>
    </row>
    <row r="94" spans="1:22" x14ac:dyDescent="0.25">
      <c r="A94" s="1">
        <v>43222</v>
      </c>
      <c r="B94">
        <v>-1.1289</v>
      </c>
      <c r="C94">
        <v>-0.1056</v>
      </c>
      <c r="D94">
        <v>0.40889999999999999</v>
      </c>
      <c r="E94">
        <v>-1.3744000000000001</v>
      </c>
      <c r="F94">
        <v>-0.87629999999999997</v>
      </c>
      <c r="G94">
        <v>-0.68369999999999997</v>
      </c>
      <c r="H94">
        <v>-1.9596</v>
      </c>
      <c r="I94">
        <v>-0.22819999999999999</v>
      </c>
      <c r="J94">
        <v>-9.7299999999999998E-2</v>
      </c>
      <c r="K94">
        <v>-4.8500000000000001E-2</v>
      </c>
      <c r="L94">
        <v>1.1811</v>
      </c>
      <c r="M94">
        <v>0.44090000000000001</v>
      </c>
      <c r="N94">
        <v>-0.82140000000000002</v>
      </c>
      <c r="O94">
        <v>-0.4511</v>
      </c>
      <c r="P94">
        <v>-0.35560000000000003</v>
      </c>
      <c r="Q94">
        <v>-3.44E-2</v>
      </c>
      <c r="R94">
        <v>9.1600000000000001E-2</v>
      </c>
      <c r="S94">
        <v>-0.10979999999999999</v>
      </c>
      <c r="T94">
        <v>1.9699999999999999E-2</v>
      </c>
      <c r="U94">
        <v>-3.5099999999999999E-2</v>
      </c>
      <c r="V94">
        <v>-7.85E-2</v>
      </c>
    </row>
    <row r="95" spans="1:22" x14ac:dyDescent="0.25">
      <c r="A95" s="1">
        <v>43223</v>
      </c>
      <c r="B95">
        <v>-0.84709999999999996</v>
      </c>
      <c r="C95">
        <v>0.2266</v>
      </c>
      <c r="D95">
        <v>-0.23080000000000001</v>
      </c>
      <c r="E95">
        <v>-0.9002</v>
      </c>
      <c r="F95">
        <v>0.23860000000000001</v>
      </c>
      <c r="G95">
        <v>-0.44600000000000001</v>
      </c>
      <c r="H95">
        <v>-0.10199999999999999</v>
      </c>
      <c r="I95">
        <v>0.45750000000000002</v>
      </c>
      <c r="J95">
        <v>-0.1363</v>
      </c>
      <c r="K95">
        <v>0.50949999999999995</v>
      </c>
      <c r="L95">
        <v>0.25940000000000002</v>
      </c>
      <c r="M95">
        <v>1.0972999999999999</v>
      </c>
      <c r="N95">
        <v>1.1387</v>
      </c>
      <c r="O95">
        <v>0.35730000000000001</v>
      </c>
      <c r="P95">
        <v>7.6E-3</v>
      </c>
      <c r="Q95">
        <v>0.6885</v>
      </c>
      <c r="R95">
        <v>0.57420000000000004</v>
      </c>
      <c r="S95">
        <v>0.4481</v>
      </c>
      <c r="T95">
        <v>0.25650000000000001</v>
      </c>
      <c r="U95">
        <v>-1.17E-2</v>
      </c>
      <c r="V95">
        <v>1.7500000000000002E-2</v>
      </c>
    </row>
    <row r="96" spans="1:22" x14ac:dyDescent="0.25">
      <c r="A96" s="1">
        <v>43224</v>
      </c>
      <c r="B96">
        <v>1.3001</v>
      </c>
      <c r="C96">
        <v>1.8987000000000001</v>
      </c>
      <c r="D96">
        <v>0.4899</v>
      </c>
      <c r="E96">
        <v>0.7964</v>
      </c>
      <c r="F96">
        <v>1.1619999999999999</v>
      </c>
      <c r="G96">
        <v>1.3149</v>
      </c>
      <c r="H96">
        <v>1.4496</v>
      </c>
      <c r="I96">
        <v>1.2437</v>
      </c>
      <c r="J96">
        <v>0.44850000000000001</v>
      </c>
      <c r="K96">
        <v>0.2092</v>
      </c>
      <c r="L96">
        <v>0.51749999999999996</v>
      </c>
      <c r="M96">
        <v>1.9537</v>
      </c>
      <c r="N96">
        <v>-1.1258999999999999</v>
      </c>
      <c r="O96">
        <v>-0.23449999999999999</v>
      </c>
      <c r="P96">
        <v>-0.2354</v>
      </c>
      <c r="Q96">
        <v>6.8400000000000002E-2</v>
      </c>
      <c r="R96">
        <v>-1.3299999999999999E-2</v>
      </c>
      <c r="S96">
        <v>0.1515</v>
      </c>
      <c r="T96">
        <v>9.7999999999999997E-3</v>
      </c>
      <c r="U96">
        <v>7.0300000000000001E-2</v>
      </c>
      <c r="V96">
        <v>0.13969999999999999</v>
      </c>
    </row>
    <row r="97" spans="1:22" x14ac:dyDescent="0.25">
      <c r="A97" s="1">
        <v>43227</v>
      </c>
      <c r="B97">
        <v>0.66010000000000002</v>
      </c>
      <c r="C97">
        <v>0.69510000000000005</v>
      </c>
      <c r="D97">
        <v>0.13539999999999999</v>
      </c>
      <c r="E97">
        <v>-0.14810000000000001</v>
      </c>
      <c r="F97">
        <v>0.6643</v>
      </c>
      <c r="G97">
        <v>0.33650000000000002</v>
      </c>
      <c r="H97">
        <v>-0.62390000000000001</v>
      </c>
      <c r="I97">
        <v>-3.4599999999999999E-2</v>
      </c>
      <c r="J97">
        <v>-0.5242</v>
      </c>
      <c r="K97">
        <v>2.41E-2</v>
      </c>
      <c r="L97">
        <v>-0.12870000000000001</v>
      </c>
      <c r="M97">
        <v>7.0999999999999994E-2</v>
      </c>
      <c r="N97">
        <v>-0.87990000000000002</v>
      </c>
      <c r="O97">
        <v>-0.28720000000000001</v>
      </c>
      <c r="P97">
        <v>0.17499999999999999</v>
      </c>
      <c r="Q97">
        <v>5.6899999999999999E-2</v>
      </c>
      <c r="R97">
        <v>-0.22570000000000001</v>
      </c>
      <c r="S97">
        <v>-0.15970000000000001</v>
      </c>
      <c r="T97">
        <v>-4.9200000000000001E-2</v>
      </c>
      <c r="U97">
        <v>9.3700000000000006E-2</v>
      </c>
      <c r="V97">
        <v>-0.1134</v>
      </c>
    </row>
    <row r="98" spans="1:22" x14ac:dyDescent="0.25">
      <c r="A98" s="1">
        <v>43228</v>
      </c>
      <c r="B98">
        <v>0.69220000000000004</v>
      </c>
      <c r="C98">
        <v>0.2203</v>
      </c>
      <c r="D98">
        <v>0.7843</v>
      </c>
      <c r="E98">
        <v>-0.75419999999999998</v>
      </c>
      <c r="F98">
        <v>0.71489999999999998</v>
      </c>
      <c r="G98">
        <v>-0.42159999999999997</v>
      </c>
      <c r="H98">
        <v>-0.40500000000000003</v>
      </c>
      <c r="I98">
        <v>-0.2077</v>
      </c>
      <c r="J98">
        <v>-2.4980000000000002</v>
      </c>
      <c r="K98">
        <v>1.61E-2</v>
      </c>
      <c r="L98">
        <v>-6.4399999999999999E-2</v>
      </c>
      <c r="M98">
        <v>-0.28370000000000001</v>
      </c>
      <c r="N98">
        <v>0.2089</v>
      </c>
      <c r="O98">
        <v>-0.50629999999999997</v>
      </c>
      <c r="P98">
        <v>-7.5999999999999998E-2</v>
      </c>
      <c r="Q98">
        <v>-6.83E-2</v>
      </c>
      <c r="R98">
        <v>-0.83840000000000003</v>
      </c>
      <c r="S98">
        <v>-9.2600000000000002E-2</v>
      </c>
      <c r="T98">
        <v>-0.1673</v>
      </c>
      <c r="U98">
        <v>-0.152</v>
      </c>
      <c r="V98">
        <v>-3.49E-2</v>
      </c>
    </row>
    <row r="99" spans="1:22" x14ac:dyDescent="0.25">
      <c r="A99" s="1">
        <v>43229</v>
      </c>
      <c r="B99">
        <v>1.4834000000000001</v>
      </c>
      <c r="C99">
        <v>1.2309000000000001</v>
      </c>
      <c r="D99">
        <v>2.0394000000000001</v>
      </c>
      <c r="E99">
        <v>0.57310000000000005</v>
      </c>
      <c r="F99">
        <v>1.0784</v>
      </c>
      <c r="G99">
        <v>0.34639999999999999</v>
      </c>
      <c r="H99">
        <v>0.14230000000000001</v>
      </c>
      <c r="I99">
        <v>1.4395</v>
      </c>
      <c r="J99">
        <v>-0.7006</v>
      </c>
      <c r="K99">
        <v>-0.2087</v>
      </c>
      <c r="L99">
        <v>0.12889999999999999</v>
      </c>
      <c r="M99">
        <v>2.2048000000000001</v>
      </c>
      <c r="N99">
        <v>-0.78169999999999995</v>
      </c>
      <c r="O99">
        <v>-0.12280000000000001</v>
      </c>
      <c r="P99">
        <v>7.6E-3</v>
      </c>
      <c r="Q99">
        <v>-0.56950000000000001</v>
      </c>
      <c r="R99">
        <v>0.13420000000000001</v>
      </c>
      <c r="S99">
        <v>-0.59819999999999995</v>
      </c>
      <c r="T99">
        <v>-0.2268</v>
      </c>
      <c r="U99">
        <v>0.16400000000000001</v>
      </c>
      <c r="V99">
        <v>-1.7500000000000002E-2</v>
      </c>
    </row>
    <row r="100" spans="1:22" x14ac:dyDescent="0.25">
      <c r="A100" s="1">
        <v>43230</v>
      </c>
      <c r="B100">
        <v>0.82</v>
      </c>
      <c r="C100">
        <v>1.3028</v>
      </c>
      <c r="D100">
        <v>0.74950000000000006</v>
      </c>
      <c r="E100">
        <v>1.3378000000000001</v>
      </c>
      <c r="F100">
        <v>0.67520000000000002</v>
      </c>
      <c r="G100">
        <v>0.3644</v>
      </c>
      <c r="H100">
        <v>0.58879999999999999</v>
      </c>
      <c r="I100">
        <v>0.71809999999999996</v>
      </c>
      <c r="J100">
        <v>1.411</v>
      </c>
      <c r="K100">
        <v>0.68369999999999997</v>
      </c>
      <c r="L100">
        <v>1.3522000000000001</v>
      </c>
      <c r="M100">
        <v>0.27839999999999998</v>
      </c>
      <c r="N100">
        <v>5.2499999999999998E-2</v>
      </c>
      <c r="O100">
        <v>0.64129999999999998</v>
      </c>
      <c r="P100">
        <v>-0.2281</v>
      </c>
      <c r="Q100">
        <v>0.32079999999999997</v>
      </c>
      <c r="R100">
        <v>1.0052000000000001</v>
      </c>
      <c r="S100">
        <v>0.80520000000000003</v>
      </c>
      <c r="T100">
        <v>0.20749999999999999</v>
      </c>
      <c r="U100">
        <v>0.29239999999999999</v>
      </c>
      <c r="V100">
        <v>0.50660000000000005</v>
      </c>
    </row>
    <row r="101" spans="1:22" x14ac:dyDescent="0.25">
      <c r="A101" s="1">
        <v>43231</v>
      </c>
      <c r="B101">
        <v>-7.0699999999999999E-2</v>
      </c>
      <c r="C101">
        <v>-0.1429</v>
      </c>
      <c r="D101">
        <v>0.14360000000000001</v>
      </c>
      <c r="E101">
        <v>1.4913000000000001</v>
      </c>
      <c r="F101">
        <v>0.21460000000000001</v>
      </c>
      <c r="G101">
        <v>0.2102</v>
      </c>
      <c r="H101">
        <v>0</v>
      </c>
      <c r="I101">
        <v>-3.4000000000000002E-2</v>
      </c>
      <c r="J101">
        <v>0.1391</v>
      </c>
      <c r="K101">
        <v>-0.14380000000000001</v>
      </c>
      <c r="L101">
        <v>-0.25409999999999999</v>
      </c>
      <c r="M101">
        <v>-1.1103000000000001</v>
      </c>
      <c r="N101">
        <v>-0.52490000000000003</v>
      </c>
      <c r="O101">
        <v>0.13969999999999999</v>
      </c>
      <c r="P101">
        <v>0.16769999999999999</v>
      </c>
      <c r="Q101">
        <v>9.1399999999999995E-2</v>
      </c>
      <c r="R101">
        <v>0.18579999999999999</v>
      </c>
      <c r="S101">
        <v>0.25219999999999998</v>
      </c>
      <c r="T101">
        <v>9.9000000000000008E-3</v>
      </c>
      <c r="U101">
        <v>-3.5000000000000003E-2</v>
      </c>
      <c r="V101">
        <v>0.17380000000000001</v>
      </c>
    </row>
    <row r="102" spans="1:22" x14ac:dyDescent="0.25">
      <c r="A102" s="1">
        <v>43234</v>
      </c>
      <c r="B102">
        <v>-7.0800000000000002E-2</v>
      </c>
      <c r="C102">
        <v>-1.43E-2</v>
      </c>
      <c r="D102">
        <v>0.69069999999999998</v>
      </c>
      <c r="E102">
        <v>0.66239999999999999</v>
      </c>
      <c r="F102">
        <v>-0.17399999999999999</v>
      </c>
      <c r="G102">
        <v>0.19070000000000001</v>
      </c>
      <c r="H102">
        <v>-4.0399999999999998E-2</v>
      </c>
      <c r="I102">
        <v>0.3906</v>
      </c>
      <c r="J102">
        <v>-0.37709999999999999</v>
      </c>
      <c r="K102">
        <v>-0.40799999999999997</v>
      </c>
      <c r="L102">
        <v>-0.89170000000000005</v>
      </c>
      <c r="M102">
        <v>0.9123</v>
      </c>
      <c r="N102">
        <v>-0.52769999999999995</v>
      </c>
      <c r="O102">
        <v>-6.0999999999999999E-2</v>
      </c>
      <c r="P102">
        <v>0.12920000000000001</v>
      </c>
      <c r="Q102">
        <v>-0.36509999999999998</v>
      </c>
      <c r="R102">
        <v>-0.29139999999999999</v>
      </c>
      <c r="S102">
        <v>-0.52839999999999998</v>
      </c>
      <c r="T102">
        <v>-0.21690000000000001</v>
      </c>
      <c r="U102">
        <v>2.3300000000000001E-2</v>
      </c>
      <c r="V102">
        <v>-0.1822</v>
      </c>
    </row>
    <row r="103" spans="1:22" x14ac:dyDescent="0.25">
      <c r="A103" s="1">
        <v>43235</v>
      </c>
      <c r="B103">
        <v>-0.17710000000000001</v>
      </c>
      <c r="C103">
        <v>-0.9446</v>
      </c>
      <c r="D103">
        <v>2.5899999999999999E-2</v>
      </c>
      <c r="E103">
        <v>-1.2922</v>
      </c>
      <c r="F103">
        <v>-0.3352</v>
      </c>
      <c r="G103">
        <v>-0.58050000000000002</v>
      </c>
      <c r="H103">
        <v>-0.38369999999999999</v>
      </c>
      <c r="I103">
        <v>-0.30449999999999999</v>
      </c>
      <c r="J103">
        <v>-0.83679999999999999</v>
      </c>
      <c r="K103">
        <v>-1.6146</v>
      </c>
      <c r="L103">
        <v>-1.4781</v>
      </c>
      <c r="M103">
        <v>0.1391</v>
      </c>
      <c r="N103">
        <v>-0.53049999999999997</v>
      </c>
      <c r="O103">
        <v>-0.81110000000000004</v>
      </c>
      <c r="P103">
        <v>-0.35709999999999997</v>
      </c>
      <c r="Q103">
        <v>-0.64119999999999999</v>
      </c>
      <c r="R103">
        <v>-0.74390000000000001</v>
      </c>
      <c r="S103">
        <v>-1.1383000000000001</v>
      </c>
      <c r="T103">
        <v>-0.5534</v>
      </c>
      <c r="U103">
        <v>-0.48980000000000001</v>
      </c>
      <c r="V103">
        <v>-0.75619999999999998</v>
      </c>
    </row>
    <row r="104" spans="1:22" x14ac:dyDescent="0.25">
      <c r="A104" s="1">
        <v>43236</v>
      </c>
      <c r="B104">
        <v>0.1774</v>
      </c>
      <c r="C104">
        <v>0.44790000000000002</v>
      </c>
      <c r="D104">
        <v>0.34939999999999999</v>
      </c>
      <c r="E104">
        <v>0.55759999999999998</v>
      </c>
      <c r="F104">
        <v>0.36320000000000002</v>
      </c>
      <c r="G104">
        <v>0.8327</v>
      </c>
      <c r="H104">
        <v>0.70950000000000002</v>
      </c>
      <c r="I104">
        <v>1.1876</v>
      </c>
      <c r="J104">
        <v>-0.78359999999999996</v>
      </c>
      <c r="K104">
        <v>-0.15509999999999999</v>
      </c>
      <c r="L104">
        <v>0.52190000000000003</v>
      </c>
      <c r="M104">
        <v>0.41670000000000001</v>
      </c>
      <c r="N104">
        <v>0.1067</v>
      </c>
      <c r="O104">
        <v>-0.3165</v>
      </c>
      <c r="P104">
        <v>-0.1525</v>
      </c>
      <c r="Q104">
        <v>2.3E-2</v>
      </c>
      <c r="R104">
        <v>0.56210000000000004</v>
      </c>
      <c r="S104">
        <v>-0.38379999999999997</v>
      </c>
      <c r="T104">
        <v>-0.2087</v>
      </c>
      <c r="U104">
        <v>0.12889999999999999</v>
      </c>
      <c r="V104">
        <v>-0.13139999999999999</v>
      </c>
    </row>
    <row r="105" spans="1:22" x14ac:dyDescent="0.25">
      <c r="A105" s="1">
        <v>43237</v>
      </c>
      <c r="B105">
        <v>-0.21249999999999999</v>
      </c>
      <c r="C105">
        <v>-0.51780000000000004</v>
      </c>
      <c r="D105">
        <v>1.5086999999999999</v>
      </c>
      <c r="E105">
        <v>3.6200000000000003E-2</v>
      </c>
      <c r="F105">
        <v>0.38869999999999999</v>
      </c>
      <c r="G105">
        <v>-0.3322</v>
      </c>
      <c r="H105">
        <v>0.3422</v>
      </c>
      <c r="I105">
        <v>0.23469999999999999</v>
      </c>
      <c r="J105">
        <v>-0.81</v>
      </c>
      <c r="K105">
        <v>5.7200000000000001E-2</v>
      </c>
      <c r="L105">
        <v>0.38940000000000002</v>
      </c>
      <c r="M105">
        <v>0.20749999999999999</v>
      </c>
      <c r="N105">
        <v>-0.58599999999999997</v>
      </c>
      <c r="O105">
        <v>-6.1699999999999998E-2</v>
      </c>
      <c r="P105">
        <v>0.121</v>
      </c>
      <c r="Q105">
        <v>-0.38019999999999998</v>
      </c>
      <c r="R105">
        <v>-2.6599999999999999E-2</v>
      </c>
      <c r="S105">
        <v>-0.50509999999999999</v>
      </c>
      <c r="T105">
        <v>-5.9700000000000003E-2</v>
      </c>
      <c r="U105">
        <v>5.8500000000000003E-2</v>
      </c>
      <c r="V105">
        <v>-0.19289999999999999</v>
      </c>
    </row>
    <row r="106" spans="1:22" x14ac:dyDescent="0.25">
      <c r="A106" s="1">
        <v>43238</v>
      </c>
      <c r="B106">
        <v>-0.81620000000000004</v>
      </c>
      <c r="C106">
        <v>-0.41930000000000001</v>
      </c>
      <c r="D106">
        <v>-0.77490000000000003</v>
      </c>
      <c r="E106">
        <v>0.253</v>
      </c>
      <c r="F106">
        <v>0.58750000000000002</v>
      </c>
      <c r="G106">
        <v>-0.12379999999999999</v>
      </c>
      <c r="H106">
        <v>-0.62190000000000001</v>
      </c>
      <c r="I106">
        <v>0.1338</v>
      </c>
      <c r="J106">
        <v>2.0400000000000001E-2</v>
      </c>
      <c r="K106">
        <v>4.0899999999999999E-2</v>
      </c>
      <c r="L106">
        <v>6.4600000000000005E-2</v>
      </c>
      <c r="M106">
        <v>-0.41410000000000002</v>
      </c>
      <c r="N106">
        <v>1.1254</v>
      </c>
      <c r="O106">
        <v>-0.23830000000000001</v>
      </c>
      <c r="P106">
        <v>-0.1666</v>
      </c>
      <c r="Q106">
        <v>4.6300000000000001E-2</v>
      </c>
      <c r="R106">
        <v>3.7000000000000002E-3</v>
      </c>
      <c r="S106">
        <v>0.86050000000000004</v>
      </c>
      <c r="T106">
        <v>0.3886</v>
      </c>
      <c r="U106">
        <v>-0.1053</v>
      </c>
      <c r="V106">
        <v>0.41299999999999998</v>
      </c>
    </row>
    <row r="107" spans="1:22" x14ac:dyDescent="0.25">
      <c r="A107" s="1">
        <v>43241</v>
      </c>
      <c r="B107">
        <v>0.71560000000000001</v>
      </c>
      <c r="C107">
        <v>0.87119999999999997</v>
      </c>
      <c r="D107">
        <v>1.0242</v>
      </c>
      <c r="E107">
        <v>9.6199999999999994E-2</v>
      </c>
      <c r="F107">
        <v>1.5133000000000001</v>
      </c>
      <c r="G107">
        <v>0.55310000000000004</v>
      </c>
      <c r="H107">
        <v>0.4239</v>
      </c>
      <c r="I107">
        <v>0.53459999999999996</v>
      </c>
      <c r="J107">
        <v>0.51029999999999998</v>
      </c>
      <c r="K107">
        <v>5.7200000000000001E-2</v>
      </c>
      <c r="L107">
        <v>0.3876</v>
      </c>
      <c r="M107">
        <v>1.6632</v>
      </c>
      <c r="N107">
        <v>0.63590000000000002</v>
      </c>
      <c r="O107">
        <v>0.15040000000000001</v>
      </c>
      <c r="P107">
        <v>-0.42020000000000002</v>
      </c>
      <c r="Q107">
        <v>-0.27750000000000002</v>
      </c>
      <c r="R107">
        <v>0.94140000000000001</v>
      </c>
      <c r="S107">
        <v>5.1200000000000002E-2</v>
      </c>
      <c r="T107">
        <v>6.9500000000000006E-2</v>
      </c>
      <c r="U107">
        <v>0.14050000000000001</v>
      </c>
      <c r="V107">
        <v>6.13E-2</v>
      </c>
    </row>
    <row r="108" spans="1:22" x14ac:dyDescent="0.25">
      <c r="A108" s="1">
        <v>43242</v>
      </c>
      <c r="B108">
        <v>0.67500000000000004</v>
      </c>
      <c r="C108">
        <v>-0.1439</v>
      </c>
      <c r="D108">
        <v>-1.3306</v>
      </c>
      <c r="E108">
        <v>-0.19209999999999999</v>
      </c>
      <c r="F108">
        <v>-1.2292000000000001</v>
      </c>
      <c r="G108">
        <v>-0.44569999999999999</v>
      </c>
      <c r="H108">
        <v>-0.18090000000000001</v>
      </c>
      <c r="I108">
        <v>-0.83079999999999998</v>
      </c>
      <c r="J108">
        <v>0.36559999999999998</v>
      </c>
      <c r="K108">
        <v>-5.7200000000000001E-2</v>
      </c>
      <c r="L108">
        <v>0.25740000000000002</v>
      </c>
      <c r="M108">
        <v>-0.74980000000000002</v>
      </c>
      <c r="N108">
        <v>0.57930000000000004</v>
      </c>
      <c r="O108">
        <v>-4.4200000000000003E-2</v>
      </c>
      <c r="P108">
        <v>4.5999999999999999E-2</v>
      </c>
      <c r="Q108">
        <v>0.1159</v>
      </c>
      <c r="R108">
        <v>-7.9100000000000004E-2</v>
      </c>
      <c r="S108">
        <v>-0.1535</v>
      </c>
      <c r="T108">
        <v>-3.9699999999999999E-2</v>
      </c>
      <c r="U108">
        <v>7.0199999999999999E-2</v>
      </c>
      <c r="V108">
        <v>-0.10489999999999999</v>
      </c>
    </row>
    <row r="109" spans="1:22" x14ac:dyDescent="0.25">
      <c r="A109" s="1">
        <v>43243</v>
      </c>
      <c r="B109">
        <v>-0.6351</v>
      </c>
      <c r="C109">
        <v>0.73519999999999996</v>
      </c>
      <c r="D109">
        <v>-1.2800000000000001E-2</v>
      </c>
      <c r="E109">
        <v>0.32479999999999998</v>
      </c>
      <c r="F109">
        <v>-9.2700000000000005E-2</v>
      </c>
      <c r="G109">
        <v>0.72389999999999999</v>
      </c>
      <c r="H109">
        <v>0.36249999999999999</v>
      </c>
      <c r="I109">
        <v>-0.2346</v>
      </c>
      <c r="J109">
        <v>0.91059999999999997</v>
      </c>
      <c r="K109">
        <v>0.1062</v>
      </c>
      <c r="L109">
        <v>-0.51349999999999996</v>
      </c>
      <c r="M109">
        <v>-0.34339999999999998</v>
      </c>
      <c r="N109">
        <v>0.99480000000000002</v>
      </c>
      <c r="O109">
        <v>-0.65400000000000003</v>
      </c>
      <c r="P109">
        <v>-0.58279999999999998</v>
      </c>
      <c r="Q109">
        <v>0.69479999999999997</v>
      </c>
      <c r="R109">
        <v>-0.50149999999999995</v>
      </c>
      <c r="S109">
        <v>0.72589999999999999</v>
      </c>
      <c r="T109">
        <v>0.45639999999999997</v>
      </c>
      <c r="U109">
        <v>8.1799999999999998E-2</v>
      </c>
      <c r="V109">
        <v>0.42899999999999999</v>
      </c>
    </row>
    <row r="110" spans="1:22" x14ac:dyDescent="0.25">
      <c r="A110" s="1">
        <v>43244</v>
      </c>
      <c r="B110">
        <v>-0.78120000000000001</v>
      </c>
      <c r="C110">
        <v>-0.1145</v>
      </c>
      <c r="D110">
        <v>-1.6442000000000001</v>
      </c>
      <c r="E110">
        <v>-0.3957</v>
      </c>
      <c r="F110">
        <v>0.49030000000000001</v>
      </c>
      <c r="G110">
        <v>0.2175</v>
      </c>
      <c r="H110">
        <v>-8.0299999999999996E-2</v>
      </c>
      <c r="I110">
        <v>-0.35270000000000001</v>
      </c>
      <c r="J110">
        <v>0.82210000000000005</v>
      </c>
      <c r="K110">
        <v>0.8569</v>
      </c>
      <c r="L110">
        <v>1.2258</v>
      </c>
      <c r="M110">
        <v>-1.5162</v>
      </c>
      <c r="N110">
        <v>-0.311</v>
      </c>
      <c r="O110">
        <v>0.1512</v>
      </c>
      <c r="P110">
        <v>0.20050000000000001</v>
      </c>
      <c r="Q110">
        <v>0.79339999999999999</v>
      </c>
      <c r="R110">
        <v>0.57040000000000002</v>
      </c>
      <c r="S110">
        <v>0.79700000000000004</v>
      </c>
      <c r="T110">
        <v>0.25679999999999997</v>
      </c>
      <c r="U110">
        <v>5.8400000000000001E-2</v>
      </c>
      <c r="V110">
        <v>0.27889999999999998</v>
      </c>
    </row>
    <row r="111" spans="1:22" x14ac:dyDescent="0.25">
      <c r="A111" s="1">
        <v>43245</v>
      </c>
      <c r="B111">
        <v>-0.3221</v>
      </c>
      <c r="C111">
        <v>-7.1599999999999997E-2</v>
      </c>
      <c r="D111">
        <v>-2.5989</v>
      </c>
      <c r="E111">
        <v>-0.14449999999999999</v>
      </c>
      <c r="F111">
        <v>-0.18459999999999999</v>
      </c>
      <c r="G111">
        <v>0.151</v>
      </c>
      <c r="H111">
        <v>0.16059999999999999</v>
      </c>
      <c r="I111">
        <v>-0.53939999999999999</v>
      </c>
      <c r="J111">
        <v>0.4375</v>
      </c>
      <c r="K111">
        <v>-0.3075</v>
      </c>
      <c r="L111">
        <v>-1.0198</v>
      </c>
      <c r="M111">
        <v>-4.2686999999999999</v>
      </c>
      <c r="N111">
        <v>0.67600000000000005</v>
      </c>
      <c r="O111">
        <v>-0.52410000000000001</v>
      </c>
      <c r="P111">
        <v>-0.50029999999999997</v>
      </c>
      <c r="Q111">
        <v>-0.18240000000000001</v>
      </c>
      <c r="R111">
        <v>-0.42209999999999998</v>
      </c>
      <c r="S111">
        <v>0.62250000000000005</v>
      </c>
      <c r="T111">
        <v>0.39410000000000001</v>
      </c>
      <c r="U111">
        <v>-0.16339999999999999</v>
      </c>
      <c r="V111">
        <v>0.29549999999999998</v>
      </c>
    </row>
    <row r="112" spans="1:22" x14ac:dyDescent="0.25">
      <c r="A112" s="1">
        <v>43248</v>
      </c>
      <c r="B112">
        <v>-0.3221</v>
      </c>
      <c r="C112">
        <v>-7.1599999999999997E-2</v>
      </c>
      <c r="D112">
        <v>-2.5989</v>
      </c>
      <c r="E112">
        <v>-0.14449999999999999</v>
      </c>
      <c r="F112">
        <v>-0.18459999999999999</v>
      </c>
      <c r="G112">
        <v>0.151</v>
      </c>
      <c r="H112">
        <v>0.16059999999999999</v>
      </c>
      <c r="I112">
        <v>-0.53939999999999999</v>
      </c>
      <c r="J112">
        <v>0.4375</v>
      </c>
      <c r="K112">
        <v>-0.3075</v>
      </c>
      <c r="L112">
        <v>-1.0198</v>
      </c>
      <c r="M112">
        <v>-4.2686999999999999</v>
      </c>
      <c r="N112">
        <v>0.67600000000000005</v>
      </c>
      <c r="O112">
        <v>-0.52410000000000001</v>
      </c>
      <c r="P112">
        <v>-0.50029999999999997</v>
      </c>
      <c r="Q112">
        <v>-0.18240000000000001</v>
      </c>
      <c r="R112">
        <v>-0.42209999999999998</v>
      </c>
      <c r="S112">
        <v>0.62250000000000005</v>
      </c>
      <c r="T112">
        <v>0.39410000000000001</v>
      </c>
      <c r="U112">
        <v>-0.16339999999999999</v>
      </c>
      <c r="V112">
        <v>0.29549999999999998</v>
      </c>
    </row>
    <row r="113" spans="1:22" x14ac:dyDescent="0.25">
      <c r="A113" s="1">
        <v>43249</v>
      </c>
      <c r="B113">
        <v>-3.3393000000000002</v>
      </c>
      <c r="C113">
        <v>-0.54479999999999995</v>
      </c>
      <c r="D113">
        <v>-0.30840000000000001</v>
      </c>
      <c r="E113">
        <v>-1.0247999999999999</v>
      </c>
      <c r="F113">
        <v>-1.5986</v>
      </c>
      <c r="G113">
        <v>-0.77259999999999995</v>
      </c>
      <c r="H113">
        <v>-0.2205</v>
      </c>
      <c r="I113">
        <v>-1.7284999999999999</v>
      </c>
      <c r="J113">
        <v>0</v>
      </c>
      <c r="K113">
        <v>-1.6199999999999999E-2</v>
      </c>
      <c r="L113">
        <v>-0.57950000000000002</v>
      </c>
      <c r="M113">
        <v>-1.2426999999999999</v>
      </c>
      <c r="N113">
        <v>-0.72309999999999997</v>
      </c>
      <c r="O113">
        <v>-1.0893999999999999</v>
      </c>
      <c r="P113">
        <v>-0.49509999999999998</v>
      </c>
      <c r="Q113">
        <v>0.73150000000000004</v>
      </c>
      <c r="R113">
        <v>-0.56950000000000001</v>
      </c>
      <c r="S113">
        <v>2.1903000000000001</v>
      </c>
      <c r="T113">
        <v>1.0794999999999999</v>
      </c>
      <c r="U113">
        <v>-0.42080000000000001</v>
      </c>
      <c r="V113">
        <v>0.52869999999999995</v>
      </c>
    </row>
    <row r="114" spans="1:22" x14ac:dyDescent="0.25">
      <c r="A114" s="1">
        <v>43250</v>
      </c>
      <c r="B114">
        <v>1.8202</v>
      </c>
      <c r="C114">
        <v>0.73519999999999996</v>
      </c>
      <c r="D114">
        <v>3.0261999999999998</v>
      </c>
      <c r="E114">
        <v>1.4984</v>
      </c>
      <c r="F114">
        <v>1.4097999999999999</v>
      </c>
      <c r="G114">
        <v>0.91159999999999997</v>
      </c>
      <c r="H114">
        <v>1.4065000000000001</v>
      </c>
      <c r="I114">
        <v>1.1726000000000001</v>
      </c>
      <c r="J114">
        <v>0.81189999999999996</v>
      </c>
      <c r="K114">
        <v>0.14610000000000001</v>
      </c>
      <c r="L114">
        <v>0.71240000000000003</v>
      </c>
      <c r="M114">
        <v>2.3685999999999998</v>
      </c>
      <c r="N114">
        <v>5.1999999999999998E-2</v>
      </c>
      <c r="O114">
        <v>1.0832999999999999</v>
      </c>
      <c r="P114">
        <v>0.25659999999999999</v>
      </c>
      <c r="Q114">
        <v>-0.27229999999999999</v>
      </c>
      <c r="R114">
        <v>0.99909999999999999</v>
      </c>
      <c r="S114">
        <v>-0.67079999999999995</v>
      </c>
      <c r="T114">
        <v>-0.42720000000000002</v>
      </c>
      <c r="U114">
        <v>0.30520000000000003</v>
      </c>
      <c r="V114">
        <v>-0.38800000000000001</v>
      </c>
    </row>
    <row r="115" spans="1:22" x14ac:dyDescent="0.25">
      <c r="A115" s="1">
        <v>43251</v>
      </c>
      <c r="B115">
        <v>-0.83909999999999996</v>
      </c>
      <c r="C115">
        <v>2.86E-2</v>
      </c>
      <c r="D115">
        <v>-0.75719999999999998</v>
      </c>
      <c r="E115">
        <v>-1.0922000000000001</v>
      </c>
      <c r="F115">
        <v>-1.4431</v>
      </c>
      <c r="G115">
        <v>-0.47989999999999999</v>
      </c>
      <c r="H115">
        <v>-1.6049</v>
      </c>
      <c r="I115">
        <v>-0.83520000000000005</v>
      </c>
      <c r="J115">
        <v>0.15709999999999999</v>
      </c>
      <c r="K115">
        <v>-0.21890000000000001</v>
      </c>
      <c r="L115">
        <v>-0.57879999999999998</v>
      </c>
      <c r="M115">
        <v>-2.0246</v>
      </c>
      <c r="N115">
        <v>-0.104</v>
      </c>
      <c r="O115">
        <v>0.24110000000000001</v>
      </c>
      <c r="P115">
        <v>6.9800000000000001E-2</v>
      </c>
      <c r="Q115">
        <v>0.1593</v>
      </c>
      <c r="R115">
        <v>-0.17150000000000001</v>
      </c>
      <c r="S115">
        <v>-0.16470000000000001</v>
      </c>
      <c r="T115">
        <v>-4.8800000000000003E-2</v>
      </c>
      <c r="U115">
        <v>-9.3600000000000003E-2</v>
      </c>
      <c r="V115">
        <v>-4.3299999999999998E-2</v>
      </c>
    </row>
    <row r="116" spans="1:22" x14ac:dyDescent="0.25">
      <c r="A116" s="1">
        <v>43252</v>
      </c>
      <c r="B116">
        <v>1.1037999999999999</v>
      </c>
      <c r="C116">
        <v>1.7023999999999999</v>
      </c>
      <c r="D116">
        <v>0.47360000000000002</v>
      </c>
      <c r="E116">
        <v>1.1528</v>
      </c>
      <c r="F116">
        <v>1.1015999999999999</v>
      </c>
      <c r="G116">
        <v>0.73750000000000004</v>
      </c>
      <c r="H116">
        <v>0</v>
      </c>
      <c r="I116">
        <v>1.5297000000000001</v>
      </c>
      <c r="J116">
        <v>-1.5297000000000001</v>
      </c>
      <c r="K116">
        <v>-0.4955</v>
      </c>
      <c r="L116">
        <v>-0.12939999999999999</v>
      </c>
      <c r="M116">
        <v>-2.214</v>
      </c>
      <c r="N116">
        <v>-0.3644</v>
      </c>
      <c r="O116">
        <v>-0.31180000000000002</v>
      </c>
      <c r="P116">
        <v>0.38750000000000001</v>
      </c>
      <c r="Q116">
        <v>-0.74970000000000003</v>
      </c>
      <c r="R116">
        <v>-2.0299999999999999E-2</v>
      </c>
      <c r="S116">
        <v>-0.75900000000000001</v>
      </c>
      <c r="T116">
        <v>-0.56579999999999997</v>
      </c>
      <c r="U116">
        <v>-0.2225</v>
      </c>
      <c r="V116">
        <v>-0.50219999999999998</v>
      </c>
    </row>
    <row r="117" spans="1:22" x14ac:dyDescent="0.25">
      <c r="A117" s="1">
        <v>43255</v>
      </c>
      <c r="B117">
        <v>0.32750000000000001</v>
      </c>
      <c r="C117">
        <v>0.80179999999999996</v>
      </c>
      <c r="D117">
        <v>-0.86409999999999998</v>
      </c>
      <c r="E117">
        <v>0.37190000000000001</v>
      </c>
      <c r="F117">
        <v>-0.1462</v>
      </c>
      <c r="G117">
        <v>1.117</v>
      </c>
      <c r="H117">
        <v>0.8256</v>
      </c>
      <c r="I117">
        <v>0.5756</v>
      </c>
      <c r="J117">
        <v>-0.79669999999999996</v>
      </c>
      <c r="K117">
        <v>-9.8000000000000004E-2</v>
      </c>
      <c r="L117">
        <v>6.4799999999999996E-2</v>
      </c>
      <c r="M117">
        <v>-0.98109999999999997</v>
      </c>
      <c r="N117">
        <v>-2.4033000000000002</v>
      </c>
      <c r="O117">
        <v>0.3664</v>
      </c>
      <c r="P117">
        <v>-0.25469999999999998</v>
      </c>
      <c r="Q117">
        <v>-0.2404</v>
      </c>
      <c r="R117">
        <v>1.0510999999999999</v>
      </c>
      <c r="S117">
        <v>-0.72319999999999995</v>
      </c>
      <c r="T117">
        <v>-0.35320000000000001</v>
      </c>
      <c r="U117">
        <v>0.21129999999999999</v>
      </c>
      <c r="V117">
        <v>-0.2263</v>
      </c>
    </row>
    <row r="118" spans="1:22" x14ac:dyDescent="0.25">
      <c r="A118" s="1">
        <v>43256</v>
      </c>
      <c r="B118">
        <v>-0.43530000000000002</v>
      </c>
      <c r="C118">
        <v>0.34889999999999999</v>
      </c>
      <c r="D118">
        <v>-0.23769999999999999</v>
      </c>
      <c r="E118">
        <v>-0.20319999999999999</v>
      </c>
      <c r="F118">
        <v>0.1198</v>
      </c>
      <c r="G118">
        <v>0.58479999999999999</v>
      </c>
      <c r="H118">
        <v>-0.45939999999999998</v>
      </c>
      <c r="I118">
        <v>0.75739999999999996</v>
      </c>
      <c r="J118">
        <v>-0.52200000000000002</v>
      </c>
      <c r="K118">
        <v>0.39229999999999998</v>
      </c>
      <c r="L118">
        <v>0.4531</v>
      </c>
      <c r="M118">
        <v>0.76219999999999999</v>
      </c>
      <c r="N118">
        <v>-0.21410000000000001</v>
      </c>
      <c r="O118">
        <v>0.14249999999999999</v>
      </c>
      <c r="P118">
        <v>0.60370000000000001</v>
      </c>
      <c r="Q118">
        <v>0.1492</v>
      </c>
      <c r="R118">
        <v>-0.4446</v>
      </c>
      <c r="S118">
        <v>0.2344</v>
      </c>
      <c r="T118">
        <v>0.25600000000000001</v>
      </c>
      <c r="U118">
        <v>0.1171</v>
      </c>
      <c r="V118">
        <v>6.9800000000000001E-2</v>
      </c>
    </row>
    <row r="119" spans="1:22" x14ac:dyDescent="0.25">
      <c r="A119" s="1">
        <v>43257</v>
      </c>
      <c r="B119">
        <v>1.8214999999999999</v>
      </c>
      <c r="C119">
        <v>0.65359999999999996</v>
      </c>
      <c r="D119">
        <v>0.47660000000000002</v>
      </c>
      <c r="E119">
        <v>1.1256999999999999</v>
      </c>
      <c r="F119">
        <v>0.83730000000000004</v>
      </c>
      <c r="G119">
        <v>0.93210000000000004</v>
      </c>
      <c r="H119">
        <v>0.12039999999999999</v>
      </c>
      <c r="I119">
        <v>1.8543000000000001</v>
      </c>
      <c r="J119">
        <v>-2.3814000000000002</v>
      </c>
      <c r="K119">
        <v>5.7000000000000002E-2</v>
      </c>
      <c r="L119">
        <v>1.1597999999999999</v>
      </c>
      <c r="M119">
        <v>-0.45390000000000003</v>
      </c>
      <c r="N119">
        <v>0.48280000000000001</v>
      </c>
      <c r="O119">
        <v>0.48909999999999998</v>
      </c>
      <c r="P119">
        <v>0.13850000000000001</v>
      </c>
      <c r="Q119">
        <v>-0.4582</v>
      </c>
      <c r="R119">
        <v>0.64359999999999995</v>
      </c>
      <c r="S119">
        <v>-0.81030000000000002</v>
      </c>
      <c r="T119">
        <v>-0.40260000000000001</v>
      </c>
      <c r="U119">
        <v>0.2457</v>
      </c>
      <c r="V119">
        <v>-0.36609999999999998</v>
      </c>
    </row>
    <row r="120" spans="1:22" x14ac:dyDescent="0.25">
      <c r="A120" s="1">
        <v>43258</v>
      </c>
      <c r="B120">
        <v>0.32200000000000001</v>
      </c>
      <c r="C120">
        <v>-0.80130000000000001</v>
      </c>
      <c r="D120">
        <v>1.5152000000000001</v>
      </c>
      <c r="E120">
        <v>0.1303</v>
      </c>
      <c r="F120">
        <v>0.42180000000000001</v>
      </c>
      <c r="G120">
        <v>0.29260000000000003</v>
      </c>
      <c r="H120">
        <v>0.62119999999999997</v>
      </c>
      <c r="I120">
        <v>-0.50839999999999996</v>
      </c>
      <c r="J120">
        <v>0.70289999999999997</v>
      </c>
      <c r="K120">
        <v>-4.8800000000000003E-2</v>
      </c>
      <c r="L120">
        <v>0.12740000000000001</v>
      </c>
      <c r="M120">
        <v>1.4438</v>
      </c>
      <c r="N120">
        <v>-0.80089999999999995</v>
      </c>
      <c r="O120">
        <v>0.22120000000000001</v>
      </c>
      <c r="P120">
        <v>8.4500000000000006E-2</v>
      </c>
      <c r="Q120">
        <v>0.46039999999999998</v>
      </c>
      <c r="R120">
        <v>-0.53510000000000002</v>
      </c>
      <c r="S120">
        <v>0.96850000000000003</v>
      </c>
      <c r="T120">
        <v>0.42399999999999999</v>
      </c>
      <c r="U120">
        <v>3.5000000000000003E-2</v>
      </c>
      <c r="V120">
        <v>0.33239999999999997</v>
      </c>
    </row>
    <row r="121" spans="1:22" x14ac:dyDescent="0.25">
      <c r="A121" s="1">
        <v>43259</v>
      </c>
      <c r="B121">
        <v>0.14269999999999999</v>
      </c>
      <c r="C121">
        <v>-0.1671</v>
      </c>
      <c r="D121">
        <v>-0.19470000000000001</v>
      </c>
      <c r="E121">
        <v>0.57950000000000002</v>
      </c>
      <c r="F121">
        <v>0.3281</v>
      </c>
      <c r="G121">
        <v>0.2097</v>
      </c>
      <c r="H121">
        <v>1.2347999999999999</v>
      </c>
      <c r="I121">
        <v>0.28029999999999999</v>
      </c>
      <c r="J121">
        <v>-4.1099999999999998E-2</v>
      </c>
      <c r="K121">
        <v>0.1221</v>
      </c>
      <c r="L121">
        <v>0.38169999999999998</v>
      </c>
      <c r="M121">
        <v>-0.59930000000000005</v>
      </c>
      <c r="N121">
        <v>1.0226</v>
      </c>
      <c r="O121">
        <v>-0.26490000000000002</v>
      </c>
      <c r="P121">
        <v>-0.1075</v>
      </c>
      <c r="Q121">
        <v>0.2291</v>
      </c>
      <c r="R121">
        <v>-0.32800000000000001</v>
      </c>
      <c r="S121">
        <v>-0.30030000000000001</v>
      </c>
      <c r="T121">
        <v>-0.13750000000000001</v>
      </c>
      <c r="U121">
        <v>-5.8299999999999998E-2</v>
      </c>
      <c r="V121">
        <v>-0.16569999999999999</v>
      </c>
    </row>
    <row r="122" spans="1:22" x14ac:dyDescent="0.25">
      <c r="A122" s="1">
        <v>43262</v>
      </c>
      <c r="B122">
        <v>-0.2137</v>
      </c>
      <c r="C122">
        <v>0.1116</v>
      </c>
      <c r="D122">
        <v>0.5202</v>
      </c>
      <c r="E122">
        <v>0.18809999999999999</v>
      </c>
      <c r="F122">
        <v>0.19620000000000001</v>
      </c>
      <c r="G122">
        <v>0.40029999999999999</v>
      </c>
      <c r="H122">
        <v>0.82630000000000003</v>
      </c>
      <c r="I122">
        <v>0.14799999999999999</v>
      </c>
      <c r="J122">
        <v>-0.2054</v>
      </c>
      <c r="K122">
        <v>0.17879999999999999</v>
      </c>
      <c r="L122">
        <v>1.0139</v>
      </c>
      <c r="M122">
        <v>0.67820000000000003</v>
      </c>
      <c r="N122">
        <v>-1.1188</v>
      </c>
      <c r="O122">
        <v>0.1416</v>
      </c>
      <c r="P122">
        <v>-0.1792</v>
      </c>
      <c r="Q122">
        <v>-0.54859999999999998</v>
      </c>
      <c r="R122">
        <v>0.18429999999999999</v>
      </c>
      <c r="S122">
        <v>-0.18410000000000001</v>
      </c>
      <c r="T122">
        <v>-9.8299999999999998E-2</v>
      </c>
      <c r="U122">
        <v>0.18679999999999999</v>
      </c>
      <c r="V122">
        <v>-9.6100000000000005E-2</v>
      </c>
    </row>
    <row r="123" spans="1:22" x14ac:dyDescent="0.25">
      <c r="A123" s="1">
        <v>43263</v>
      </c>
      <c r="B123">
        <v>-0.24979999999999999</v>
      </c>
      <c r="C123">
        <v>0.48770000000000002</v>
      </c>
      <c r="D123">
        <v>-0.76329999999999998</v>
      </c>
      <c r="E123">
        <v>-5.8700000000000002E-2</v>
      </c>
      <c r="F123">
        <v>-0.1045</v>
      </c>
      <c r="G123">
        <v>0.48020000000000002</v>
      </c>
      <c r="H123">
        <v>0.1951</v>
      </c>
      <c r="I123">
        <v>0.1313</v>
      </c>
      <c r="J123">
        <v>1.1525000000000001</v>
      </c>
      <c r="K123">
        <v>-0.3327</v>
      </c>
      <c r="L123">
        <v>-0.43909999999999999</v>
      </c>
      <c r="M123">
        <v>0.2994</v>
      </c>
      <c r="N123">
        <v>1.2392000000000001</v>
      </c>
      <c r="O123">
        <v>-0.27400000000000002</v>
      </c>
      <c r="P123">
        <v>-8.2199999999999995E-2</v>
      </c>
      <c r="Q123">
        <v>-0.27579999999999999</v>
      </c>
      <c r="R123">
        <v>-0.49930000000000002</v>
      </c>
      <c r="S123">
        <v>2.5100000000000001E-2</v>
      </c>
      <c r="T123">
        <v>-5.8999999999999997E-2</v>
      </c>
      <c r="U123">
        <v>8.1600000000000006E-2</v>
      </c>
      <c r="V123">
        <v>8.6999999999999994E-3</v>
      </c>
    </row>
    <row r="124" spans="1:22" x14ac:dyDescent="0.25">
      <c r="A124" s="1">
        <v>43264</v>
      </c>
      <c r="B124">
        <v>-0.35780000000000001</v>
      </c>
      <c r="C124">
        <v>-0.5131</v>
      </c>
      <c r="D124">
        <v>-0.378</v>
      </c>
      <c r="E124">
        <v>2.35E-2</v>
      </c>
      <c r="F124">
        <v>-0.79730000000000001</v>
      </c>
      <c r="G124">
        <v>0.15329999999999999</v>
      </c>
      <c r="H124">
        <v>-0.31159999999999999</v>
      </c>
      <c r="I124">
        <v>-1.0820000000000001</v>
      </c>
      <c r="J124">
        <v>-0.26450000000000001</v>
      </c>
      <c r="K124">
        <v>0.30130000000000001</v>
      </c>
      <c r="L124">
        <v>1.3232999999999999</v>
      </c>
      <c r="M124">
        <v>0.52239999999999998</v>
      </c>
      <c r="N124">
        <v>-0.63859999999999995</v>
      </c>
      <c r="O124">
        <v>0.31909999999999999</v>
      </c>
      <c r="P124">
        <v>6.1600000000000002E-2</v>
      </c>
      <c r="Q124">
        <v>4.6100000000000002E-2</v>
      </c>
      <c r="R124">
        <v>5.28E-2</v>
      </c>
      <c r="S124">
        <v>-5.0299999999999997E-2</v>
      </c>
      <c r="T124">
        <v>-0.1182</v>
      </c>
      <c r="U124">
        <v>3.49E-2</v>
      </c>
      <c r="V124">
        <v>-9.6199999999999994E-2</v>
      </c>
    </row>
    <row r="125" spans="1:22" x14ac:dyDescent="0.25">
      <c r="A125" s="1">
        <v>43265</v>
      </c>
      <c r="B125">
        <v>-0.93359999999999999</v>
      </c>
      <c r="C125">
        <v>0.71089999999999998</v>
      </c>
      <c r="D125">
        <v>-0.1439</v>
      </c>
      <c r="E125">
        <v>0.51659999999999995</v>
      </c>
      <c r="F125">
        <v>-0.3821</v>
      </c>
      <c r="G125">
        <v>1.0445</v>
      </c>
      <c r="H125">
        <v>0.17580000000000001</v>
      </c>
      <c r="I125">
        <v>0.1492</v>
      </c>
      <c r="J125">
        <v>1.2444</v>
      </c>
      <c r="K125">
        <v>0.1542</v>
      </c>
      <c r="L125">
        <v>0.55969999999999998</v>
      </c>
      <c r="M125">
        <v>0.37119999999999997</v>
      </c>
      <c r="N125">
        <v>-1.339</v>
      </c>
      <c r="O125">
        <v>-1.7496</v>
      </c>
      <c r="P125">
        <v>-0.76990000000000003</v>
      </c>
      <c r="Q125">
        <v>-0.28799999999999998</v>
      </c>
      <c r="R125">
        <v>-1.1748000000000001</v>
      </c>
      <c r="S125">
        <v>0.83</v>
      </c>
      <c r="T125">
        <v>0.3155</v>
      </c>
      <c r="U125">
        <v>0.29099999999999998</v>
      </c>
      <c r="V125">
        <v>0.45500000000000002</v>
      </c>
    </row>
    <row r="126" spans="1:22" x14ac:dyDescent="0.25">
      <c r="A126" s="1">
        <v>43266</v>
      </c>
      <c r="B126">
        <v>-0.43490000000000001</v>
      </c>
      <c r="C126">
        <v>-0.73360000000000003</v>
      </c>
      <c r="D126">
        <v>-2.8043999999999998</v>
      </c>
      <c r="E126">
        <v>-0.17519999999999999</v>
      </c>
      <c r="F126">
        <v>-0.64810000000000001</v>
      </c>
      <c r="G126">
        <v>-9.8000000000000004E-2</v>
      </c>
      <c r="H126">
        <v>0.50700000000000001</v>
      </c>
      <c r="I126">
        <v>-1.1584000000000001</v>
      </c>
      <c r="J126">
        <v>-0.18129999999999999</v>
      </c>
      <c r="K126">
        <v>-1.6534</v>
      </c>
      <c r="L126">
        <v>-3.5249999999999999</v>
      </c>
      <c r="M126">
        <v>-3.4763000000000002</v>
      </c>
      <c r="N126">
        <v>0.2172</v>
      </c>
      <c r="O126">
        <v>0.25180000000000002</v>
      </c>
      <c r="P126">
        <v>-1.55E-2</v>
      </c>
      <c r="Q126">
        <v>2.3099999999999999E-2</v>
      </c>
      <c r="R126">
        <v>-0.54759999999999998</v>
      </c>
      <c r="S126">
        <v>9.1499999999999998E-2</v>
      </c>
      <c r="T126">
        <v>7.8600000000000003E-2</v>
      </c>
      <c r="U126">
        <v>-5.8000000000000003E-2</v>
      </c>
      <c r="V126">
        <v>-0.1394</v>
      </c>
    </row>
    <row r="127" spans="1:22" x14ac:dyDescent="0.25">
      <c r="A127" s="1">
        <v>43269</v>
      </c>
      <c r="B127">
        <v>-0.182</v>
      </c>
      <c r="C127">
        <v>0.1115</v>
      </c>
      <c r="D127">
        <v>0.99770000000000003</v>
      </c>
      <c r="E127">
        <v>-0.95950000000000002</v>
      </c>
      <c r="F127">
        <v>-0.41270000000000001</v>
      </c>
      <c r="G127">
        <v>-0.16950000000000001</v>
      </c>
      <c r="H127">
        <v>-1.4552</v>
      </c>
      <c r="I127">
        <v>-0.25109999999999999</v>
      </c>
      <c r="J127">
        <v>0.32300000000000001</v>
      </c>
      <c r="K127">
        <v>-0.18959999999999999</v>
      </c>
      <c r="L127">
        <v>-0.57689999999999997</v>
      </c>
      <c r="M127">
        <v>1.8391</v>
      </c>
      <c r="N127">
        <v>-0.97509999999999997</v>
      </c>
      <c r="O127">
        <v>2.69E-2</v>
      </c>
      <c r="P127">
        <v>-0.26390000000000002</v>
      </c>
      <c r="Q127">
        <v>3.4700000000000002E-2</v>
      </c>
      <c r="R127">
        <v>-0.29549999999999998</v>
      </c>
      <c r="S127">
        <v>-9.1399999999999995E-2</v>
      </c>
      <c r="T127">
        <v>4.9099999999999998E-2</v>
      </c>
      <c r="U127">
        <v>-1.1599999999999999E-2</v>
      </c>
      <c r="V127">
        <v>-0.1047</v>
      </c>
    </row>
    <row r="128" spans="1:22" x14ac:dyDescent="0.25">
      <c r="A128" s="1">
        <v>43270</v>
      </c>
      <c r="B128">
        <v>-0.25530000000000003</v>
      </c>
      <c r="C128">
        <v>-0.51529999999999998</v>
      </c>
      <c r="D128">
        <v>-0.22689999999999999</v>
      </c>
      <c r="E128">
        <v>0.25990000000000002</v>
      </c>
      <c r="F128">
        <v>-2.1120000000000001</v>
      </c>
      <c r="G128">
        <v>-0.12509999999999999</v>
      </c>
      <c r="H128">
        <v>0.53159999999999996</v>
      </c>
      <c r="I128">
        <v>-1.8294999999999999</v>
      </c>
      <c r="J128">
        <v>0.9859</v>
      </c>
      <c r="K128">
        <v>-0.25600000000000001</v>
      </c>
      <c r="L128">
        <v>-0.96709999999999996</v>
      </c>
      <c r="M128">
        <v>-1.1287</v>
      </c>
      <c r="N128">
        <v>-0.98470000000000002</v>
      </c>
      <c r="O128">
        <v>-0.32290000000000002</v>
      </c>
      <c r="P128">
        <v>-0.498</v>
      </c>
      <c r="Q128">
        <v>0.46179999999999999</v>
      </c>
      <c r="R128">
        <v>-0.61960000000000004</v>
      </c>
      <c r="S128">
        <v>0.58199999999999996</v>
      </c>
      <c r="T128">
        <v>0.2601</v>
      </c>
      <c r="U128">
        <v>-0.1394</v>
      </c>
      <c r="V128">
        <v>5.2400000000000002E-2</v>
      </c>
    </row>
    <row r="129" spans="1:22" x14ac:dyDescent="0.25">
      <c r="A129" s="1">
        <v>43271</v>
      </c>
      <c r="B129">
        <v>-0.25590000000000002</v>
      </c>
      <c r="C129">
        <v>0.21</v>
      </c>
      <c r="D129">
        <v>0.4415</v>
      </c>
      <c r="E129">
        <v>0.21210000000000001</v>
      </c>
      <c r="F129">
        <v>6.83E-2</v>
      </c>
      <c r="G129">
        <v>0.47410000000000002</v>
      </c>
      <c r="H129">
        <v>9.7900000000000001E-2</v>
      </c>
      <c r="I129">
        <v>-0.32479999999999998</v>
      </c>
      <c r="J129">
        <v>7.9699999999999993E-2</v>
      </c>
      <c r="K129">
        <v>-0.44700000000000001</v>
      </c>
      <c r="L129">
        <v>-0.13020000000000001</v>
      </c>
      <c r="M129">
        <v>1.0653999999999999</v>
      </c>
      <c r="N129">
        <v>0.442</v>
      </c>
      <c r="O129">
        <v>8.9999999999999993E-3</v>
      </c>
      <c r="P129">
        <v>5.4699999999999999E-2</v>
      </c>
      <c r="Q129">
        <v>-0.31030000000000002</v>
      </c>
      <c r="R129">
        <v>-0.1084</v>
      </c>
      <c r="S129">
        <v>-0.87629999999999997</v>
      </c>
      <c r="T129">
        <v>-0.31819999999999998</v>
      </c>
      <c r="U129">
        <v>0.1047</v>
      </c>
      <c r="V129">
        <v>-0.5585</v>
      </c>
    </row>
    <row r="130" spans="1:22" x14ac:dyDescent="0.25">
      <c r="A130" s="1">
        <v>43272</v>
      </c>
      <c r="B130">
        <v>-0.29330000000000001</v>
      </c>
      <c r="C130">
        <v>-0.76839999999999997</v>
      </c>
      <c r="D130">
        <v>-1.8515999999999999</v>
      </c>
      <c r="E130">
        <v>-0.57620000000000005</v>
      </c>
      <c r="F130">
        <v>-1.2555000000000001</v>
      </c>
      <c r="G130">
        <v>-0.71230000000000004</v>
      </c>
      <c r="H130">
        <v>0.19570000000000001</v>
      </c>
      <c r="I130">
        <v>-1.0634999999999999</v>
      </c>
      <c r="J130">
        <v>0.33839999999999998</v>
      </c>
      <c r="K130">
        <v>-0.17460000000000001</v>
      </c>
      <c r="L130">
        <v>0.13039999999999999</v>
      </c>
      <c r="M130">
        <v>0.22589999999999999</v>
      </c>
      <c r="N130">
        <v>-0.27500000000000002</v>
      </c>
      <c r="O130">
        <v>0.26090000000000002</v>
      </c>
      <c r="P130">
        <v>0.45329999999999998</v>
      </c>
      <c r="Q130">
        <v>0.3574</v>
      </c>
      <c r="R130">
        <v>0.25779999999999997</v>
      </c>
      <c r="S130">
        <v>0.52539999999999998</v>
      </c>
      <c r="T130">
        <v>0.26519999999999999</v>
      </c>
      <c r="U130">
        <v>-0.20910000000000001</v>
      </c>
      <c r="V130">
        <v>-7.9000000000000001E-2</v>
      </c>
    </row>
    <row r="131" spans="1:22" x14ac:dyDescent="0.25">
      <c r="A131" s="1">
        <v>43273</v>
      </c>
      <c r="B131">
        <v>-0.47789999999999999</v>
      </c>
      <c r="C131">
        <v>-0.32379999999999998</v>
      </c>
      <c r="D131">
        <v>1.9951000000000001</v>
      </c>
      <c r="E131">
        <v>0.44940000000000002</v>
      </c>
      <c r="F131">
        <v>0.34549999999999997</v>
      </c>
      <c r="G131">
        <v>-0.1704</v>
      </c>
      <c r="H131">
        <v>0.82020000000000004</v>
      </c>
      <c r="I131">
        <v>1.4562999999999999</v>
      </c>
      <c r="J131">
        <v>0.69440000000000002</v>
      </c>
      <c r="K131">
        <v>0.24160000000000001</v>
      </c>
      <c r="L131">
        <v>0.91149999999999998</v>
      </c>
      <c r="M131">
        <v>5.3342999999999998</v>
      </c>
      <c r="N131">
        <v>0.44130000000000003</v>
      </c>
      <c r="O131">
        <v>0.4128</v>
      </c>
      <c r="P131">
        <v>0.12330000000000001</v>
      </c>
      <c r="Q131">
        <v>2.3E-2</v>
      </c>
      <c r="R131">
        <v>0.73080000000000001</v>
      </c>
      <c r="S131">
        <v>-8.3000000000000001E-3</v>
      </c>
      <c r="T131">
        <v>1.9599999999999999E-2</v>
      </c>
      <c r="U131">
        <v>1.1599999999999999E-2</v>
      </c>
      <c r="V131">
        <v>0.123</v>
      </c>
    </row>
    <row r="132" spans="1:22" x14ac:dyDescent="0.25">
      <c r="A132" s="1">
        <v>43276</v>
      </c>
      <c r="B132">
        <v>-1.0712999999999999</v>
      </c>
      <c r="C132">
        <v>-2.0762999999999998</v>
      </c>
      <c r="D132">
        <v>-2.0093000000000001</v>
      </c>
      <c r="E132">
        <v>-0.91839999999999999</v>
      </c>
      <c r="F132">
        <v>-1.2669999999999999</v>
      </c>
      <c r="G132">
        <v>-2.1739000000000002</v>
      </c>
      <c r="H132">
        <v>0.50360000000000005</v>
      </c>
      <c r="I132">
        <v>-1.5549999999999999</v>
      </c>
      <c r="J132">
        <v>1.6552</v>
      </c>
      <c r="K132">
        <v>-0.37390000000000001</v>
      </c>
      <c r="L132">
        <v>-0.8387</v>
      </c>
      <c r="M132">
        <v>-1.7831999999999999</v>
      </c>
      <c r="N132">
        <v>-1.5925</v>
      </c>
      <c r="O132">
        <v>0.33960000000000001</v>
      </c>
      <c r="P132">
        <v>0.1177</v>
      </c>
      <c r="Q132">
        <v>0.1263</v>
      </c>
      <c r="R132">
        <v>-0.44340000000000002</v>
      </c>
      <c r="S132">
        <v>0.224</v>
      </c>
      <c r="T132">
        <v>0.1371</v>
      </c>
      <c r="U132">
        <v>-0.23280000000000001</v>
      </c>
      <c r="V132">
        <v>-9.6500000000000002E-2</v>
      </c>
    </row>
    <row r="133" spans="1:22" x14ac:dyDescent="0.25">
      <c r="A133" s="1">
        <v>43277</v>
      </c>
      <c r="B133">
        <v>-0.33610000000000001</v>
      </c>
      <c r="C133">
        <v>0.40389999999999998</v>
      </c>
      <c r="D133">
        <v>1.2628999999999999</v>
      </c>
      <c r="E133">
        <v>-0.309</v>
      </c>
      <c r="F133">
        <v>0.37659999999999999</v>
      </c>
      <c r="G133">
        <v>0.71630000000000005</v>
      </c>
      <c r="H133">
        <v>-0.42399999999999999</v>
      </c>
      <c r="I133">
        <v>0.38190000000000002</v>
      </c>
      <c r="J133">
        <v>0.1163</v>
      </c>
      <c r="K133">
        <v>-0.52549999999999997</v>
      </c>
      <c r="L133">
        <v>-0.26019999999999999</v>
      </c>
      <c r="M133">
        <v>3.6311</v>
      </c>
      <c r="N133">
        <v>-0.16739999999999999</v>
      </c>
      <c r="O133">
        <v>-0.48089999999999999</v>
      </c>
      <c r="P133">
        <v>-0.4269</v>
      </c>
      <c r="Q133">
        <v>-0.25240000000000001</v>
      </c>
      <c r="R133">
        <v>-0.21590000000000001</v>
      </c>
      <c r="S133">
        <v>0.14069999999999999</v>
      </c>
      <c r="T133">
        <v>4.8899999999999999E-2</v>
      </c>
      <c r="U133">
        <v>-1.17E-2</v>
      </c>
      <c r="V133">
        <v>0.3337</v>
      </c>
    </row>
    <row r="134" spans="1:22" x14ac:dyDescent="0.25">
      <c r="A134" s="1">
        <v>43278</v>
      </c>
      <c r="B134">
        <v>-1.2363999999999999</v>
      </c>
      <c r="C134">
        <v>-1.3647</v>
      </c>
      <c r="D134">
        <v>1.341</v>
      </c>
      <c r="E134">
        <v>-0.84630000000000005</v>
      </c>
      <c r="F134">
        <v>-0.80600000000000005</v>
      </c>
      <c r="G134">
        <v>-1.2947</v>
      </c>
      <c r="H134">
        <v>-0.21290000000000001</v>
      </c>
      <c r="I134">
        <v>-0.31130000000000002</v>
      </c>
      <c r="J134">
        <v>0.48399999999999999</v>
      </c>
      <c r="K134">
        <v>-0.57020000000000004</v>
      </c>
      <c r="L134">
        <v>-1.3698999999999999</v>
      </c>
      <c r="M134">
        <v>2.6629</v>
      </c>
      <c r="N134">
        <v>-0.72670000000000001</v>
      </c>
      <c r="O134">
        <v>-0.76959999999999995</v>
      </c>
      <c r="P134">
        <v>-0.81850000000000001</v>
      </c>
      <c r="Q134">
        <v>-0.14949999999999999</v>
      </c>
      <c r="R134">
        <v>-0.79790000000000005</v>
      </c>
      <c r="S134">
        <v>0.94240000000000002</v>
      </c>
      <c r="T134">
        <v>0.38119999999999998</v>
      </c>
      <c r="U134">
        <v>-0.21</v>
      </c>
      <c r="V134">
        <v>0.34129999999999999</v>
      </c>
    </row>
    <row r="135" spans="1:22" x14ac:dyDescent="0.25">
      <c r="A135" s="1">
        <v>43279</v>
      </c>
      <c r="B135">
        <v>0.87250000000000005</v>
      </c>
      <c r="C135">
        <v>1.2234</v>
      </c>
      <c r="D135">
        <v>-0.1323</v>
      </c>
      <c r="E135">
        <v>0.13220000000000001</v>
      </c>
      <c r="F135">
        <v>0.1401</v>
      </c>
      <c r="G135">
        <v>0.78510000000000002</v>
      </c>
      <c r="H135">
        <v>0</v>
      </c>
      <c r="I135">
        <v>0.38159999999999999</v>
      </c>
      <c r="J135">
        <v>-3.85E-2</v>
      </c>
      <c r="K135">
        <v>-0.30359999999999998</v>
      </c>
      <c r="L135">
        <v>-0.33069999999999999</v>
      </c>
      <c r="M135">
        <v>1.4334</v>
      </c>
      <c r="N135">
        <v>5.6300000000000003E-2</v>
      </c>
      <c r="O135">
        <v>8.1199999999999994E-2</v>
      </c>
      <c r="P135">
        <v>-0.28289999999999998</v>
      </c>
      <c r="Q135">
        <v>-0.2419</v>
      </c>
      <c r="R135">
        <v>0.2727</v>
      </c>
      <c r="S135">
        <v>2.46E-2</v>
      </c>
      <c r="T135">
        <v>-9.74E-2</v>
      </c>
      <c r="U135">
        <v>-0.28060000000000002</v>
      </c>
      <c r="V135">
        <v>-0.1308</v>
      </c>
    </row>
    <row r="136" spans="1:22" x14ac:dyDescent="0.25">
      <c r="A136" s="1">
        <v>43280</v>
      </c>
      <c r="B136">
        <v>0</v>
      </c>
      <c r="C136">
        <v>-4.3200000000000002E-2</v>
      </c>
      <c r="D136">
        <v>0.62280000000000002</v>
      </c>
      <c r="E136">
        <v>0.2041</v>
      </c>
      <c r="F136">
        <v>0.20979999999999999</v>
      </c>
      <c r="G136">
        <v>0.1741</v>
      </c>
      <c r="H136">
        <v>-5.8200000000000002E-2</v>
      </c>
      <c r="I136">
        <v>0.34560000000000002</v>
      </c>
      <c r="J136">
        <v>0.1542</v>
      </c>
      <c r="K136">
        <v>0.36370000000000002</v>
      </c>
      <c r="L136">
        <v>0.53090000000000004</v>
      </c>
      <c r="M136">
        <v>1.3459000000000001</v>
      </c>
      <c r="N136">
        <v>1.4631000000000001</v>
      </c>
      <c r="O136">
        <v>0.98219999999999996</v>
      </c>
      <c r="P136">
        <v>0.94579999999999997</v>
      </c>
      <c r="Q136">
        <v>-0.17319999999999999</v>
      </c>
      <c r="R136">
        <v>0.66620000000000001</v>
      </c>
      <c r="S136">
        <v>-0.34389999999999998</v>
      </c>
      <c r="T136">
        <v>-7.8E-2</v>
      </c>
      <c r="U136">
        <v>-0.23449999999999999</v>
      </c>
      <c r="V136">
        <v>5.2400000000000002E-2</v>
      </c>
    </row>
    <row r="137" spans="1:22" x14ac:dyDescent="0.25">
      <c r="A137" s="1">
        <v>43283</v>
      </c>
      <c r="B137">
        <v>0.4889</v>
      </c>
      <c r="C137">
        <v>0.89249999999999996</v>
      </c>
      <c r="D137">
        <v>-1.4748000000000001</v>
      </c>
      <c r="E137">
        <v>0.3115</v>
      </c>
      <c r="F137">
        <v>0.22339999999999999</v>
      </c>
      <c r="G137">
        <v>0.13719999999999999</v>
      </c>
      <c r="H137">
        <v>-0.58220000000000005</v>
      </c>
      <c r="I137">
        <v>-0.53380000000000005</v>
      </c>
      <c r="J137">
        <v>0.71209999999999996</v>
      </c>
      <c r="K137">
        <v>-1.0028999999999999</v>
      </c>
      <c r="L137">
        <v>-1.5842000000000001</v>
      </c>
      <c r="M137">
        <v>-0.66400000000000003</v>
      </c>
      <c r="N137">
        <v>-2.0520999999999998</v>
      </c>
      <c r="O137">
        <v>-0.52649999999999997</v>
      </c>
      <c r="P137">
        <v>-0.53090000000000004</v>
      </c>
      <c r="Q137">
        <v>-0.13880000000000001</v>
      </c>
      <c r="R137">
        <v>-0.99950000000000006</v>
      </c>
      <c r="S137">
        <v>-0.30399999999999999</v>
      </c>
      <c r="T137">
        <v>-0.25359999999999999</v>
      </c>
      <c r="U137">
        <v>-0.35260000000000002</v>
      </c>
      <c r="V137">
        <v>-0.28799999999999998</v>
      </c>
    </row>
    <row r="138" spans="1:22" x14ac:dyDescent="0.25">
      <c r="A138" s="1">
        <v>43284</v>
      </c>
      <c r="B138">
        <v>-0.8982</v>
      </c>
      <c r="C138">
        <v>-1.1841999999999999</v>
      </c>
      <c r="D138">
        <v>0.62819999999999998</v>
      </c>
      <c r="E138">
        <v>0.2389</v>
      </c>
      <c r="F138">
        <v>-0.32040000000000002</v>
      </c>
      <c r="G138">
        <v>-0.50249999999999995</v>
      </c>
      <c r="H138">
        <v>0.23419999999999999</v>
      </c>
      <c r="I138">
        <v>-0.1731</v>
      </c>
      <c r="J138">
        <v>0.28660000000000002</v>
      </c>
      <c r="K138">
        <v>1.0130999999999999</v>
      </c>
      <c r="L138">
        <v>0.80479999999999996</v>
      </c>
      <c r="M138">
        <v>-0.26740000000000003</v>
      </c>
      <c r="N138">
        <v>5.6599999999999998E-2</v>
      </c>
      <c r="O138">
        <v>0.29599999999999999</v>
      </c>
      <c r="P138">
        <v>0.28589999999999999</v>
      </c>
      <c r="Q138">
        <v>0.31269999999999998</v>
      </c>
      <c r="R138">
        <v>0.55930000000000002</v>
      </c>
      <c r="S138">
        <v>0.53559999999999997</v>
      </c>
      <c r="T138">
        <v>0.25430000000000003</v>
      </c>
      <c r="U138">
        <v>1.18E-2</v>
      </c>
      <c r="V138">
        <v>0.36759999999999998</v>
      </c>
    </row>
    <row r="139" spans="1:22" x14ac:dyDescent="0.25">
      <c r="A139" s="1">
        <v>43285</v>
      </c>
      <c r="B139">
        <v>-0.8982</v>
      </c>
      <c r="C139">
        <v>-1.1841999999999999</v>
      </c>
      <c r="D139">
        <v>0.62819999999999998</v>
      </c>
      <c r="E139">
        <v>0.2389</v>
      </c>
      <c r="F139">
        <v>-0.32040000000000002</v>
      </c>
      <c r="G139">
        <v>-0.50249999999999995</v>
      </c>
      <c r="H139">
        <v>0.23419999999999999</v>
      </c>
      <c r="I139">
        <v>-0.1731</v>
      </c>
      <c r="J139">
        <v>0.28660000000000002</v>
      </c>
      <c r="K139">
        <v>1.0130999999999999</v>
      </c>
      <c r="L139">
        <v>0.80479999999999996</v>
      </c>
      <c r="M139">
        <v>-0.26740000000000003</v>
      </c>
      <c r="N139">
        <v>5.6599999999999998E-2</v>
      </c>
      <c r="O139">
        <v>0.29599999999999999</v>
      </c>
      <c r="P139">
        <v>0.28589999999999999</v>
      </c>
      <c r="Q139">
        <v>0.31269999999999998</v>
      </c>
      <c r="R139">
        <v>0.55930000000000002</v>
      </c>
      <c r="S139">
        <v>0.53559999999999997</v>
      </c>
      <c r="T139">
        <v>0.25430000000000003</v>
      </c>
      <c r="U139">
        <v>1.18E-2</v>
      </c>
      <c r="V139">
        <v>0.36759999999999998</v>
      </c>
    </row>
    <row r="140" spans="1:22" x14ac:dyDescent="0.25">
      <c r="A140" s="1">
        <v>43286</v>
      </c>
      <c r="B140">
        <v>0.2266</v>
      </c>
      <c r="C140">
        <v>1.415</v>
      </c>
      <c r="D140">
        <v>-0.10630000000000001</v>
      </c>
      <c r="E140">
        <v>1.0367</v>
      </c>
      <c r="F140">
        <v>0.48909999999999998</v>
      </c>
      <c r="G140">
        <v>0.49590000000000001</v>
      </c>
      <c r="H140">
        <v>1.3827</v>
      </c>
      <c r="I140">
        <v>0.86719999999999997</v>
      </c>
      <c r="J140">
        <v>0.53349999999999997</v>
      </c>
      <c r="K140">
        <v>0.33710000000000001</v>
      </c>
      <c r="L140">
        <v>0.4657</v>
      </c>
      <c r="M140">
        <v>-0.93830000000000002</v>
      </c>
      <c r="N140">
        <v>-5.6599999999999998E-2</v>
      </c>
      <c r="O140">
        <v>0.33989999999999998</v>
      </c>
      <c r="P140">
        <v>0.4194</v>
      </c>
      <c r="Q140">
        <v>-8.0799999999999997E-2</v>
      </c>
      <c r="R140">
        <v>0.21709999999999999</v>
      </c>
      <c r="S140">
        <v>0.28689999999999999</v>
      </c>
      <c r="T140">
        <v>9.7999999999999997E-3</v>
      </c>
      <c r="U140">
        <v>0.37740000000000001</v>
      </c>
      <c r="V140">
        <v>0.314</v>
      </c>
    </row>
    <row r="141" spans="1:22" x14ac:dyDescent="0.25">
      <c r="A141" s="1">
        <v>43287</v>
      </c>
      <c r="B141">
        <v>0.48980000000000001</v>
      </c>
      <c r="C141">
        <v>1.1674</v>
      </c>
      <c r="D141">
        <v>0.61160000000000003</v>
      </c>
      <c r="E141">
        <v>1.4388000000000001</v>
      </c>
      <c r="F141">
        <v>0.34770000000000001</v>
      </c>
      <c r="G141">
        <v>0.78580000000000005</v>
      </c>
      <c r="H141">
        <v>0.30730000000000002</v>
      </c>
      <c r="I141">
        <v>0.49859999999999999</v>
      </c>
      <c r="J141">
        <v>0.77710000000000001</v>
      </c>
      <c r="K141">
        <v>-0.15959999999999999</v>
      </c>
      <c r="L141">
        <v>-0.13250000000000001</v>
      </c>
      <c r="M141">
        <v>1.2179</v>
      </c>
      <c r="N141">
        <v>1.4156</v>
      </c>
      <c r="O141">
        <v>0.44569999999999999</v>
      </c>
      <c r="P141">
        <v>0.35070000000000001</v>
      </c>
      <c r="Q141">
        <v>0.17330000000000001</v>
      </c>
      <c r="R141">
        <v>0.55640000000000001</v>
      </c>
      <c r="S141">
        <v>0.32690000000000002</v>
      </c>
      <c r="T141">
        <v>8.7800000000000003E-2</v>
      </c>
      <c r="U141">
        <v>0.25850000000000001</v>
      </c>
      <c r="V141">
        <v>0.1391</v>
      </c>
    </row>
    <row r="142" spans="1:22" x14ac:dyDescent="0.25">
      <c r="A142" s="1">
        <v>43290</v>
      </c>
      <c r="B142">
        <v>2.2871999999999999</v>
      </c>
      <c r="C142">
        <v>0.75990000000000002</v>
      </c>
      <c r="D142">
        <v>1.4933000000000001</v>
      </c>
      <c r="E142">
        <v>0.73250000000000004</v>
      </c>
      <c r="F142">
        <v>1.857</v>
      </c>
      <c r="G142">
        <v>1.1967000000000001</v>
      </c>
      <c r="H142">
        <v>-0.38300000000000001</v>
      </c>
      <c r="I142">
        <v>0.88959999999999995</v>
      </c>
      <c r="J142">
        <v>-3.0844</v>
      </c>
      <c r="K142">
        <v>0.24399999999999999</v>
      </c>
      <c r="L142">
        <v>0.5968</v>
      </c>
      <c r="M142">
        <v>0.46789999999999998</v>
      </c>
      <c r="N142">
        <v>-1.0609</v>
      </c>
      <c r="O142">
        <v>0</v>
      </c>
      <c r="P142">
        <v>-0.12429999999999999</v>
      </c>
      <c r="Q142">
        <v>-0.38059999999999999</v>
      </c>
      <c r="R142">
        <v>0.52370000000000005</v>
      </c>
      <c r="S142">
        <v>-0.64359999999999995</v>
      </c>
      <c r="T142">
        <v>-0.25340000000000001</v>
      </c>
      <c r="U142">
        <v>0.15229999999999999</v>
      </c>
      <c r="V142">
        <v>6.9500000000000006E-2</v>
      </c>
    </row>
    <row r="143" spans="1:22" x14ac:dyDescent="0.25">
      <c r="A143" s="1">
        <v>43291</v>
      </c>
      <c r="B143">
        <v>-0.36659999999999998</v>
      </c>
      <c r="C143">
        <v>0.2374</v>
      </c>
      <c r="D143">
        <v>0.74219999999999997</v>
      </c>
      <c r="E143">
        <v>0.38090000000000002</v>
      </c>
      <c r="F143">
        <v>0.31290000000000001</v>
      </c>
      <c r="G143">
        <v>0.215</v>
      </c>
      <c r="H143">
        <v>1.1918</v>
      </c>
      <c r="I143">
        <v>0.84789999999999999</v>
      </c>
      <c r="J143">
        <v>0.95089999999999997</v>
      </c>
      <c r="K143">
        <v>-0.18459999999999999</v>
      </c>
      <c r="L143">
        <v>-0.3296</v>
      </c>
      <c r="M143">
        <v>0.2661</v>
      </c>
      <c r="N143">
        <v>-0.56430000000000002</v>
      </c>
      <c r="O143">
        <v>8.8999999999999999E-3</v>
      </c>
      <c r="P143">
        <v>0.1166</v>
      </c>
      <c r="Q143">
        <v>-0.39369999999999999</v>
      </c>
      <c r="R143">
        <v>0</v>
      </c>
      <c r="S143">
        <v>-8.2000000000000007E-3</v>
      </c>
      <c r="T143">
        <v>-7.8200000000000006E-2</v>
      </c>
      <c r="U143">
        <v>1.17E-2</v>
      </c>
      <c r="V143">
        <v>-0.1128</v>
      </c>
    </row>
    <row r="144" spans="1:22" x14ac:dyDescent="0.25">
      <c r="A144" s="1">
        <v>43292</v>
      </c>
      <c r="B144">
        <v>-0.4783</v>
      </c>
      <c r="C144">
        <v>-0.3901</v>
      </c>
      <c r="D144">
        <v>-2.1196999999999999</v>
      </c>
      <c r="E144">
        <v>-0.79339999999999999</v>
      </c>
      <c r="F144">
        <v>-1.6411</v>
      </c>
      <c r="G144">
        <v>-0.2324</v>
      </c>
      <c r="H144">
        <v>-0.32290000000000002</v>
      </c>
      <c r="I144">
        <v>-1.6815</v>
      </c>
      <c r="J144">
        <v>0.90349999999999997</v>
      </c>
      <c r="K144">
        <v>-1.0847</v>
      </c>
      <c r="L144">
        <v>-1.7196</v>
      </c>
      <c r="M144">
        <v>-5.0430999999999999</v>
      </c>
      <c r="N144">
        <v>-1.9296</v>
      </c>
      <c r="O144">
        <v>-0.64780000000000004</v>
      </c>
      <c r="P144">
        <v>-0.50490000000000002</v>
      </c>
      <c r="Q144">
        <v>-0.74390000000000001</v>
      </c>
      <c r="R144">
        <v>-1.3258000000000001</v>
      </c>
      <c r="S144">
        <v>0.38540000000000002</v>
      </c>
      <c r="T144">
        <v>0.20530000000000001</v>
      </c>
      <c r="U144">
        <v>-0.15210000000000001</v>
      </c>
      <c r="V144">
        <v>0.19980000000000001</v>
      </c>
    </row>
    <row r="145" spans="1:22" x14ac:dyDescent="0.25">
      <c r="A145" s="1">
        <v>43293</v>
      </c>
      <c r="B145">
        <v>0.18479999999999999</v>
      </c>
      <c r="C145">
        <v>1.5806</v>
      </c>
      <c r="D145">
        <v>0.17169999999999999</v>
      </c>
      <c r="E145">
        <v>1.1127</v>
      </c>
      <c r="F145">
        <v>1.1720999999999999</v>
      </c>
      <c r="G145">
        <v>0.66310000000000002</v>
      </c>
      <c r="H145">
        <v>-0.13339999999999999</v>
      </c>
      <c r="I145">
        <v>0.2394</v>
      </c>
      <c r="J145">
        <v>7.6200000000000004E-2</v>
      </c>
      <c r="K145">
        <v>0.41649999999999998</v>
      </c>
      <c r="L145">
        <v>0.94210000000000005</v>
      </c>
      <c r="M145">
        <v>0.55900000000000005</v>
      </c>
      <c r="N145">
        <v>0.69440000000000002</v>
      </c>
      <c r="O145">
        <v>2.6800000000000001E-2</v>
      </c>
      <c r="P145">
        <v>9.3700000000000006E-2</v>
      </c>
      <c r="Q145">
        <v>-0.38650000000000001</v>
      </c>
      <c r="R145">
        <v>0.58360000000000001</v>
      </c>
      <c r="S145">
        <v>-8.2000000000000007E-3</v>
      </c>
      <c r="T145">
        <v>-3.9E-2</v>
      </c>
      <c r="U145">
        <v>0.31640000000000001</v>
      </c>
      <c r="V145">
        <v>0.2167</v>
      </c>
    </row>
    <row r="146" spans="1:22" x14ac:dyDescent="0.25">
      <c r="A146" s="1">
        <v>43294</v>
      </c>
      <c r="B146">
        <v>-0.44280000000000003</v>
      </c>
      <c r="C146">
        <v>-0.11020000000000001</v>
      </c>
      <c r="D146">
        <v>0.52729999999999999</v>
      </c>
      <c r="E146">
        <v>0.18340000000000001</v>
      </c>
      <c r="F146">
        <v>0.51790000000000003</v>
      </c>
      <c r="G146">
        <v>0.2225</v>
      </c>
      <c r="H146">
        <v>0.64890000000000003</v>
      </c>
      <c r="I146">
        <v>-5.1200000000000002E-2</v>
      </c>
      <c r="J146">
        <v>1.9E-2</v>
      </c>
      <c r="K146">
        <v>-0.44019999999999998</v>
      </c>
      <c r="L146">
        <v>-0.8</v>
      </c>
      <c r="M146">
        <v>0.55589999999999995</v>
      </c>
      <c r="N146">
        <v>-0.22989999999999999</v>
      </c>
      <c r="O146">
        <v>5.3600000000000002E-2</v>
      </c>
      <c r="P146">
        <v>0.1638</v>
      </c>
      <c r="Q146">
        <v>0.15279999999999999</v>
      </c>
      <c r="R146">
        <v>0.12139999999999999</v>
      </c>
      <c r="S146">
        <v>0.25319999999999998</v>
      </c>
      <c r="T146">
        <v>0.16600000000000001</v>
      </c>
      <c r="U146">
        <v>0</v>
      </c>
      <c r="V146">
        <v>7.7799999999999994E-2</v>
      </c>
    </row>
    <row r="147" spans="1:22" x14ac:dyDescent="0.25">
      <c r="A147" s="1">
        <v>43297</v>
      </c>
      <c r="B147">
        <v>1.7790999999999999</v>
      </c>
      <c r="C147">
        <v>-0.2344</v>
      </c>
      <c r="D147">
        <v>-1.1538999999999999</v>
      </c>
      <c r="E147">
        <v>-0.60640000000000005</v>
      </c>
      <c r="F147">
        <v>-0.40679999999999999</v>
      </c>
      <c r="G147">
        <v>0.2487</v>
      </c>
      <c r="H147">
        <v>-0.47399999999999998</v>
      </c>
      <c r="I147">
        <v>-0.80230000000000001</v>
      </c>
      <c r="J147">
        <v>-9.5200000000000007E-2</v>
      </c>
      <c r="K147">
        <v>-5.0999999999999997E-2</v>
      </c>
      <c r="L147">
        <v>-0.2016</v>
      </c>
      <c r="M147">
        <v>-3.6627999999999998</v>
      </c>
      <c r="N147">
        <v>-0.17280000000000001</v>
      </c>
      <c r="O147">
        <v>0.24099999999999999</v>
      </c>
      <c r="P147">
        <v>-7.7999999999999996E-3</v>
      </c>
      <c r="Q147">
        <v>3.5200000000000002E-2</v>
      </c>
      <c r="R147">
        <v>6.7400000000000002E-2</v>
      </c>
      <c r="S147">
        <v>-0.41560000000000002</v>
      </c>
      <c r="T147">
        <v>-0.16569999999999999</v>
      </c>
      <c r="U147">
        <v>-7.0099999999999996E-2</v>
      </c>
      <c r="V147">
        <v>-0.16420000000000001</v>
      </c>
    </row>
    <row r="148" spans="1:22" x14ac:dyDescent="0.25">
      <c r="A148" s="1">
        <v>43298</v>
      </c>
      <c r="B148">
        <v>0.10920000000000001</v>
      </c>
      <c r="C148">
        <v>0.74619999999999997</v>
      </c>
      <c r="D148">
        <v>-0.39800000000000002</v>
      </c>
      <c r="E148">
        <v>0.55249999999999999</v>
      </c>
      <c r="F148">
        <v>0.39479999999999998</v>
      </c>
      <c r="G148">
        <v>9.7500000000000003E-2</v>
      </c>
      <c r="H148">
        <v>0.85729999999999995</v>
      </c>
      <c r="I148">
        <v>1.3079000000000001</v>
      </c>
      <c r="J148">
        <v>-7.6200000000000004E-2</v>
      </c>
      <c r="K148">
        <v>-1.0804</v>
      </c>
      <c r="L148">
        <v>-1.2121</v>
      </c>
      <c r="M148">
        <v>7.17E-2</v>
      </c>
      <c r="N148">
        <v>0</v>
      </c>
      <c r="O148">
        <v>-0.40060000000000001</v>
      </c>
      <c r="P148">
        <v>-0.88780000000000003</v>
      </c>
      <c r="Q148">
        <v>-0.50460000000000005</v>
      </c>
      <c r="R148">
        <v>-0.3906</v>
      </c>
      <c r="S148">
        <v>-0.18820000000000001</v>
      </c>
      <c r="T148">
        <v>-5.8599999999999999E-2</v>
      </c>
      <c r="U148">
        <v>3.5099999999999999E-2</v>
      </c>
      <c r="V148">
        <v>-6.93E-2</v>
      </c>
    </row>
    <row r="149" spans="1:22" x14ac:dyDescent="0.25">
      <c r="A149" s="1">
        <v>43299</v>
      </c>
      <c r="B149">
        <v>1.6006</v>
      </c>
      <c r="C149">
        <v>-0.1646</v>
      </c>
      <c r="D149">
        <v>6.6600000000000006E-2</v>
      </c>
      <c r="E149">
        <v>8.0100000000000005E-2</v>
      </c>
      <c r="F149">
        <v>1.0985</v>
      </c>
      <c r="G149">
        <v>-6.2E-2</v>
      </c>
      <c r="H149">
        <v>-0.81220000000000003</v>
      </c>
      <c r="I149">
        <v>-0.93430000000000002</v>
      </c>
      <c r="J149">
        <v>-0.51480000000000004</v>
      </c>
      <c r="K149">
        <v>2.58E-2</v>
      </c>
      <c r="L149">
        <v>-0.2727</v>
      </c>
      <c r="M149">
        <v>1.0752999999999999</v>
      </c>
      <c r="N149">
        <v>-0.28849999999999998</v>
      </c>
      <c r="O149">
        <v>-0.18770000000000001</v>
      </c>
      <c r="P149">
        <v>-0.28289999999999998</v>
      </c>
      <c r="Q149">
        <v>-2.3599999999999999E-2</v>
      </c>
      <c r="R149">
        <v>9.4600000000000004E-2</v>
      </c>
      <c r="S149">
        <v>-0.4017</v>
      </c>
      <c r="T149">
        <v>-7.8100000000000003E-2</v>
      </c>
      <c r="U149">
        <v>4.6699999999999998E-2</v>
      </c>
      <c r="V149">
        <v>-1.7299999999999999E-2</v>
      </c>
    </row>
    <row r="150" spans="1:22" x14ac:dyDescent="0.25">
      <c r="A150" s="1">
        <v>43300</v>
      </c>
      <c r="B150">
        <v>-1.5038</v>
      </c>
      <c r="C150">
        <v>-0.35720000000000002</v>
      </c>
      <c r="D150">
        <v>2.6599999999999999E-2</v>
      </c>
      <c r="E150">
        <v>-0.5605</v>
      </c>
      <c r="F150">
        <v>-4.02E-2</v>
      </c>
      <c r="G150">
        <v>-0.2303</v>
      </c>
      <c r="H150">
        <v>5.7099999999999998E-2</v>
      </c>
      <c r="I150">
        <v>0.36009999999999998</v>
      </c>
      <c r="J150">
        <v>0.91990000000000005</v>
      </c>
      <c r="K150">
        <v>-0.4299</v>
      </c>
      <c r="L150">
        <v>-1.4354</v>
      </c>
      <c r="M150">
        <v>0.21279999999999999</v>
      </c>
      <c r="N150">
        <v>0.23150000000000001</v>
      </c>
      <c r="O150">
        <v>-5.3699999999999998E-2</v>
      </c>
      <c r="P150">
        <v>-0.58309999999999995</v>
      </c>
      <c r="Q150">
        <v>0.33029999999999998</v>
      </c>
      <c r="R150">
        <v>-0.63490000000000002</v>
      </c>
      <c r="S150">
        <v>0.63380000000000003</v>
      </c>
      <c r="T150">
        <v>0.2737</v>
      </c>
      <c r="U150">
        <v>-4.6699999999999998E-2</v>
      </c>
      <c r="V150">
        <v>0.156</v>
      </c>
    </row>
    <row r="151" spans="1:22" x14ac:dyDescent="0.25">
      <c r="A151" s="1">
        <v>43301</v>
      </c>
      <c r="B151">
        <v>0.18179999999999999</v>
      </c>
      <c r="C151">
        <v>2.76E-2</v>
      </c>
      <c r="D151">
        <v>-0.34599999999999997</v>
      </c>
      <c r="E151">
        <v>-0.1956</v>
      </c>
      <c r="F151">
        <v>-0.1074</v>
      </c>
      <c r="G151">
        <v>-0.44390000000000002</v>
      </c>
      <c r="H151">
        <v>0.60909999999999997</v>
      </c>
      <c r="I151">
        <v>-0.41</v>
      </c>
      <c r="J151">
        <v>-0.7026</v>
      </c>
      <c r="K151">
        <v>0.64759999999999995</v>
      </c>
      <c r="L151">
        <v>1.1789000000000001</v>
      </c>
      <c r="M151">
        <v>0.14149999999999999</v>
      </c>
      <c r="N151">
        <v>0.69279999999999997</v>
      </c>
      <c r="O151">
        <v>0.77959999999999996</v>
      </c>
      <c r="P151">
        <v>1.0065999999999999</v>
      </c>
      <c r="Q151">
        <v>0.88180000000000003</v>
      </c>
      <c r="R151">
        <v>1.0468</v>
      </c>
      <c r="S151">
        <v>-1.2269000000000001</v>
      </c>
      <c r="T151">
        <v>-0.35089999999999999</v>
      </c>
      <c r="U151">
        <v>4.6699999999999998E-2</v>
      </c>
      <c r="V151">
        <v>-0.29409999999999997</v>
      </c>
    </row>
    <row r="152" spans="1:22" x14ac:dyDescent="0.25">
      <c r="A152" s="1">
        <v>43304</v>
      </c>
      <c r="B152">
        <v>1.3788</v>
      </c>
      <c r="C152">
        <v>0.51</v>
      </c>
      <c r="D152">
        <v>-0.44059999999999999</v>
      </c>
      <c r="E152">
        <v>0.20749999999999999</v>
      </c>
      <c r="F152">
        <v>-0.6179</v>
      </c>
      <c r="G152">
        <v>-0.107</v>
      </c>
      <c r="H152">
        <v>-0.62429999999999997</v>
      </c>
      <c r="I152">
        <v>-0.54900000000000004</v>
      </c>
      <c r="J152">
        <v>-0.70760000000000001</v>
      </c>
      <c r="K152">
        <v>-0.48039999999999999</v>
      </c>
      <c r="L152">
        <v>-0.82250000000000001</v>
      </c>
      <c r="M152">
        <v>-0.42399999999999999</v>
      </c>
      <c r="N152">
        <v>0.22939999999999999</v>
      </c>
      <c r="O152">
        <v>-0.28449999999999998</v>
      </c>
      <c r="P152">
        <v>-0.24329999999999999</v>
      </c>
      <c r="Q152">
        <v>0.10489999999999999</v>
      </c>
      <c r="R152">
        <v>-0.61890000000000001</v>
      </c>
      <c r="S152">
        <v>-1.2339</v>
      </c>
      <c r="T152">
        <v>-0.48909999999999998</v>
      </c>
      <c r="U152">
        <v>-3.5000000000000003E-2</v>
      </c>
      <c r="V152">
        <v>-0.39910000000000001</v>
      </c>
    </row>
    <row r="153" spans="1:22" x14ac:dyDescent="0.25">
      <c r="A153" s="1">
        <v>43305</v>
      </c>
      <c r="B153">
        <v>0.2863</v>
      </c>
      <c r="C153">
        <v>0.54849999999999999</v>
      </c>
      <c r="D153">
        <v>1.2606999999999999</v>
      </c>
      <c r="E153">
        <v>0.90869999999999995</v>
      </c>
      <c r="F153">
        <v>0.41899999999999998</v>
      </c>
      <c r="G153">
        <v>-0.29459999999999997</v>
      </c>
      <c r="H153">
        <v>0.19040000000000001</v>
      </c>
      <c r="I153">
        <v>1.2938000000000001</v>
      </c>
      <c r="J153">
        <v>0.34670000000000001</v>
      </c>
      <c r="K153">
        <v>3.4500000000000003E-2</v>
      </c>
      <c r="L153">
        <v>0.76019999999999999</v>
      </c>
      <c r="M153">
        <v>0.99360000000000004</v>
      </c>
      <c r="N153">
        <v>-0.34320000000000001</v>
      </c>
      <c r="O153">
        <v>-6.2399999999999997E-2</v>
      </c>
      <c r="P153">
        <v>0.34610000000000002</v>
      </c>
      <c r="Q153">
        <v>0.19789999999999999</v>
      </c>
      <c r="R153">
        <v>0.48730000000000001</v>
      </c>
      <c r="S153">
        <v>0.34379999999999999</v>
      </c>
      <c r="T153">
        <v>6.88E-2</v>
      </c>
      <c r="U153">
        <v>0.21029999999999999</v>
      </c>
      <c r="V153">
        <v>0.31359999999999999</v>
      </c>
    </row>
    <row r="154" spans="1:22" x14ac:dyDescent="0.25">
      <c r="A154" s="1">
        <v>43306</v>
      </c>
      <c r="B154">
        <v>0.21410000000000001</v>
      </c>
      <c r="C154">
        <v>1.2547999999999999</v>
      </c>
      <c r="D154">
        <v>0.83440000000000003</v>
      </c>
      <c r="E154">
        <v>1.2766</v>
      </c>
      <c r="F154">
        <v>1.5210999999999999</v>
      </c>
      <c r="G154">
        <v>0.73409999999999997</v>
      </c>
      <c r="H154">
        <v>0.76</v>
      </c>
      <c r="I154">
        <v>0.78339999999999999</v>
      </c>
      <c r="J154">
        <v>0.28789999999999999</v>
      </c>
      <c r="K154">
        <v>0.55149999999999999</v>
      </c>
      <c r="L154">
        <v>0.68589999999999995</v>
      </c>
      <c r="M154">
        <v>1.3351999999999999</v>
      </c>
      <c r="N154">
        <v>1.4351</v>
      </c>
      <c r="O154">
        <v>0.37469999999999998</v>
      </c>
      <c r="P154">
        <v>0.35270000000000001</v>
      </c>
      <c r="Q154">
        <v>0.19750000000000001</v>
      </c>
      <c r="R154">
        <v>0.55230000000000001</v>
      </c>
      <c r="S154">
        <v>-0.1588</v>
      </c>
      <c r="T154">
        <v>-6.88E-2</v>
      </c>
      <c r="U154">
        <v>0.1865</v>
      </c>
      <c r="V154">
        <v>0.1303</v>
      </c>
    </row>
    <row r="155" spans="1:22" x14ac:dyDescent="0.25">
      <c r="A155" s="1">
        <v>43307</v>
      </c>
      <c r="B155">
        <v>-3.56E-2</v>
      </c>
      <c r="C155">
        <v>-1.5356000000000001</v>
      </c>
      <c r="D155">
        <v>1.0902000000000001</v>
      </c>
      <c r="E155">
        <v>-0.28139999999999998</v>
      </c>
      <c r="F155">
        <v>0.76900000000000002</v>
      </c>
      <c r="G155">
        <v>-0.52439999999999998</v>
      </c>
      <c r="H155">
        <v>0.52800000000000002</v>
      </c>
      <c r="I155">
        <v>0.57450000000000001</v>
      </c>
      <c r="J155">
        <v>1.0718000000000001</v>
      </c>
      <c r="K155">
        <v>-0.77990000000000004</v>
      </c>
      <c r="L155">
        <v>-1.2943</v>
      </c>
      <c r="M155">
        <v>0.34670000000000001</v>
      </c>
      <c r="N155">
        <v>-0.67910000000000004</v>
      </c>
      <c r="O155">
        <v>-0.73780000000000001</v>
      </c>
      <c r="P155">
        <v>-0.67959999999999998</v>
      </c>
      <c r="Q155">
        <v>-0.25509999999999999</v>
      </c>
      <c r="R155">
        <v>-1.0986</v>
      </c>
      <c r="S155">
        <v>-0.1925</v>
      </c>
      <c r="T155">
        <v>-0.1081</v>
      </c>
      <c r="U155">
        <v>1.1599999999999999E-2</v>
      </c>
      <c r="V155">
        <v>9.5399999999999999E-2</v>
      </c>
    </row>
    <row r="156" spans="1:22" x14ac:dyDescent="0.25">
      <c r="A156" s="1">
        <v>43308</v>
      </c>
      <c r="B156">
        <v>0.21379999999999999</v>
      </c>
      <c r="C156">
        <v>-1.71</v>
      </c>
      <c r="D156">
        <v>-0.42880000000000001</v>
      </c>
      <c r="E156">
        <v>-0.72230000000000005</v>
      </c>
      <c r="F156">
        <v>1.32E-2</v>
      </c>
      <c r="G156">
        <v>-0.2591</v>
      </c>
      <c r="H156">
        <v>0.1313</v>
      </c>
      <c r="I156">
        <v>-0.36959999999999998</v>
      </c>
      <c r="J156">
        <v>-0.32190000000000002</v>
      </c>
      <c r="K156">
        <v>5.1799999999999999E-2</v>
      </c>
      <c r="L156">
        <v>0.55210000000000004</v>
      </c>
      <c r="M156">
        <v>-1.0366</v>
      </c>
      <c r="N156">
        <v>-0.45579999999999998</v>
      </c>
      <c r="O156">
        <v>0.1164</v>
      </c>
      <c r="P156">
        <v>2.3599999999999999E-2</v>
      </c>
      <c r="Q156">
        <v>0.22090000000000001</v>
      </c>
      <c r="R156">
        <v>0.39279999999999998</v>
      </c>
      <c r="S156">
        <v>0.16769999999999999</v>
      </c>
      <c r="T156">
        <v>0.1575</v>
      </c>
      <c r="U156">
        <v>-3.49E-2</v>
      </c>
      <c r="V156">
        <v>0.13</v>
      </c>
    </row>
    <row r="157" spans="1:22" x14ac:dyDescent="0.25">
      <c r="A157" s="1">
        <v>43311</v>
      </c>
      <c r="B157">
        <v>7.1099999999999997E-2</v>
      </c>
      <c r="C157">
        <v>-1.5588</v>
      </c>
      <c r="D157">
        <v>0.82210000000000005</v>
      </c>
      <c r="E157">
        <v>5.6800000000000003E-2</v>
      </c>
      <c r="F157">
        <v>-0.98670000000000002</v>
      </c>
      <c r="G157">
        <v>-0.79720000000000002</v>
      </c>
      <c r="H157">
        <v>-0.1124</v>
      </c>
      <c r="I157">
        <v>-0.1855</v>
      </c>
      <c r="J157">
        <v>-0.6079</v>
      </c>
      <c r="K157">
        <v>-0.15540000000000001</v>
      </c>
      <c r="L157">
        <v>6.8599999999999994E-2</v>
      </c>
      <c r="M157">
        <v>1.5363</v>
      </c>
      <c r="N157">
        <v>0.62970000000000004</v>
      </c>
      <c r="O157">
        <v>0.36670000000000003</v>
      </c>
      <c r="P157">
        <v>0.21229999999999999</v>
      </c>
      <c r="Q157">
        <v>-3.4799999999999998E-2</v>
      </c>
      <c r="R157">
        <v>5.3999999999999999E-2</v>
      </c>
      <c r="S157">
        <v>-0.34320000000000001</v>
      </c>
      <c r="T157">
        <v>-0.12770000000000001</v>
      </c>
      <c r="U157">
        <v>3.49E-2</v>
      </c>
      <c r="V157">
        <v>-0.13850000000000001</v>
      </c>
    </row>
    <row r="158" spans="1:22" x14ac:dyDescent="0.25">
      <c r="A158" s="1">
        <v>43312</v>
      </c>
      <c r="B158">
        <v>-0.71050000000000002</v>
      </c>
      <c r="C158">
        <v>0.26860000000000001</v>
      </c>
      <c r="D158">
        <v>-0.1812</v>
      </c>
      <c r="E158">
        <v>1.0452999999999999</v>
      </c>
      <c r="F158">
        <v>2.2057000000000002</v>
      </c>
      <c r="G158">
        <v>0.46949999999999997</v>
      </c>
      <c r="H158">
        <v>0.46889999999999998</v>
      </c>
      <c r="I158">
        <v>0.9123</v>
      </c>
      <c r="J158">
        <v>0.89829999999999999</v>
      </c>
      <c r="K158">
        <v>0.29399999999999998</v>
      </c>
      <c r="L158">
        <v>0.20580000000000001</v>
      </c>
      <c r="M158">
        <v>-1.7882</v>
      </c>
      <c r="N158">
        <v>-0.28439999999999999</v>
      </c>
      <c r="O158">
        <v>-9.8000000000000004E-2</v>
      </c>
      <c r="P158">
        <v>-9.4200000000000006E-2</v>
      </c>
      <c r="Q158">
        <v>-0.68469999999999998</v>
      </c>
      <c r="R158">
        <v>0.28320000000000001</v>
      </c>
      <c r="S158">
        <v>0.54600000000000004</v>
      </c>
      <c r="T158">
        <v>0.13769999999999999</v>
      </c>
      <c r="U158">
        <v>0.2094</v>
      </c>
      <c r="V158">
        <v>0.312</v>
      </c>
    </row>
    <row r="159" spans="1:22" x14ac:dyDescent="0.25">
      <c r="A159" s="1">
        <v>43313</v>
      </c>
      <c r="B159">
        <v>0</v>
      </c>
      <c r="C159">
        <v>0.90239999999999998</v>
      </c>
      <c r="D159">
        <v>-1.3874</v>
      </c>
      <c r="E159">
        <v>2.2499999999999999E-2</v>
      </c>
      <c r="F159">
        <v>-1.3521000000000001</v>
      </c>
      <c r="G159">
        <v>-0.49430000000000002</v>
      </c>
      <c r="H159">
        <v>-0.84</v>
      </c>
      <c r="I159">
        <v>-1.0213000000000001</v>
      </c>
      <c r="J159">
        <v>-0.64410000000000001</v>
      </c>
      <c r="K159">
        <v>-0.73280000000000001</v>
      </c>
      <c r="L159">
        <v>-0.88980000000000004</v>
      </c>
      <c r="M159">
        <v>-1.3305</v>
      </c>
      <c r="N159">
        <v>-0.51339999999999997</v>
      </c>
      <c r="O159">
        <v>-0.2409</v>
      </c>
      <c r="P159">
        <v>-7.9000000000000008E-3</v>
      </c>
      <c r="Q159">
        <v>0.1636</v>
      </c>
      <c r="R159">
        <v>-0.48409999999999997</v>
      </c>
      <c r="S159">
        <v>-1.0359</v>
      </c>
      <c r="T159">
        <v>-0.43230000000000002</v>
      </c>
      <c r="U159">
        <v>-0.3367</v>
      </c>
      <c r="V159">
        <v>-0.64790000000000003</v>
      </c>
    </row>
    <row r="160" spans="1:22" x14ac:dyDescent="0.25">
      <c r="A160" s="1">
        <v>43314</v>
      </c>
      <c r="B160">
        <v>3.5799999999999998E-2</v>
      </c>
      <c r="C160">
        <v>1.2577</v>
      </c>
      <c r="D160">
        <v>-0.55230000000000001</v>
      </c>
      <c r="E160">
        <v>0.371</v>
      </c>
      <c r="F160">
        <v>-0.1318</v>
      </c>
      <c r="G160">
        <v>0.68640000000000001</v>
      </c>
      <c r="H160">
        <v>1.0165999999999999</v>
      </c>
      <c r="I160">
        <v>-0.65969999999999995</v>
      </c>
      <c r="J160">
        <v>0.49569999999999997</v>
      </c>
      <c r="K160">
        <v>-0.53849999999999998</v>
      </c>
      <c r="L160">
        <v>-0.3453</v>
      </c>
      <c r="M160">
        <v>1.9162999999999999</v>
      </c>
      <c r="N160">
        <v>-0.34399999999999997</v>
      </c>
      <c r="O160">
        <v>-0.626</v>
      </c>
      <c r="P160">
        <v>-0.78539999999999999</v>
      </c>
      <c r="Q160">
        <v>-4.6699999999999998E-2</v>
      </c>
      <c r="R160">
        <v>-0.44569999999999999</v>
      </c>
      <c r="S160">
        <v>0.14349999999999999</v>
      </c>
      <c r="T160">
        <v>0.11840000000000001</v>
      </c>
      <c r="U160">
        <v>5.8299999999999998E-2</v>
      </c>
      <c r="V160">
        <v>0.1217</v>
      </c>
    </row>
    <row r="161" spans="1:22" x14ac:dyDescent="0.25">
      <c r="A161" s="1">
        <v>43315</v>
      </c>
      <c r="B161">
        <v>0.57220000000000004</v>
      </c>
      <c r="C161">
        <v>0.35880000000000001</v>
      </c>
      <c r="D161">
        <v>-0.51570000000000005</v>
      </c>
      <c r="E161">
        <v>0.59360000000000002</v>
      </c>
      <c r="F161">
        <v>9.2399999999999996E-2</v>
      </c>
      <c r="G161">
        <v>0.34089999999999998</v>
      </c>
      <c r="H161">
        <v>1.1740999999999999</v>
      </c>
      <c r="I161">
        <v>0.95350000000000001</v>
      </c>
      <c r="J161">
        <v>1.1193</v>
      </c>
      <c r="K161">
        <v>0.3493</v>
      </c>
      <c r="L161">
        <v>0.48509999999999998</v>
      </c>
      <c r="M161">
        <v>-0.62670000000000003</v>
      </c>
      <c r="N161">
        <v>0.748</v>
      </c>
      <c r="O161">
        <v>-0.16200000000000001</v>
      </c>
      <c r="P161">
        <v>-0.1187</v>
      </c>
      <c r="Q161">
        <v>0.42020000000000002</v>
      </c>
      <c r="R161">
        <v>0.4748</v>
      </c>
      <c r="S161">
        <v>0.49730000000000002</v>
      </c>
      <c r="T161">
        <v>0.25629999999999997</v>
      </c>
      <c r="U161">
        <v>8.1500000000000003E-2</v>
      </c>
      <c r="V161">
        <v>0.31259999999999999</v>
      </c>
    </row>
    <row r="162" spans="1:22" x14ac:dyDescent="0.25">
      <c r="A162" s="1">
        <v>43318</v>
      </c>
      <c r="B162">
        <v>0.53339999999999999</v>
      </c>
      <c r="C162">
        <v>0.5363</v>
      </c>
      <c r="D162">
        <v>0.37209999999999999</v>
      </c>
      <c r="E162">
        <v>0.1782</v>
      </c>
      <c r="F162">
        <v>0.14499999999999999</v>
      </c>
      <c r="G162">
        <v>0.67049999999999998</v>
      </c>
      <c r="H162">
        <v>9.2100000000000001E-2</v>
      </c>
      <c r="I162">
        <v>-3.3700000000000001E-2</v>
      </c>
      <c r="J162">
        <v>7.4999999999999997E-2</v>
      </c>
      <c r="K162">
        <v>-0.51339999999999997</v>
      </c>
      <c r="L162">
        <v>-0.68969999999999998</v>
      </c>
      <c r="M162">
        <v>0.28029999999999999</v>
      </c>
      <c r="N162">
        <v>0.74239999999999995</v>
      </c>
      <c r="O162">
        <v>-0.1532</v>
      </c>
      <c r="P162">
        <v>-0.4914</v>
      </c>
      <c r="Q162">
        <v>-0.2092</v>
      </c>
      <c r="R162">
        <v>-0.18909999999999999</v>
      </c>
      <c r="S162">
        <v>5.8700000000000002E-2</v>
      </c>
      <c r="T162">
        <v>4.9200000000000001E-2</v>
      </c>
      <c r="U162">
        <v>0.1862</v>
      </c>
      <c r="V162">
        <v>9.5200000000000007E-2</v>
      </c>
    </row>
    <row r="163" spans="1:22" x14ac:dyDescent="0.25">
      <c r="A163" s="1">
        <v>43319</v>
      </c>
      <c r="B163">
        <v>0.45989999999999998</v>
      </c>
      <c r="C163">
        <v>0.38300000000000001</v>
      </c>
      <c r="D163">
        <v>0.74150000000000005</v>
      </c>
      <c r="E163">
        <v>1.11E-2</v>
      </c>
      <c r="F163">
        <v>0.71089999999999998</v>
      </c>
      <c r="G163">
        <v>0.46179999999999999</v>
      </c>
      <c r="H163">
        <v>-0.60729999999999995</v>
      </c>
      <c r="I163">
        <v>0.33739999999999998</v>
      </c>
      <c r="J163">
        <v>-0.15</v>
      </c>
      <c r="K163">
        <v>0.22739999999999999</v>
      </c>
      <c r="L163">
        <v>0.20830000000000001</v>
      </c>
      <c r="M163">
        <v>0.34939999999999999</v>
      </c>
      <c r="N163">
        <v>-0.51019999999999999</v>
      </c>
      <c r="O163">
        <v>0.36109999999999998</v>
      </c>
      <c r="P163">
        <v>8.0000000000000002E-3</v>
      </c>
      <c r="Q163">
        <v>1.1599999999999999E-2</v>
      </c>
      <c r="R163">
        <v>0.48730000000000001</v>
      </c>
      <c r="S163">
        <v>-0.51970000000000005</v>
      </c>
      <c r="T163">
        <v>-0.20630000000000001</v>
      </c>
      <c r="U163">
        <v>4.65E-2</v>
      </c>
      <c r="V163">
        <v>-0.31140000000000001</v>
      </c>
    </row>
    <row r="164" spans="1:22" x14ac:dyDescent="0.25">
      <c r="A164" s="1">
        <v>43320</v>
      </c>
      <c r="B164">
        <v>0.2465</v>
      </c>
      <c r="C164">
        <v>0.27250000000000002</v>
      </c>
      <c r="D164">
        <v>-0.72289999999999999</v>
      </c>
      <c r="E164">
        <v>0.15559999999999999</v>
      </c>
      <c r="F164">
        <v>-0.44440000000000002</v>
      </c>
      <c r="G164">
        <v>0.1061</v>
      </c>
      <c r="H164">
        <v>-0.7591</v>
      </c>
      <c r="I164">
        <v>-0.4204</v>
      </c>
      <c r="J164">
        <v>-0.52569999999999995</v>
      </c>
      <c r="K164">
        <v>0.27929999999999999</v>
      </c>
      <c r="L164">
        <v>0.48509999999999998</v>
      </c>
      <c r="M164">
        <v>-3.2033</v>
      </c>
      <c r="N164">
        <v>-5.7000000000000002E-2</v>
      </c>
      <c r="O164">
        <v>0.1439</v>
      </c>
      <c r="P164">
        <v>-0.42209999999999998</v>
      </c>
      <c r="Q164">
        <v>0.36099999999999999</v>
      </c>
      <c r="R164">
        <v>0.1421</v>
      </c>
      <c r="S164">
        <v>0.1011</v>
      </c>
      <c r="T164">
        <v>8.8599999999999998E-2</v>
      </c>
      <c r="U164">
        <v>-5.8000000000000003E-2</v>
      </c>
      <c r="V164">
        <v>-0.15620000000000001</v>
      </c>
    </row>
    <row r="165" spans="1:22" x14ac:dyDescent="0.25">
      <c r="A165" s="1">
        <v>43321</v>
      </c>
      <c r="B165">
        <v>-0.59709999999999996</v>
      </c>
      <c r="C165">
        <v>4.0800000000000003E-2</v>
      </c>
      <c r="D165">
        <v>-0.92679999999999996</v>
      </c>
      <c r="E165">
        <v>-0.111</v>
      </c>
      <c r="F165">
        <v>-0.55149999999999999</v>
      </c>
      <c r="G165">
        <v>0.37090000000000001</v>
      </c>
      <c r="H165">
        <v>-0.29849999999999999</v>
      </c>
      <c r="I165">
        <v>0.54039999999999999</v>
      </c>
      <c r="J165">
        <v>0.45300000000000001</v>
      </c>
      <c r="K165">
        <v>-0.1479</v>
      </c>
      <c r="L165">
        <v>0.13789999999999999</v>
      </c>
      <c r="M165">
        <v>-0.1439</v>
      </c>
      <c r="N165">
        <v>-0.28510000000000002</v>
      </c>
      <c r="O165">
        <v>-0.71850000000000003</v>
      </c>
      <c r="P165">
        <v>-0.45590000000000003</v>
      </c>
      <c r="Q165">
        <v>-6.9599999999999995E-2</v>
      </c>
      <c r="R165">
        <v>-0.72030000000000005</v>
      </c>
      <c r="S165">
        <v>0.84179999999999999</v>
      </c>
      <c r="T165">
        <v>0.27550000000000002</v>
      </c>
      <c r="U165">
        <v>-6.9699999999999998E-2</v>
      </c>
      <c r="V165">
        <v>7.8200000000000006E-2</v>
      </c>
    </row>
    <row r="166" spans="1:22" x14ac:dyDescent="0.25">
      <c r="A166" s="1">
        <v>43322</v>
      </c>
      <c r="B166">
        <v>-1.1660999999999999</v>
      </c>
      <c r="C166">
        <v>-0.8014</v>
      </c>
      <c r="D166">
        <v>0.61470000000000002</v>
      </c>
      <c r="E166">
        <v>-0.43319999999999997</v>
      </c>
      <c r="F166">
        <v>-0.88460000000000005</v>
      </c>
      <c r="G166">
        <v>-0.83579999999999999</v>
      </c>
      <c r="H166">
        <v>-0.37430000000000002</v>
      </c>
      <c r="I166">
        <v>-1.4443999999999999</v>
      </c>
      <c r="J166">
        <v>-0.43219999999999997</v>
      </c>
      <c r="K166">
        <v>-4.36E-2</v>
      </c>
      <c r="L166">
        <v>-0.75760000000000005</v>
      </c>
      <c r="M166">
        <v>1.4409000000000001</v>
      </c>
      <c r="N166">
        <v>-1.6009</v>
      </c>
      <c r="O166">
        <v>-1.1217999999999999</v>
      </c>
      <c r="P166">
        <v>-0.48620000000000002</v>
      </c>
      <c r="Q166">
        <v>0.23219999999999999</v>
      </c>
      <c r="R166">
        <v>-1.1433</v>
      </c>
      <c r="S166">
        <v>0.72629999999999995</v>
      </c>
      <c r="T166">
        <v>0.43169999999999997</v>
      </c>
      <c r="U166">
        <v>-0.17430000000000001</v>
      </c>
      <c r="V166">
        <v>0.16500000000000001</v>
      </c>
    </row>
    <row r="167" spans="1:22" x14ac:dyDescent="0.25">
      <c r="A167" s="1">
        <v>43325</v>
      </c>
      <c r="B167">
        <v>-0.96530000000000005</v>
      </c>
      <c r="C167">
        <v>-0.13689999999999999</v>
      </c>
      <c r="D167">
        <v>-1.2750999999999999</v>
      </c>
      <c r="E167">
        <v>3.3500000000000002E-2</v>
      </c>
      <c r="F167">
        <v>-0.47960000000000003</v>
      </c>
      <c r="G167">
        <v>-0.50570000000000004</v>
      </c>
      <c r="H167">
        <v>0</v>
      </c>
      <c r="I167">
        <v>-1.0055000000000001</v>
      </c>
      <c r="J167">
        <v>0.1321</v>
      </c>
      <c r="K167">
        <v>-1.5084</v>
      </c>
      <c r="L167">
        <v>-2.1513</v>
      </c>
      <c r="M167">
        <v>-0.49719999999999998</v>
      </c>
      <c r="N167">
        <v>-0.75539999999999996</v>
      </c>
      <c r="O167">
        <v>-5.4899999999999997E-2</v>
      </c>
      <c r="P167">
        <v>-0.1089</v>
      </c>
      <c r="Q167">
        <v>0.16220000000000001</v>
      </c>
      <c r="R167">
        <v>-0.45929999999999999</v>
      </c>
      <c r="S167">
        <v>-0.2072</v>
      </c>
      <c r="T167">
        <v>-2.93E-2</v>
      </c>
      <c r="U167">
        <v>-6.9900000000000004E-2</v>
      </c>
      <c r="V167">
        <v>-2.5999999999999999E-2</v>
      </c>
    </row>
    <row r="168" spans="1:22" x14ac:dyDescent="0.25">
      <c r="A168" s="1">
        <v>43326</v>
      </c>
      <c r="B168">
        <v>0.93859999999999999</v>
      </c>
      <c r="C168">
        <v>0.61699999999999999</v>
      </c>
      <c r="D168">
        <v>0.2422</v>
      </c>
      <c r="E168">
        <v>0.46839999999999998</v>
      </c>
      <c r="F168">
        <v>0.69599999999999995</v>
      </c>
      <c r="G168">
        <v>0.97189999999999999</v>
      </c>
      <c r="H168">
        <v>0.69499999999999995</v>
      </c>
      <c r="I168">
        <v>0.84350000000000003</v>
      </c>
      <c r="J168">
        <v>0.20730000000000001</v>
      </c>
      <c r="K168">
        <v>9.74E-2</v>
      </c>
      <c r="L168">
        <v>0.4965</v>
      </c>
      <c r="M168">
        <v>-0.14280000000000001</v>
      </c>
      <c r="N168">
        <v>0.81969999999999998</v>
      </c>
      <c r="O168">
        <v>-0.43940000000000001</v>
      </c>
      <c r="P168">
        <v>-0.32329999999999998</v>
      </c>
      <c r="Q168">
        <v>-0.50890000000000002</v>
      </c>
      <c r="R168">
        <v>-0.34560000000000002</v>
      </c>
      <c r="S168">
        <v>-0.22420000000000001</v>
      </c>
      <c r="T168">
        <v>-9.7699999999999995E-2</v>
      </c>
      <c r="U168">
        <v>0.17480000000000001</v>
      </c>
      <c r="V168">
        <v>0.13009999999999999</v>
      </c>
    </row>
    <row r="169" spans="1:22" x14ac:dyDescent="0.25">
      <c r="A169" s="1">
        <v>43327</v>
      </c>
      <c r="B169">
        <v>-0.78680000000000005</v>
      </c>
      <c r="C169">
        <v>-0.89939999999999998</v>
      </c>
      <c r="D169">
        <v>-3.4895</v>
      </c>
      <c r="E169">
        <v>-0.16650000000000001</v>
      </c>
      <c r="F169">
        <v>-0.47849999999999998</v>
      </c>
      <c r="G169">
        <v>-1.2186999999999999</v>
      </c>
      <c r="H169">
        <v>0.41039999999999999</v>
      </c>
      <c r="I169">
        <v>-1.5875999999999999</v>
      </c>
      <c r="J169">
        <v>0.92159999999999997</v>
      </c>
      <c r="K169">
        <v>-1.6627000000000001</v>
      </c>
      <c r="L169">
        <v>-4.2343000000000002</v>
      </c>
      <c r="M169">
        <v>-3.431</v>
      </c>
      <c r="N169">
        <v>-0.87109999999999999</v>
      </c>
      <c r="O169">
        <v>-9.1999999999999998E-3</v>
      </c>
      <c r="P169">
        <v>-0.1216</v>
      </c>
      <c r="Q169">
        <v>0.49990000000000001</v>
      </c>
      <c r="R169">
        <v>-2.76E-2</v>
      </c>
      <c r="S169">
        <v>0.5827</v>
      </c>
      <c r="T169">
        <v>0.2445</v>
      </c>
      <c r="U169">
        <v>-0.17449999999999999</v>
      </c>
      <c r="V169">
        <v>0.20780000000000001</v>
      </c>
    </row>
    <row r="170" spans="1:22" x14ac:dyDescent="0.25">
      <c r="A170" s="1">
        <v>43328</v>
      </c>
      <c r="B170">
        <v>1.3338000000000001</v>
      </c>
      <c r="C170">
        <v>0.44</v>
      </c>
      <c r="D170">
        <v>0.72309999999999997</v>
      </c>
      <c r="E170">
        <v>0.97850000000000004</v>
      </c>
      <c r="F170">
        <v>1.2688999999999999</v>
      </c>
      <c r="G170">
        <v>0.49170000000000003</v>
      </c>
      <c r="H170">
        <v>1.4303999999999999</v>
      </c>
      <c r="I170">
        <v>0.60709999999999997</v>
      </c>
      <c r="J170">
        <v>1.0809</v>
      </c>
      <c r="K170">
        <v>-8.09E-2</v>
      </c>
      <c r="L170">
        <v>1.4738</v>
      </c>
      <c r="M170">
        <v>0.88819999999999999</v>
      </c>
      <c r="N170">
        <v>1.2887999999999999</v>
      </c>
      <c r="O170">
        <v>0.23910000000000001</v>
      </c>
      <c r="P170">
        <v>0.16239999999999999</v>
      </c>
      <c r="Q170">
        <v>-0.2198</v>
      </c>
      <c r="R170">
        <v>0.37309999999999999</v>
      </c>
      <c r="S170">
        <v>-8.3000000000000001E-3</v>
      </c>
      <c r="T170">
        <v>-2.93E-2</v>
      </c>
      <c r="U170">
        <v>0.12820000000000001</v>
      </c>
      <c r="V170">
        <v>0.12959999999999999</v>
      </c>
    </row>
    <row r="171" spans="1:22" x14ac:dyDescent="0.25">
      <c r="A171" s="1">
        <v>43329</v>
      </c>
      <c r="B171">
        <v>0.21340000000000001</v>
      </c>
      <c r="C171">
        <v>0.15060000000000001</v>
      </c>
      <c r="D171">
        <v>0.2485</v>
      </c>
      <c r="E171">
        <v>0.30830000000000002</v>
      </c>
      <c r="F171">
        <v>0.60670000000000002</v>
      </c>
      <c r="G171">
        <v>8.8999999999999996E-2</v>
      </c>
      <c r="H171">
        <v>0.76919999999999999</v>
      </c>
      <c r="I171">
        <v>0.74139999999999995</v>
      </c>
      <c r="J171">
        <v>0.51619999999999999</v>
      </c>
      <c r="K171">
        <v>0.92710000000000004</v>
      </c>
      <c r="L171">
        <v>1.0892999999999999</v>
      </c>
      <c r="M171">
        <v>0.44019999999999998</v>
      </c>
      <c r="N171">
        <v>0.86760000000000004</v>
      </c>
      <c r="O171">
        <v>0.61460000000000004</v>
      </c>
      <c r="P171">
        <v>0.25940000000000002</v>
      </c>
      <c r="Q171">
        <v>0.2666</v>
      </c>
      <c r="R171">
        <v>0.72970000000000002</v>
      </c>
      <c r="S171">
        <v>0.1241</v>
      </c>
      <c r="T171">
        <v>3.9E-2</v>
      </c>
      <c r="U171">
        <v>0.1164</v>
      </c>
      <c r="V171">
        <v>8.6300000000000002E-2</v>
      </c>
    </row>
    <row r="172" spans="1:22" x14ac:dyDescent="0.25">
      <c r="A172" s="1">
        <v>43332</v>
      </c>
      <c r="B172">
        <v>0.31950000000000001</v>
      </c>
      <c r="C172">
        <v>-0.15040000000000001</v>
      </c>
      <c r="D172">
        <v>0.67479999999999996</v>
      </c>
      <c r="E172">
        <v>0.32929999999999998</v>
      </c>
      <c r="F172">
        <v>0.66859999999999997</v>
      </c>
      <c r="G172">
        <v>0.71099999999999997</v>
      </c>
      <c r="H172">
        <v>-5.45E-2</v>
      </c>
      <c r="I172">
        <v>0.70169999999999999</v>
      </c>
      <c r="J172">
        <v>-0.34849999999999998</v>
      </c>
      <c r="K172">
        <v>0.49940000000000001</v>
      </c>
      <c r="L172">
        <v>-0.28739999999999999</v>
      </c>
      <c r="M172">
        <v>0.51129999999999998</v>
      </c>
      <c r="N172">
        <v>-0.9748</v>
      </c>
      <c r="O172">
        <v>0.26440000000000002</v>
      </c>
      <c r="P172">
        <v>0.30719999999999997</v>
      </c>
      <c r="Q172">
        <v>0.45090000000000002</v>
      </c>
      <c r="R172">
        <v>0.246</v>
      </c>
      <c r="S172">
        <v>0.66949999999999998</v>
      </c>
      <c r="T172">
        <v>0.31219999999999998</v>
      </c>
      <c r="U172">
        <v>4.65E-2</v>
      </c>
      <c r="V172">
        <v>0.25869999999999999</v>
      </c>
    </row>
    <row r="173" spans="1:22" x14ac:dyDescent="0.25">
      <c r="A173" s="1">
        <v>43333</v>
      </c>
      <c r="B173">
        <v>0.38919999999999999</v>
      </c>
      <c r="C173">
        <v>0.1643</v>
      </c>
      <c r="D173">
        <v>0.50619999999999998</v>
      </c>
      <c r="E173">
        <v>0</v>
      </c>
      <c r="F173">
        <v>0.74229999999999996</v>
      </c>
      <c r="G173">
        <v>0.79430000000000001</v>
      </c>
      <c r="H173">
        <v>-0.70920000000000005</v>
      </c>
      <c r="I173">
        <v>0.39090000000000003</v>
      </c>
      <c r="J173">
        <v>-0.71779999999999999</v>
      </c>
      <c r="K173">
        <v>0.2928</v>
      </c>
      <c r="L173">
        <v>7.1999999999999995E-2</v>
      </c>
      <c r="M173">
        <v>0.50870000000000004</v>
      </c>
      <c r="N173">
        <v>-0.1158</v>
      </c>
      <c r="O173">
        <v>0.81840000000000002</v>
      </c>
      <c r="P173">
        <v>0.91080000000000005</v>
      </c>
      <c r="Q173">
        <v>-0.25319999999999998</v>
      </c>
      <c r="R173">
        <v>0.47589999999999999</v>
      </c>
      <c r="S173">
        <v>-0.33660000000000001</v>
      </c>
      <c r="T173">
        <v>-0.13619999999999999</v>
      </c>
      <c r="U173">
        <v>0.151</v>
      </c>
      <c r="V173">
        <v>-0.24940000000000001</v>
      </c>
    </row>
    <row r="174" spans="1:22" x14ac:dyDescent="0.25">
      <c r="A174" s="1">
        <v>43334</v>
      </c>
      <c r="B174">
        <v>-0.35249999999999998</v>
      </c>
      <c r="C174">
        <v>0.30070000000000002</v>
      </c>
      <c r="D174">
        <v>1.1978</v>
      </c>
      <c r="E174">
        <v>9.8500000000000004E-2</v>
      </c>
      <c r="F174">
        <v>-0.96950000000000003</v>
      </c>
      <c r="G174">
        <v>0.1051</v>
      </c>
      <c r="H174">
        <v>-0.62270000000000003</v>
      </c>
      <c r="I174">
        <v>-0.50790000000000002</v>
      </c>
      <c r="J174">
        <v>-0.74160000000000004</v>
      </c>
      <c r="K174">
        <v>0.22120000000000001</v>
      </c>
      <c r="L174">
        <v>-7.1999999999999995E-2</v>
      </c>
      <c r="M174">
        <v>3.1815000000000002</v>
      </c>
      <c r="N174">
        <v>-0.63770000000000004</v>
      </c>
      <c r="O174">
        <v>0.3337</v>
      </c>
      <c r="P174">
        <v>0.14380000000000001</v>
      </c>
      <c r="Q174">
        <v>-4.6199999999999998E-2</v>
      </c>
      <c r="R174">
        <v>-0.1615</v>
      </c>
      <c r="S174">
        <v>0.39550000000000002</v>
      </c>
      <c r="T174">
        <v>0.185</v>
      </c>
      <c r="U174">
        <v>3.4799999999999998E-2</v>
      </c>
      <c r="V174">
        <v>-8.6E-3</v>
      </c>
    </row>
    <row r="175" spans="1:22" x14ac:dyDescent="0.25">
      <c r="A175" s="1">
        <v>43335</v>
      </c>
      <c r="B175">
        <v>-0.45989999999999998</v>
      </c>
      <c r="C175">
        <v>0.218</v>
      </c>
      <c r="D175">
        <v>-0.47070000000000001</v>
      </c>
      <c r="E175">
        <v>-3.2800000000000003E-2</v>
      </c>
      <c r="F175">
        <v>-0.28720000000000001</v>
      </c>
      <c r="G175">
        <v>-9.6199999999999994E-2</v>
      </c>
      <c r="H175">
        <v>-0.23960000000000001</v>
      </c>
      <c r="I175">
        <v>-0.68059999999999998</v>
      </c>
      <c r="J175">
        <v>-7.4700000000000003E-2</v>
      </c>
      <c r="K175">
        <v>-0.9446</v>
      </c>
      <c r="L175">
        <v>-1.6571</v>
      </c>
      <c r="M175">
        <v>0</v>
      </c>
      <c r="N175">
        <v>-0.87509999999999999</v>
      </c>
      <c r="O175">
        <v>-0.58430000000000004</v>
      </c>
      <c r="P175">
        <v>-0.84540000000000004</v>
      </c>
      <c r="Q175">
        <v>-0.76190000000000002</v>
      </c>
      <c r="R175">
        <v>-1.4136</v>
      </c>
      <c r="S175">
        <v>0.15590000000000001</v>
      </c>
      <c r="T175">
        <v>-9.7000000000000003E-3</v>
      </c>
      <c r="U175">
        <v>-1.1599999999999999E-2</v>
      </c>
      <c r="V175">
        <v>3.4500000000000003E-2</v>
      </c>
    </row>
    <row r="176" spans="1:22" x14ac:dyDescent="0.25">
      <c r="A176" s="1">
        <v>43336</v>
      </c>
      <c r="B176">
        <v>0.35539999999999999</v>
      </c>
      <c r="C176">
        <v>1.0063</v>
      </c>
      <c r="D176">
        <v>0.72970000000000002</v>
      </c>
      <c r="E176">
        <v>0.48110000000000003</v>
      </c>
      <c r="F176">
        <v>0.432</v>
      </c>
      <c r="G176">
        <v>0.58660000000000001</v>
      </c>
      <c r="H176">
        <v>-0.1293</v>
      </c>
      <c r="I176">
        <v>1.302</v>
      </c>
      <c r="J176">
        <v>0.4299</v>
      </c>
      <c r="K176">
        <v>1.7468999999999999</v>
      </c>
      <c r="L176">
        <v>1.978</v>
      </c>
      <c r="M176">
        <v>1.1212</v>
      </c>
      <c r="N176">
        <v>0.29430000000000001</v>
      </c>
      <c r="O176">
        <v>0.75049999999999994</v>
      </c>
      <c r="P176">
        <v>0.26540000000000002</v>
      </c>
      <c r="Q176">
        <v>0.12790000000000001</v>
      </c>
      <c r="R176">
        <v>1.0478000000000001</v>
      </c>
      <c r="S176">
        <v>0.1966</v>
      </c>
      <c r="T176">
        <v>2.92E-2</v>
      </c>
      <c r="U176">
        <v>0.17399999999999999</v>
      </c>
      <c r="V176">
        <v>0.1983</v>
      </c>
    </row>
    <row r="177" spans="1:22" x14ac:dyDescent="0.25">
      <c r="A177" s="1">
        <v>43339</v>
      </c>
      <c r="B177">
        <v>1.3455999999999999</v>
      </c>
      <c r="C177">
        <v>0.91549999999999998</v>
      </c>
      <c r="D177">
        <v>0.7379</v>
      </c>
      <c r="E177">
        <v>0.35909999999999997</v>
      </c>
      <c r="F177">
        <v>1.2643</v>
      </c>
      <c r="G177">
        <v>0.64410000000000001</v>
      </c>
      <c r="H177">
        <v>5.5500000000000001E-2</v>
      </c>
      <c r="I177">
        <v>1.3698999999999999</v>
      </c>
      <c r="J177">
        <v>-0.61419999999999997</v>
      </c>
      <c r="K177">
        <v>0.37669999999999998</v>
      </c>
      <c r="L177">
        <v>0.50290000000000001</v>
      </c>
      <c r="M177">
        <v>0.48509999999999998</v>
      </c>
      <c r="N177">
        <v>0.8216</v>
      </c>
      <c r="O177">
        <v>0.47570000000000001</v>
      </c>
      <c r="P177">
        <v>0.34499999999999997</v>
      </c>
      <c r="Q177">
        <v>5.8200000000000002E-2</v>
      </c>
      <c r="R177">
        <v>0.32750000000000001</v>
      </c>
      <c r="S177">
        <v>-0.57240000000000002</v>
      </c>
      <c r="T177">
        <v>-0.2235</v>
      </c>
      <c r="U177">
        <v>3.4700000000000002E-2</v>
      </c>
      <c r="V177">
        <v>-0.15490000000000001</v>
      </c>
    </row>
    <row r="178" spans="1:22" x14ac:dyDescent="0.25">
      <c r="A178" s="1">
        <v>43340</v>
      </c>
      <c r="B178">
        <v>-0.1048</v>
      </c>
      <c r="C178">
        <v>0.1734</v>
      </c>
      <c r="D178">
        <v>-0.42620000000000002</v>
      </c>
      <c r="E178">
        <v>5.4199999999999998E-2</v>
      </c>
      <c r="F178">
        <v>-0.2059</v>
      </c>
      <c r="G178">
        <v>0.19889999999999999</v>
      </c>
      <c r="H178">
        <v>-0.33279999999999998</v>
      </c>
      <c r="I178">
        <v>-0.38369999999999999</v>
      </c>
      <c r="J178">
        <v>-0.20599999999999999</v>
      </c>
      <c r="K178">
        <v>-0.79410000000000003</v>
      </c>
      <c r="L178">
        <v>-1.0722</v>
      </c>
      <c r="M178">
        <v>-0.48280000000000001</v>
      </c>
      <c r="N178">
        <v>-1.6297999999999999</v>
      </c>
      <c r="O178">
        <v>7.1499999999999994E-2</v>
      </c>
      <c r="P178">
        <v>-0.19189999999999999</v>
      </c>
      <c r="Q178">
        <v>-0.1045</v>
      </c>
      <c r="R178">
        <v>-0.16320000000000001</v>
      </c>
      <c r="S178">
        <v>-0.60040000000000004</v>
      </c>
      <c r="T178">
        <v>-0.224</v>
      </c>
      <c r="U178">
        <v>-4.6300000000000001E-2</v>
      </c>
      <c r="V178">
        <v>-0.37909999999999999</v>
      </c>
    </row>
    <row r="179" spans="1:22" x14ac:dyDescent="0.25">
      <c r="A179" s="1">
        <v>43341</v>
      </c>
      <c r="B179">
        <v>-3.5000000000000003E-2</v>
      </c>
      <c r="C179">
        <v>0.90559999999999996</v>
      </c>
      <c r="D179">
        <v>0.61519999999999997</v>
      </c>
      <c r="E179">
        <v>0.65029999999999999</v>
      </c>
      <c r="F179">
        <v>7.7399999999999997E-2</v>
      </c>
      <c r="G179">
        <v>1.1220000000000001</v>
      </c>
      <c r="H179">
        <v>0.1113</v>
      </c>
      <c r="I179">
        <v>0.75360000000000005</v>
      </c>
      <c r="J179">
        <v>0.73180000000000001</v>
      </c>
      <c r="K179">
        <v>0.45739999999999997</v>
      </c>
      <c r="L179">
        <v>0.21679999999999999</v>
      </c>
      <c r="M179">
        <v>1.5939000000000001</v>
      </c>
      <c r="N179">
        <v>0.53249999999999997</v>
      </c>
      <c r="O179">
        <v>9.8199999999999996E-2</v>
      </c>
      <c r="P179">
        <v>1.2416</v>
      </c>
      <c r="Q179">
        <v>-0.46500000000000002</v>
      </c>
      <c r="R179">
        <v>-0.39500000000000002</v>
      </c>
      <c r="S179">
        <v>0.13239999999999999</v>
      </c>
      <c r="T179">
        <v>-2.93E-2</v>
      </c>
      <c r="U179">
        <v>-5.79E-2</v>
      </c>
      <c r="V179">
        <v>-0.1038</v>
      </c>
    </row>
    <row r="180" spans="1:22" x14ac:dyDescent="0.25">
      <c r="A180" s="1">
        <v>43342</v>
      </c>
      <c r="B180">
        <v>-0.76980000000000004</v>
      </c>
      <c r="C180">
        <v>-0.30359999999999998</v>
      </c>
      <c r="D180">
        <v>-0.27910000000000001</v>
      </c>
      <c r="E180">
        <v>-7.5399999999999995E-2</v>
      </c>
      <c r="F180">
        <v>-0.69599999999999995</v>
      </c>
      <c r="G180">
        <v>-0.57189999999999996</v>
      </c>
      <c r="H180">
        <v>-0.315</v>
      </c>
      <c r="I180">
        <v>-1.1801999999999999</v>
      </c>
      <c r="J180">
        <v>3.73E-2</v>
      </c>
      <c r="K180">
        <v>-0.4904</v>
      </c>
      <c r="L180">
        <v>-1.2257</v>
      </c>
      <c r="M180">
        <v>0.6139</v>
      </c>
      <c r="N180">
        <v>-0.82399999999999995</v>
      </c>
      <c r="O180">
        <v>-0.2319</v>
      </c>
      <c r="P180">
        <v>-7.1199999999999999E-2</v>
      </c>
      <c r="Q180">
        <v>0.63060000000000005</v>
      </c>
      <c r="R180">
        <v>-0.61580000000000001</v>
      </c>
      <c r="S180">
        <v>0.21479999999999999</v>
      </c>
      <c r="T180">
        <v>0.1855</v>
      </c>
      <c r="U180">
        <v>-8.1100000000000005E-2</v>
      </c>
      <c r="V180">
        <v>9.5200000000000007E-2</v>
      </c>
    </row>
    <row r="181" spans="1:22" x14ac:dyDescent="0.25">
      <c r="A181" s="1">
        <v>43343</v>
      </c>
      <c r="B181">
        <v>-0.10580000000000001</v>
      </c>
      <c r="C181">
        <v>7.9399999999999998E-2</v>
      </c>
      <c r="D181">
        <v>-0.77310000000000001</v>
      </c>
      <c r="E181">
        <v>-2.1600000000000001E-2</v>
      </c>
      <c r="F181">
        <v>6.4899999999999999E-2</v>
      </c>
      <c r="G181">
        <v>0.39489999999999997</v>
      </c>
      <c r="H181">
        <v>-3.7199999999999997E-2</v>
      </c>
      <c r="I181">
        <v>-0.30280000000000001</v>
      </c>
      <c r="J181">
        <v>-0.42830000000000001</v>
      </c>
      <c r="K181">
        <v>-0.1144</v>
      </c>
      <c r="L181">
        <v>-0.36499999999999999</v>
      </c>
      <c r="M181">
        <v>-0.2712</v>
      </c>
      <c r="N181">
        <v>1.2463</v>
      </c>
      <c r="O181">
        <v>-0.59889999999999999</v>
      </c>
      <c r="P181">
        <v>-0.45910000000000001</v>
      </c>
      <c r="Q181">
        <v>-9.2799999999999994E-2</v>
      </c>
      <c r="R181">
        <v>-0.97660000000000002</v>
      </c>
      <c r="S181">
        <v>-0.23499999999999999</v>
      </c>
      <c r="T181">
        <v>1.95E-2</v>
      </c>
      <c r="U181">
        <v>0.1275</v>
      </c>
      <c r="V181">
        <v>-0.14699999999999999</v>
      </c>
    </row>
    <row r="182" spans="1:22" x14ac:dyDescent="0.25">
      <c r="A182" s="1">
        <v>43346</v>
      </c>
      <c r="B182">
        <v>-0.10580000000000001</v>
      </c>
      <c r="C182">
        <v>7.9399999999999998E-2</v>
      </c>
      <c r="D182">
        <v>-0.77310000000000001</v>
      </c>
      <c r="E182">
        <v>-2.1600000000000001E-2</v>
      </c>
      <c r="F182">
        <v>6.4899999999999999E-2</v>
      </c>
      <c r="G182">
        <v>0.39489999999999997</v>
      </c>
      <c r="H182">
        <v>-3.7199999999999997E-2</v>
      </c>
      <c r="I182">
        <v>-0.30280000000000001</v>
      </c>
      <c r="J182">
        <v>-0.42830000000000001</v>
      </c>
      <c r="K182">
        <v>-0.1144</v>
      </c>
      <c r="L182">
        <v>-0.36499999999999999</v>
      </c>
      <c r="M182">
        <v>-0.2712</v>
      </c>
      <c r="N182">
        <v>1.2463</v>
      </c>
      <c r="O182">
        <v>-0.59889999999999999</v>
      </c>
      <c r="P182">
        <v>-0.45910000000000001</v>
      </c>
      <c r="Q182">
        <v>-9.2799999999999994E-2</v>
      </c>
      <c r="R182">
        <v>-0.97660000000000002</v>
      </c>
      <c r="S182">
        <v>-0.23499999999999999</v>
      </c>
      <c r="T182">
        <v>1.95E-2</v>
      </c>
      <c r="U182">
        <v>0.1275</v>
      </c>
      <c r="V182">
        <v>-0.14699999999999999</v>
      </c>
    </row>
    <row r="183" spans="1:22" x14ac:dyDescent="0.25">
      <c r="A183" s="1">
        <v>43347</v>
      </c>
      <c r="B183">
        <v>0.49419999999999997</v>
      </c>
      <c r="C183">
        <v>-0.3836</v>
      </c>
      <c r="D183">
        <v>-0.21490000000000001</v>
      </c>
      <c r="E183">
        <v>-0.79759999999999998</v>
      </c>
      <c r="F183">
        <v>-7.7799999999999994E-2</v>
      </c>
      <c r="G183">
        <v>0.18809999999999999</v>
      </c>
      <c r="H183">
        <v>-0.13020000000000001</v>
      </c>
      <c r="I183">
        <v>-0.69169999999999998</v>
      </c>
      <c r="J183">
        <v>0.44879999999999998</v>
      </c>
      <c r="K183">
        <v>-0.51100000000000001</v>
      </c>
      <c r="L183">
        <v>-2.4908000000000001</v>
      </c>
      <c r="M183">
        <v>-0.88380000000000003</v>
      </c>
      <c r="N183">
        <v>-5.8599999999999999E-2</v>
      </c>
      <c r="O183">
        <v>-0.1978</v>
      </c>
      <c r="P183">
        <v>-0.78749999999999998</v>
      </c>
      <c r="Q183">
        <v>-0.34849999999999998</v>
      </c>
      <c r="R183">
        <v>-0.1807</v>
      </c>
      <c r="S183">
        <v>-0.79759999999999998</v>
      </c>
      <c r="T183">
        <v>-0.42880000000000001</v>
      </c>
      <c r="U183">
        <v>-0.63690000000000002</v>
      </c>
      <c r="V183">
        <v>-0.48509999999999998</v>
      </c>
    </row>
    <row r="184" spans="1:22" x14ac:dyDescent="0.25">
      <c r="A184" s="1">
        <v>43348</v>
      </c>
      <c r="B184">
        <v>7.0199999999999999E-2</v>
      </c>
      <c r="C184">
        <v>-1.2482</v>
      </c>
      <c r="D184">
        <v>-0.1346</v>
      </c>
      <c r="E184">
        <v>0.40200000000000002</v>
      </c>
      <c r="F184">
        <v>0.71389999999999998</v>
      </c>
      <c r="G184">
        <v>-1.0753999999999999</v>
      </c>
      <c r="H184">
        <v>1.1543000000000001</v>
      </c>
      <c r="I184">
        <v>0.66259999999999997</v>
      </c>
      <c r="J184">
        <v>1.3964000000000001</v>
      </c>
      <c r="K184">
        <v>0.3453</v>
      </c>
      <c r="L184">
        <v>0.30049999999999999</v>
      </c>
      <c r="M184">
        <v>-0.61729999999999996</v>
      </c>
      <c r="N184">
        <v>0</v>
      </c>
      <c r="O184">
        <v>0.41449999999999998</v>
      </c>
      <c r="P184">
        <v>0.40089999999999998</v>
      </c>
      <c r="Q184">
        <v>-5.8299999999999998E-2</v>
      </c>
      <c r="R184">
        <v>0.19489999999999999</v>
      </c>
      <c r="S184">
        <v>-0.2666</v>
      </c>
      <c r="T184">
        <v>-9.7999999999999997E-3</v>
      </c>
      <c r="U184">
        <v>-0.10489999999999999</v>
      </c>
      <c r="V184">
        <v>-6.0900000000000003E-2</v>
      </c>
    </row>
    <row r="185" spans="1:22" x14ac:dyDescent="0.25">
      <c r="A185" s="1">
        <v>43349</v>
      </c>
      <c r="B185">
        <v>-0.45629999999999998</v>
      </c>
      <c r="C185">
        <v>-0.72609999999999997</v>
      </c>
      <c r="D185">
        <v>-1.8469</v>
      </c>
      <c r="E185">
        <v>0</v>
      </c>
      <c r="F185">
        <v>0.30930000000000002</v>
      </c>
      <c r="G185">
        <v>-0.27610000000000001</v>
      </c>
      <c r="H185">
        <v>0.27610000000000001</v>
      </c>
      <c r="I185">
        <v>0.20250000000000001</v>
      </c>
      <c r="J185">
        <v>0.56920000000000004</v>
      </c>
      <c r="K185">
        <v>0.19409999999999999</v>
      </c>
      <c r="L185">
        <v>-0.29959999999999998</v>
      </c>
      <c r="M185">
        <v>-1.3111999999999999</v>
      </c>
      <c r="N185">
        <v>-0.2346</v>
      </c>
      <c r="O185">
        <v>-7.1800000000000003E-2</v>
      </c>
      <c r="P185">
        <v>0.14369999999999999</v>
      </c>
      <c r="Q185">
        <v>0.58320000000000005</v>
      </c>
      <c r="R185">
        <v>4.1700000000000001E-2</v>
      </c>
      <c r="S185">
        <v>0.36759999999999998</v>
      </c>
      <c r="T185">
        <v>0.2056</v>
      </c>
      <c r="U185">
        <v>8.1699999999999995E-2</v>
      </c>
      <c r="V185">
        <v>0.2787</v>
      </c>
    </row>
    <row r="186" spans="1:22" x14ac:dyDescent="0.25">
      <c r="A186" s="1">
        <v>43350</v>
      </c>
      <c r="B186">
        <v>-0.10580000000000001</v>
      </c>
      <c r="C186">
        <v>-0.33860000000000001</v>
      </c>
      <c r="D186">
        <v>-1.37E-2</v>
      </c>
      <c r="E186">
        <v>0.1515</v>
      </c>
      <c r="F186">
        <v>-0.30840000000000001</v>
      </c>
      <c r="G186">
        <v>-8.6999999999999994E-3</v>
      </c>
      <c r="H186">
        <v>-0.2019</v>
      </c>
      <c r="I186">
        <v>-0.65690000000000004</v>
      </c>
      <c r="J186">
        <v>-1.2233000000000001</v>
      </c>
      <c r="K186">
        <v>-0.27300000000000002</v>
      </c>
      <c r="L186">
        <v>7.51E-2</v>
      </c>
      <c r="M186">
        <v>-0.1399</v>
      </c>
      <c r="N186">
        <v>0.52910000000000001</v>
      </c>
      <c r="O186">
        <v>-0.57469999999999999</v>
      </c>
      <c r="P186">
        <v>-2.3900000000000001E-2</v>
      </c>
      <c r="Q186">
        <v>-0.11600000000000001</v>
      </c>
      <c r="R186">
        <v>-1.2639</v>
      </c>
      <c r="S186">
        <v>-0.84889999999999999</v>
      </c>
      <c r="T186">
        <v>-0.44940000000000002</v>
      </c>
      <c r="U186">
        <v>-0.10489999999999999</v>
      </c>
      <c r="V186">
        <v>-0.41689999999999999</v>
      </c>
    </row>
    <row r="187" spans="1:22" x14ac:dyDescent="0.25">
      <c r="A187" s="1">
        <v>43353</v>
      </c>
      <c r="B187">
        <v>-0.10589999999999999</v>
      </c>
      <c r="C187">
        <v>0.31259999999999999</v>
      </c>
      <c r="D187">
        <v>-4.1200000000000001E-2</v>
      </c>
      <c r="E187">
        <v>-0.25929999999999997</v>
      </c>
      <c r="F187">
        <v>0.51549999999999996</v>
      </c>
      <c r="G187">
        <v>0.372</v>
      </c>
      <c r="H187">
        <v>0.34949999999999998</v>
      </c>
      <c r="I187">
        <v>0.1187</v>
      </c>
      <c r="J187">
        <v>0.49909999999999999</v>
      </c>
      <c r="K187">
        <v>-7.0699999999999999E-2</v>
      </c>
      <c r="L187">
        <v>-7.51E-2</v>
      </c>
      <c r="M187">
        <v>-0.49020000000000002</v>
      </c>
      <c r="N187">
        <v>0.70179999999999998</v>
      </c>
      <c r="O187">
        <v>0.33410000000000001</v>
      </c>
      <c r="P187">
        <v>0.8135</v>
      </c>
      <c r="Q187">
        <v>-0.15090000000000001</v>
      </c>
      <c r="R187">
        <v>9.8500000000000004E-2</v>
      </c>
      <c r="S187">
        <v>0.36930000000000002</v>
      </c>
      <c r="T187">
        <v>5.8900000000000001E-2</v>
      </c>
      <c r="U187">
        <v>0.19839999999999999</v>
      </c>
      <c r="V187">
        <v>0.33139999999999997</v>
      </c>
    </row>
    <row r="188" spans="1:22" x14ac:dyDescent="0.25">
      <c r="A188" s="1">
        <v>43354</v>
      </c>
      <c r="B188">
        <v>0.106</v>
      </c>
      <c r="C188">
        <v>0.85350000000000004</v>
      </c>
      <c r="D188">
        <v>0.94820000000000004</v>
      </c>
      <c r="E188">
        <v>-8.6699999999999999E-2</v>
      </c>
      <c r="F188">
        <v>-2.5600000000000001E-2</v>
      </c>
      <c r="G188">
        <v>0.80169999999999997</v>
      </c>
      <c r="H188">
        <v>-0.36659999999999998</v>
      </c>
      <c r="I188">
        <v>0.20319999999999999</v>
      </c>
      <c r="J188">
        <v>-0.25750000000000001</v>
      </c>
      <c r="K188">
        <v>6.1899999999999997E-2</v>
      </c>
      <c r="L188">
        <v>-0.22539999999999999</v>
      </c>
      <c r="M188">
        <v>2.7444999999999999</v>
      </c>
      <c r="N188">
        <v>-0.98719999999999997</v>
      </c>
      <c r="O188">
        <v>-4.4999999999999998E-2</v>
      </c>
      <c r="P188">
        <v>-0.1028</v>
      </c>
      <c r="Q188">
        <v>-0.372</v>
      </c>
      <c r="R188">
        <v>-2.81E-2</v>
      </c>
      <c r="S188">
        <v>-0.7611</v>
      </c>
      <c r="T188">
        <v>-0.3629</v>
      </c>
      <c r="U188">
        <v>2.3300000000000001E-2</v>
      </c>
      <c r="V188">
        <v>-0.22600000000000001</v>
      </c>
    </row>
    <row r="189" spans="1:22" x14ac:dyDescent="0.25">
      <c r="A189" s="1">
        <v>43355</v>
      </c>
      <c r="B189">
        <v>-0.91779999999999995</v>
      </c>
      <c r="C189">
        <v>-0.41639999999999999</v>
      </c>
      <c r="D189">
        <v>0.51729999999999998</v>
      </c>
      <c r="E189">
        <v>0.49880000000000002</v>
      </c>
      <c r="F189">
        <v>0.30780000000000002</v>
      </c>
      <c r="G189">
        <v>0.18809999999999999</v>
      </c>
      <c r="H189">
        <v>1.1589</v>
      </c>
      <c r="I189">
        <v>5.0700000000000002E-2</v>
      </c>
      <c r="J189">
        <v>-9.2200000000000004E-2</v>
      </c>
      <c r="K189">
        <v>0.83909999999999996</v>
      </c>
      <c r="L189">
        <v>0.82830000000000004</v>
      </c>
      <c r="M189">
        <v>1.2329000000000001</v>
      </c>
      <c r="N189">
        <v>0.6452</v>
      </c>
      <c r="O189">
        <v>0.30620000000000003</v>
      </c>
      <c r="P189">
        <v>0.2455</v>
      </c>
      <c r="Q189">
        <v>0.29170000000000001</v>
      </c>
      <c r="R189">
        <v>0.89959999999999996</v>
      </c>
      <c r="S189">
        <v>0.23599999999999999</v>
      </c>
      <c r="T189">
        <v>0.1181</v>
      </c>
      <c r="U189">
        <v>0.2329</v>
      </c>
      <c r="V189">
        <v>0.20039999999999999</v>
      </c>
    </row>
    <row r="190" spans="1:22" x14ac:dyDescent="0.25">
      <c r="A190" s="1">
        <v>43356</v>
      </c>
      <c r="B190">
        <v>-0.14249999999999999</v>
      </c>
      <c r="C190">
        <v>1.1736</v>
      </c>
      <c r="D190">
        <v>4.0599999999999997E-2</v>
      </c>
      <c r="E190">
        <v>1.2406999999999999</v>
      </c>
      <c r="F190">
        <v>0.60089999999999999</v>
      </c>
      <c r="G190">
        <v>0.17069999999999999</v>
      </c>
      <c r="H190">
        <v>-0.14549999999999999</v>
      </c>
      <c r="I190">
        <v>0.38850000000000001</v>
      </c>
      <c r="J190">
        <v>0.75670000000000004</v>
      </c>
      <c r="K190">
        <v>-0.35909999999999997</v>
      </c>
      <c r="L190">
        <v>-0.29870000000000002</v>
      </c>
      <c r="M190">
        <v>-1.9621</v>
      </c>
      <c r="N190">
        <v>-0.4662</v>
      </c>
      <c r="O190">
        <v>0.52969999999999995</v>
      </c>
      <c r="P190">
        <v>0.46610000000000001</v>
      </c>
      <c r="Q190">
        <v>-0.62829999999999997</v>
      </c>
      <c r="R190">
        <v>0.3901</v>
      </c>
      <c r="S190">
        <v>0.15129999999999999</v>
      </c>
      <c r="T190">
        <v>-9.7999999999999997E-3</v>
      </c>
      <c r="U190">
        <v>0.18590000000000001</v>
      </c>
      <c r="V190">
        <v>0.2087</v>
      </c>
    </row>
    <row r="191" spans="1:22" x14ac:dyDescent="0.25">
      <c r="A191" s="1">
        <v>43357</v>
      </c>
      <c r="B191">
        <v>0.71350000000000002</v>
      </c>
      <c r="C191">
        <v>-0.08</v>
      </c>
      <c r="D191">
        <v>0.52800000000000002</v>
      </c>
      <c r="E191">
        <v>-0.33029999999999998</v>
      </c>
      <c r="F191">
        <v>0.49569999999999997</v>
      </c>
      <c r="G191">
        <v>-0.37490000000000001</v>
      </c>
      <c r="H191">
        <v>-0.2732</v>
      </c>
      <c r="I191">
        <v>-3.3700000000000001E-2</v>
      </c>
      <c r="J191">
        <v>-0.53120000000000001</v>
      </c>
      <c r="K191">
        <v>-0.65049999999999997</v>
      </c>
      <c r="L191">
        <v>-0.89890000000000003</v>
      </c>
      <c r="M191">
        <v>6.9000000000000006E-2</v>
      </c>
      <c r="N191">
        <v>-0.17560000000000001</v>
      </c>
      <c r="O191">
        <v>-0.54469999999999996</v>
      </c>
      <c r="P191">
        <v>-0.34599999999999997</v>
      </c>
      <c r="Q191">
        <v>-5.8500000000000003E-2</v>
      </c>
      <c r="R191">
        <v>-0.55510000000000004</v>
      </c>
      <c r="S191">
        <v>-0.47849999999999998</v>
      </c>
      <c r="T191">
        <v>-0.18679999999999999</v>
      </c>
      <c r="U191">
        <v>9.2799999999999994E-2</v>
      </c>
      <c r="V191">
        <v>-0.1215</v>
      </c>
    </row>
    <row r="192" spans="1:22" x14ac:dyDescent="0.25">
      <c r="A192" s="1">
        <v>43360</v>
      </c>
      <c r="B192">
        <v>-0.42509999999999998</v>
      </c>
      <c r="C192">
        <v>-1.2543</v>
      </c>
      <c r="D192">
        <v>0.16159999999999999</v>
      </c>
      <c r="E192">
        <v>-0.36349999999999999</v>
      </c>
      <c r="F192">
        <v>3.7900000000000003E-2</v>
      </c>
      <c r="G192">
        <v>-1.2402</v>
      </c>
      <c r="H192">
        <v>0.36520000000000002</v>
      </c>
      <c r="I192">
        <v>0.35349999999999998</v>
      </c>
      <c r="J192">
        <v>0.33150000000000002</v>
      </c>
      <c r="K192">
        <v>0.52200000000000002</v>
      </c>
      <c r="L192">
        <v>0.60470000000000002</v>
      </c>
      <c r="M192">
        <v>-0.2069</v>
      </c>
      <c r="N192">
        <v>-0.87980000000000003</v>
      </c>
      <c r="O192">
        <v>0.50280000000000002</v>
      </c>
      <c r="P192">
        <v>0.75749999999999995</v>
      </c>
      <c r="Q192">
        <v>0.1757</v>
      </c>
      <c r="R192">
        <v>0.23780000000000001</v>
      </c>
      <c r="S192">
        <v>0</v>
      </c>
      <c r="T192">
        <v>1.9699999999999999E-2</v>
      </c>
      <c r="U192">
        <v>-6.9500000000000006E-2</v>
      </c>
      <c r="V192">
        <v>-6.08E-2</v>
      </c>
    </row>
    <row r="193" spans="1:22" x14ac:dyDescent="0.25">
      <c r="A193" s="1">
        <v>43361</v>
      </c>
      <c r="B193">
        <v>0.498</v>
      </c>
      <c r="C193">
        <v>0.6351</v>
      </c>
      <c r="D193">
        <v>0.65880000000000005</v>
      </c>
      <c r="E193">
        <v>0.57950000000000002</v>
      </c>
      <c r="F193">
        <v>0.91020000000000001</v>
      </c>
      <c r="G193">
        <v>1.2730999999999999</v>
      </c>
      <c r="H193">
        <v>-0.41849999999999998</v>
      </c>
      <c r="I193">
        <v>0.10059999999999999</v>
      </c>
      <c r="J193">
        <v>-0.18360000000000001</v>
      </c>
      <c r="K193">
        <v>-0.14960000000000001</v>
      </c>
      <c r="L193">
        <v>0</v>
      </c>
      <c r="M193">
        <v>1.5204</v>
      </c>
      <c r="N193">
        <v>-5.9200000000000003E-2</v>
      </c>
      <c r="O193">
        <v>-0.12509999999999999</v>
      </c>
      <c r="P193">
        <v>-0.1331</v>
      </c>
      <c r="Q193">
        <v>-0.46779999999999999</v>
      </c>
      <c r="R193">
        <v>0.52139999999999997</v>
      </c>
      <c r="S193">
        <v>-1.046</v>
      </c>
      <c r="T193">
        <v>-0.41360000000000002</v>
      </c>
      <c r="U193">
        <v>-1.1599999999999999E-2</v>
      </c>
      <c r="V193">
        <v>-0.40860000000000002</v>
      </c>
    </row>
    <row r="194" spans="1:22" x14ac:dyDescent="0.25">
      <c r="A194" s="1">
        <v>43362</v>
      </c>
      <c r="B194">
        <v>1.6991000000000001</v>
      </c>
      <c r="C194">
        <v>-0.25509999999999999</v>
      </c>
      <c r="D194">
        <v>0.30719999999999997</v>
      </c>
      <c r="E194">
        <v>-0.13869999999999999</v>
      </c>
      <c r="F194">
        <v>-8.77E-2</v>
      </c>
      <c r="G194">
        <v>4.2799999999999998E-2</v>
      </c>
      <c r="H194">
        <v>-0.1827</v>
      </c>
      <c r="I194">
        <v>1.0891</v>
      </c>
      <c r="J194">
        <v>-2.1699000000000002</v>
      </c>
      <c r="K194">
        <v>0.38790000000000002</v>
      </c>
      <c r="L194">
        <v>0.67620000000000002</v>
      </c>
      <c r="M194">
        <v>1.7018</v>
      </c>
      <c r="N194">
        <v>0.47370000000000001</v>
      </c>
      <c r="O194">
        <v>3.5799999999999998E-2</v>
      </c>
      <c r="P194">
        <v>-2.35E-2</v>
      </c>
      <c r="Q194">
        <v>8.2299999999999998E-2</v>
      </c>
      <c r="R194">
        <v>0.64410000000000001</v>
      </c>
      <c r="S194">
        <v>-0.59670000000000001</v>
      </c>
      <c r="T194">
        <v>-0.1731</v>
      </c>
      <c r="U194">
        <v>-0.1855</v>
      </c>
      <c r="V194">
        <v>-0.1484</v>
      </c>
    </row>
    <row r="195" spans="1:22" x14ac:dyDescent="0.25">
      <c r="A195" s="1">
        <v>43363</v>
      </c>
      <c r="B195">
        <v>0.87019999999999997</v>
      </c>
      <c r="C195">
        <v>1.1847000000000001</v>
      </c>
      <c r="D195">
        <v>2.6599999999999999E-2</v>
      </c>
      <c r="E195">
        <v>0.97219999999999995</v>
      </c>
      <c r="F195">
        <v>0.15049999999999999</v>
      </c>
      <c r="G195">
        <v>0.68379999999999996</v>
      </c>
      <c r="H195">
        <v>1.2629999999999999</v>
      </c>
      <c r="I195">
        <v>1.0773999999999999</v>
      </c>
      <c r="J195">
        <v>0.20680000000000001</v>
      </c>
      <c r="K195">
        <v>0.34250000000000003</v>
      </c>
      <c r="L195">
        <v>0.37309999999999999</v>
      </c>
      <c r="M195">
        <v>-0.93710000000000004</v>
      </c>
      <c r="N195">
        <v>0.6482</v>
      </c>
      <c r="O195">
        <v>0.87629999999999997</v>
      </c>
      <c r="P195">
        <v>0.96479999999999999</v>
      </c>
      <c r="Q195">
        <v>-0.15260000000000001</v>
      </c>
      <c r="R195">
        <v>0.44030000000000002</v>
      </c>
      <c r="S195">
        <v>0.46310000000000001</v>
      </c>
      <c r="T195">
        <v>1.49E-2</v>
      </c>
      <c r="U195">
        <v>0.1394</v>
      </c>
      <c r="V195">
        <v>0.26229999999999998</v>
      </c>
    </row>
    <row r="196" spans="1:22" x14ac:dyDescent="0.25">
      <c r="A196" s="1">
        <v>43364</v>
      </c>
      <c r="B196">
        <v>-0.82820000000000005</v>
      </c>
      <c r="C196">
        <v>-0.73180000000000001</v>
      </c>
      <c r="D196">
        <v>-2.6599999999999999E-2</v>
      </c>
      <c r="E196">
        <v>-0.25390000000000001</v>
      </c>
      <c r="F196">
        <v>0.1628</v>
      </c>
      <c r="G196">
        <v>-0.73860000000000003</v>
      </c>
      <c r="H196">
        <v>-0.5423</v>
      </c>
      <c r="I196">
        <v>-0.68879999999999997</v>
      </c>
      <c r="J196">
        <v>-0.46899999999999997</v>
      </c>
      <c r="K196">
        <v>-0.68259999999999998</v>
      </c>
      <c r="L196">
        <v>-7.4300000000000005E-2</v>
      </c>
      <c r="M196">
        <v>1.0810999999999999</v>
      </c>
      <c r="N196">
        <v>0</v>
      </c>
      <c r="O196">
        <v>-0.23930000000000001</v>
      </c>
      <c r="P196">
        <v>-1.4295</v>
      </c>
      <c r="Q196">
        <v>-0.12939999999999999</v>
      </c>
      <c r="R196">
        <v>-0.1096</v>
      </c>
      <c r="S196">
        <v>-4.2700000000000002E-2</v>
      </c>
      <c r="T196">
        <v>3.9600000000000003E-2</v>
      </c>
      <c r="U196">
        <v>2.3199999999999998E-2</v>
      </c>
      <c r="V196">
        <v>1.7399999999999999E-2</v>
      </c>
    </row>
    <row r="197" spans="1:22" x14ac:dyDescent="0.25">
      <c r="A197" s="1">
        <v>43367</v>
      </c>
      <c r="B197">
        <v>-1.1133999999999999</v>
      </c>
      <c r="C197">
        <v>0.49590000000000001</v>
      </c>
      <c r="D197">
        <v>1.4646999999999999</v>
      </c>
      <c r="E197">
        <v>0.20150000000000001</v>
      </c>
      <c r="F197">
        <v>-1.7124999999999999</v>
      </c>
      <c r="G197">
        <v>-0.65</v>
      </c>
      <c r="H197">
        <v>-1.5266999999999999</v>
      </c>
      <c r="I197">
        <v>-1.4036</v>
      </c>
      <c r="J197">
        <v>-0.88580000000000003</v>
      </c>
      <c r="K197">
        <v>-1.7600000000000001E-2</v>
      </c>
      <c r="L197">
        <v>-0.22320000000000001</v>
      </c>
      <c r="M197">
        <v>1.9384999999999999</v>
      </c>
      <c r="N197">
        <v>-0.29270000000000002</v>
      </c>
      <c r="O197">
        <v>-4.4400000000000002E-2</v>
      </c>
      <c r="P197">
        <v>0.24429999999999999</v>
      </c>
      <c r="Q197">
        <v>-0.1648</v>
      </c>
      <c r="R197">
        <v>-0.39729999999999999</v>
      </c>
      <c r="S197">
        <v>-0.25619999999999998</v>
      </c>
      <c r="T197">
        <v>-0.1089</v>
      </c>
      <c r="U197">
        <v>-4.6399999999999997E-2</v>
      </c>
      <c r="V197">
        <v>-0.22670000000000001</v>
      </c>
    </row>
    <row r="198" spans="1:22" x14ac:dyDescent="0.25">
      <c r="A198" s="1">
        <v>43368</v>
      </c>
      <c r="B198">
        <v>-0.3871</v>
      </c>
      <c r="C198">
        <v>-0.12</v>
      </c>
      <c r="D198">
        <v>0.64300000000000002</v>
      </c>
      <c r="E198">
        <v>-0.307</v>
      </c>
      <c r="F198">
        <v>-0.30520000000000003</v>
      </c>
      <c r="G198">
        <v>0.42180000000000001</v>
      </c>
      <c r="H198">
        <v>-0.59060000000000001</v>
      </c>
      <c r="I198">
        <v>-0.51919999999999999</v>
      </c>
      <c r="J198">
        <v>-1.3691</v>
      </c>
      <c r="K198">
        <v>0.15859999999999999</v>
      </c>
      <c r="L198">
        <v>1.3423</v>
      </c>
      <c r="M198">
        <v>0.13109999999999999</v>
      </c>
      <c r="N198">
        <v>-0.29360000000000003</v>
      </c>
      <c r="O198">
        <v>0.1867</v>
      </c>
      <c r="P198">
        <v>0.53459999999999996</v>
      </c>
      <c r="Q198">
        <v>-0.1651</v>
      </c>
      <c r="R198">
        <v>-9.6799999999999997E-2</v>
      </c>
      <c r="S198">
        <v>-0.1027</v>
      </c>
      <c r="T198">
        <v>-9.9099999999999994E-2</v>
      </c>
      <c r="U198">
        <v>-8.1199999999999994E-2</v>
      </c>
      <c r="V198">
        <v>0</v>
      </c>
    </row>
    <row r="199" spans="1:22" x14ac:dyDescent="0.25">
      <c r="A199" s="1">
        <v>43369</v>
      </c>
      <c r="B199">
        <v>-1.2010000000000001</v>
      </c>
      <c r="C199">
        <v>-0.37390000000000001</v>
      </c>
      <c r="D199">
        <v>-0.96489999999999998</v>
      </c>
      <c r="E199">
        <v>0.223</v>
      </c>
      <c r="F199">
        <v>-6.3799999999999996E-2</v>
      </c>
      <c r="G199">
        <v>0.23150000000000001</v>
      </c>
      <c r="H199">
        <v>0.1114</v>
      </c>
      <c r="I199">
        <v>-0.99329999999999996</v>
      </c>
      <c r="J199">
        <v>-0.98319999999999996</v>
      </c>
      <c r="K199">
        <v>-0.52790000000000004</v>
      </c>
      <c r="L199">
        <v>-0.73580000000000001</v>
      </c>
      <c r="M199">
        <v>-1.0478000000000001</v>
      </c>
      <c r="N199">
        <v>-0.1178</v>
      </c>
      <c r="O199">
        <v>-0.18629999999999999</v>
      </c>
      <c r="P199">
        <v>-0.13289999999999999</v>
      </c>
      <c r="Q199">
        <v>0.21260000000000001</v>
      </c>
      <c r="R199">
        <v>0.20680000000000001</v>
      </c>
      <c r="S199">
        <v>0.70279999999999998</v>
      </c>
      <c r="T199">
        <v>0.32740000000000002</v>
      </c>
      <c r="U199">
        <v>0.1045</v>
      </c>
      <c r="V199">
        <v>0.35820000000000002</v>
      </c>
    </row>
    <row r="200" spans="1:22" x14ac:dyDescent="0.25">
      <c r="A200" s="1">
        <v>43370</v>
      </c>
      <c r="B200">
        <v>-0.35749999999999998</v>
      </c>
      <c r="C200">
        <v>0.5897</v>
      </c>
      <c r="D200">
        <v>0</v>
      </c>
      <c r="E200">
        <v>0.50860000000000005</v>
      </c>
      <c r="F200">
        <v>0.1404</v>
      </c>
      <c r="G200">
        <v>0.34210000000000002</v>
      </c>
      <c r="H200">
        <v>-0.1298</v>
      </c>
      <c r="I200">
        <v>-0.86719999999999997</v>
      </c>
      <c r="J200">
        <v>1.0319</v>
      </c>
      <c r="K200">
        <v>-0.88460000000000005</v>
      </c>
      <c r="L200">
        <v>-0.59299999999999997</v>
      </c>
      <c r="M200">
        <v>0.99270000000000003</v>
      </c>
      <c r="N200">
        <v>-0.41270000000000001</v>
      </c>
      <c r="O200">
        <v>-0.80900000000000005</v>
      </c>
      <c r="P200">
        <v>-0.62590000000000001</v>
      </c>
      <c r="Q200">
        <v>-0.58940000000000003</v>
      </c>
      <c r="R200">
        <v>-0.75649999999999995</v>
      </c>
      <c r="S200">
        <v>6.8099999999999994E-2</v>
      </c>
      <c r="T200">
        <v>0</v>
      </c>
      <c r="U200">
        <v>0.18559999999999999</v>
      </c>
      <c r="V200">
        <v>0.13059999999999999</v>
      </c>
    </row>
    <row r="201" spans="1:22" x14ac:dyDescent="0.25">
      <c r="A201" s="1">
        <v>43371</v>
      </c>
      <c r="B201">
        <v>-1.0405</v>
      </c>
      <c r="C201">
        <v>0.37309999999999999</v>
      </c>
      <c r="D201">
        <v>-0.27650000000000002</v>
      </c>
      <c r="E201">
        <v>0.30570000000000003</v>
      </c>
      <c r="F201">
        <v>-6.3700000000000007E-2</v>
      </c>
      <c r="G201">
        <v>-8.5199999999999998E-2</v>
      </c>
      <c r="H201">
        <v>0.14860000000000001</v>
      </c>
      <c r="I201">
        <v>-0.63460000000000005</v>
      </c>
      <c r="J201">
        <v>1.4645999999999999</v>
      </c>
      <c r="K201">
        <v>0.63360000000000005</v>
      </c>
      <c r="L201">
        <v>2.3862999999999999</v>
      </c>
      <c r="M201">
        <v>1.7038</v>
      </c>
      <c r="N201">
        <v>0.11840000000000001</v>
      </c>
      <c r="O201">
        <v>-0.37640000000000001</v>
      </c>
      <c r="P201">
        <v>-0.37880000000000003</v>
      </c>
      <c r="Q201">
        <v>-0.21340000000000001</v>
      </c>
      <c r="R201">
        <v>0.2772</v>
      </c>
      <c r="S201">
        <v>-0.26369999999999999</v>
      </c>
      <c r="T201">
        <v>4.9399999999999999E-2</v>
      </c>
      <c r="U201">
        <v>6.9500000000000006E-2</v>
      </c>
      <c r="V201">
        <v>-6.9599999999999995E-2</v>
      </c>
    </row>
    <row r="202" spans="1:22" x14ac:dyDescent="0.25">
      <c r="A202" s="1">
        <v>43374</v>
      </c>
      <c r="B202">
        <v>0.39879999999999999</v>
      </c>
      <c r="C202">
        <v>0.47789999999999999</v>
      </c>
      <c r="D202">
        <v>1.3863000000000001</v>
      </c>
      <c r="E202">
        <v>0.49399999999999999</v>
      </c>
      <c r="F202">
        <v>0.88009999999999999</v>
      </c>
      <c r="G202">
        <v>-0.30709999999999998</v>
      </c>
      <c r="H202">
        <v>-7.4200000000000002E-2</v>
      </c>
      <c r="I202">
        <v>1.0012000000000001</v>
      </c>
      <c r="J202">
        <v>-0.34189999999999998</v>
      </c>
      <c r="K202">
        <v>-0.16850000000000001</v>
      </c>
      <c r="L202">
        <v>-0.80120000000000002</v>
      </c>
      <c r="M202">
        <v>2.7706</v>
      </c>
      <c r="N202">
        <v>0.82789999999999997</v>
      </c>
      <c r="O202">
        <v>-0.25190000000000001</v>
      </c>
      <c r="P202">
        <v>6.3299999999999995E-2</v>
      </c>
      <c r="Q202">
        <v>-0.3327</v>
      </c>
      <c r="R202">
        <v>-7.9500000000000001E-2</v>
      </c>
      <c r="S202">
        <v>-0.95509999999999995</v>
      </c>
      <c r="T202">
        <v>-0.45469999999999999</v>
      </c>
      <c r="U202">
        <v>-0.16200000000000001</v>
      </c>
      <c r="V202">
        <v>-0.44369999999999998</v>
      </c>
    </row>
    <row r="203" spans="1:22" x14ac:dyDescent="0.25">
      <c r="A203" s="1">
        <v>43375</v>
      </c>
      <c r="B203">
        <v>0</v>
      </c>
      <c r="C203">
        <v>1.32E-2</v>
      </c>
      <c r="D203">
        <v>0.1042</v>
      </c>
      <c r="E203">
        <v>-0.115</v>
      </c>
      <c r="F203">
        <v>0.2276</v>
      </c>
      <c r="G203">
        <v>-1.3520000000000001</v>
      </c>
      <c r="H203">
        <v>0.57520000000000004</v>
      </c>
      <c r="I203">
        <v>0.42730000000000001</v>
      </c>
      <c r="J203">
        <v>1.3532</v>
      </c>
      <c r="K203">
        <v>1.1548</v>
      </c>
      <c r="L203">
        <v>1.2482</v>
      </c>
      <c r="M203">
        <v>-0.50160000000000005</v>
      </c>
      <c r="N203">
        <v>1.8182</v>
      </c>
      <c r="O203">
        <v>-0.23449999999999999</v>
      </c>
      <c r="P203">
        <v>-0.43480000000000002</v>
      </c>
      <c r="Q203">
        <v>0.36959999999999998</v>
      </c>
      <c r="R203">
        <v>-0.54290000000000005</v>
      </c>
      <c r="S203">
        <v>0.61129999999999995</v>
      </c>
      <c r="T203">
        <v>0.25819999999999999</v>
      </c>
      <c r="U203">
        <v>-8.1100000000000005E-2</v>
      </c>
      <c r="V203">
        <v>8.7400000000000005E-2</v>
      </c>
    </row>
    <row r="204" spans="1:22" x14ac:dyDescent="0.25">
      <c r="A204" s="1">
        <v>43376</v>
      </c>
      <c r="B204">
        <v>0.93899999999999995</v>
      </c>
      <c r="C204">
        <v>0.30380000000000001</v>
      </c>
      <c r="D204">
        <v>0.80659999999999998</v>
      </c>
      <c r="E204">
        <v>-0.1885</v>
      </c>
      <c r="F204">
        <v>0.4163</v>
      </c>
      <c r="G204">
        <v>-0.33829999999999999</v>
      </c>
      <c r="H204">
        <v>-1.0701000000000001</v>
      </c>
      <c r="I204">
        <v>-0.71479999999999999</v>
      </c>
      <c r="J204">
        <v>-1.2035</v>
      </c>
      <c r="K204">
        <v>-0.3952</v>
      </c>
      <c r="L204">
        <v>-7.2499999999999995E-2</v>
      </c>
      <c r="M204">
        <v>1.3232999999999999</v>
      </c>
      <c r="N204">
        <v>-1.0368999999999999</v>
      </c>
      <c r="O204">
        <v>-0.32540000000000002</v>
      </c>
      <c r="P204">
        <v>-3.9699999999999999E-2</v>
      </c>
      <c r="Q204">
        <v>-0.68899999999999995</v>
      </c>
      <c r="R204">
        <v>-1.1127</v>
      </c>
      <c r="S204">
        <v>-1.7371000000000001</v>
      </c>
      <c r="T204">
        <v>-0.74280000000000002</v>
      </c>
      <c r="U204">
        <v>-0.26669999999999999</v>
      </c>
      <c r="V204">
        <v>-0.58509999999999995</v>
      </c>
    </row>
    <row r="205" spans="1:22" x14ac:dyDescent="0.25">
      <c r="A205" s="1">
        <v>43377</v>
      </c>
      <c r="B205">
        <v>0.67979999999999996</v>
      </c>
      <c r="C205">
        <v>-1.8043</v>
      </c>
      <c r="D205">
        <v>-0.41299999999999998</v>
      </c>
      <c r="E205">
        <v>-0.97560000000000002</v>
      </c>
      <c r="F205">
        <v>-0.3266</v>
      </c>
      <c r="G205">
        <v>-1.5667</v>
      </c>
      <c r="H205">
        <v>-0.2424</v>
      </c>
      <c r="I205">
        <v>-0.46279999999999999</v>
      </c>
      <c r="J205">
        <v>0.53290000000000004</v>
      </c>
      <c r="K205">
        <v>5.2900000000000003E-2</v>
      </c>
      <c r="L205">
        <v>-0.50800000000000001</v>
      </c>
      <c r="M205">
        <v>-2.1143999999999998</v>
      </c>
      <c r="N205">
        <v>-0.17460000000000001</v>
      </c>
      <c r="O205">
        <v>-9.1000000000000004E-3</v>
      </c>
      <c r="P205">
        <v>0.34949999999999998</v>
      </c>
      <c r="Q205">
        <v>0.44259999999999999</v>
      </c>
      <c r="R205">
        <v>-0.46410000000000001</v>
      </c>
      <c r="S205">
        <v>-0.70540000000000003</v>
      </c>
      <c r="T205">
        <v>-0.25940000000000002</v>
      </c>
      <c r="U205">
        <v>-0.37209999999999999</v>
      </c>
      <c r="V205">
        <v>-0.4128</v>
      </c>
    </row>
    <row r="206" spans="1:22" x14ac:dyDescent="0.25">
      <c r="A206" s="1">
        <v>43378</v>
      </c>
      <c r="B206">
        <v>-0.4975</v>
      </c>
      <c r="C206">
        <v>-1.2606999999999999</v>
      </c>
      <c r="D206">
        <v>-1.2999999999999999E-2</v>
      </c>
      <c r="E206">
        <v>-0.11650000000000001</v>
      </c>
      <c r="F206">
        <v>-0.51680000000000004</v>
      </c>
      <c r="G206">
        <v>-0.75160000000000005</v>
      </c>
      <c r="H206">
        <v>-9.35E-2</v>
      </c>
      <c r="I206">
        <v>-0.74050000000000005</v>
      </c>
      <c r="J206">
        <v>1.5335000000000001</v>
      </c>
      <c r="K206">
        <v>0.28199999999999997</v>
      </c>
      <c r="L206">
        <v>0.2918</v>
      </c>
      <c r="M206">
        <v>-0.31769999999999998</v>
      </c>
      <c r="N206">
        <v>1.1661999999999999</v>
      </c>
      <c r="O206">
        <v>8.1600000000000006E-2</v>
      </c>
      <c r="P206">
        <v>0.69650000000000001</v>
      </c>
      <c r="Q206">
        <v>0.15479999999999999</v>
      </c>
      <c r="R206">
        <v>-0.48039999999999999</v>
      </c>
      <c r="S206">
        <v>-0.85950000000000004</v>
      </c>
      <c r="T206">
        <v>-0.24010000000000001</v>
      </c>
      <c r="U206">
        <v>-0.44350000000000001</v>
      </c>
      <c r="V206">
        <v>-0.3881</v>
      </c>
    </row>
    <row r="207" spans="1:22" x14ac:dyDescent="0.25">
      <c r="A207" s="1">
        <v>43381</v>
      </c>
      <c r="B207">
        <v>0.67859999999999998</v>
      </c>
      <c r="C207">
        <v>-1.1274</v>
      </c>
      <c r="D207">
        <v>-7.7799999999999994E-2</v>
      </c>
      <c r="E207">
        <v>-4.24E-2</v>
      </c>
      <c r="F207">
        <v>0.25340000000000001</v>
      </c>
      <c r="G207">
        <v>0.25840000000000002</v>
      </c>
      <c r="H207">
        <v>1.3847</v>
      </c>
      <c r="I207">
        <v>-5.1999999999999998E-2</v>
      </c>
      <c r="J207">
        <v>0.83909999999999996</v>
      </c>
      <c r="K207">
        <v>-1.1072</v>
      </c>
      <c r="L207">
        <v>-1.6</v>
      </c>
      <c r="M207">
        <v>-6.3700000000000007E-2</v>
      </c>
      <c r="N207">
        <v>0.57640000000000002</v>
      </c>
      <c r="O207">
        <v>-0.2266</v>
      </c>
      <c r="P207">
        <v>-0.43169999999999997</v>
      </c>
      <c r="Q207">
        <v>0.51129999999999998</v>
      </c>
      <c r="R207">
        <v>0.49690000000000001</v>
      </c>
      <c r="S207">
        <v>-0.3362</v>
      </c>
      <c r="T207">
        <v>4.0099999999999997E-2</v>
      </c>
      <c r="U207">
        <v>-0.22270000000000001</v>
      </c>
      <c r="V207">
        <v>-0.10630000000000001</v>
      </c>
    </row>
    <row r="208" spans="1:22" x14ac:dyDescent="0.25">
      <c r="A208" s="1">
        <v>43382</v>
      </c>
      <c r="B208">
        <v>-0.39019999999999999</v>
      </c>
      <c r="C208">
        <v>0.35720000000000002</v>
      </c>
      <c r="D208">
        <v>0.89490000000000003</v>
      </c>
      <c r="E208">
        <v>0.16980000000000001</v>
      </c>
      <c r="F208">
        <v>-1.5418000000000001</v>
      </c>
      <c r="G208">
        <v>-0.29330000000000001</v>
      </c>
      <c r="H208">
        <v>-0.2215</v>
      </c>
      <c r="I208">
        <v>-3.3153999999999999</v>
      </c>
      <c r="J208">
        <v>0.40679999999999999</v>
      </c>
      <c r="K208">
        <v>5.33E-2</v>
      </c>
      <c r="L208">
        <v>0</v>
      </c>
      <c r="M208">
        <v>0.89290000000000003</v>
      </c>
      <c r="N208">
        <v>-0.11459999999999999</v>
      </c>
      <c r="O208">
        <v>0</v>
      </c>
      <c r="P208">
        <v>0.66200000000000003</v>
      </c>
      <c r="Q208">
        <v>0.1656</v>
      </c>
      <c r="R208">
        <v>0.32500000000000001</v>
      </c>
      <c r="S208">
        <v>1.0119</v>
      </c>
      <c r="T208">
        <v>0.1905</v>
      </c>
      <c r="U208">
        <v>0.1527</v>
      </c>
      <c r="V208">
        <v>0.28360000000000002</v>
      </c>
    </row>
    <row r="209" spans="1:22" x14ac:dyDescent="0.25">
      <c r="A209" s="1">
        <v>43383</v>
      </c>
      <c r="B209">
        <v>-3.0983000000000001</v>
      </c>
      <c r="C209">
        <v>-4.8460000000000001</v>
      </c>
      <c r="D209">
        <v>-3.1366000000000001</v>
      </c>
      <c r="E209">
        <v>-2.3620000000000001</v>
      </c>
      <c r="F209">
        <v>-3.2216999999999998</v>
      </c>
      <c r="G209">
        <v>-3.3690000000000002</v>
      </c>
      <c r="H209">
        <v>-1.2023999999999999</v>
      </c>
      <c r="I209">
        <v>-2.6212</v>
      </c>
      <c r="J209">
        <v>-0.55249999999999999</v>
      </c>
      <c r="K209">
        <v>0.2487</v>
      </c>
      <c r="L209">
        <v>-0.59130000000000005</v>
      </c>
      <c r="M209">
        <v>-2.7812999999999999</v>
      </c>
      <c r="N209">
        <v>-0.86060000000000003</v>
      </c>
      <c r="O209">
        <v>0.16350000000000001</v>
      </c>
      <c r="P209">
        <v>0.3221</v>
      </c>
      <c r="Q209">
        <v>0.44879999999999998</v>
      </c>
      <c r="R209">
        <v>-0.35210000000000002</v>
      </c>
      <c r="S209">
        <v>-0.27239999999999998</v>
      </c>
      <c r="T209">
        <v>0.05</v>
      </c>
      <c r="U209">
        <v>-0.71560000000000001</v>
      </c>
      <c r="V209">
        <v>-0.27400000000000002</v>
      </c>
    </row>
    <row r="210" spans="1:22" x14ac:dyDescent="0.25">
      <c r="A210" s="1">
        <v>43384</v>
      </c>
      <c r="B210">
        <v>-2.9767999999999999</v>
      </c>
      <c r="C210">
        <v>-1.266</v>
      </c>
      <c r="D210">
        <v>-3.3841999999999999</v>
      </c>
      <c r="E210">
        <v>-2.7012</v>
      </c>
      <c r="F210">
        <v>-2.6393</v>
      </c>
      <c r="G210">
        <v>-1.7617</v>
      </c>
      <c r="H210">
        <v>-2.4714</v>
      </c>
      <c r="I210">
        <v>-1.1615</v>
      </c>
      <c r="J210">
        <v>-1.8332999999999999</v>
      </c>
      <c r="K210">
        <v>2.5691000000000002</v>
      </c>
      <c r="L210">
        <v>1.6356999999999999</v>
      </c>
      <c r="M210">
        <v>-2.7957999999999998</v>
      </c>
      <c r="N210">
        <v>0.23150000000000001</v>
      </c>
      <c r="O210">
        <v>0.65290000000000004</v>
      </c>
      <c r="P210">
        <v>0.32050000000000001</v>
      </c>
      <c r="Q210">
        <v>0.32919999999999999</v>
      </c>
      <c r="R210">
        <v>0.56530000000000002</v>
      </c>
      <c r="S210">
        <v>1.216</v>
      </c>
      <c r="T210">
        <v>0.41</v>
      </c>
      <c r="U210">
        <v>8.2699999999999996E-2</v>
      </c>
      <c r="V210">
        <v>0.41660000000000003</v>
      </c>
    </row>
    <row r="211" spans="1:22" x14ac:dyDescent="0.25">
      <c r="A211" s="1">
        <v>43385</v>
      </c>
      <c r="B211">
        <v>0.11360000000000001</v>
      </c>
      <c r="C211">
        <v>3.2056</v>
      </c>
      <c r="D211">
        <v>0.2747</v>
      </c>
      <c r="E211">
        <v>1.5386</v>
      </c>
      <c r="F211">
        <v>0.66749999999999998</v>
      </c>
      <c r="G211">
        <v>1.8495999999999999</v>
      </c>
      <c r="H211">
        <v>0.55669999999999997</v>
      </c>
      <c r="I211">
        <v>0.27979999999999999</v>
      </c>
      <c r="J211">
        <v>-0.1132</v>
      </c>
      <c r="K211">
        <v>-0.47499999999999998</v>
      </c>
      <c r="L211">
        <v>0.5121</v>
      </c>
      <c r="M211">
        <v>1.1371</v>
      </c>
      <c r="N211">
        <v>1.3279000000000001</v>
      </c>
      <c r="O211">
        <v>-0.29730000000000001</v>
      </c>
      <c r="P211">
        <v>-0.56879999999999997</v>
      </c>
      <c r="Q211">
        <v>-0.17580000000000001</v>
      </c>
      <c r="R211">
        <v>-7.17E-2</v>
      </c>
      <c r="S211">
        <v>-0.34820000000000001</v>
      </c>
      <c r="T211">
        <v>-0.1195</v>
      </c>
      <c r="U211">
        <v>0.53129999999999999</v>
      </c>
      <c r="V211">
        <v>1.77E-2</v>
      </c>
    </row>
    <row r="212" spans="1:22" x14ac:dyDescent="0.25">
      <c r="A212" s="1">
        <v>43388</v>
      </c>
      <c r="B212">
        <v>-0.45400000000000001</v>
      </c>
      <c r="C212">
        <v>-1.6376999999999999</v>
      </c>
      <c r="D212">
        <v>-0.83560000000000001</v>
      </c>
      <c r="E212">
        <v>-0.69179999999999997</v>
      </c>
      <c r="F212">
        <v>0.18940000000000001</v>
      </c>
      <c r="G212">
        <v>-0.23050000000000001</v>
      </c>
      <c r="H212">
        <v>0.6109</v>
      </c>
      <c r="I212">
        <v>-0.33479999999999999</v>
      </c>
      <c r="J212">
        <v>0.47210000000000002</v>
      </c>
      <c r="K212">
        <v>0.66820000000000002</v>
      </c>
      <c r="L212">
        <v>0.43669999999999998</v>
      </c>
      <c r="M212">
        <v>6.6100000000000006E-2</v>
      </c>
      <c r="N212">
        <v>1.1966000000000001</v>
      </c>
      <c r="O212">
        <v>0.16270000000000001</v>
      </c>
      <c r="P212">
        <v>-3.9199999999999999E-2</v>
      </c>
      <c r="Q212">
        <v>0.3992</v>
      </c>
      <c r="R212">
        <v>0.31080000000000002</v>
      </c>
      <c r="S212">
        <v>-4.3700000000000003E-2</v>
      </c>
      <c r="T212">
        <v>5.9799999999999999E-2</v>
      </c>
      <c r="U212">
        <v>-7.0499999999999993E-2</v>
      </c>
      <c r="V212">
        <v>-0.18529999999999999</v>
      </c>
    </row>
    <row r="213" spans="1:22" x14ac:dyDescent="0.25">
      <c r="A213" s="1">
        <v>43389</v>
      </c>
      <c r="B213">
        <v>1.6724000000000001</v>
      </c>
      <c r="C213">
        <v>3.0142000000000002</v>
      </c>
      <c r="D213">
        <v>0.82879999999999998</v>
      </c>
      <c r="E213">
        <v>2.7421000000000002</v>
      </c>
      <c r="F213">
        <v>1.6882999999999999</v>
      </c>
      <c r="G213">
        <v>2.0049999999999999</v>
      </c>
      <c r="H213">
        <v>1.1194999999999999</v>
      </c>
      <c r="I213">
        <v>1.6051</v>
      </c>
      <c r="J213">
        <v>1.0338000000000001</v>
      </c>
      <c r="K213">
        <v>-0.1724</v>
      </c>
      <c r="L213">
        <v>-0.1449</v>
      </c>
      <c r="M213">
        <v>0.39660000000000001</v>
      </c>
      <c r="N213">
        <v>0</v>
      </c>
      <c r="O213">
        <v>3.61E-2</v>
      </c>
      <c r="P213">
        <v>0.32140000000000002</v>
      </c>
      <c r="Q213">
        <v>-0.4093</v>
      </c>
      <c r="R213">
        <v>0.16819999999999999</v>
      </c>
      <c r="S213">
        <v>0.22720000000000001</v>
      </c>
      <c r="T213">
        <v>-0.01</v>
      </c>
      <c r="U213">
        <v>0.34079999999999999</v>
      </c>
      <c r="V213">
        <v>0.25640000000000002</v>
      </c>
    </row>
    <row r="214" spans="1:22" x14ac:dyDescent="0.25">
      <c r="A214" s="1">
        <v>43390</v>
      </c>
      <c r="B214">
        <v>1.0093000000000001</v>
      </c>
      <c r="C214">
        <v>-0.45979999999999999</v>
      </c>
      <c r="D214">
        <v>-0.63019999999999998</v>
      </c>
      <c r="E214">
        <v>0.52729999999999999</v>
      </c>
      <c r="F214">
        <v>-0.73050000000000004</v>
      </c>
      <c r="G214">
        <v>-0.82430000000000003</v>
      </c>
      <c r="H214">
        <v>0.46910000000000002</v>
      </c>
      <c r="I214">
        <v>-0.64290000000000003</v>
      </c>
      <c r="J214">
        <v>-0.186</v>
      </c>
      <c r="K214">
        <v>-8.6E-3</v>
      </c>
      <c r="L214">
        <v>-0.2903</v>
      </c>
      <c r="M214">
        <v>-2.4358</v>
      </c>
      <c r="N214">
        <v>-5.6300000000000003E-2</v>
      </c>
      <c r="O214">
        <v>-0.64029999999999998</v>
      </c>
      <c r="P214">
        <v>-0.50019999999999998</v>
      </c>
      <c r="Q214">
        <v>-0.25829999999999997</v>
      </c>
      <c r="R214">
        <v>-0.309</v>
      </c>
      <c r="S214">
        <v>-0.59299999999999997</v>
      </c>
      <c r="T214">
        <v>-0.28899999999999998</v>
      </c>
      <c r="U214">
        <v>-0.1991</v>
      </c>
      <c r="V214">
        <v>-0.49380000000000002</v>
      </c>
    </row>
    <row r="215" spans="1:22" x14ac:dyDescent="0.25">
      <c r="A215" s="1">
        <v>43391</v>
      </c>
      <c r="B215">
        <v>-1.6654</v>
      </c>
      <c r="C215">
        <v>-1.9597</v>
      </c>
      <c r="D215">
        <v>-0.49630000000000002</v>
      </c>
      <c r="E215">
        <v>-1.1348</v>
      </c>
      <c r="F215">
        <v>-1.726</v>
      </c>
      <c r="G215">
        <v>-1.9179999999999999</v>
      </c>
      <c r="H215">
        <v>-0.13070000000000001</v>
      </c>
      <c r="I215">
        <v>-1.1277999999999999</v>
      </c>
      <c r="J215">
        <v>0.14910000000000001</v>
      </c>
      <c r="K215">
        <v>0.1123</v>
      </c>
      <c r="L215">
        <v>-0.29110000000000003</v>
      </c>
      <c r="M215">
        <v>-1.7544</v>
      </c>
      <c r="N215">
        <v>-1.1268</v>
      </c>
      <c r="O215">
        <v>-0.45379999999999998</v>
      </c>
      <c r="P215">
        <v>-0.79330000000000001</v>
      </c>
      <c r="Q215">
        <v>0.28249999999999997</v>
      </c>
      <c r="R215">
        <v>-0.12520000000000001</v>
      </c>
      <c r="S215">
        <v>-3.5099999999999999E-2</v>
      </c>
      <c r="T215">
        <v>0.1799</v>
      </c>
      <c r="U215">
        <v>-0.42249999999999999</v>
      </c>
      <c r="V215">
        <v>0</v>
      </c>
    </row>
    <row r="216" spans="1:22" x14ac:dyDescent="0.25">
      <c r="A216" s="1">
        <v>43392</v>
      </c>
      <c r="B216">
        <v>0.37640000000000001</v>
      </c>
      <c r="C216">
        <v>-4.2799999999999998E-2</v>
      </c>
      <c r="D216">
        <v>-0.88680000000000003</v>
      </c>
      <c r="E216">
        <v>-0.90959999999999996</v>
      </c>
      <c r="F216">
        <v>-0.36759999999999998</v>
      </c>
      <c r="G216">
        <v>-0.97770000000000001</v>
      </c>
      <c r="H216">
        <v>2.2816999999999998</v>
      </c>
      <c r="I216">
        <v>-0.71050000000000002</v>
      </c>
      <c r="J216">
        <v>1.5633999999999999</v>
      </c>
      <c r="K216">
        <v>7.7600000000000002E-2</v>
      </c>
      <c r="L216">
        <v>0.29199999999999998</v>
      </c>
      <c r="M216">
        <v>1.0989</v>
      </c>
      <c r="N216">
        <v>-5.7000000000000002E-2</v>
      </c>
      <c r="O216">
        <v>0.43769999999999998</v>
      </c>
      <c r="P216">
        <v>0.3246</v>
      </c>
      <c r="Q216">
        <v>-0.32869999999999999</v>
      </c>
      <c r="R216">
        <v>0.1265</v>
      </c>
      <c r="S216">
        <v>-0.21940000000000001</v>
      </c>
      <c r="T216">
        <v>-0.1197</v>
      </c>
      <c r="U216">
        <v>5.8900000000000001E-2</v>
      </c>
      <c r="V216">
        <v>-0.1241</v>
      </c>
    </row>
    <row r="217" spans="1:22" x14ac:dyDescent="0.25">
      <c r="A217" s="1">
        <v>43395</v>
      </c>
      <c r="B217">
        <v>-2.1372</v>
      </c>
      <c r="C217">
        <v>0.82850000000000001</v>
      </c>
      <c r="D217">
        <v>-1.1044</v>
      </c>
      <c r="E217">
        <v>-0.8196</v>
      </c>
      <c r="F217">
        <v>-0.34160000000000001</v>
      </c>
      <c r="G217">
        <v>0.40439999999999998</v>
      </c>
      <c r="H217">
        <v>-0.74970000000000003</v>
      </c>
      <c r="I217">
        <v>-0.79100000000000004</v>
      </c>
      <c r="J217">
        <v>-0.64139999999999997</v>
      </c>
      <c r="K217">
        <v>-0.2586</v>
      </c>
      <c r="L217">
        <v>-0.43669999999999998</v>
      </c>
      <c r="M217">
        <v>0.13589999999999999</v>
      </c>
      <c r="N217">
        <v>0.45610000000000001</v>
      </c>
      <c r="O217">
        <v>-0.37219999999999998</v>
      </c>
      <c r="P217">
        <v>-0.74180000000000001</v>
      </c>
      <c r="Q217">
        <v>-0.24729999999999999</v>
      </c>
      <c r="R217">
        <v>-0.4773</v>
      </c>
      <c r="S217">
        <v>-0.13189999999999999</v>
      </c>
      <c r="T217">
        <v>0.02</v>
      </c>
      <c r="U217">
        <v>4.7100000000000003E-2</v>
      </c>
      <c r="V217">
        <v>-0.1242</v>
      </c>
    </row>
    <row r="218" spans="1:22" x14ac:dyDescent="0.25">
      <c r="A218" s="1">
        <v>43396</v>
      </c>
      <c r="B218">
        <v>-0.80459999999999998</v>
      </c>
      <c r="C218">
        <v>-0.38250000000000001</v>
      </c>
      <c r="D218">
        <v>-2.6152000000000002</v>
      </c>
      <c r="E218">
        <v>-0.53990000000000005</v>
      </c>
      <c r="F218">
        <v>-1.6454</v>
      </c>
      <c r="G218">
        <v>1.8700000000000001E-2</v>
      </c>
      <c r="H218">
        <v>0.44219999999999998</v>
      </c>
      <c r="I218">
        <v>-0.98709999999999998</v>
      </c>
      <c r="J218">
        <v>-0.55330000000000001</v>
      </c>
      <c r="K218">
        <v>0.5877</v>
      </c>
      <c r="L218">
        <v>1.0965</v>
      </c>
      <c r="M218">
        <v>-4.7489999999999997</v>
      </c>
      <c r="N218">
        <v>0.22700000000000001</v>
      </c>
      <c r="O218">
        <v>4.5600000000000002E-2</v>
      </c>
      <c r="P218">
        <v>0.13519999999999999</v>
      </c>
      <c r="Q218">
        <v>0.41320000000000001</v>
      </c>
      <c r="R218">
        <v>8.4599999999999995E-2</v>
      </c>
      <c r="S218">
        <v>0.317</v>
      </c>
      <c r="T218">
        <v>0.25969999999999999</v>
      </c>
      <c r="U218">
        <v>-9.4200000000000006E-2</v>
      </c>
      <c r="V218">
        <v>0.1421</v>
      </c>
    </row>
    <row r="219" spans="1:22" x14ac:dyDescent="0.25">
      <c r="A219" s="1">
        <v>43397</v>
      </c>
      <c r="B219">
        <v>-2.5106000000000002</v>
      </c>
      <c r="C219">
        <v>-4.4794999999999998</v>
      </c>
      <c r="D219">
        <v>-3.9483000000000001</v>
      </c>
      <c r="E219">
        <v>-3.3012000000000001</v>
      </c>
      <c r="F219">
        <v>-3.3877000000000002</v>
      </c>
      <c r="G219">
        <v>-2.9872000000000001</v>
      </c>
      <c r="H219">
        <v>0.4219</v>
      </c>
      <c r="I219">
        <v>-3.1633</v>
      </c>
      <c r="J219">
        <v>2.4295</v>
      </c>
      <c r="K219">
        <v>0.23200000000000001</v>
      </c>
      <c r="L219">
        <v>-0.28920000000000001</v>
      </c>
      <c r="M219">
        <v>7.1199999999999999E-2</v>
      </c>
      <c r="N219">
        <v>-0.22650000000000001</v>
      </c>
      <c r="O219">
        <v>-0.62849999999999995</v>
      </c>
      <c r="P219">
        <v>-0.76219999999999999</v>
      </c>
      <c r="Q219">
        <v>0.21160000000000001</v>
      </c>
      <c r="R219">
        <v>-0.40870000000000001</v>
      </c>
      <c r="S219">
        <v>0.75490000000000002</v>
      </c>
      <c r="T219">
        <v>0.53790000000000004</v>
      </c>
      <c r="U219">
        <v>-0.49490000000000001</v>
      </c>
      <c r="V219">
        <v>0.1419</v>
      </c>
    </row>
    <row r="220" spans="1:22" x14ac:dyDescent="0.25">
      <c r="A220" s="1">
        <v>43398</v>
      </c>
      <c r="B220">
        <v>1.5451999999999999</v>
      </c>
      <c r="C220">
        <v>3.4390000000000001</v>
      </c>
      <c r="D220">
        <v>1.2241</v>
      </c>
      <c r="E220">
        <v>1.2945</v>
      </c>
      <c r="F220">
        <v>0.70709999999999995</v>
      </c>
      <c r="G220">
        <v>3.0211999999999999</v>
      </c>
      <c r="H220">
        <v>0.2374</v>
      </c>
      <c r="I220">
        <v>1.2868999999999999</v>
      </c>
      <c r="J220">
        <v>-1.5570999999999999</v>
      </c>
      <c r="K220">
        <v>-0.22289999999999999</v>
      </c>
      <c r="L220">
        <v>-0.36259999999999998</v>
      </c>
      <c r="M220">
        <v>1.1388</v>
      </c>
      <c r="N220">
        <v>-0.34050000000000002</v>
      </c>
      <c r="O220">
        <v>-0.2291</v>
      </c>
      <c r="P220">
        <v>-0.52800000000000002</v>
      </c>
      <c r="Q220">
        <v>-0.38719999999999999</v>
      </c>
      <c r="R220">
        <v>0.28299999999999997</v>
      </c>
      <c r="S220">
        <v>-0.41820000000000002</v>
      </c>
      <c r="T220">
        <v>-0.23780000000000001</v>
      </c>
      <c r="U220">
        <v>0.20130000000000001</v>
      </c>
      <c r="V220">
        <v>-0.124</v>
      </c>
    </row>
    <row r="221" spans="1:22" x14ac:dyDescent="0.25">
      <c r="A221" s="1">
        <v>43399</v>
      </c>
      <c r="B221">
        <v>-1.4436</v>
      </c>
      <c r="C221">
        <v>-2.0005999999999999</v>
      </c>
      <c r="D221">
        <v>-0.74650000000000005</v>
      </c>
      <c r="E221">
        <v>-1.131</v>
      </c>
      <c r="F221">
        <v>-0.98870000000000002</v>
      </c>
      <c r="G221">
        <v>-3.1107</v>
      </c>
      <c r="H221">
        <v>-1.9133</v>
      </c>
      <c r="I221">
        <v>-0.58640000000000003</v>
      </c>
      <c r="J221">
        <v>-1.8391999999999999</v>
      </c>
      <c r="K221">
        <v>0.31790000000000002</v>
      </c>
      <c r="L221">
        <v>0.50949999999999995</v>
      </c>
      <c r="M221">
        <v>0.84450000000000003</v>
      </c>
      <c r="N221">
        <v>0.91120000000000001</v>
      </c>
      <c r="O221">
        <v>0.29399999999999998</v>
      </c>
      <c r="P221">
        <v>0.11260000000000001</v>
      </c>
      <c r="Q221">
        <v>0.70669999999999999</v>
      </c>
      <c r="R221">
        <v>0.1976</v>
      </c>
      <c r="S221">
        <v>0.60370000000000001</v>
      </c>
      <c r="T221">
        <v>0.44690000000000002</v>
      </c>
      <c r="U221">
        <v>-0.4491</v>
      </c>
      <c r="V221">
        <v>0.16850000000000001</v>
      </c>
    </row>
    <row r="222" spans="1:22" x14ac:dyDescent="0.25">
      <c r="A222" s="1">
        <v>43402</v>
      </c>
      <c r="B222">
        <v>0.87090000000000001</v>
      </c>
      <c r="C222">
        <v>-1.6889000000000001</v>
      </c>
      <c r="D222">
        <v>-1.8652</v>
      </c>
      <c r="E222">
        <v>0.25169999999999998</v>
      </c>
      <c r="F222">
        <v>-1.6642999999999999</v>
      </c>
      <c r="G222">
        <v>-0.88</v>
      </c>
      <c r="H222">
        <v>1.1517999999999999</v>
      </c>
      <c r="I222">
        <v>-0.2359</v>
      </c>
      <c r="J222">
        <v>1.4053</v>
      </c>
      <c r="K222">
        <v>-0.39389999999999997</v>
      </c>
      <c r="L222">
        <v>-1.593</v>
      </c>
      <c r="M222">
        <v>-1.5351999999999999</v>
      </c>
      <c r="N222">
        <v>-1.1851</v>
      </c>
      <c r="O222">
        <v>-0.1832</v>
      </c>
      <c r="P222">
        <v>-0.21690000000000001</v>
      </c>
      <c r="Q222">
        <v>-0.57310000000000005</v>
      </c>
      <c r="R222">
        <v>-0.43659999999999999</v>
      </c>
      <c r="S222">
        <v>-0.2261</v>
      </c>
      <c r="T222">
        <v>-9.9000000000000008E-3</v>
      </c>
      <c r="U222">
        <v>-9.5000000000000001E-2</v>
      </c>
      <c r="V222">
        <v>-0.11509999999999999</v>
      </c>
    </row>
    <row r="223" spans="1:22" x14ac:dyDescent="0.25">
      <c r="A223" s="1">
        <v>43403</v>
      </c>
      <c r="B223">
        <v>1.7267999999999999</v>
      </c>
      <c r="C223">
        <v>1.1204000000000001</v>
      </c>
      <c r="D223">
        <v>2.3144999999999998</v>
      </c>
      <c r="E223">
        <v>1.0726</v>
      </c>
      <c r="F223">
        <v>2.0602999999999998</v>
      </c>
      <c r="G223">
        <v>1.5024</v>
      </c>
      <c r="H223">
        <v>1.9835</v>
      </c>
      <c r="I223">
        <v>2.2862</v>
      </c>
      <c r="J223">
        <v>0.38800000000000001</v>
      </c>
      <c r="K223">
        <v>-0.4385</v>
      </c>
      <c r="L223">
        <v>0.1472</v>
      </c>
      <c r="M223">
        <v>-0.56699999999999995</v>
      </c>
      <c r="N223">
        <v>-0.3427</v>
      </c>
      <c r="O223">
        <v>-0.34870000000000001</v>
      </c>
      <c r="P223">
        <v>-0.74070000000000003</v>
      </c>
      <c r="Q223">
        <v>-0.51759999999999995</v>
      </c>
      <c r="R223">
        <v>0.65069999999999995</v>
      </c>
      <c r="S223">
        <v>-0.49680000000000002</v>
      </c>
      <c r="T223">
        <v>-0.2175</v>
      </c>
      <c r="U223">
        <v>0.23769999999999999</v>
      </c>
      <c r="V223">
        <v>-0.22159999999999999</v>
      </c>
    </row>
    <row r="224" spans="1:22" x14ac:dyDescent="0.25">
      <c r="A224" s="1">
        <v>43404</v>
      </c>
      <c r="B224">
        <v>1.3889</v>
      </c>
      <c r="C224">
        <v>2.3784999999999998</v>
      </c>
      <c r="D224">
        <v>0.61419999999999997</v>
      </c>
      <c r="E224">
        <v>0.13550000000000001</v>
      </c>
      <c r="F224">
        <v>0.76419999999999999</v>
      </c>
      <c r="G224">
        <v>1.288</v>
      </c>
      <c r="H224">
        <v>-0.93640000000000001</v>
      </c>
      <c r="I224">
        <v>1.3680000000000001</v>
      </c>
      <c r="J224">
        <v>-1.1779999999999999</v>
      </c>
      <c r="K224">
        <v>-0.56130000000000002</v>
      </c>
      <c r="L224">
        <v>-1.4695</v>
      </c>
      <c r="M224">
        <v>-1.7105999999999999</v>
      </c>
      <c r="N224">
        <v>-0.22919999999999999</v>
      </c>
      <c r="O224">
        <v>-0.1658</v>
      </c>
      <c r="P224">
        <v>0.55969999999999998</v>
      </c>
      <c r="Q224">
        <v>0.16550000000000001</v>
      </c>
      <c r="R224">
        <v>-0.47789999999999999</v>
      </c>
      <c r="S224">
        <v>-0.5081</v>
      </c>
      <c r="T224">
        <v>-0.2477</v>
      </c>
      <c r="U224">
        <v>0</v>
      </c>
      <c r="V224">
        <v>-0.2843</v>
      </c>
    </row>
    <row r="225" spans="1:22" x14ac:dyDescent="0.25">
      <c r="A225" s="1">
        <v>43405</v>
      </c>
      <c r="B225">
        <v>0.45660000000000001</v>
      </c>
      <c r="C225">
        <v>1.1688000000000001</v>
      </c>
      <c r="D225">
        <v>0.84870000000000001</v>
      </c>
      <c r="E225">
        <v>1.2626999999999999</v>
      </c>
      <c r="F225">
        <v>1.7602</v>
      </c>
      <c r="G225">
        <v>2.0402</v>
      </c>
      <c r="H225">
        <v>0.70899999999999996</v>
      </c>
      <c r="I225">
        <v>2.8132000000000001</v>
      </c>
      <c r="J225">
        <v>-0.44700000000000001</v>
      </c>
      <c r="K225">
        <v>1.2853000000000001</v>
      </c>
      <c r="L225">
        <v>3.1320000000000001</v>
      </c>
      <c r="M225">
        <v>-2.3929999999999998</v>
      </c>
      <c r="N225">
        <v>1.2061999999999999</v>
      </c>
      <c r="O225">
        <v>0.72870000000000001</v>
      </c>
      <c r="P225">
        <v>1.8149999999999999</v>
      </c>
      <c r="Q225">
        <v>0.1062</v>
      </c>
      <c r="R225">
        <v>1.8218000000000001</v>
      </c>
      <c r="S225">
        <v>-0.1497</v>
      </c>
      <c r="T225">
        <v>-0.12909999999999999</v>
      </c>
      <c r="U225">
        <v>-3.56E-2</v>
      </c>
      <c r="V225">
        <v>-2.6700000000000002E-2</v>
      </c>
    </row>
    <row r="226" spans="1:22" x14ac:dyDescent="0.25">
      <c r="A226" s="1">
        <v>43406</v>
      </c>
      <c r="B226">
        <v>-7.5800000000000006E-2</v>
      </c>
      <c r="C226">
        <v>-1.9540999999999999</v>
      </c>
      <c r="D226">
        <v>-0.251</v>
      </c>
      <c r="E226">
        <v>-0.62350000000000005</v>
      </c>
      <c r="F226">
        <v>-0.16880000000000001</v>
      </c>
      <c r="G226">
        <v>0.40920000000000001</v>
      </c>
      <c r="H226">
        <v>-0.52349999999999997</v>
      </c>
      <c r="I226">
        <v>-0.24030000000000001</v>
      </c>
      <c r="J226">
        <v>-0.56130000000000002</v>
      </c>
      <c r="K226">
        <v>1.7100000000000001E-2</v>
      </c>
      <c r="L226">
        <v>0.21690000000000001</v>
      </c>
      <c r="M226">
        <v>-1.1144000000000001</v>
      </c>
      <c r="N226">
        <v>0.85129999999999995</v>
      </c>
      <c r="O226">
        <v>-0.15570000000000001</v>
      </c>
      <c r="P226">
        <v>-0.3407</v>
      </c>
      <c r="Q226">
        <v>-0.43630000000000002</v>
      </c>
      <c r="R226">
        <v>-0.20799999999999999</v>
      </c>
      <c r="S226">
        <v>-1.2433000000000001</v>
      </c>
      <c r="T226">
        <v>-0.55700000000000005</v>
      </c>
      <c r="U226">
        <v>-5.9299999999999999E-2</v>
      </c>
      <c r="V226">
        <v>-0.40110000000000001</v>
      </c>
    </row>
    <row r="227" spans="1:22" x14ac:dyDescent="0.25">
      <c r="A227" s="1">
        <v>43409</v>
      </c>
      <c r="B227">
        <v>1.5921000000000001</v>
      </c>
      <c r="C227">
        <v>-0.1018</v>
      </c>
      <c r="D227">
        <v>1.6726000000000001</v>
      </c>
      <c r="E227">
        <v>0.8851</v>
      </c>
      <c r="F227">
        <v>0.5212</v>
      </c>
      <c r="G227">
        <v>0.1389</v>
      </c>
      <c r="H227">
        <v>1.252</v>
      </c>
      <c r="I227">
        <v>0.29649999999999999</v>
      </c>
      <c r="J227">
        <v>1.4111</v>
      </c>
      <c r="K227">
        <v>-0.24</v>
      </c>
      <c r="L227">
        <v>-0.72150000000000003</v>
      </c>
      <c r="M227">
        <v>-7.51E-2</v>
      </c>
      <c r="N227">
        <v>-0.56269999999999998</v>
      </c>
      <c r="O227">
        <v>0.1376</v>
      </c>
      <c r="P227">
        <v>0.51670000000000005</v>
      </c>
      <c r="Q227">
        <v>2.3699999999999999E-2</v>
      </c>
      <c r="R227">
        <v>0.11119999999999999</v>
      </c>
      <c r="S227">
        <v>0.39290000000000003</v>
      </c>
      <c r="T227">
        <v>0.06</v>
      </c>
      <c r="U227">
        <v>8.3099999999999993E-2</v>
      </c>
      <c r="V227">
        <v>0.17899999999999999</v>
      </c>
    </row>
    <row r="228" spans="1:22" x14ac:dyDescent="0.25">
      <c r="A228" s="1">
        <v>43410</v>
      </c>
      <c r="B228">
        <v>0.52239999999999998</v>
      </c>
      <c r="C228">
        <v>0.62619999999999998</v>
      </c>
      <c r="D228">
        <v>0.46589999999999998</v>
      </c>
      <c r="E228">
        <v>0.51080000000000003</v>
      </c>
      <c r="F228">
        <v>1.0509999999999999</v>
      </c>
      <c r="G228">
        <v>0.44400000000000001</v>
      </c>
      <c r="H228">
        <v>0.60929999999999995</v>
      </c>
      <c r="I228">
        <v>1.6445000000000001</v>
      </c>
      <c r="J228">
        <v>0.66790000000000005</v>
      </c>
      <c r="K228">
        <v>-0.28360000000000002</v>
      </c>
      <c r="L228">
        <v>-0.7994</v>
      </c>
      <c r="M228">
        <v>-0.90229999999999999</v>
      </c>
      <c r="N228">
        <v>-0.50929999999999997</v>
      </c>
      <c r="O228">
        <v>6.4100000000000004E-2</v>
      </c>
      <c r="P228">
        <v>0.49830000000000002</v>
      </c>
      <c r="Q228">
        <v>-0.26640000000000003</v>
      </c>
      <c r="R228">
        <v>0.2777</v>
      </c>
      <c r="S228">
        <v>-6.2300000000000001E-2</v>
      </c>
      <c r="T228">
        <v>-0.11</v>
      </c>
      <c r="U228">
        <v>0.26079999999999998</v>
      </c>
      <c r="V228">
        <v>0.16969999999999999</v>
      </c>
    </row>
    <row r="229" spans="1:22" x14ac:dyDescent="0.25">
      <c r="A229" s="1">
        <v>43411</v>
      </c>
      <c r="B229">
        <v>1.2991999999999999</v>
      </c>
      <c r="C229">
        <v>2.9378000000000002</v>
      </c>
      <c r="D229">
        <v>1.6374</v>
      </c>
      <c r="E229">
        <v>2.9388999999999998</v>
      </c>
      <c r="F229">
        <v>1.6225000000000001</v>
      </c>
      <c r="G229">
        <v>2.7071999999999998</v>
      </c>
      <c r="H229">
        <v>0.56999999999999995</v>
      </c>
      <c r="I229">
        <v>1.7997000000000001</v>
      </c>
      <c r="J229">
        <v>1.1426000000000001</v>
      </c>
      <c r="K229">
        <v>-8.6E-3</v>
      </c>
      <c r="L229">
        <v>0.14649999999999999</v>
      </c>
      <c r="M229">
        <v>-0.91049999999999998</v>
      </c>
      <c r="N229">
        <v>5.6899999999999999E-2</v>
      </c>
      <c r="O229">
        <v>0.2014</v>
      </c>
      <c r="P229">
        <v>0.25180000000000002</v>
      </c>
      <c r="Q229">
        <v>-4.1599999999999998E-2</v>
      </c>
      <c r="R229">
        <v>0.73380000000000001</v>
      </c>
      <c r="S229">
        <v>0.13350000000000001</v>
      </c>
      <c r="T229">
        <v>0</v>
      </c>
      <c r="U229">
        <v>0.57950000000000002</v>
      </c>
      <c r="V229">
        <v>0.2586</v>
      </c>
    </row>
    <row r="230" spans="1:22" x14ac:dyDescent="0.25">
      <c r="A230" s="1">
        <v>43412</v>
      </c>
      <c r="B230">
        <v>0.29310000000000003</v>
      </c>
      <c r="C230">
        <v>-8.4400000000000003E-2</v>
      </c>
      <c r="D230">
        <v>-2.1671</v>
      </c>
      <c r="E230">
        <v>5.3699999999999998E-2</v>
      </c>
      <c r="F230">
        <v>-0.1638</v>
      </c>
      <c r="G230">
        <v>2.69E-2</v>
      </c>
      <c r="H230">
        <v>5.3100000000000001E-2</v>
      </c>
      <c r="I230">
        <v>-0.42859999999999998</v>
      </c>
      <c r="J230">
        <v>-0.16400000000000001</v>
      </c>
      <c r="K230">
        <v>-0.2155</v>
      </c>
      <c r="L230">
        <v>-0.80469999999999997</v>
      </c>
      <c r="M230">
        <v>-1.6845000000000001</v>
      </c>
      <c r="N230">
        <v>-0.51170000000000004</v>
      </c>
      <c r="O230">
        <v>-0.71250000000000002</v>
      </c>
      <c r="P230">
        <v>-0.54949999999999999</v>
      </c>
      <c r="Q230">
        <v>-0.41570000000000001</v>
      </c>
      <c r="R230">
        <v>-0.34350000000000003</v>
      </c>
      <c r="S230">
        <v>-8.8999999999999999E-3</v>
      </c>
      <c r="T230">
        <v>-0.1401</v>
      </c>
      <c r="U230">
        <v>-0.24690000000000001</v>
      </c>
      <c r="V230">
        <v>-0.29349999999999998</v>
      </c>
    </row>
    <row r="231" spans="1:22" x14ac:dyDescent="0.25">
      <c r="A231" s="1">
        <v>43413</v>
      </c>
      <c r="B231">
        <v>-0.91339999999999999</v>
      </c>
      <c r="C231">
        <v>-1.7306999999999999</v>
      </c>
      <c r="D231">
        <v>-0.1749</v>
      </c>
      <c r="E231">
        <v>-0.28960000000000002</v>
      </c>
      <c r="F231">
        <v>-1.0115000000000001</v>
      </c>
      <c r="G231">
        <v>-1.3893</v>
      </c>
      <c r="H231">
        <v>0.58420000000000005</v>
      </c>
      <c r="I231">
        <v>-1.3989</v>
      </c>
      <c r="J231">
        <v>0.14599999999999999</v>
      </c>
      <c r="K231">
        <v>-1.1228</v>
      </c>
      <c r="L231">
        <v>-1.7699</v>
      </c>
      <c r="M231">
        <v>-1.0903</v>
      </c>
      <c r="N231">
        <v>-1.0857000000000001</v>
      </c>
      <c r="O231">
        <v>-0.2024</v>
      </c>
      <c r="P231">
        <v>-0.70250000000000001</v>
      </c>
      <c r="Q231">
        <v>0.1789</v>
      </c>
      <c r="R231">
        <v>-0.33110000000000001</v>
      </c>
      <c r="S231">
        <v>0.74660000000000004</v>
      </c>
      <c r="T231">
        <v>0.39090000000000003</v>
      </c>
      <c r="U231">
        <v>-0.56579999999999997</v>
      </c>
      <c r="V231">
        <v>7.1400000000000005E-2</v>
      </c>
    </row>
    <row r="232" spans="1:22" x14ac:dyDescent="0.25">
      <c r="A232" s="1">
        <v>43416</v>
      </c>
      <c r="B232">
        <v>-1.9912000000000001</v>
      </c>
      <c r="C232">
        <v>-3.5223</v>
      </c>
      <c r="D232">
        <v>-2.073</v>
      </c>
      <c r="E232">
        <v>-1.3555999999999999</v>
      </c>
      <c r="F232">
        <v>-1.9745999999999999</v>
      </c>
      <c r="G232">
        <v>-2.0087000000000002</v>
      </c>
      <c r="H232">
        <v>-0.52800000000000002</v>
      </c>
      <c r="I232">
        <v>-1.4733000000000001</v>
      </c>
      <c r="J232">
        <v>-5.4699999999999999E-2</v>
      </c>
      <c r="K232">
        <v>-0.71630000000000005</v>
      </c>
      <c r="L232">
        <v>-1.1261000000000001</v>
      </c>
      <c r="M232">
        <v>-1.7323</v>
      </c>
      <c r="N232">
        <v>-5.7799999999999997E-2</v>
      </c>
      <c r="O232">
        <v>-0.92190000000000005</v>
      </c>
      <c r="P232">
        <v>-0.89829999999999999</v>
      </c>
      <c r="Q232">
        <v>0</v>
      </c>
      <c r="R232">
        <v>-0.63649999999999995</v>
      </c>
      <c r="S232">
        <v>0.65280000000000005</v>
      </c>
      <c r="T232">
        <v>0.29949999999999999</v>
      </c>
      <c r="U232">
        <v>-0.61639999999999995</v>
      </c>
      <c r="V232">
        <v>-8.8999999999999999E-3</v>
      </c>
    </row>
    <row r="233" spans="1:22" x14ac:dyDescent="0.25">
      <c r="A233" s="1">
        <v>43417</v>
      </c>
      <c r="B233">
        <v>0.56430000000000002</v>
      </c>
      <c r="C233">
        <v>0.1187</v>
      </c>
      <c r="D233">
        <v>-2.2957999999999998</v>
      </c>
      <c r="E233">
        <v>-0.69799999999999995</v>
      </c>
      <c r="F233">
        <v>0.45079999999999998</v>
      </c>
      <c r="G233">
        <v>-4.6399999999999997E-2</v>
      </c>
      <c r="H233">
        <v>-0.23</v>
      </c>
      <c r="I233">
        <v>-0.2954</v>
      </c>
      <c r="J233">
        <v>0.4194</v>
      </c>
      <c r="K233">
        <v>3.5200000000000002E-2</v>
      </c>
      <c r="L233">
        <v>-0.15190000000000001</v>
      </c>
      <c r="M233">
        <v>-6.3300999999999998</v>
      </c>
      <c r="N233">
        <v>-0.40460000000000002</v>
      </c>
      <c r="O233">
        <v>0.45590000000000003</v>
      </c>
      <c r="P233">
        <v>0.83420000000000005</v>
      </c>
      <c r="Q233">
        <v>0</v>
      </c>
      <c r="R233">
        <v>0.47149999999999997</v>
      </c>
      <c r="S233">
        <v>-6.1400000000000003E-2</v>
      </c>
      <c r="T233">
        <v>7.9600000000000004E-2</v>
      </c>
      <c r="U233">
        <v>-0.16700000000000001</v>
      </c>
      <c r="V233">
        <v>-0.13370000000000001</v>
      </c>
    </row>
    <row r="234" spans="1:22" x14ac:dyDescent="0.25">
      <c r="A234" s="1">
        <v>43418</v>
      </c>
      <c r="B234">
        <v>-1.3468</v>
      </c>
      <c r="C234">
        <v>-1.2007000000000001</v>
      </c>
      <c r="D234">
        <v>-0.1678</v>
      </c>
      <c r="E234">
        <v>-0.80179999999999996</v>
      </c>
      <c r="F234">
        <v>-0.33660000000000001</v>
      </c>
      <c r="G234">
        <v>-0.75170000000000003</v>
      </c>
      <c r="H234">
        <v>-0.67390000000000005</v>
      </c>
      <c r="I234">
        <v>-0.1111</v>
      </c>
      <c r="J234">
        <v>-1.0349999999999999</v>
      </c>
      <c r="K234">
        <v>0.82669999999999999</v>
      </c>
      <c r="L234">
        <v>0.98860000000000003</v>
      </c>
      <c r="M234">
        <v>2.2241</v>
      </c>
      <c r="N234">
        <v>0.29020000000000001</v>
      </c>
      <c r="O234">
        <v>0.33350000000000002</v>
      </c>
      <c r="P234">
        <v>0.40570000000000001</v>
      </c>
      <c r="Q234">
        <v>0.22620000000000001</v>
      </c>
      <c r="R234">
        <v>0.34839999999999999</v>
      </c>
      <c r="S234">
        <v>6.1400000000000003E-2</v>
      </c>
      <c r="T234">
        <v>0.2089</v>
      </c>
      <c r="U234">
        <v>-0.19120000000000001</v>
      </c>
      <c r="V234">
        <v>-0.26779999999999998</v>
      </c>
    </row>
    <row r="235" spans="1:22" x14ac:dyDescent="0.25">
      <c r="A235" s="1">
        <v>43419</v>
      </c>
      <c r="B235">
        <v>1.4790000000000001</v>
      </c>
      <c r="C235">
        <v>2.5055999999999998</v>
      </c>
      <c r="D235">
        <v>1.4672000000000001</v>
      </c>
      <c r="E235">
        <v>0.88570000000000004</v>
      </c>
      <c r="F235">
        <v>1.3226</v>
      </c>
      <c r="G235">
        <v>-0.14960000000000001</v>
      </c>
      <c r="H235">
        <v>-0.16070000000000001</v>
      </c>
      <c r="I235">
        <v>1.3715999999999999</v>
      </c>
      <c r="J235">
        <v>-0.82569999999999999</v>
      </c>
      <c r="K235">
        <v>0.1134</v>
      </c>
      <c r="L235">
        <v>1.0542</v>
      </c>
      <c r="M235">
        <v>0.251</v>
      </c>
      <c r="N235">
        <v>-0.23150000000000001</v>
      </c>
      <c r="O235">
        <v>9.2299999999999993E-2</v>
      </c>
      <c r="P235">
        <v>-1.7984</v>
      </c>
      <c r="Q235">
        <v>-4.7500000000000001E-2</v>
      </c>
      <c r="R235">
        <v>0.58009999999999995</v>
      </c>
      <c r="S235">
        <v>-4.3799999999999999E-2</v>
      </c>
      <c r="T235">
        <v>6.9500000000000006E-2</v>
      </c>
      <c r="U235">
        <v>-2.3900000000000001E-2</v>
      </c>
      <c r="V235">
        <v>-0.188</v>
      </c>
    </row>
    <row r="236" spans="1:22" x14ac:dyDescent="0.25">
      <c r="A236" s="1">
        <v>43420</v>
      </c>
      <c r="B236">
        <v>0.11210000000000001</v>
      </c>
      <c r="C236">
        <v>-0.161</v>
      </c>
      <c r="D236">
        <v>1.1899</v>
      </c>
      <c r="E236">
        <v>1.0097</v>
      </c>
      <c r="F236">
        <v>-2.7799999999999998E-2</v>
      </c>
      <c r="G236">
        <v>-0.39329999999999998</v>
      </c>
      <c r="H236">
        <v>0.25040000000000001</v>
      </c>
      <c r="I236">
        <v>1.0057</v>
      </c>
      <c r="J236">
        <v>1.5356000000000001</v>
      </c>
      <c r="K236">
        <v>0.74060000000000004</v>
      </c>
      <c r="L236">
        <v>0.81969999999999998</v>
      </c>
      <c r="M236">
        <v>0.75129999999999997</v>
      </c>
      <c r="N236">
        <v>1.0441</v>
      </c>
      <c r="O236">
        <v>0.71940000000000004</v>
      </c>
      <c r="P236">
        <v>0.39610000000000001</v>
      </c>
      <c r="Q236">
        <v>0.70120000000000005</v>
      </c>
      <c r="R236">
        <v>0.81020000000000003</v>
      </c>
      <c r="S236">
        <v>0.57869999999999999</v>
      </c>
      <c r="T236">
        <v>0.30740000000000001</v>
      </c>
      <c r="U236">
        <v>-0.29930000000000001</v>
      </c>
      <c r="V236">
        <v>0.1973</v>
      </c>
    </row>
    <row r="237" spans="1:22" x14ac:dyDescent="0.25">
      <c r="A237" s="1">
        <v>43423</v>
      </c>
      <c r="B237">
        <v>-3.73E-2</v>
      </c>
      <c r="C237">
        <v>-3.8117999999999999</v>
      </c>
      <c r="D237">
        <v>-2.98E-2</v>
      </c>
      <c r="E237">
        <v>-1.2712000000000001</v>
      </c>
      <c r="F237">
        <v>-1.5835999999999999</v>
      </c>
      <c r="G237">
        <v>-2.4443000000000001</v>
      </c>
      <c r="H237">
        <v>-0.1605</v>
      </c>
      <c r="I237">
        <v>-1.4300999999999999</v>
      </c>
      <c r="J237">
        <v>0.43730000000000002</v>
      </c>
      <c r="K237">
        <v>4.3200000000000002E-2</v>
      </c>
      <c r="L237">
        <v>0.14779999999999999</v>
      </c>
      <c r="M237">
        <v>0.57999999999999996</v>
      </c>
      <c r="N237">
        <v>-0.34439999999999998</v>
      </c>
      <c r="O237">
        <v>0.32050000000000001</v>
      </c>
      <c r="P237">
        <v>0.15989999999999999</v>
      </c>
      <c r="Q237">
        <v>0.2006</v>
      </c>
      <c r="R237">
        <v>-0.64019999999999999</v>
      </c>
      <c r="S237">
        <v>0.27900000000000003</v>
      </c>
      <c r="T237">
        <v>0.14829999999999999</v>
      </c>
      <c r="U237">
        <v>-0.31219999999999998</v>
      </c>
      <c r="V237">
        <v>-9.8500000000000004E-2</v>
      </c>
    </row>
    <row r="238" spans="1:22" x14ac:dyDescent="0.25">
      <c r="A238" s="1">
        <v>43424</v>
      </c>
      <c r="B238">
        <v>-2.2031000000000001</v>
      </c>
      <c r="C238">
        <v>-2.1490999999999998</v>
      </c>
      <c r="D238">
        <v>-3.2757999999999998</v>
      </c>
      <c r="E238">
        <v>-0.93540000000000001</v>
      </c>
      <c r="F238">
        <v>-2.0748000000000002</v>
      </c>
      <c r="G238">
        <v>-2.2646000000000002</v>
      </c>
      <c r="H238">
        <v>-1.6616</v>
      </c>
      <c r="I238">
        <v>-1.8182</v>
      </c>
      <c r="J238">
        <v>-0.4173</v>
      </c>
      <c r="K238">
        <v>0</v>
      </c>
      <c r="L238">
        <v>-0.73799999999999999</v>
      </c>
      <c r="M238">
        <v>-7.1664000000000003</v>
      </c>
      <c r="N238">
        <v>-0.63360000000000005</v>
      </c>
      <c r="O238">
        <v>-0.73029999999999995</v>
      </c>
      <c r="P238">
        <v>-0.45729999999999998</v>
      </c>
      <c r="Q238">
        <v>-0.1178</v>
      </c>
      <c r="R238">
        <v>-0.97340000000000004</v>
      </c>
      <c r="S238">
        <v>3.4799999999999998E-2</v>
      </c>
      <c r="T238">
        <v>-1.9699999999999999E-2</v>
      </c>
      <c r="U238">
        <v>-0.31319999999999998</v>
      </c>
      <c r="V238">
        <v>-0.2419</v>
      </c>
    </row>
    <row r="239" spans="1:22" x14ac:dyDescent="0.25">
      <c r="A239" s="1">
        <v>43425</v>
      </c>
      <c r="B239">
        <v>7.6399999999999996E-2</v>
      </c>
      <c r="C239">
        <v>0.73209999999999997</v>
      </c>
      <c r="D239">
        <v>1.5702</v>
      </c>
      <c r="E239">
        <v>-0.5665</v>
      </c>
      <c r="F239">
        <v>0.70630000000000004</v>
      </c>
      <c r="G239">
        <v>1.0451999999999999</v>
      </c>
      <c r="H239">
        <v>-0.7994</v>
      </c>
      <c r="I239">
        <v>0.80430000000000001</v>
      </c>
      <c r="J239">
        <v>-1.4757</v>
      </c>
      <c r="K239">
        <v>0.1643</v>
      </c>
      <c r="L239">
        <v>1.1152</v>
      </c>
      <c r="M239">
        <v>2.2183000000000002</v>
      </c>
      <c r="N239">
        <v>-5.8000000000000003E-2</v>
      </c>
      <c r="O239">
        <v>0.12870000000000001</v>
      </c>
      <c r="P239">
        <v>-0.12089999999999999</v>
      </c>
      <c r="Q239">
        <v>-0.34200000000000003</v>
      </c>
      <c r="R239">
        <v>0.59530000000000005</v>
      </c>
      <c r="S239">
        <v>-3.4799999999999998E-2</v>
      </c>
      <c r="T239">
        <v>-1.9699999999999999E-2</v>
      </c>
      <c r="U239">
        <v>0.50760000000000005</v>
      </c>
      <c r="V239">
        <v>0.2155</v>
      </c>
    </row>
    <row r="240" spans="1:22" x14ac:dyDescent="0.25">
      <c r="A240" s="1">
        <v>43426</v>
      </c>
      <c r="B240">
        <v>7.6399999999999996E-2</v>
      </c>
      <c r="C240">
        <v>0.73209999999999997</v>
      </c>
      <c r="D240">
        <v>1.5702</v>
      </c>
      <c r="E240">
        <v>-0.5665</v>
      </c>
      <c r="F240">
        <v>0.70630000000000004</v>
      </c>
      <c r="G240">
        <v>1.0451999999999999</v>
      </c>
      <c r="H240">
        <v>-0.7994</v>
      </c>
      <c r="I240">
        <v>0.80430000000000001</v>
      </c>
      <c r="J240">
        <v>-1.4757</v>
      </c>
      <c r="K240">
        <v>0.1643</v>
      </c>
      <c r="L240">
        <v>1.1152</v>
      </c>
      <c r="M240">
        <v>2.2183000000000002</v>
      </c>
      <c r="N240">
        <v>-5.8000000000000003E-2</v>
      </c>
      <c r="O240">
        <v>0.12870000000000001</v>
      </c>
      <c r="P240">
        <v>-0.12089999999999999</v>
      </c>
      <c r="Q240">
        <v>-0.34200000000000003</v>
      </c>
      <c r="R240">
        <v>0.59530000000000005</v>
      </c>
      <c r="S240">
        <v>-3.4799999999999998E-2</v>
      </c>
      <c r="T240">
        <v>-1.9699999999999999E-2</v>
      </c>
      <c r="U240">
        <v>0.50760000000000005</v>
      </c>
      <c r="V240">
        <v>0.2155</v>
      </c>
    </row>
    <row r="241" spans="1:22" x14ac:dyDescent="0.25">
      <c r="A241" s="1">
        <v>43427</v>
      </c>
      <c r="B241">
        <v>-0.80120000000000002</v>
      </c>
      <c r="C241">
        <v>-0.9123</v>
      </c>
      <c r="D241">
        <v>-3.1373000000000002</v>
      </c>
      <c r="E241">
        <v>0.1452</v>
      </c>
      <c r="F241">
        <v>-0.20039999999999999</v>
      </c>
      <c r="G241">
        <v>-0.44890000000000002</v>
      </c>
      <c r="H241">
        <v>0.34799999999999998</v>
      </c>
      <c r="I241">
        <v>-1.0763</v>
      </c>
      <c r="J241">
        <v>5.5500000000000001E-2</v>
      </c>
      <c r="K241">
        <v>-7.7700000000000005E-2</v>
      </c>
      <c r="L241">
        <v>-1.3234999999999999</v>
      </c>
      <c r="M241">
        <v>-5.9896000000000003</v>
      </c>
      <c r="N241">
        <v>-0.46400000000000002</v>
      </c>
      <c r="O241">
        <v>-0.43159999999999998</v>
      </c>
      <c r="P241">
        <v>0.26629999999999998</v>
      </c>
      <c r="Q241">
        <v>0.20119999999999999</v>
      </c>
      <c r="R241">
        <v>-0.46789999999999998</v>
      </c>
      <c r="S241">
        <v>0.1043</v>
      </c>
      <c r="T241">
        <v>5.9299999999999999E-2</v>
      </c>
      <c r="U241">
        <v>-0.55310000000000004</v>
      </c>
      <c r="V241">
        <v>4.48E-2</v>
      </c>
    </row>
    <row r="242" spans="1:22" x14ac:dyDescent="0.25">
      <c r="A242" s="1">
        <v>43430</v>
      </c>
      <c r="B242">
        <v>2.0385</v>
      </c>
      <c r="C242">
        <v>2.2627999999999999</v>
      </c>
      <c r="D242">
        <v>1.5021</v>
      </c>
      <c r="E242">
        <v>0.97050000000000003</v>
      </c>
      <c r="F242">
        <v>0.73140000000000005</v>
      </c>
      <c r="G242">
        <v>2.2446999999999999</v>
      </c>
      <c r="H242">
        <v>0.1278</v>
      </c>
      <c r="I242">
        <v>1.1443000000000001</v>
      </c>
      <c r="J242">
        <v>0.59140000000000004</v>
      </c>
      <c r="K242">
        <v>-0.1123</v>
      </c>
      <c r="L242">
        <v>-0.2235</v>
      </c>
      <c r="M242">
        <v>1.0157</v>
      </c>
      <c r="N242">
        <v>-0.4662</v>
      </c>
      <c r="O242">
        <v>-3.6900000000000002E-2</v>
      </c>
      <c r="P242">
        <v>1.61E-2</v>
      </c>
      <c r="Q242">
        <v>-0.67310000000000003</v>
      </c>
      <c r="R242">
        <v>1.38E-2</v>
      </c>
      <c r="S242">
        <v>-0.2258</v>
      </c>
      <c r="T242">
        <v>-7.9000000000000001E-2</v>
      </c>
      <c r="U242">
        <v>0.47149999999999997</v>
      </c>
      <c r="V242">
        <v>4.48E-2</v>
      </c>
    </row>
    <row r="243" spans="1:22" x14ac:dyDescent="0.25">
      <c r="A243" s="1">
        <v>43431</v>
      </c>
      <c r="B243">
        <v>7.5399999999999995E-2</v>
      </c>
      <c r="C243">
        <v>0.19839999999999999</v>
      </c>
      <c r="D243">
        <v>-0.27750000000000002</v>
      </c>
      <c r="E243">
        <v>1.0386</v>
      </c>
      <c r="F243">
        <v>-0.17080000000000001</v>
      </c>
      <c r="G243">
        <v>0.29720000000000002</v>
      </c>
      <c r="H243">
        <v>0.89319999999999999</v>
      </c>
      <c r="I243">
        <v>-1.224</v>
      </c>
      <c r="J243">
        <v>0.75329999999999997</v>
      </c>
      <c r="K243">
        <v>-0.59670000000000001</v>
      </c>
      <c r="L243">
        <v>-0.74680000000000002</v>
      </c>
      <c r="M243">
        <v>9.1399999999999995E-2</v>
      </c>
      <c r="N243">
        <v>5.8500000000000003E-2</v>
      </c>
      <c r="O243">
        <v>-0.31369999999999998</v>
      </c>
      <c r="P243">
        <v>-0.61960000000000004</v>
      </c>
      <c r="Q243">
        <v>-0.15459999999999999</v>
      </c>
      <c r="R243">
        <v>-2.7699999999999999E-2</v>
      </c>
      <c r="S243">
        <v>0.1132</v>
      </c>
      <c r="T243">
        <v>9.8799999999999999E-2</v>
      </c>
      <c r="U243">
        <v>-4.8099999999999997E-2</v>
      </c>
      <c r="V243">
        <v>-0.12529999999999999</v>
      </c>
    </row>
    <row r="244" spans="1:22" x14ac:dyDescent="0.25">
      <c r="A244" s="1">
        <v>43432</v>
      </c>
      <c r="B244">
        <v>1.9209000000000001</v>
      </c>
      <c r="C244">
        <v>3.5028999999999999</v>
      </c>
      <c r="D244">
        <v>1.7159</v>
      </c>
      <c r="E244">
        <v>2.4056999999999999</v>
      </c>
      <c r="F244">
        <v>2.3959000000000001</v>
      </c>
      <c r="G244">
        <v>2.9535</v>
      </c>
      <c r="H244">
        <v>0.83109999999999995</v>
      </c>
      <c r="I244">
        <v>1.5396000000000001</v>
      </c>
      <c r="J244">
        <v>-7.2900000000000006E-2</v>
      </c>
      <c r="K244">
        <v>0.37409999999999999</v>
      </c>
      <c r="L244">
        <v>1.0533999999999999</v>
      </c>
      <c r="M244">
        <v>-2.6484000000000001</v>
      </c>
      <c r="N244">
        <v>0.93620000000000003</v>
      </c>
      <c r="O244">
        <v>0.62939999999999996</v>
      </c>
      <c r="P244">
        <v>0.76919999999999999</v>
      </c>
      <c r="Q244">
        <v>0.1191</v>
      </c>
      <c r="R244">
        <v>1.1617</v>
      </c>
      <c r="S244">
        <v>-0.4869</v>
      </c>
      <c r="T244">
        <v>-9.9000000000000008E-3</v>
      </c>
      <c r="U244">
        <v>0.83069999999999999</v>
      </c>
      <c r="V244">
        <v>0.26889999999999997</v>
      </c>
    </row>
    <row r="245" spans="1:22" x14ac:dyDescent="0.25">
      <c r="A245" s="1">
        <v>43433</v>
      </c>
      <c r="B245">
        <v>-0.85</v>
      </c>
      <c r="C245">
        <v>-0.97119999999999995</v>
      </c>
      <c r="D245">
        <v>0.65349999999999997</v>
      </c>
      <c r="E245">
        <v>0.33100000000000002</v>
      </c>
      <c r="F245">
        <v>5.57E-2</v>
      </c>
      <c r="G245">
        <v>-0.4642</v>
      </c>
      <c r="H245">
        <v>0.1613</v>
      </c>
      <c r="I245">
        <v>0.72119999999999995</v>
      </c>
      <c r="J245">
        <v>-3.6499999999999998E-2</v>
      </c>
      <c r="K245">
        <v>0.312</v>
      </c>
      <c r="L245">
        <v>0</v>
      </c>
      <c r="M245">
        <v>1.97</v>
      </c>
      <c r="N245">
        <v>0.2319</v>
      </c>
      <c r="O245">
        <v>0.17480000000000001</v>
      </c>
      <c r="P245">
        <v>-0.38569999999999999</v>
      </c>
      <c r="Q245">
        <v>0.22600000000000001</v>
      </c>
      <c r="R245">
        <v>8.2000000000000003E-2</v>
      </c>
      <c r="S245">
        <v>0.39319999999999999</v>
      </c>
      <c r="T245">
        <v>0.25659999999999999</v>
      </c>
      <c r="U245">
        <v>2.3900000000000001E-2</v>
      </c>
      <c r="V245">
        <v>-0.28610000000000002</v>
      </c>
    </row>
    <row r="246" spans="1:22" x14ac:dyDescent="0.25">
      <c r="A246" s="1">
        <v>43434</v>
      </c>
      <c r="B246">
        <v>0.52180000000000004</v>
      </c>
      <c r="C246">
        <v>0.95099999999999996</v>
      </c>
      <c r="D246">
        <v>-0.1812</v>
      </c>
      <c r="E246">
        <v>2.0327999999999999</v>
      </c>
      <c r="F246">
        <v>0.97440000000000004</v>
      </c>
      <c r="G246">
        <v>0.72750000000000004</v>
      </c>
      <c r="H246">
        <v>0.64400000000000002</v>
      </c>
      <c r="I246">
        <v>0.25700000000000001</v>
      </c>
      <c r="J246">
        <v>1.4785999999999999</v>
      </c>
      <c r="K246">
        <v>-0.17280000000000001</v>
      </c>
      <c r="L246">
        <v>-0.81910000000000005</v>
      </c>
      <c r="M246">
        <v>-1.2879</v>
      </c>
      <c r="N246">
        <v>0</v>
      </c>
      <c r="O246">
        <v>-0.58760000000000001</v>
      </c>
      <c r="P246">
        <v>-0.31459999999999999</v>
      </c>
      <c r="Q246">
        <v>-5.9299999999999999E-2</v>
      </c>
      <c r="R246">
        <v>-0.2732</v>
      </c>
      <c r="S246">
        <v>0.37419999999999998</v>
      </c>
      <c r="T246">
        <v>0.19689999999999999</v>
      </c>
      <c r="U246">
        <v>-0.2029</v>
      </c>
      <c r="V246">
        <v>-6.2799999999999995E-2</v>
      </c>
    </row>
    <row r="247" spans="1:22" x14ac:dyDescent="0.25">
      <c r="A247" s="1">
        <v>43437</v>
      </c>
      <c r="B247">
        <v>0.63029999999999997</v>
      </c>
      <c r="C247">
        <v>2.2078000000000002</v>
      </c>
      <c r="D247">
        <v>2.2235999999999998</v>
      </c>
      <c r="E247">
        <v>-0.4798</v>
      </c>
      <c r="F247">
        <v>1.1579999999999999</v>
      </c>
      <c r="G247">
        <v>1.8705000000000001</v>
      </c>
      <c r="H247">
        <v>8.8900000000000007E-2</v>
      </c>
      <c r="I247">
        <v>1.7579</v>
      </c>
      <c r="J247">
        <v>1.0074000000000001</v>
      </c>
      <c r="K247">
        <v>0.753</v>
      </c>
      <c r="L247">
        <v>1.2763</v>
      </c>
      <c r="M247">
        <v>5.0326000000000004</v>
      </c>
      <c r="N247">
        <v>0.4627</v>
      </c>
      <c r="O247">
        <v>0.19400000000000001</v>
      </c>
      <c r="P247">
        <v>-8.8999999999999996E-2</v>
      </c>
      <c r="Q247">
        <v>-0.2019</v>
      </c>
      <c r="R247">
        <v>0.7944</v>
      </c>
      <c r="S247">
        <v>0.47689999999999999</v>
      </c>
      <c r="T247">
        <v>9.7999999999999997E-3</v>
      </c>
      <c r="U247">
        <v>0.2392</v>
      </c>
      <c r="V247">
        <v>5.3800000000000001E-2</v>
      </c>
    </row>
    <row r="248" spans="1:22" x14ac:dyDescent="0.25">
      <c r="A248" s="1">
        <v>43438</v>
      </c>
      <c r="B248">
        <v>-4.3478000000000003</v>
      </c>
      <c r="C248">
        <v>-3.7873999999999999</v>
      </c>
      <c r="D248">
        <v>-2.8706999999999998</v>
      </c>
      <c r="E248">
        <v>-2.2324999999999999</v>
      </c>
      <c r="F248">
        <v>-4.2518000000000002</v>
      </c>
      <c r="G248">
        <v>-3.5996999999999999</v>
      </c>
      <c r="H248">
        <v>-1.6871</v>
      </c>
      <c r="I248">
        <v>-2.9691999999999998</v>
      </c>
      <c r="J248">
        <v>7.1199999999999999E-2</v>
      </c>
      <c r="K248">
        <v>0.6099</v>
      </c>
      <c r="L248">
        <v>0.9637</v>
      </c>
      <c r="M248">
        <v>-0.79859999999999998</v>
      </c>
      <c r="N248">
        <v>-0.46060000000000001</v>
      </c>
      <c r="O248">
        <v>-6.4500000000000002E-2</v>
      </c>
      <c r="P248">
        <v>-0.13769999999999999</v>
      </c>
      <c r="Q248">
        <v>0.74960000000000004</v>
      </c>
      <c r="R248">
        <v>-0.3125</v>
      </c>
      <c r="S248">
        <v>1.6740999999999999</v>
      </c>
      <c r="T248">
        <v>0.4617</v>
      </c>
      <c r="U248">
        <v>-0.62050000000000005</v>
      </c>
      <c r="V248">
        <v>1.7899999999999999E-2</v>
      </c>
    </row>
    <row r="249" spans="1:22" x14ac:dyDescent="0.25">
      <c r="A249" s="1">
        <v>43439</v>
      </c>
      <c r="B249">
        <v>-4.3478000000000003</v>
      </c>
      <c r="C249">
        <v>-3.7873999999999999</v>
      </c>
      <c r="D249">
        <v>-2.8706999999999998</v>
      </c>
      <c r="E249">
        <v>-2.2324999999999999</v>
      </c>
      <c r="F249">
        <v>-4.2518000000000002</v>
      </c>
      <c r="G249">
        <v>-3.5996999999999999</v>
      </c>
      <c r="H249">
        <v>-1.6871</v>
      </c>
      <c r="I249">
        <v>-2.9691999999999998</v>
      </c>
      <c r="J249">
        <v>7.1199999999999999E-2</v>
      </c>
      <c r="K249">
        <v>0.6099</v>
      </c>
      <c r="L249">
        <v>0.9637</v>
      </c>
      <c r="M249">
        <v>-0.79859999999999998</v>
      </c>
      <c r="N249">
        <v>-0.46060000000000001</v>
      </c>
      <c r="O249">
        <v>-6.4500000000000002E-2</v>
      </c>
      <c r="P249">
        <v>-0.13769999999999999</v>
      </c>
      <c r="Q249">
        <v>0.74960000000000004</v>
      </c>
      <c r="R249">
        <v>-0.3125</v>
      </c>
      <c r="S249">
        <v>1.6740999999999999</v>
      </c>
      <c r="T249">
        <v>0.4617</v>
      </c>
      <c r="U249">
        <v>-0.62050000000000005</v>
      </c>
      <c r="V249">
        <v>1.7899999999999999E-2</v>
      </c>
    </row>
    <row r="250" spans="1:22" x14ac:dyDescent="0.25">
      <c r="A250" s="1">
        <v>43440</v>
      </c>
      <c r="B250">
        <v>-1.3867</v>
      </c>
      <c r="C250">
        <v>0.22450000000000001</v>
      </c>
      <c r="D250">
        <v>-1.8433999999999999</v>
      </c>
      <c r="E250">
        <v>-0.37519999999999998</v>
      </c>
      <c r="F250">
        <v>-0.55510000000000004</v>
      </c>
      <c r="G250">
        <v>0.48089999999999999</v>
      </c>
      <c r="H250">
        <v>0.1084</v>
      </c>
      <c r="I250">
        <v>-1.3539000000000001</v>
      </c>
      <c r="J250">
        <v>0.10680000000000001</v>
      </c>
      <c r="K250">
        <v>1.7100000000000001E-2</v>
      </c>
      <c r="L250">
        <v>-0.14680000000000001</v>
      </c>
      <c r="M250">
        <v>-2.1467000000000001</v>
      </c>
      <c r="N250">
        <v>-0.23130000000000001</v>
      </c>
      <c r="O250">
        <v>0.42430000000000001</v>
      </c>
      <c r="P250">
        <v>0.5272</v>
      </c>
      <c r="Q250">
        <v>7.0900000000000005E-2</v>
      </c>
      <c r="R250">
        <v>-1.3631</v>
      </c>
      <c r="S250">
        <v>0.314</v>
      </c>
      <c r="T250">
        <v>0.25430000000000003</v>
      </c>
      <c r="U250">
        <v>-0.34820000000000001</v>
      </c>
      <c r="V250">
        <v>0.30480000000000002</v>
      </c>
    </row>
    <row r="251" spans="1:22" x14ac:dyDescent="0.25">
      <c r="A251" s="1">
        <v>43441</v>
      </c>
      <c r="B251">
        <v>-1.9140999999999999</v>
      </c>
      <c r="C251">
        <v>-3.5245000000000002</v>
      </c>
      <c r="D251">
        <v>-0.55869999999999997</v>
      </c>
      <c r="E251">
        <v>-2.5503</v>
      </c>
      <c r="F251">
        <v>-2.6335000000000002</v>
      </c>
      <c r="G251">
        <v>-2.9935999999999998</v>
      </c>
      <c r="H251">
        <v>-1.2630999999999999</v>
      </c>
      <c r="I251">
        <v>-2.4064999999999999</v>
      </c>
      <c r="J251">
        <v>0.37330000000000002</v>
      </c>
      <c r="K251">
        <v>0.81100000000000005</v>
      </c>
      <c r="L251">
        <v>0.95589999999999997</v>
      </c>
      <c r="M251">
        <v>1.5539000000000001</v>
      </c>
      <c r="N251">
        <v>0.92749999999999999</v>
      </c>
      <c r="O251">
        <v>0.22040000000000001</v>
      </c>
      <c r="P251">
        <v>-0.29849999999999999</v>
      </c>
      <c r="Q251">
        <v>7.0800000000000002E-2</v>
      </c>
      <c r="R251">
        <v>-0.41460000000000002</v>
      </c>
      <c r="S251">
        <v>0.18609999999999999</v>
      </c>
      <c r="T251">
        <v>0.29260000000000003</v>
      </c>
      <c r="U251">
        <v>-0.1928</v>
      </c>
      <c r="V251">
        <v>8.8999999999999999E-3</v>
      </c>
    </row>
    <row r="252" spans="1:22" x14ac:dyDescent="0.25">
      <c r="A252" s="1">
        <v>43444</v>
      </c>
      <c r="B252">
        <v>-1.3938999999999999</v>
      </c>
      <c r="C252">
        <v>1.3776999999999999</v>
      </c>
      <c r="D252">
        <v>-1.5608</v>
      </c>
      <c r="E252">
        <v>0.38650000000000001</v>
      </c>
      <c r="F252">
        <v>0.24990000000000001</v>
      </c>
      <c r="G252">
        <v>7.7399999999999997E-2</v>
      </c>
      <c r="H252">
        <v>0</v>
      </c>
      <c r="I252">
        <v>0.2697</v>
      </c>
      <c r="J252">
        <v>0.1948</v>
      </c>
      <c r="K252">
        <v>-0.34720000000000001</v>
      </c>
      <c r="L252">
        <v>-0.5827</v>
      </c>
      <c r="M252">
        <v>-3.2403</v>
      </c>
      <c r="N252">
        <v>-0.40210000000000001</v>
      </c>
      <c r="O252">
        <v>-0.50409999999999999</v>
      </c>
      <c r="P252">
        <v>-1.4160999999999999</v>
      </c>
      <c r="Q252">
        <v>-0.56599999999999995</v>
      </c>
      <c r="R252">
        <v>-0.1943</v>
      </c>
      <c r="S252">
        <v>0.4138</v>
      </c>
      <c r="T252">
        <v>5.8400000000000001E-2</v>
      </c>
      <c r="U252">
        <v>7.2400000000000006E-2</v>
      </c>
      <c r="V252">
        <v>0.3039</v>
      </c>
    </row>
    <row r="253" spans="1:22" x14ac:dyDescent="0.25">
      <c r="A253" s="1">
        <v>43445</v>
      </c>
      <c r="B253">
        <v>-0.96930000000000005</v>
      </c>
      <c r="C253">
        <v>0.1222</v>
      </c>
      <c r="D253">
        <v>3.1699999999999999E-2</v>
      </c>
      <c r="E253">
        <v>0.308</v>
      </c>
      <c r="F253">
        <v>-0.58650000000000002</v>
      </c>
      <c r="G253">
        <v>3.8699999999999998E-2</v>
      </c>
      <c r="H253">
        <v>0.82240000000000002</v>
      </c>
      <c r="I253">
        <v>-0.3266</v>
      </c>
      <c r="J253">
        <v>0.40660000000000002</v>
      </c>
      <c r="K253">
        <v>-0.11899999999999999</v>
      </c>
      <c r="L253">
        <v>7.3300000000000004E-2</v>
      </c>
      <c r="M253">
        <v>1.8605</v>
      </c>
      <c r="N253">
        <v>-0.51900000000000002</v>
      </c>
      <c r="O253">
        <v>-0.2487</v>
      </c>
      <c r="P253">
        <v>-0.47610000000000002</v>
      </c>
      <c r="Q253">
        <v>-8.3000000000000004E-2</v>
      </c>
      <c r="R253">
        <v>0.16689999999999999</v>
      </c>
      <c r="S253">
        <v>-1.6799999999999999E-2</v>
      </c>
      <c r="T253">
        <v>-0.25269999999999998</v>
      </c>
      <c r="U253">
        <v>0.18099999999999999</v>
      </c>
      <c r="V253">
        <v>0.1782</v>
      </c>
    </row>
    <row r="254" spans="1:22" x14ac:dyDescent="0.25">
      <c r="A254" s="1">
        <v>43446</v>
      </c>
      <c r="B254">
        <v>0.57099999999999995</v>
      </c>
      <c r="C254">
        <v>0.77780000000000005</v>
      </c>
      <c r="D254">
        <v>0.39629999999999999</v>
      </c>
      <c r="E254">
        <v>0.85540000000000005</v>
      </c>
      <c r="F254">
        <v>0.5605</v>
      </c>
      <c r="G254">
        <v>1.0531999999999999</v>
      </c>
      <c r="H254">
        <v>-0.12690000000000001</v>
      </c>
      <c r="I254">
        <v>0.86739999999999995</v>
      </c>
      <c r="J254">
        <v>-0.63380000000000003</v>
      </c>
      <c r="K254">
        <v>0.2127</v>
      </c>
      <c r="L254">
        <v>1.1713</v>
      </c>
      <c r="M254">
        <v>-1.1872</v>
      </c>
      <c r="N254">
        <v>0.46379999999999999</v>
      </c>
      <c r="O254">
        <v>0.38779999999999998</v>
      </c>
      <c r="P254">
        <v>1.468</v>
      </c>
      <c r="Q254">
        <v>0.18990000000000001</v>
      </c>
      <c r="R254">
        <v>0.22209999999999999</v>
      </c>
      <c r="S254">
        <v>-0.44579999999999997</v>
      </c>
      <c r="T254">
        <v>-0.27289999999999998</v>
      </c>
      <c r="U254">
        <v>0.3251</v>
      </c>
      <c r="V254">
        <v>0.1067</v>
      </c>
    </row>
    <row r="255" spans="1:22" x14ac:dyDescent="0.25">
      <c r="A255" s="1">
        <v>43447</v>
      </c>
      <c r="B255">
        <v>-0.72989999999999999</v>
      </c>
      <c r="C255">
        <v>0.16650000000000001</v>
      </c>
      <c r="D255">
        <v>0.31580000000000003</v>
      </c>
      <c r="E255">
        <v>9.7900000000000001E-2</v>
      </c>
      <c r="F255">
        <v>-0.2787</v>
      </c>
      <c r="G255">
        <v>-0.49719999999999998</v>
      </c>
      <c r="H255">
        <v>0.61709999999999998</v>
      </c>
      <c r="I255">
        <v>-1.1657</v>
      </c>
      <c r="J255">
        <v>0.86819999999999997</v>
      </c>
      <c r="K255">
        <v>-0.22070000000000001</v>
      </c>
      <c r="L255">
        <v>0.28939999999999999</v>
      </c>
      <c r="M255">
        <v>3.6044</v>
      </c>
      <c r="N255">
        <v>0.46160000000000001</v>
      </c>
      <c r="O255">
        <v>-5.5199999999999999E-2</v>
      </c>
      <c r="P255">
        <v>-0.14330000000000001</v>
      </c>
      <c r="Q255">
        <v>-0.35539999999999999</v>
      </c>
      <c r="R255">
        <v>0.1108</v>
      </c>
      <c r="S255">
        <v>-0.2366</v>
      </c>
      <c r="T255">
        <v>5.8599999999999999E-2</v>
      </c>
      <c r="U255">
        <v>0.24010000000000001</v>
      </c>
      <c r="V255">
        <v>0.26650000000000001</v>
      </c>
    </row>
    <row r="256" spans="1:22" x14ac:dyDescent="0.25">
      <c r="A256" s="1">
        <v>43448</v>
      </c>
      <c r="B256">
        <v>-0.98040000000000005</v>
      </c>
      <c r="C256">
        <v>-2.4474999999999998</v>
      </c>
      <c r="D256">
        <v>-2.282</v>
      </c>
      <c r="E256">
        <v>-3.3673999999999999</v>
      </c>
      <c r="F256">
        <v>-1.3826000000000001</v>
      </c>
      <c r="G256">
        <v>-1.6625000000000001</v>
      </c>
      <c r="H256">
        <v>-1.6955</v>
      </c>
      <c r="I256">
        <v>-0.77339999999999998</v>
      </c>
      <c r="J256">
        <v>-0.19320000000000001</v>
      </c>
      <c r="K256">
        <v>-0.39989999999999998</v>
      </c>
      <c r="L256">
        <v>-1.1544000000000001</v>
      </c>
      <c r="M256">
        <v>-3.4790000000000001</v>
      </c>
      <c r="N256">
        <v>-0.45950000000000002</v>
      </c>
      <c r="O256">
        <v>-0.57979999999999998</v>
      </c>
      <c r="P256">
        <v>-0.6623</v>
      </c>
      <c r="Q256">
        <v>0.17829999999999999</v>
      </c>
      <c r="R256">
        <v>-0.6502</v>
      </c>
      <c r="S256">
        <v>0.3473</v>
      </c>
      <c r="T256">
        <v>0.15620000000000001</v>
      </c>
      <c r="U256">
        <v>-0.41909999999999997</v>
      </c>
      <c r="V256">
        <v>-0.10630000000000001</v>
      </c>
    </row>
    <row r="257" spans="1:22" x14ac:dyDescent="0.25">
      <c r="A257" s="1">
        <v>43451</v>
      </c>
      <c r="B257">
        <v>-0.99009999999999998</v>
      </c>
      <c r="C257">
        <v>-2.1217000000000001</v>
      </c>
      <c r="D257">
        <v>-1.8199000000000001</v>
      </c>
      <c r="E257">
        <v>-1.9897</v>
      </c>
      <c r="F257">
        <v>-1.6406000000000001</v>
      </c>
      <c r="G257">
        <v>-2.5407999999999999</v>
      </c>
      <c r="H257">
        <v>-2.3119000000000001</v>
      </c>
      <c r="I257">
        <v>-1.7146999999999999</v>
      </c>
      <c r="J257">
        <v>-3.2206999999999999</v>
      </c>
      <c r="K257">
        <v>0.69199999999999995</v>
      </c>
      <c r="L257">
        <v>0.51090000000000002</v>
      </c>
      <c r="M257">
        <v>-3.4196</v>
      </c>
      <c r="N257">
        <v>-0.63470000000000004</v>
      </c>
      <c r="O257">
        <v>0.42580000000000001</v>
      </c>
      <c r="P257">
        <v>0.26050000000000001</v>
      </c>
      <c r="Q257">
        <v>0.55779999999999996</v>
      </c>
      <c r="R257">
        <v>-5.1400000000000001E-2</v>
      </c>
      <c r="S257">
        <v>0.58240000000000003</v>
      </c>
      <c r="T257">
        <v>0.29249999999999998</v>
      </c>
      <c r="U257">
        <v>-0.64939999999999998</v>
      </c>
      <c r="V257">
        <v>0.10639999999999999</v>
      </c>
    </row>
    <row r="258" spans="1:22" x14ac:dyDescent="0.25">
      <c r="A258" s="1">
        <v>43452</v>
      </c>
      <c r="B258">
        <v>-0.375</v>
      </c>
      <c r="C258">
        <v>0.79110000000000003</v>
      </c>
      <c r="D258">
        <v>-2.3622000000000001</v>
      </c>
      <c r="E258">
        <v>-0.87170000000000003</v>
      </c>
      <c r="F258">
        <v>0.50039999999999996</v>
      </c>
      <c r="G258">
        <v>0.78210000000000002</v>
      </c>
      <c r="H258">
        <v>-1.1833</v>
      </c>
      <c r="I258">
        <v>0.55510000000000004</v>
      </c>
      <c r="J258">
        <v>-0.67279999999999995</v>
      </c>
      <c r="K258">
        <v>0.23749999999999999</v>
      </c>
      <c r="L258">
        <v>-0.1452</v>
      </c>
      <c r="M258">
        <v>-6.3158000000000003</v>
      </c>
      <c r="N258">
        <v>0</v>
      </c>
      <c r="O258">
        <v>0.14749999999999999</v>
      </c>
      <c r="P258">
        <v>0.18970000000000001</v>
      </c>
      <c r="Q258">
        <v>0.1416</v>
      </c>
      <c r="R258">
        <v>-4.3E-3</v>
      </c>
      <c r="S258">
        <v>0.36080000000000001</v>
      </c>
      <c r="T258">
        <v>3.8899999999999997E-2</v>
      </c>
      <c r="U258">
        <v>-0.65359999999999996</v>
      </c>
      <c r="V258">
        <v>4.4299999999999999E-2</v>
      </c>
    </row>
    <row r="259" spans="1:22" x14ac:dyDescent="0.25">
      <c r="A259" s="1">
        <v>43453</v>
      </c>
      <c r="B259">
        <v>-1.2546999999999999</v>
      </c>
      <c r="C259">
        <v>-1.978</v>
      </c>
      <c r="D259">
        <v>-1.1760999999999999</v>
      </c>
      <c r="E259">
        <v>-1.3073999999999999</v>
      </c>
      <c r="F259">
        <v>-1.8858999999999999</v>
      </c>
      <c r="G259">
        <v>-1.9799</v>
      </c>
      <c r="H259">
        <v>-0.96940000000000004</v>
      </c>
      <c r="I259">
        <v>-1.3604000000000001</v>
      </c>
      <c r="J259">
        <v>-0.1648</v>
      </c>
      <c r="K259">
        <v>-0.60940000000000005</v>
      </c>
      <c r="L259">
        <v>-0.43640000000000001</v>
      </c>
      <c r="M259">
        <v>2.3492999999999999</v>
      </c>
      <c r="N259">
        <v>-0.17419999999999999</v>
      </c>
      <c r="O259">
        <v>8.2799999999999999E-2</v>
      </c>
      <c r="P259">
        <v>-0.17949999999999999</v>
      </c>
      <c r="Q259">
        <v>-2.3599999999999999E-2</v>
      </c>
      <c r="R259">
        <v>-0.91959999999999997</v>
      </c>
      <c r="S259">
        <v>1.3210999999999999</v>
      </c>
      <c r="T259">
        <v>0.34989999999999999</v>
      </c>
      <c r="U259">
        <v>-0.90159999999999996</v>
      </c>
      <c r="V259">
        <v>-7.9699999999999993E-2</v>
      </c>
    </row>
    <row r="260" spans="1:22" x14ac:dyDescent="0.25">
      <c r="A260" s="1">
        <v>43454</v>
      </c>
      <c r="B260">
        <v>-0.88949999999999996</v>
      </c>
      <c r="C260">
        <v>-1.7937000000000001</v>
      </c>
      <c r="D260">
        <v>-2.7711999999999999</v>
      </c>
      <c r="E260">
        <v>-1.4068000000000001</v>
      </c>
      <c r="F260">
        <v>-1.8299000000000001</v>
      </c>
      <c r="G260">
        <v>-2.2431999999999999</v>
      </c>
      <c r="H260">
        <v>-1.7849999999999999</v>
      </c>
      <c r="I260">
        <v>-1.3391999999999999</v>
      </c>
      <c r="J260">
        <v>-5.5E-2</v>
      </c>
      <c r="K260">
        <v>1.5412999999999999</v>
      </c>
      <c r="L260">
        <v>1.1687000000000001</v>
      </c>
      <c r="M260">
        <v>-2.9940000000000002</v>
      </c>
      <c r="N260">
        <v>-0.29089999999999999</v>
      </c>
      <c r="O260">
        <v>0.745</v>
      </c>
      <c r="P260">
        <v>0.39539999999999997</v>
      </c>
      <c r="Q260">
        <v>1.226</v>
      </c>
      <c r="R260">
        <v>0.12659999999999999</v>
      </c>
      <c r="S260">
        <v>-0.36309999999999998</v>
      </c>
      <c r="T260">
        <v>-0.12590000000000001</v>
      </c>
      <c r="U260">
        <v>-0.87290000000000001</v>
      </c>
      <c r="V260">
        <v>-0.32800000000000001</v>
      </c>
    </row>
    <row r="261" spans="1:22" x14ac:dyDescent="0.25">
      <c r="A261" s="1">
        <v>43455</v>
      </c>
      <c r="B261">
        <v>-2.6067999999999998</v>
      </c>
      <c r="C261">
        <v>-3.4573</v>
      </c>
      <c r="D261">
        <v>-1.8884000000000001</v>
      </c>
      <c r="E261">
        <v>-1.6884999999999999</v>
      </c>
      <c r="F261">
        <v>-2.4906000000000001</v>
      </c>
      <c r="G261">
        <v>-2.6476999999999999</v>
      </c>
      <c r="H261">
        <v>-1.9347000000000001</v>
      </c>
      <c r="I261">
        <v>-1.5397000000000001</v>
      </c>
      <c r="J261">
        <v>-1.2661</v>
      </c>
      <c r="K261">
        <v>-0.43609999999999999</v>
      </c>
      <c r="L261">
        <v>-0.79420000000000002</v>
      </c>
      <c r="M261">
        <v>-1.5431999999999999</v>
      </c>
      <c r="N261">
        <v>-0.81679999999999997</v>
      </c>
      <c r="O261">
        <v>-0.87639999999999996</v>
      </c>
      <c r="P261">
        <v>-0.3206</v>
      </c>
      <c r="Q261">
        <v>0</v>
      </c>
      <c r="R261">
        <v>-1.1095999999999999</v>
      </c>
      <c r="S261">
        <v>-1.66E-2</v>
      </c>
      <c r="T261">
        <v>8.7300000000000003E-2</v>
      </c>
      <c r="U261">
        <v>-0.49609999999999999</v>
      </c>
      <c r="V261">
        <v>-9.7799999999999998E-2</v>
      </c>
    </row>
    <row r="262" spans="1:22" x14ac:dyDescent="0.25">
      <c r="A262" s="1">
        <v>43458</v>
      </c>
      <c r="B262">
        <v>-2.1061999999999999</v>
      </c>
      <c r="C262">
        <v>-2.6688999999999998</v>
      </c>
      <c r="D262">
        <v>-4.0456000000000003</v>
      </c>
      <c r="E262">
        <v>-2.3948</v>
      </c>
      <c r="F262">
        <v>-3.0682999999999998</v>
      </c>
      <c r="G262">
        <v>-1.8985000000000001</v>
      </c>
      <c r="H262">
        <v>-2.8896000000000002</v>
      </c>
      <c r="I262">
        <v>-2.5926</v>
      </c>
      <c r="J262">
        <v>-4.1814</v>
      </c>
      <c r="K262">
        <v>1.095</v>
      </c>
      <c r="L262">
        <v>0.94610000000000005</v>
      </c>
      <c r="M262">
        <v>-2.9258000000000002</v>
      </c>
      <c r="N262">
        <v>-0.29409999999999997</v>
      </c>
      <c r="O262">
        <v>0.45129999999999998</v>
      </c>
      <c r="P262">
        <v>0.73929999999999996</v>
      </c>
      <c r="Q262">
        <v>0.79190000000000005</v>
      </c>
      <c r="R262">
        <v>0.11360000000000001</v>
      </c>
      <c r="S262">
        <v>0.497</v>
      </c>
      <c r="T262">
        <v>0.25190000000000001</v>
      </c>
      <c r="U262">
        <v>-0.74780000000000002</v>
      </c>
      <c r="V262">
        <v>-0.23150000000000001</v>
      </c>
    </row>
    <row r="263" spans="1:22" x14ac:dyDescent="0.25">
      <c r="A263" s="1">
        <v>43459</v>
      </c>
      <c r="B263">
        <v>-2.1061999999999999</v>
      </c>
      <c r="C263">
        <v>-2.6688999999999998</v>
      </c>
      <c r="D263">
        <v>-4.0456000000000003</v>
      </c>
      <c r="E263">
        <v>-2.3948</v>
      </c>
      <c r="F263">
        <v>-3.0682999999999998</v>
      </c>
      <c r="G263">
        <v>-1.8985000000000001</v>
      </c>
      <c r="H263">
        <v>-2.8896000000000002</v>
      </c>
      <c r="I263">
        <v>-2.5926</v>
      </c>
      <c r="J263">
        <v>-4.1814</v>
      </c>
      <c r="K263">
        <v>1.095</v>
      </c>
      <c r="L263">
        <v>0.94610000000000005</v>
      </c>
      <c r="M263">
        <v>-2.9258000000000002</v>
      </c>
      <c r="N263">
        <v>-0.29409999999999997</v>
      </c>
      <c r="O263">
        <v>0.45129999999999998</v>
      </c>
      <c r="P263">
        <v>0.73929999999999996</v>
      </c>
      <c r="Q263">
        <v>0.79190000000000005</v>
      </c>
      <c r="R263">
        <v>0.11360000000000001</v>
      </c>
      <c r="S263">
        <v>0.497</v>
      </c>
      <c r="T263">
        <v>0.25190000000000001</v>
      </c>
      <c r="U263">
        <v>-0.74780000000000002</v>
      </c>
      <c r="V263">
        <v>-0.23150000000000001</v>
      </c>
    </row>
    <row r="264" spans="1:22" x14ac:dyDescent="0.25">
      <c r="A264" s="1">
        <v>43460</v>
      </c>
      <c r="B264">
        <v>4.5270999999999999</v>
      </c>
      <c r="C264">
        <v>6.0396000000000001</v>
      </c>
      <c r="D264">
        <v>6.2221000000000002</v>
      </c>
      <c r="E264">
        <v>4.3617999999999997</v>
      </c>
      <c r="F264">
        <v>4.6569000000000003</v>
      </c>
      <c r="G264">
        <v>5.9252000000000002</v>
      </c>
      <c r="H264">
        <v>2.7909000000000002</v>
      </c>
      <c r="I264">
        <v>4.4782000000000002</v>
      </c>
      <c r="J264">
        <v>1.3575999999999999</v>
      </c>
      <c r="K264">
        <v>-0.3</v>
      </c>
      <c r="L264">
        <v>1.7303999999999999</v>
      </c>
      <c r="M264">
        <v>6.5662000000000003</v>
      </c>
      <c r="N264">
        <v>5.8999999999999997E-2</v>
      </c>
      <c r="O264">
        <v>-0.50429999999999997</v>
      </c>
      <c r="P264">
        <v>-0.62039999999999995</v>
      </c>
      <c r="Q264">
        <v>-0.88970000000000005</v>
      </c>
      <c r="R264">
        <v>0.3972</v>
      </c>
      <c r="S264">
        <v>-1.0714999999999999</v>
      </c>
      <c r="T264">
        <v>-0.47349999999999998</v>
      </c>
      <c r="U264">
        <v>1.6828000000000001</v>
      </c>
      <c r="V264">
        <v>-8.0299999999999996E-2</v>
      </c>
    </row>
    <row r="265" spans="1:22" x14ac:dyDescent="0.25">
      <c r="A265" s="1">
        <v>43461</v>
      </c>
      <c r="B265">
        <v>1.2007000000000001</v>
      </c>
      <c r="C265">
        <v>0.72009999999999996</v>
      </c>
      <c r="D265">
        <v>0.52459999999999996</v>
      </c>
      <c r="E265">
        <v>1.1043000000000001</v>
      </c>
      <c r="F265">
        <v>1.2509999999999999</v>
      </c>
      <c r="G265">
        <v>0.53369999999999995</v>
      </c>
      <c r="H265">
        <v>0.95830000000000004</v>
      </c>
      <c r="I265">
        <v>1.8399000000000001</v>
      </c>
      <c r="J265">
        <v>0.84189999999999998</v>
      </c>
      <c r="K265">
        <v>0.76049999999999995</v>
      </c>
      <c r="L265">
        <v>1.3466</v>
      </c>
      <c r="M265">
        <v>-2.8283</v>
      </c>
      <c r="N265">
        <v>-0.3538</v>
      </c>
      <c r="O265">
        <v>0.77410000000000001</v>
      </c>
      <c r="P265">
        <v>9.7900000000000001E-2</v>
      </c>
      <c r="Q265">
        <v>0.25650000000000001</v>
      </c>
      <c r="R265">
        <v>-0.65</v>
      </c>
      <c r="S265">
        <v>1.67E-2</v>
      </c>
      <c r="T265">
        <v>0.2525</v>
      </c>
      <c r="U265">
        <v>-6.1800000000000001E-2</v>
      </c>
      <c r="V265">
        <v>0</v>
      </c>
    </row>
    <row r="266" spans="1:22" x14ac:dyDescent="0.25">
      <c r="A266" s="1">
        <v>43462</v>
      </c>
      <c r="B266">
        <v>-4.24E-2</v>
      </c>
      <c r="C266">
        <v>-0.22750000000000001</v>
      </c>
      <c r="D266">
        <v>-0.76539999999999997</v>
      </c>
      <c r="E266">
        <v>0.1174</v>
      </c>
      <c r="F266">
        <v>-0.26590000000000003</v>
      </c>
      <c r="G266">
        <v>1.0200000000000001E-2</v>
      </c>
      <c r="H266">
        <v>0</v>
      </c>
      <c r="I266">
        <v>-0.53600000000000003</v>
      </c>
      <c r="J266">
        <v>0.2467</v>
      </c>
      <c r="K266">
        <v>0.40639999999999998</v>
      </c>
      <c r="L266">
        <v>0.83919999999999995</v>
      </c>
      <c r="M266">
        <v>-0.93559999999999999</v>
      </c>
      <c r="N266">
        <v>0.41420000000000001</v>
      </c>
      <c r="O266">
        <v>9.1000000000000004E-3</v>
      </c>
      <c r="P266">
        <v>0.35849999999999999</v>
      </c>
      <c r="Q266">
        <v>0.73260000000000003</v>
      </c>
      <c r="R266">
        <v>7.1099999999999997E-2</v>
      </c>
      <c r="S266">
        <v>0.84140000000000004</v>
      </c>
      <c r="T266">
        <v>0.54239999999999999</v>
      </c>
      <c r="U266">
        <v>0.14829999999999999</v>
      </c>
      <c r="V266">
        <v>0.4733</v>
      </c>
    </row>
    <row r="267" spans="1:22" x14ac:dyDescent="0.25">
      <c r="A267" s="1">
        <v>43465</v>
      </c>
      <c r="B267">
        <v>0.97499999999999998</v>
      </c>
      <c r="C267">
        <v>0.9446</v>
      </c>
      <c r="D267">
        <v>0.52590000000000003</v>
      </c>
      <c r="E267">
        <v>1.478</v>
      </c>
      <c r="F267">
        <v>1.0036</v>
      </c>
      <c r="G267">
        <v>1.0719000000000001</v>
      </c>
      <c r="H267">
        <v>0.4153</v>
      </c>
      <c r="I267">
        <v>0.83830000000000005</v>
      </c>
      <c r="J267">
        <v>0.1704</v>
      </c>
      <c r="K267">
        <v>0.15690000000000001</v>
      </c>
      <c r="L267">
        <v>0.69350000000000001</v>
      </c>
      <c r="M267">
        <v>1.3641000000000001</v>
      </c>
      <c r="N267">
        <v>-0.17680000000000001</v>
      </c>
      <c r="O267">
        <v>0.10059999999999999</v>
      </c>
      <c r="P267">
        <v>0.39789999999999998</v>
      </c>
      <c r="Q267">
        <v>0.55410000000000004</v>
      </c>
      <c r="R267">
        <v>0.12790000000000001</v>
      </c>
      <c r="S267">
        <v>0.38</v>
      </c>
      <c r="T267">
        <v>0.37569999999999998</v>
      </c>
      <c r="U267">
        <v>7.3999999999999996E-2</v>
      </c>
      <c r="V267">
        <v>0.27550000000000002</v>
      </c>
    </row>
    <row r="268" spans="1:22" x14ac:dyDescent="0.25">
      <c r="A268" s="1">
        <v>43466</v>
      </c>
      <c r="B268">
        <v>0.97499999999999998</v>
      </c>
      <c r="C268">
        <v>0.9446</v>
      </c>
      <c r="D268">
        <v>0.52590000000000003</v>
      </c>
      <c r="E268">
        <v>1.478</v>
      </c>
      <c r="F268">
        <v>1.0036</v>
      </c>
      <c r="G268">
        <v>1.0719000000000001</v>
      </c>
      <c r="H268">
        <v>0.4153</v>
      </c>
      <c r="I268">
        <v>0.83830000000000005</v>
      </c>
      <c r="J268">
        <v>0.1704</v>
      </c>
      <c r="K268">
        <v>0.15690000000000001</v>
      </c>
      <c r="L268">
        <v>0.69350000000000001</v>
      </c>
      <c r="M268">
        <v>1.3641000000000001</v>
      </c>
      <c r="N268">
        <v>-0.17680000000000001</v>
      </c>
      <c r="O268">
        <v>0.10059999999999999</v>
      </c>
      <c r="P268">
        <v>0.39789999999999998</v>
      </c>
      <c r="Q268">
        <v>0.55410000000000004</v>
      </c>
      <c r="R268">
        <v>0.12790000000000001</v>
      </c>
      <c r="S268">
        <v>0.38</v>
      </c>
      <c r="T268">
        <v>0.37569999999999998</v>
      </c>
      <c r="U268">
        <v>7.3999999999999996E-2</v>
      </c>
      <c r="V268">
        <v>0.27550000000000002</v>
      </c>
    </row>
    <row r="269" spans="1:22" x14ac:dyDescent="0.25">
      <c r="A269" s="1">
        <v>43467</v>
      </c>
      <c r="B269">
        <v>0.83960000000000001</v>
      </c>
      <c r="C269">
        <v>6.4500000000000002E-2</v>
      </c>
      <c r="D269">
        <v>1.9703999999999999</v>
      </c>
      <c r="E269">
        <v>-1.5143</v>
      </c>
      <c r="F269">
        <v>0.51229999999999998</v>
      </c>
      <c r="G269">
        <v>0.75749999999999995</v>
      </c>
      <c r="H269">
        <v>-0.59079999999999999</v>
      </c>
      <c r="I269">
        <v>0.51459999999999995</v>
      </c>
      <c r="J269">
        <v>-1.7196</v>
      </c>
      <c r="K269">
        <v>6.6000000000000003E-2</v>
      </c>
      <c r="L269">
        <v>0.27550000000000002</v>
      </c>
      <c r="M269">
        <v>1.9669000000000001</v>
      </c>
      <c r="N269">
        <v>-0.17710000000000001</v>
      </c>
      <c r="O269">
        <v>-0.94989999999999997</v>
      </c>
      <c r="P269">
        <v>-1.0593999999999999</v>
      </c>
      <c r="Q269">
        <v>0.61990000000000001</v>
      </c>
      <c r="R269">
        <v>-0.68130000000000002</v>
      </c>
      <c r="S269">
        <v>0.52669999999999995</v>
      </c>
      <c r="T269">
        <v>0.21110000000000001</v>
      </c>
      <c r="U269">
        <v>-0.1356</v>
      </c>
      <c r="V269">
        <v>0.31019999999999998</v>
      </c>
    </row>
    <row r="270" spans="1:22" x14ac:dyDescent="0.25">
      <c r="A270" s="1">
        <v>43468</v>
      </c>
      <c r="B270">
        <v>-2.2481</v>
      </c>
      <c r="C270">
        <v>-5.0468000000000002</v>
      </c>
      <c r="D270">
        <v>-0.99180000000000001</v>
      </c>
      <c r="E270">
        <v>-2.0305</v>
      </c>
      <c r="F270">
        <v>-3.0428999999999999</v>
      </c>
      <c r="G270">
        <v>-2.1652</v>
      </c>
      <c r="H270">
        <v>-0.57450000000000001</v>
      </c>
      <c r="I270">
        <v>-2.8357999999999999</v>
      </c>
      <c r="J270">
        <v>-1.9199999999999998E-2</v>
      </c>
      <c r="K270">
        <v>0.90659999999999996</v>
      </c>
      <c r="L270">
        <v>1.3048999999999999</v>
      </c>
      <c r="M270">
        <v>1.0152000000000001</v>
      </c>
      <c r="N270">
        <v>0.3548</v>
      </c>
      <c r="O270">
        <v>0.43340000000000001</v>
      </c>
      <c r="P270">
        <v>0.16350000000000001</v>
      </c>
      <c r="Q270">
        <v>1.3349</v>
      </c>
      <c r="R270">
        <v>5.7200000000000001E-2</v>
      </c>
      <c r="S270">
        <v>1.1378999999999999</v>
      </c>
      <c r="T270">
        <v>0.79490000000000005</v>
      </c>
      <c r="U270">
        <v>4.9399999999999999E-2</v>
      </c>
      <c r="V270">
        <v>4.4200000000000003E-2</v>
      </c>
    </row>
    <row r="271" spans="1:22" x14ac:dyDescent="0.25">
      <c r="A271" s="1">
        <v>43469</v>
      </c>
      <c r="B271">
        <v>3.3220000000000001</v>
      </c>
      <c r="C271">
        <v>4.4320000000000004</v>
      </c>
      <c r="D271">
        <v>3.4024000000000001</v>
      </c>
      <c r="E271">
        <v>2.9830999999999999</v>
      </c>
      <c r="F271">
        <v>3.7915999999999999</v>
      </c>
      <c r="G271">
        <v>3.3094000000000001</v>
      </c>
      <c r="H271">
        <v>2.1318999999999999</v>
      </c>
      <c r="I271">
        <v>3.9319000000000002</v>
      </c>
      <c r="J271">
        <v>1.4807999999999999</v>
      </c>
      <c r="K271">
        <v>-0.80859999999999999</v>
      </c>
      <c r="L271">
        <v>-0.1356</v>
      </c>
      <c r="M271">
        <v>2.3115999999999999</v>
      </c>
      <c r="N271">
        <v>-0.17680000000000001</v>
      </c>
      <c r="O271">
        <v>1.84E-2</v>
      </c>
      <c r="P271">
        <v>0.83240000000000003</v>
      </c>
      <c r="Q271">
        <v>-0.8669</v>
      </c>
      <c r="R271">
        <v>1.7712000000000001</v>
      </c>
      <c r="S271">
        <v>-1.1575</v>
      </c>
      <c r="T271">
        <v>-0.80759999999999998</v>
      </c>
      <c r="U271">
        <v>1.6783999999999999</v>
      </c>
      <c r="V271">
        <v>-6.1800000000000001E-2</v>
      </c>
    </row>
    <row r="272" spans="1:22" x14ac:dyDescent="0.25">
      <c r="A272" s="1">
        <v>43472</v>
      </c>
      <c r="B272">
        <v>0.1237</v>
      </c>
      <c r="C272">
        <v>0.89429999999999998</v>
      </c>
      <c r="D272">
        <v>1.4865999999999999</v>
      </c>
      <c r="E272">
        <v>0.38390000000000002</v>
      </c>
      <c r="F272">
        <v>0.8135</v>
      </c>
      <c r="G272">
        <v>2.2612000000000001</v>
      </c>
      <c r="H272">
        <v>-0.1366</v>
      </c>
      <c r="I272">
        <v>0.35099999999999998</v>
      </c>
      <c r="J272">
        <v>-0.68220000000000003</v>
      </c>
      <c r="K272">
        <v>0.3458</v>
      </c>
      <c r="L272">
        <v>-0.4073</v>
      </c>
      <c r="M272">
        <v>1.0806</v>
      </c>
      <c r="N272">
        <v>1.2987</v>
      </c>
      <c r="O272">
        <v>0.66100000000000003</v>
      </c>
      <c r="P272">
        <v>0.2266</v>
      </c>
      <c r="Q272">
        <v>-0.2271</v>
      </c>
      <c r="R272">
        <v>0.28070000000000001</v>
      </c>
      <c r="S272">
        <v>-0.29480000000000001</v>
      </c>
      <c r="T272">
        <v>-0.27779999999999999</v>
      </c>
      <c r="U272">
        <v>0.97099999999999997</v>
      </c>
      <c r="V272">
        <v>8.8000000000000005E-3</v>
      </c>
    </row>
    <row r="273" spans="1:22" x14ac:dyDescent="0.25">
      <c r="A273" s="1">
        <v>43473</v>
      </c>
      <c r="B273">
        <v>8.2299999999999998E-2</v>
      </c>
      <c r="C273">
        <v>0.83799999999999997</v>
      </c>
      <c r="D273">
        <v>0.77349999999999997</v>
      </c>
      <c r="E273">
        <v>0.77649999999999997</v>
      </c>
      <c r="F273">
        <v>1.3703000000000001</v>
      </c>
      <c r="G273">
        <v>1.1055999999999999</v>
      </c>
      <c r="H273">
        <v>0.91810000000000003</v>
      </c>
      <c r="I273">
        <v>1.0494000000000001</v>
      </c>
      <c r="J273">
        <v>1.2402</v>
      </c>
      <c r="K273">
        <v>-0.27079999999999999</v>
      </c>
      <c r="L273">
        <v>0.1363</v>
      </c>
      <c r="M273">
        <v>2.0407999999999999</v>
      </c>
      <c r="N273">
        <v>0.69930000000000003</v>
      </c>
      <c r="O273">
        <v>-0.31009999999999999</v>
      </c>
      <c r="P273">
        <v>-0.3795</v>
      </c>
      <c r="Q273">
        <v>-5.7000000000000002E-2</v>
      </c>
      <c r="R273">
        <v>-4.2000000000000003E-2</v>
      </c>
      <c r="S273">
        <v>-0.26279999999999998</v>
      </c>
      <c r="T273">
        <v>-0.24970000000000001</v>
      </c>
      <c r="U273">
        <v>0.64910000000000001</v>
      </c>
      <c r="V273">
        <v>0.22090000000000001</v>
      </c>
    </row>
    <row r="274" spans="1:22" x14ac:dyDescent="0.25">
      <c r="A274" s="1">
        <v>43474</v>
      </c>
      <c r="B274">
        <v>0.49359999999999998</v>
      </c>
      <c r="C274">
        <v>1.2946</v>
      </c>
      <c r="D274">
        <v>1.5842000000000001</v>
      </c>
      <c r="E274">
        <v>0.44850000000000001</v>
      </c>
      <c r="F274">
        <v>0.67589999999999995</v>
      </c>
      <c r="G274">
        <v>0.50839999999999996</v>
      </c>
      <c r="H274">
        <v>-0.92920000000000003</v>
      </c>
      <c r="I274">
        <v>3.85E-2</v>
      </c>
      <c r="J274">
        <v>-0.60309999999999997</v>
      </c>
      <c r="K274">
        <v>0.64180000000000004</v>
      </c>
      <c r="L274">
        <v>0.61270000000000002</v>
      </c>
      <c r="M274">
        <v>5.2381000000000002</v>
      </c>
      <c r="N274">
        <v>0.1736</v>
      </c>
      <c r="O274">
        <v>1.0063</v>
      </c>
      <c r="P274">
        <v>0.61850000000000005</v>
      </c>
      <c r="Q274">
        <v>0.69489999999999996</v>
      </c>
      <c r="R274">
        <v>0.56010000000000004</v>
      </c>
      <c r="S274">
        <v>-0.1565</v>
      </c>
      <c r="T274">
        <v>5.7799999999999997E-2</v>
      </c>
      <c r="U274">
        <v>0.11940000000000001</v>
      </c>
      <c r="V274">
        <v>0.37919999999999998</v>
      </c>
    </row>
    <row r="275" spans="1:22" x14ac:dyDescent="0.25">
      <c r="A275" s="1">
        <v>43475</v>
      </c>
      <c r="B275">
        <v>4.0899999999999999E-2</v>
      </c>
      <c r="C275">
        <v>0.44180000000000003</v>
      </c>
      <c r="D275">
        <v>0.28939999999999999</v>
      </c>
      <c r="E275">
        <v>0.1946</v>
      </c>
      <c r="F275">
        <v>1.3575999999999999</v>
      </c>
      <c r="G275">
        <v>-0.2863</v>
      </c>
      <c r="H275">
        <v>0.58620000000000005</v>
      </c>
      <c r="I275">
        <v>0.88429999999999997</v>
      </c>
      <c r="J275">
        <v>1.3083</v>
      </c>
      <c r="K275">
        <v>-0.5887</v>
      </c>
      <c r="L275">
        <v>-1.2179</v>
      </c>
      <c r="M275">
        <v>0.45250000000000001</v>
      </c>
      <c r="N275">
        <v>-0.751</v>
      </c>
      <c r="O275">
        <v>-0.47099999999999997</v>
      </c>
      <c r="P275">
        <v>-0.4294</v>
      </c>
      <c r="Q275">
        <v>-0.3846</v>
      </c>
      <c r="R275">
        <v>9.7500000000000003E-2</v>
      </c>
      <c r="S275">
        <v>-0.64339999999999997</v>
      </c>
      <c r="T275">
        <v>-4.8099999999999997E-2</v>
      </c>
      <c r="U275">
        <v>0.39369999999999999</v>
      </c>
      <c r="V275">
        <v>-0.26350000000000001</v>
      </c>
    </row>
    <row r="276" spans="1:22" x14ac:dyDescent="0.25">
      <c r="A276" s="1">
        <v>43476</v>
      </c>
      <c r="B276">
        <v>0.2455</v>
      </c>
      <c r="C276">
        <v>-0.1885</v>
      </c>
      <c r="D276">
        <v>-0.59309999999999996</v>
      </c>
      <c r="E276">
        <v>0.33139999999999997</v>
      </c>
      <c r="F276">
        <v>-0.10299999999999999</v>
      </c>
      <c r="G276">
        <v>9.5699999999999993E-2</v>
      </c>
      <c r="H276">
        <v>0.29139999999999999</v>
      </c>
      <c r="I276">
        <v>-0.4002</v>
      </c>
      <c r="J276">
        <v>-0.37430000000000002</v>
      </c>
      <c r="K276">
        <v>0.17269999999999999</v>
      </c>
      <c r="L276">
        <v>0.27400000000000002</v>
      </c>
      <c r="M276">
        <v>-1.8018000000000001</v>
      </c>
      <c r="N276">
        <v>0.34920000000000001</v>
      </c>
      <c r="O276">
        <v>-0.3367</v>
      </c>
      <c r="P276">
        <v>0.79290000000000005</v>
      </c>
      <c r="Q276">
        <v>-0.1135</v>
      </c>
      <c r="R276">
        <v>0.19470000000000001</v>
      </c>
      <c r="S276">
        <v>0.39019999999999999</v>
      </c>
      <c r="T276">
        <v>0.29849999999999999</v>
      </c>
      <c r="U276">
        <v>-0.32079999999999997</v>
      </c>
      <c r="V276">
        <v>0.185</v>
      </c>
    </row>
    <row r="277" spans="1:22" x14ac:dyDescent="0.25">
      <c r="A277" s="1">
        <v>43479</v>
      </c>
      <c r="B277">
        <v>0.69389999999999996</v>
      </c>
      <c r="C277">
        <v>-0.92849999999999999</v>
      </c>
      <c r="D277">
        <v>-0.2419</v>
      </c>
      <c r="E277">
        <v>-1.1047</v>
      </c>
      <c r="F277">
        <v>-1.47E-2</v>
      </c>
      <c r="G277">
        <v>-0.61199999999999999</v>
      </c>
      <c r="H277">
        <v>-0.48420000000000002</v>
      </c>
      <c r="I277">
        <v>-0.76529999999999998</v>
      </c>
      <c r="J277">
        <v>-2.2544</v>
      </c>
      <c r="K277">
        <v>0.23810000000000001</v>
      </c>
      <c r="L277">
        <v>0.1366</v>
      </c>
      <c r="M277">
        <v>-1.9266000000000001</v>
      </c>
      <c r="N277">
        <v>-0.46400000000000002</v>
      </c>
      <c r="O277">
        <v>3.6499999999999998E-2</v>
      </c>
      <c r="P277">
        <v>0.17660000000000001</v>
      </c>
      <c r="Q277">
        <v>0.30690000000000001</v>
      </c>
      <c r="R277">
        <v>-6.9400000000000003E-2</v>
      </c>
      <c r="S277">
        <v>-0.37209999999999999</v>
      </c>
      <c r="T277">
        <v>-5.7599999999999998E-2</v>
      </c>
      <c r="U277">
        <v>-0.32190000000000002</v>
      </c>
      <c r="V277">
        <v>-0.26369999999999999</v>
      </c>
    </row>
    <row r="278" spans="1:22" x14ac:dyDescent="0.25">
      <c r="A278" s="1">
        <v>43480</v>
      </c>
      <c r="B278">
        <v>0.89180000000000004</v>
      </c>
      <c r="C278">
        <v>1.5091000000000001</v>
      </c>
      <c r="D278">
        <v>0.35560000000000003</v>
      </c>
      <c r="E278">
        <v>1.7964</v>
      </c>
      <c r="F278">
        <v>-0.3095</v>
      </c>
      <c r="G278">
        <v>0.90439999999999998</v>
      </c>
      <c r="H278">
        <v>0.99260000000000004</v>
      </c>
      <c r="I278">
        <v>-0.65549999999999997</v>
      </c>
      <c r="J278">
        <v>1.2301</v>
      </c>
      <c r="K278">
        <v>-0.17199999999999999</v>
      </c>
      <c r="L278">
        <v>-0.4093</v>
      </c>
      <c r="M278">
        <v>2.8999000000000001</v>
      </c>
      <c r="N278">
        <v>-0.4662</v>
      </c>
      <c r="O278">
        <v>-0.46550000000000002</v>
      </c>
      <c r="P278">
        <v>0.1042</v>
      </c>
      <c r="Q278">
        <v>-0.442</v>
      </c>
      <c r="R278">
        <v>5.5599999999999997E-2</v>
      </c>
      <c r="S278">
        <v>-0.36520000000000002</v>
      </c>
      <c r="T278">
        <v>-9.6100000000000005E-2</v>
      </c>
      <c r="U278">
        <v>0.33479999999999999</v>
      </c>
      <c r="V278">
        <v>6.1699999999999998E-2</v>
      </c>
    </row>
    <row r="279" spans="1:22" x14ac:dyDescent="0.25">
      <c r="A279" s="1">
        <v>43481</v>
      </c>
      <c r="B279">
        <v>2.1294</v>
      </c>
      <c r="C279">
        <v>9.3899999999999997E-2</v>
      </c>
      <c r="D279">
        <v>-0.12889999999999999</v>
      </c>
      <c r="E279">
        <v>-0.18099999999999999</v>
      </c>
      <c r="F279">
        <v>0.10349999999999999</v>
      </c>
      <c r="G279">
        <v>-0.2288</v>
      </c>
      <c r="H279">
        <v>-0.53959999999999997</v>
      </c>
      <c r="I279">
        <v>0.3881</v>
      </c>
      <c r="J279">
        <v>0.36070000000000002</v>
      </c>
      <c r="K279">
        <v>0.32</v>
      </c>
      <c r="L279">
        <v>0.20549999999999999</v>
      </c>
      <c r="M279">
        <v>0.54549999999999998</v>
      </c>
      <c r="N279">
        <v>0.1171</v>
      </c>
      <c r="O279">
        <v>-0.2109</v>
      </c>
      <c r="P279">
        <v>0</v>
      </c>
      <c r="Q279">
        <v>-0.2732</v>
      </c>
      <c r="R279">
        <v>-0.4027</v>
      </c>
      <c r="S279">
        <v>0.1</v>
      </c>
      <c r="T279">
        <v>-5.7700000000000001E-2</v>
      </c>
      <c r="U279">
        <v>0.15490000000000001</v>
      </c>
      <c r="V279">
        <v>0.1938</v>
      </c>
    </row>
    <row r="280" spans="1:22" x14ac:dyDescent="0.25">
      <c r="A280" s="1">
        <v>43482</v>
      </c>
      <c r="B280">
        <v>0.55069999999999997</v>
      </c>
      <c r="C280">
        <v>0.64100000000000001</v>
      </c>
      <c r="D280">
        <v>0.9194</v>
      </c>
      <c r="E280">
        <v>0.88400000000000001</v>
      </c>
      <c r="F280">
        <v>1.7129000000000001</v>
      </c>
      <c r="G280">
        <v>0.67849999999999999</v>
      </c>
      <c r="H280">
        <v>0.42630000000000001</v>
      </c>
      <c r="I280">
        <v>1.7591000000000001</v>
      </c>
      <c r="J280">
        <v>0.41620000000000001</v>
      </c>
      <c r="K280">
        <v>-0.13089999999999999</v>
      </c>
      <c r="L280">
        <v>-0.41010000000000002</v>
      </c>
      <c r="M280">
        <v>-0.2712</v>
      </c>
      <c r="N280">
        <v>0.58479999999999999</v>
      </c>
      <c r="O280">
        <v>-9.1999999999999998E-3</v>
      </c>
      <c r="P280">
        <v>0.83250000000000002</v>
      </c>
      <c r="Q280">
        <v>-0.21690000000000001</v>
      </c>
      <c r="R280">
        <v>0.34849999999999998</v>
      </c>
      <c r="S280">
        <v>2.5000000000000001E-2</v>
      </c>
      <c r="T280">
        <v>-0.18279999999999999</v>
      </c>
      <c r="U280">
        <v>0.2737</v>
      </c>
      <c r="V280">
        <v>0.20219999999999999</v>
      </c>
    </row>
    <row r="281" spans="1:22" x14ac:dyDescent="0.25">
      <c r="A281" s="1">
        <v>43483</v>
      </c>
      <c r="B281">
        <v>1.7214</v>
      </c>
      <c r="C281">
        <v>1.5224</v>
      </c>
      <c r="D281">
        <v>2.0297000000000001</v>
      </c>
      <c r="E281">
        <v>1.1907000000000001</v>
      </c>
      <c r="F281">
        <v>1.9018999999999999</v>
      </c>
      <c r="G281">
        <v>1.3858999999999999</v>
      </c>
      <c r="H281">
        <v>1.1961999999999999</v>
      </c>
      <c r="I281">
        <v>1.6527000000000001</v>
      </c>
      <c r="J281">
        <v>0.113</v>
      </c>
      <c r="K281">
        <v>-0.89259999999999995</v>
      </c>
      <c r="L281">
        <v>-1.3727</v>
      </c>
      <c r="M281">
        <v>2.5385</v>
      </c>
      <c r="N281">
        <v>0.46510000000000001</v>
      </c>
      <c r="O281">
        <v>-0.2114</v>
      </c>
      <c r="P281">
        <v>-0.93669999999999998</v>
      </c>
      <c r="Q281">
        <v>-0.46899999999999997</v>
      </c>
      <c r="R281">
        <v>-0.37509999999999999</v>
      </c>
      <c r="S281">
        <v>-0.5242</v>
      </c>
      <c r="T281">
        <v>-0.318</v>
      </c>
      <c r="U281">
        <v>0.2848</v>
      </c>
      <c r="V281">
        <v>0.17549999999999999</v>
      </c>
    </row>
    <row r="282" spans="1:22" x14ac:dyDescent="0.25">
      <c r="A282" s="1">
        <v>43486</v>
      </c>
      <c r="B282">
        <v>1.7214</v>
      </c>
      <c r="C282">
        <v>1.5224</v>
      </c>
      <c r="D282">
        <v>2.0297000000000001</v>
      </c>
      <c r="E282">
        <v>1.1907000000000001</v>
      </c>
      <c r="F282">
        <v>1.9018999999999999</v>
      </c>
      <c r="G282">
        <v>1.3858999999999999</v>
      </c>
      <c r="H282">
        <v>1.1961999999999999</v>
      </c>
      <c r="I282">
        <v>1.6527000000000001</v>
      </c>
      <c r="J282">
        <v>0.113</v>
      </c>
      <c r="K282">
        <v>-0.89259999999999995</v>
      </c>
      <c r="L282">
        <v>-1.3727</v>
      </c>
      <c r="M282">
        <v>2.5385</v>
      </c>
      <c r="N282">
        <v>0.46510000000000001</v>
      </c>
      <c r="O282">
        <v>-0.2114</v>
      </c>
      <c r="P282">
        <v>-0.93669999999999998</v>
      </c>
      <c r="Q282">
        <v>-0.46899999999999997</v>
      </c>
      <c r="R282">
        <v>-0.37509999999999999</v>
      </c>
      <c r="S282">
        <v>-0.5242</v>
      </c>
      <c r="T282">
        <v>-0.318</v>
      </c>
      <c r="U282">
        <v>0.2848</v>
      </c>
      <c r="V282">
        <v>0.17549999999999999</v>
      </c>
    </row>
    <row r="283" spans="1:22" x14ac:dyDescent="0.25">
      <c r="A283" s="1">
        <v>43487</v>
      </c>
      <c r="B283">
        <v>-1.1537999999999999</v>
      </c>
      <c r="C283">
        <v>-1.6832</v>
      </c>
      <c r="D283">
        <v>-2.1772999999999998</v>
      </c>
      <c r="E283">
        <v>-0.68830000000000002</v>
      </c>
      <c r="F283">
        <v>-2.0657999999999999</v>
      </c>
      <c r="G283">
        <v>-1.498</v>
      </c>
      <c r="H283">
        <v>-0.91520000000000001</v>
      </c>
      <c r="I283">
        <v>-1.3829</v>
      </c>
      <c r="J283">
        <v>0.18820000000000001</v>
      </c>
      <c r="K283">
        <v>0.3553</v>
      </c>
      <c r="L283">
        <v>0.13919999999999999</v>
      </c>
      <c r="M283">
        <v>-1.6798999999999999</v>
      </c>
      <c r="N283">
        <v>-0.86809999999999998</v>
      </c>
      <c r="O283">
        <v>-0.12889999999999999</v>
      </c>
      <c r="P283">
        <v>0.68640000000000001</v>
      </c>
      <c r="Q283">
        <v>0.26429999999999998</v>
      </c>
      <c r="R283">
        <v>-0.72509999999999997</v>
      </c>
      <c r="S283">
        <v>0.67749999999999999</v>
      </c>
      <c r="T283">
        <v>0.34810000000000002</v>
      </c>
      <c r="U283">
        <v>-0.66269999999999996</v>
      </c>
      <c r="V283">
        <v>0.16639999999999999</v>
      </c>
    </row>
    <row r="284" spans="1:22" x14ac:dyDescent="0.25">
      <c r="A284" s="1">
        <v>43488</v>
      </c>
      <c r="B284">
        <v>0.1167</v>
      </c>
      <c r="C284">
        <v>0.34239999999999998</v>
      </c>
      <c r="D284">
        <v>-1.0247999999999999</v>
      </c>
      <c r="E284">
        <v>0.1118</v>
      </c>
      <c r="F284">
        <v>0.14549999999999999</v>
      </c>
      <c r="G284">
        <v>0.1996</v>
      </c>
      <c r="H284">
        <v>1.1930000000000001</v>
      </c>
      <c r="I284">
        <v>-0.68220000000000003</v>
      </c>
      <c r="J284">
        <v>1.0143</v>
      </c>
      <c r="K284">
        <v>-0.14000000000000001</v>
      </c>
      <c r="L284">
        <v>0.20849999999999999</v>
      </c>
      <c r="M284">
        <v>-0.62949999999999995</v>
      </c>
      <c r="N284">
        <v>0.29189999999999999</v>
      </c>
      <c r="O284">
        <v>0.249</v>
      </c>
      <c r="P284">
        <v>0.90210000000000001</v>
      </c>
      <c r="Q284">
        <v>-0.14899999999999999</v>
      </c>
      <c r="R284">
        <v>0.36520000000000002</v>
      </c>
      <c r="S284">
        <v>-4.1500000000000002E-2</v>
      </c>
      <c r="T284">
        <v>-4.82E-2</v>
      </c>
      <c r="U284">
        <v>0.20250000000000001</v>
      </c>
      <c r="V284">
        <v>0.25359999999999999</v>
      </c>
    </row>
    <row r="285" spans="1:22" x14ac:dyDescent="0.25">
      <c r="A285" s="1">
        <v>43489</v>
      </c>
      <c r="B285">
        <v>0.23319999999999999</v>
      </c>
      <c r="C285">
        <v>0.83760000000000001</v>
      </c>
      <c r="D285">
        <v>0.53390000000000004</v>
      </c>
      <c r="E285">
        <v>-0.83740000000000003</v>
      </c>
      <c r="F285">
        <v>0.50839999999999996</v>
      </c>
      <c r="G285">
        <v>0.41739999999999999</v>
      </c>
      <c r="H285">
        <v>-1.236</v>
      </c>
      <c r="I285">
        <v>-0.53420000000000001</v>
      </c>
      <c r="J285">
        <v>0.52059999999999995</v>
      </c>
      <c r="K285">
        <v>-0.15670000000000001</v>
      </c>
      <c r="L285">
        <v>-0.41610000000000003</v>
      </c>
      <c r="M285">
        <v>1.0860000000000001</v>
      </c>
      <c r="N285">
        <v>5.8200000000000002E-2</v>
      </c>
      <c r="O285">
        <v>-0.63470000000000004</v>
      </c>
      <c r="P285">
        <v>-0.1086</v>
      </c>
      <c r="Q285">
        <v>-1.15E-2</v>
      </c>
      <c r="R285">
        <v>-0.67179999999999995</v>
      </c>
      <c r="S285">
        <v>0.65659999999999996</v>
      </c>
      <c r="T285">
        <v>0.31809999999999999</v>
      </c>
      <c r="U285">
        <v>0.107</v>
      </c>
      <c r="V285">
        <v>0.26169999999999999</v>
      </c>
    </row>
    <row r="286" spans="1:22" x14ac:dyDescent="0.25">
      <c r="A286" s="1">
        <v>43490</v>
      </c>
      <c r="B286">
        <v>0.81430000000000002</v>
      </c>
      <c r="C286">
        <v>1.4152</v>
      </c>
      <c r="D286">
        <v>1.2713000000000001</v>
      </c>
      <c r="E286">
        <v>0.1239</v>
      </c>
      <c r="F286">
        <v>1.2719</v>
      </c>
      <c r="G286">
        <v>1.1052</v>
      </c>
      <c r="H286">
        <v>-0.40429999999999999</v>
      </c>
      <c r="I286">
        <v>1.8991</v>
      </c>
      <c r="J286">
        <v>-1.3688</v>
      </c>
      <c r="K286">
        <v>1.4617</v>
      </c>
      <c r="L286">
        <v>2.6461999999999999</v>
      </c>
      <c r="M286">
        <v>0.71619999999999995</v>
      </c>
      <c r="N286">
        <v>-0.63990000000000002</v>
      </c>
      <c r="O286">
        <v>0.92579999999999996</v>
      </c>
      <c r="P286">
        <v>1.1826000000000001</v>
      </c>
      <c r="Q286">
        <v>0.1033</v>
      </c>
      <c r="R286">
        <v>1.1977</v>
      </c>
      <c r="S286">
        <v>-0.47889999999999999</v>
      </c>
      <c r="T286">
        <v>-0.2306</v>
      </c>
      <c r="U286">
        <v>0.24940000000000001</v>
      </c>
      <c r="V286">
        <v>8.6999999999999994E-2</v>
      </c>
    </row>
    <row r="287" spans="1:22" x14ac:dyDescent="0.25">
      <c r="A287" s="1">
        <v>43493</v>
      </c>
      <c r="B287">
        <v>-0.30769999999999997</v>
      </c>
      <c r="C287">
        <v>-1.3347</v>
      </c>
      <c r="D287">
        <v>-1.0011000000000001</v>
      </c>
      <c r="E287">
        <v>-1.1358999999999999</v>
      </c>
      <c r="F287">
        <v>-0.95620000000000005</v>
      </c>
      <c r="G287">
        <v>-0.57930000000000004</v>
      </c>
      <c r="H287">
        <v>0.42530000000000001</v>
      </c>
      <c r="I287">
        <v>-0.15060000000000001</v>
      </c>
      <c r="J287">
        <v>-0.46889999999999998</v>
      </c>
      <c r="K287">
        <v>0.35</v>
      </c>
      <c r="L287">
        <v>0.3392</v>
      </c>
      <c r="M287">
        <v>-2.6667000000000001</v>
      </c>
      <c r="N287">
        <v>5.8500000000000003E-2</v>
      </c>
      <c r="O287">
        <v>0.12839999999999999</v>
      </c>
      <c r="P287">
        <v>-0.35899999999999999</v>
      </c>
      <c r="Q287">
        <v>0.1032</v>
      </c>
      <c r="R287">
        <v>-0.1671</v>
      </c>
      <c r="S287">
        <v>-9.9599999999999994E-2</v>
      </c>
      <c r="T287">
        <v>2.8899999999999999E-2</v>
      </c>
      <c r="U287">
        <v>-0.154</v>
      </c>
      <c r="V287">
        <v>-1.7399999999999999E-2</v>
      </c>
    </row>
    <row r="288" spans="1:22" x14ac:dyDescent="0.25">
      <c r="A288" s="1">
        <v>43494</v>
      </c>
      <c r="B288">
        <v>-0.34720000000000001</v>
      </c>
      <c r="C288">
        <v>-1.0761000000000001</v>
      </c>
      <c r="D288">
        <v>0.30499999999999999</v>
      </c>
      <c r="E288">
        <v>0.48909999999999998</v>
      </c>
      <c r="F288">
        <v>1.3833</v>
      </c>
      <c r="G288">
        <v>-0.64839999999999998</v>
      </c>
      <c r="H288">
        <v>0.23100000000000001</v>
      </c>
      <c r="I288">
        <v>1.0369999999999999</v>
      </c>
      <c r="J288">
        <v>0.28260000000000002</v>
      </c>
      <c r="K288">
        <v>0.55969999999999998</v>
      </c>
      <c r="L288">
        <v>0.60850000000000004</v>
      </c>
      <c r="M288">
        <v>1.9177999999999999</v>
      </c>
      <c r="N288">
        <v>-0.46810000000000002</v>
      </c>
      <c r="O288">
        <v>3.6600000000000001E-2</v>
      </c>
      <c r="P288">
        <v>-0.64219999999999999</v>
      </c>
      <c r="Q288">
        <v>4.58E-2</v>
      </c>
      <c r="R288">
        <v>-0.2092</v>
      </c>
      <c r="S288">
        <v>0.50660000000000005</v>
      </c>
      <c r="T288">
        <v>0.28889999999999999</v>
      </c>
      <c r="U288">
        <v>-5.9299999999999999E-2</v>
      </c>
      <c r="V288">
        <v>0.21729999999999999</v>
      </c>
    </row>
    <row r="289" spans="1:22" x14ac:dyDescent="0.25">
      <c r="A289" s="1">
        <v>43495</v>
      </c>
      <c r="B289">
        <v>0.58069999999999999</v>
      </c>
      <c r="C289">
        <v>3.1080000000000001</v>
      </c>
      <c r="D289">
        <v>1.4081999999999999</v>
      </c>
      <c r="E289">
        <v>1.3696999999999999</v>
      </c>
      <c r="F289">
        <v>1.5633999999999999</v>
      </c>
      <c r="G289">
        <v>1.9675</v>
      </c>
      <c r="H289">
        <v>0.67220000000000002</v>
      </c>
      <c r="I289">
        <v>1.0636000000000001</v>
      </c>
      <c r="J289">
        <v>0.77039999999999997</v>
      </c>
      <c r="K289">
        <v>0.57269999999999999</v>
      </c>
      <c r="L289">
        <v>1.1425000000000001</v>
      </c>
      <c r="M289">
        <v>2.1505000000000001</v>
      </c>
      <c r="N289">
        <v>-5.8799999999999998E-2</v>
      </c>
      <c r="O289">
        <v>0.39379999999999998</v>
      </c>
      <c r="P289">
        <v>0.1734</v>
      </c>
      <c r="Q289">
        <v>0.38940000000000002</v>
      </c>
      <c r="R289">
        <v>1.3696999999999999</v>
      </c>
      <c r="S289">
        <v>-7.4399999999999994E-2</v>
      </c>
      <c r="T289">
        <v>0.23039999999999999</v>
      </c>
      <c r="U289">
        <v>0.7954</v>
      </c>
      <c r="V289">
        <v>0.45979999999999999</v>
      </c>
    </row>
    <row r="290" spans="1:22" x14ac:dyDescent="0.25">
      <c r="A290" s="1">
        <v>43496</v>
      </c>
      <c r="B290">
        <v>-0.154</v>
      </c>
      <c r="C290">
        <v>-0.1055</v>
      </c>
      <c r="D290">
        <v>0.64700000000000002</v>
      </c>
      <c r="E290">
        <v>1.2506999999999999</v>
      </c>
      <c r="F290">
        <v>0.43380000000000002</v>
      </c>
      <c r="G290">
        <v>0.90910000000000002</v>
      </c>
      <c r="H290">
        <v>1.8504</v>
      </c>
      <c r="I290">
        <v>-1.4956</v>
      </c>
      <c r="J290">
        <v>2.1070000000000002</v>
      </c>
      <c r="K290">
        <v>4.8099999999999997E-2</v>
      </c>
      <c r="L290">
        <v>0</v>
      </c>
      <c r="M290">
        <v>-0.43859999999999999</v>
      </c>
      <c r="N290">
        <v>-0.47060000000000002</v>
      </c>
      <c r="O290">
        <v>-0.29189999999999999</v>
      </c>
      <c r="P290">
        <v>0.12590000000000001</v>
      </c>
      <c r="Q290">
        <v>-1.14E-2</v>
      </c>
      <c r="R290">
        <v>0.28949999999999998</v>
      </c>
      <c r="S290">
        <v>0.86</v>
      </c>
      <c r="T290">
        <v>0.45979999999999999</v>
      </c>
      <c r="U290">
        <v>0.24729999999999999</v>
      </c>
      <c r="V290">
        <v>0.69940000000000002</v>
      </c>
    </row>
    <row r="291" spans="1:22" x14ac:dyDescent="0.25">
      <c r="A291" s="1">
        <v>43497</v>
      </c>
      <c r="B291">
        <v>0.42409999999999998</v>
      </c>
      <c r="C291">
        <v>0.58840000000000003</v>
      </c>
      <c r="D291">
        <v>1.7403999999999999</v>
      </c>
      <c r="E291">
        <v>8.8200000000000001E-2</v>
      </c>
      <c r="F291">
        <v>0.15329999999999999</v>
      </c>
      <c r="G291">
        <v>-1.4617</v>
      </c>
      <c r="H291">
        <v>-0.31840000000000002</v>
      </c>
      <c r="I291">
        <v>0.2999</v>
      </c>
      <c r="J291">
        <v>-0.38350000000000001</v>
      </c>
      <c r="K291">
        <v>-0.20039999999999999</v>
      </c>
      <c r="L291">
        <v>-0.86380000000000001</v>
      </c>
      <c r="M291">
        <v>2.4670000000000001</v>
      </c>
      <c r="N291">
        <v>5.91E-2</v>
      </c>
      <c r="O291">
        <v>0.10059999999999999</v>
      </c>
      <c r="P291">
        <v>-0.26719999999999999</v>
      </c>
      <c r="Q291">
        <v>-0.502</v>
      </c>
      <c r="R291">
        <v>-0.34370000000000001</v>
      </c>
      <c r="S291">
        <v>-0.82809999999999995</v>
      </c>
      <c r="T291">
        <v>-0.74370000000000003</v>
      </c>
      <c r="U291">
        <v>-0.50519999999999998</v>
      </c>
      <c r="V291">
        <v>-0.54020000000000001</v>
      </c>
    </row>
    <row r="292" spans="1:22" x14ac:dyDescent="0.25">
      <c r="A292" s="1">
        <v>43500</v>
      </c>
      <c r="B292">
        <v>0.42230000000000001</v>
      </c>
      <c r="C292">
        <v>1.6049</v>
      </c>
      <c r="D292">
        <v>0.23119999999999999</v>
      </c>
      <c r="E292">
        <v>-0.28649999999999998</v>
      </c>
      <c r="F292">
        <v>1.2938000000000001</v>
      </c>
      <c r="G292">
        <v>0.65300000000000002</v>
      </c>
      <c r="H292">
        <v>0.63890000000000002</v>
      </c>
      <c r="I292">
        <v>-0.16819999999999999</v>
      </c>
      <c r="J292">
        <v>0.16500000000000001</v>
      </c>
      <c r="K292">
        <v>-0.43369999999999997</v>
      </c>
      <c r="L292">
        <v>-0.2681</v>
      </c>
      <c r="M292">
        <v>-1.1177999999999999</v>
      </c>
      <c r="N292">
        <v>1.1223000000000001</v>
      </c>
      <c r="O292">
        <v>-0.21929999999999999</v>
      </c>
      <c r="P292">
        <v>-0.36249999999999999</v>
      </c>
      <c r="Q292">
        <v>-0.41849999999999998</v>
      </c>
      <c r="R292">
        <v>-0.34489999999999998</v>
      </c>
      <c r="S292">
        <v>-0.44640000000000002</v>
      </c>
      <c r="T292">
        <v>-0.22090000000000001</v>
      </c>
      <c r="U292">
        <v>0.23619999999999999</v>
      </c>
      <c r="V292">
        <v>-0.13789999999999999</v>
      </c>
    </row>
    <row r="293" spans="1:22" x14ac:dyDescent="0.25">
      <c r="A293" s="1">
        <v>43501</v>
      </c>
      <c r="B293">
        <v>-0.2676</v>
      </c>
      <c r="C293">
        <v>0.84150000000000003</v>
      </c>
      <c r="D293">
        <v>0.15379999999999999</v>
      </c>
      <c r="E293">
        <v>-0.14369999999999999</v>
      </c>
      <c r="F293">
        <v>0.86529999999999996</v>
      </c>
      <c r="G293">
        <v>0.93610000000000004</v>
      </c>
      <c r="H293">
        <v>1.8700000000000001E-2</v>
      </c>
      <c r="I293">
        <v>0.73009999999999997</v>
      </c>
      <c r="J293">
        <v>0.20130000000000001</v>
      </c>
      <c r="K293">
        <v>0.2581</v>
      </c>
      <c r="L293">
        <v>-6.7199999999999996E-2</v>
      </c>
      <c r="M293">
        <v>-1.8261000000000001</v>
      </c>
      <c r="N293">
        <v>-0.29210000000000003</v>
      </c>
      <c r="O293">
        <v>-0.14649999999999999</v>
      </c>
      <c r="P293">
        <v>-0.60899999999999999</v>
      </c>
      <c r="Q293">
        <v>-4.0300000000000002E-2</v>
      </c>
      <c r="R293">
        <v>0.11070000000000001</v>
      </c>
      <c r="S293">
        <v>0.45669999999999999</v>
      </c>
      <c r="T293">
        <v>0.17330000000000001</v>
      </c>
      <c r="U293">
        <v>0.35339999999999999</v>
      </c>
      <c r="V293">
        <v>0.40579999999999999</v>
      </c>
    </row>
    <row r="294" spans="1:22" x14ac:dyDescent="0.25">
      <c r="A294" s="1">
        <v>43502</v>
      </c>
      <c r="B294">
        <v>-0.115</v>
      </c>
      <c r="C294">
        <v>0.3367</v>
      </c>
      <c r="D294">
        <v>-0.7369</v>
      </c>
      <c r="E294">
        <v>0.45369999999999999</v>
      </c>
      <c r="F294">
        <v>2.7199999999999998E-2</v>
      </c>
      <c r="G294">
        <v>-0.41320000000000001</v>
      </c>
      <c r="H294">
        <v>1.8700000000000001E-2</v>
      </c>
      <c r="I294">
        <v>-0.59470000000000001</v>
      </c>
      <c r="J294">
        <v>-5.4800000000000001E-2</v>
      </c>
      <c r="K294">
        <v>-0.67589999999999995</v>
      </c>
      <c r="L294">
        <v>-1.2777000000000001</v>
      </c>
      <c r="M294">
        <v>0.26569999999999999</v>
      </c>
      <c r="N294">
        <v>0.23430000000000001</v>
      </c>
      <c r="O294">
        <v>-0.4219</v>
      </c>
      <c r="P294">
        <v>-0.1741</v>
      </c>
      <c r="Q294">
        <v>0</v>
      </c>
      <c r="R294">
        <v>-1.5625</v>
      </c>
      <c r="S294">
        <v>4.9599999999999998E-2</v>
      </c>
      <c r="T294">
        <v>7.6899999999999996E-2</v>
      </c>
      <c r="U294">
        <v>-9.3899999999999997E-2</v>
      </c>
      <c r="V294">
        <v>-0.18920000000000001</v>
      </c>
    </row>
    <row r="295" spans="1:22" x14ac:dyDescent="0.25">
      <c r="A295" s="1">
        <v>43503</v>
      </c>
      <c r="B295">
        <v>-0.99770000000000003</v>
      </c>
      <c r="C295">
        <v>-1.3714999999999999</v>
      </c>
      <c r="D295">
        <v>-2.2115999999999998</v>
      </c>
      <c r="E295">
        <v>-1.1016999999999999</v>
      </c>
      <c r="F295">
        <v>-0.68059999999999998</v>
      </c>
      <c r="G295">
        <v>-0.82069999999999999</v>
      </c>
      <c r="H295">
        <v>-7.4700000000000003E-2</v>
      </c>
      <c r="I295">
        <v>-1.3834</v>
      </c>
      <c r="J295">
        <v>1.3158000000000001</v>
      </c>
      <c r="K295">
        <v>0.24299999999999999</v>
      </c>
      <c r="L295">
        <v>0.61309999999999998</v>
      </c>
      <c r="M295">
        <v>-2.2084999999999999</v>
      </c>
      <c r="N295">
        <v>-0.93510000000000004</v>
      </c>
      <c r="O295">
        <v>-0.2487</v>
      </c>
      <c r="P295">
        <v>0.1186</v>
      </c>
      <c r="Q295">
        <v>6.9099999999999995E-2</v>
      </c>
      <c r="R295">
        <v>-0.19670000000000001</v>
      </c>
      <c r="S295">
        <v>0.66100000000000003</v>
      </c>
      <c r="T295">
        <v>0.32650000000000001</v>
      </c>
      <c r="U295">
        <v>-0.34079999999999999</v>
      </c>
      <c r="V295">
        <v>-1.72E-2</v>
      </c>
    </row>
    <row r="296" spans="1:22" x14ac:dyDescent="0.25">
      <c r="A296" s="1">
        <v>43504</v>
      </c>
      <c r="B296">
        <v>-0.50390000000000001</v>
      </c>
      <c r="C296">
        <v>0.57689999999999997</v>
      </c>
      <c r="D296">
        <v>-0.45860000000000001</v>
      </c>
      <c r="E296">
        <v>0.18940000000000001</v>
      </c>
      <c r="F296">
        <v>0.15079999999999999</v>
      </c>
      <c r="G296">
        <v>-0.39979999999999999</v>
      </c>
      <c r="H296">
        <v>0.46689999999999998</v>
      </c>
      <c r="I296">
        <v>-9.4799999999999995E-2</v>
      </c>
      <c r="J296">
        <v>0.43290000000000001</v>
      </c>
      <c r="K296">
        <v>0.37980000000000003</v>
      </c>
      <c r="L296">
        <v>0.40620000000000001</v>
      </c>
      <c r="M296">
        <v>9.0300000000000005E-2</v>
      </c>
      <c r="N296">
        <v>-0.70799999999999996</v>
      </c>
      <c r="O296">
        <v>-0.1847</v>
      </c>
      <c r="P296">
        <v>-0.12859999999999999</v>
      </c>
      <c r="Q296">
        <v>4.5999999999999999E-2</v>
      </c>
      <c r="R296">
        <v>-0.22520000000000001</v>
      </c>
      <c r="S296">
        <v>0.42680000000000001</v>
      </c>
      <c r="T296">
        <v>0.13400000000000001</v>
      </c>
      <c r="U296">
        <v>-2.3599999999999999E-2</v>
      </c>
      <c r="V296">
        <v>0.24990000000000001</v>
      </c>
    </row>
    <row r="297" spans="1:22" x14ac:dyDescent="0.25">
      <c r="A297" s="1">
        <v>43507</v>
      </c>
      <c r="B297">
        <v>0.31159999999999999</v>
      </c>
      <c r="C297">
        <v>-4.41E-2</v>
      </c>
      <c r="D297">
        <v>0.47660000000000002</v>
      </c>
      <c r="E297">
        <v>-0.12230000000000001</v>
      </c>
      <c r="F297">
        <v>0.53369999999999995</v>
      </c>
      <c r="G297">
        <v>0.1774</v>
      </c>
      <c r="H297">
        <v>0.26029999999999998</v>
      </c>
      <c r="I297">
        <v>0.15179999999999999</v>
      </c>
      <c r="J297">
        <v>-3.5900000000000001E-2</v>
      </c>
      <c r="K297">
        <v>-0.49109999999999998</v>
      </c>
      <c r="L297">
        <v>-0.74170000000000003</v>
      </c>
      <c r="M297">
        <v>-0.63180000000000003</v>
      </c>
      <c r="N297">
        <v>-0.1188</v>
      </c>
      <c r="O297">
        <v>-0.3886</v>
      </c>
      <c r="P297">
        <v>-0.54090000000000005</v>
      </c>
      <c r="Q297">
        <v>-0.54079999999999995</v>
      </c>
      <c r="R297">
        <v>-0.29620000000000002</v>
      </c>
      <c r="S297">
        <v>-0.39229999999999998</v>
      </c>
      <c r="T297">
        <v>-0.15290000000000001</v>
      </c>
      <c r="U297">
        <v>4.7199999999999999E-2</v>
      </c>
      <c r="V297">
        <v>-0.2235</v>
      </c>
    </row>
    <row r="298" spans="1:22" x14ac:dyDescent="0.25">
      <c r="A298" s="1">
        <v>43508</v>
      </c>
      <c r="B298">
        <v>1.4757</v>
      </c>
      <c r="C298">
        <v>1.3243</v>
      </c>
      <c r="D298">
        <v>1.2649999999999999</v>
      </c>
      <c r="E298">
        <v>1.3693</v>
      </c>
      <c r="F298">
        <v>1.5519000000000001</v>
      </c>
      <c r="G298">
        <v>1.5375000000000001</v>
      </c>
      <c r="H298">
        <v>0.77880000000000005</v>
      </c>
      <c r="I298">
        <v>2.2357</v>
      </c>
      <c r="J298">
        <v>0.2336</v>
      </c>
      <c r="K298">
        <v>0.2104</v>
      </c>
      <c r="L298">
        <v>6.7900000000000002E-2</v>
      </c>
      <c r="M298">
        <v>1.3624000000000001</v>
      </c>
      <c r="N298">
        <v>0.47589999999999999</v>
      </c>
      <c r="O298">
        <v>0.48299999999999998</v>
      </c>
      <c r="P298">
        <v>0.26450000000000001</v>
      </c>
      <c r="Q298">
        <v>-6.9400000000000003E-2</v>
      </c>
      <c r="R298">
        <v>0.49519999999999997</v>
      </c>
      <c r="S298">
        <v>-0.25850000000000001</v>
      </c>
      <c r="T298">
        <v>-0.13400000000000001</v>
      </c>
      <c r="U298">
        <v>0.48330000000000001</v>
      </c>
      <c r="V298">
        <v>0.13780000000000001</v>
      </c>
    </row>
    <row r="299" spans="1:22" x14ac:dyDescent="0.25">
      <c r="A299" s="1">
        <v>43509</v>
      </c>
      <c r="B299">
        <v>0.26790000000000003</v>
      </c>
      <c r="C299">
        <v>0.13070000000000001</v>
      </c>
      <c r="D299">
        <v>1.2492000000000001</v>
      </c>
      <c r="E299">
        <v>0.21959999999999999</v>
      </c>
      <c r="F299">
        <v>0.58979999999999999</v>
      </c>
      <c r="G299">
        <v>0.67910000000000004</v>
      </c>
      <c r="H299">
        <v>0.184</v>
      </c>
      <c r="I299">
        <v>0.12970000000000001</v>
      </c>
      <c r="J299">
        <v>-0.2868</v>
      </c>
      <c r="K299">
        <v>-0.39560000000000001</v>
      </c>
      <c r="L299">
        <v>-0.95040000000000002</v>
      </c>
      <c r="M299">
        <v>1.6129</v>
      </c>
      <c r="N299">
        <v>-0.17760000000000001</v>
      </c>
      <c r="O299">
        <v>-0.59160000000000001</v>
      </c>
      <c r="P299">
        <v>-0.36680000000000001</v>
      </c>
      <c r="Q299">
        <v>-0.49780000000000002</v>
      </c>
      <c r="R299">
        <v>-0.16889999999999999</v>
      </c>
      <c r="S299">
        <v>-0.37430000000000002</v>
      </c>
      <c r="T299">
        <v>-0.24929999999999999</v>
      </c>
      <c r="U299">
        <v>-0.14080000000000001</v>
      </c>
      <c r="V299">
        <v>-0.2581</v>
      </c>
    </row>
    <row r="300" spans="1:22" x14ac:dyDescent="0.25">
      <c r="A300" s="1">
        <v>43510</v>
      </c>
      <c r="B300">
        <v>-1.2214</v>
      </c>
      <c r="C300">
        <v>0.17399999999999999</v>
      </c>
      <c r="D300">
        <v>0.35470000000000002</v>
      </c>
      <c r="E300">
        <v>0.2301</v>
      </c>
      <c r="F300">
        <v>-0.46639999999999998</v>
      </c>
      <c r="G300">
        <v>-0.36459999999999998</v>
      </c>
      <c r="H300">
        <v>-1.1203000000000001</v>
      </c>
      <c r="I300">
        <v>-0.51819999999999999</v>
      </c>
      <c r="J300">
        <v>-0.1618</v>
      </c>
      <c r="K300">
        <v>0.55930000000000002</v>
      </c>
      <c r="L300">
        <v>0.41120000000000001</v>
      </c>
      <c r="M300">
        <v>1.2345999999999999</v>
      </c>
      <c r="N300">
        <v>-0.88970000000000005</v>
      </c>
      <c r="O300">
        <v>0.23250000000000001</v>
      </c>
      <c r="P300">
        <v>-0.44230000000000003</v>
      </c>
      <c r="Q300">
        <v>0.48870000000000002</v>
      </c>
      <c r="R300">
        <v>0.16919999999999999</v>
      </c>
      <c r="S300">
        <v>0.56979999999999997</v>
      </c>
      <c r="T300">
        <v>0.47089999999999999</v>
      </c>
      <c r="U300">
        <v>1.17E-2</v>
      </c>
      <c r="V300">
        <v>0.11210000000000001</v>
      </c>
    </row>
    <row r="301" spans="1:22" x14ac:dyDescent="0.25">
      <c r="A301" s="1">
        <v>43511</v>
      </c>
      <c r="B301">
        <v>2.1252</v>
      </c>
      <c r="C301">
        <v>0.79630000000000001</v>
      </c>
      <c r="D301">
        <v>1.6135999999999999</v>
      </c>
      <c r="E301">
        <v>1.5086999999999999</v>
      </c>
      <c r="F301">
        <v>1.3389</v>
      </c>
      <c r="G301">
        <v>0.68610000000000004</v>
      </c>
      <c r="H301">
        <v>0.94730000000000003</v>
      </c>
      <c r="I301">
        <v>1.3581000000000001</v>
      </c>
      <c r="J301">
        <v>0.30609999999999998</v>
      </c>
      <c r="K301">
        <v>0.59650000000000003</v>
      </c>
      <c r="L301">
        <v>1.1604000000000001</v>
      </c>
      <c r="M301">
        <v>2.0034999999999998</v>
      </c>
      <c r="N301">
        <v>0.95750000000000002</v>
      </c>
      <c r="O301">
        <v>7.4200000000000002E-2</v>
      </c>
      <c r="P301">
        <v>0.78979999999999995</v>
      </c>
      <c r="Q301">
        <v>0</v>
      </c>
      <c r="R301">
        <v>0.52090000000000003</v>
      </c>
      <c r="S301">
        <v>0.156</v>
      </c>
      <c r="T301">
        <v>-9.5699999999999993E-2</v>
      </c>
      <c r="U301">
        <v>0.31719999999999998</v>
      </c>
      <c r="V301">
        <v>0.1206</v>
      </c>
    </row>
    <row r="302" spans="1:22" x14ac:dyDescent="0.25">
      <c r="A302" s="1">
        <v>43514</v>
      </c>
      <c r="B302">
        <v>2.1252</v>
      </c>
      <c r="C302">
        <v>0.79630000000000001</v>
      </c>
      <c r="D302">
        <v>1.6135999999999999</v>
      </c>
      <c r="E302">
        <v>1.5086999999999999</v>
      </c>
      <c r="F302">
        <v>1.3389</v>
      </c>
      <c r="G302">
        <v>0.68610000000000004</v>
      </c>
      <c r="H302">
        <v>0.94730000000000003</v>
      </c>
      <c r="I302">
        <v>1.3581000000000001</v>
      </c>
      <c r="J302">
        <v>0.30609999999999998</v>
      </c>
      <c r="K302">
        <v>0.59650000000000003</v>
      </c>
      <c r="L302">
        <v>1.1604000000000001</v>
      </c>
      <c r="M302">
        <v>2.0034999999999998</v>
      </c>
      <c r="N302">
        <v>0.95750000000000002</v>
      </c>
      <c r="O302">
        <v>7.4200000000000002E-2</v>
      </c>
      <c r="P302">
        <v>0.78979999999999995</v>
      </c>
      <c r="Q302">
        <v>0</v>
      </c>
      <c r="R302">
        <v>0.52090000000000003</v>
      </c>
      <c r="S302">
        <v>0.156</v>
      </c>
      <c r="T302">
        <v>-9.5699999999999993E-2</v>
      </c>
      <c r="U302">
        <v>0.31719999999999998</v>
      </c>
      <c r="V302">
        <v>0.1206</v>
      </c>
    </row>
    <row r="303" spans="1:22" x14ac:dyDescent="0.25">
      <c r="A303" s="1">
        <v>43515</v>
      </c>
      <c r="B303">
        <v>0.15129999999999999</v>
      </c>
      <c r="C303">
        <v>2.87E-2</v>
      </c>
      <c r="D303">
        <v>0.30249999999999999</v>
      </c>
      <c r="E303">
        <v>-0.2369</v>
      </c>
      <c r="F303">
        <v>-3.9600000000000003E-2</v>
      </c>
      <c r="G303">
        <v>0.40889999999999999</v>
      </c>
      <c r="H303">
        <v>0.51519999999999999</v>
      </c>
      <c r="I303">
        <v>0.62409999999999999</v>
      </c>
      <c r="J303">
        <v>0.59240000000000004</v>
      </c>
      <c r="K303">
        <v>1.5224</v>
      </c>
      <c r="L303">
        <v>1.3494999999999999</v>
      </c>
      <c r="M303">
        <v>0.5978</v>
      </c>
      <c r="N303">
        <v>-0.41489999999999999</v>
      </c>
      <c r="O303">
        <v>0.38009999999999999</v>
      </c>
      <c r="P303">
        <v>1.3352999999999999</v>
      </c>
      <c r="Q303">
        <v>-0.15049999999999999</v>
      </c>
      <c r="R303">
        <v>0.44819999999999999</v>
      </c>
      <c r="S303">
        <v>0.25409999999999999</v>
      </c>
      <c r="T303">
        <v>0.17230000000000001</v>
      </c>
      <c r="U303">
        <v>3.5099999999999999E-2</v>
      </c>
      <c r="V303">
        <v>6.0199999999999997E-2</v>
      </c>
    </row>
    <row r="304" spans="1:22" x14ac:dyDescent="0.25">
      <c r="A304" s="1">
        <v>43516</v>
      </c>
      <c r="B304">
        <v>0.64219999999999999</v>
      </c>
      <c r="C304">
        <v>0.1149</v>
      </c>
      <c r="D304">
        <v>0.42220000000000002</v>
      </c>
      <c r="E304">
        <v>-0.1188</v>
      </c>
      <c r="F304">
        <v>0.4758</v>
      </c>
      <c r="G304">
        <v>0.1991</v>
      </c>
      <c r="H304">
        <v>-0.183</v>
      </c>
      <c r="I304">
        <v>1.7146999999999999</v>
      </c>
      <c r="J304">
        <v>0.4461</v>
      </c>
      <c r="K304">
        <v>-0.1736</v>
      </c>
      <c r="L304">
        <v>0.33289999999999997</v>
      </c>
      <c r="M304">
        <v>1.2733000000000001</v>
      </c>
      <c r="N304">
        <v>-0.65480000000000005</v>
      </c>
      <c r="O304">
        <v>-1.8499999999999999E-2</v>
      </c>
      <c r="P304">
        <v>-8.6699999999999999E-2</v>
      </c>
      <c r="Q304">
        <v>-0.1971</v>
      </c>
      <c r="R304">
        <v>-5.5800000000000002E-2</v>
      </c>
      <c r="S304">
        <v>-0.28620000000000001</v>
      </c>
      <c r="T304">
        <v>-1.9099999999999999E-2</v>
      </c>
      <c r="U304">
        <v>8.1900000000000001E-2</v>
      </c>
      <c r="V304">
        <v>-8.5999999999999993E-2</v>
      </c>
    </row>
    <row r="305" spans="1:22" x14ac:dyDescent="0.25">
      <c r="A305" s="1">
        <v>43517</v>
      </c>
      <c r="B305">
        <v>-0.52549999999999997</v>
      </c>
      <c r="C305">
        <v>4.2999999999999997E-2</v>
      </c>
      <c r="D305">
        <v>-1.5465</v>
      </c>
      <c r="E305">
        <v>-0.87549999999999994</v>
      </c>
      <c r="F305">
        <v>-0.4078</v>
      </c>
      <c r="G305">
        <v>-0.19869999999999999</v>
      </c>
      <c r="H305">
        <v>0.29339999999999999</v>
      </c>
      <c r="I305">
        <v>-0.39450000000000002</v>
      </c>
      <c r="J305">
        <v>0.72840000000000005</v>
      </c>
      <c r="K305">
        <v>-1.1306</v>
      </c>
      <c r="L305">
        <v>-1.5926</v>
      </c>
      <c r="M305">
        <v>-0.41909999999999997</v>
      </c>
      <c r="N305">
        <v>0.2397</v>
      </c>
      <c r="O305">
        <v>-3.6900000000000002E-2</v>
      </c>
      <c r="P305">
        <v>-0.1343</v>
      </c>
      <c r="Q305">
        <v>0.1394</v>
      </c>
      <c r="R305">
        <v>-0.90680000000000005</v>
      </c>
      <c r="S305">
        <v>-0.89390000000000003</v>
      </c>
      <c r="T305">
        <v>-0.2964</v>
      </c>
      <c r="U305">
        <v>-9.3600000000000003E-2</v>
      </c>
      <c r="V305">
        <v>-0.28399999999999997</v>
      </c>
    </row>
    <row r="306" spans="1:22" x14ac:dyDescent="0.25">
      <c r="A306" s="1">
        <v>43518</v>
      </c>
      <c r="B306">
        <v>-0.15090000000000001</v>
      </c>
      <c r="C306">
        <v>1.276</v>
      </c>
      <c r="D306">
        <v>0.2898</v>
      </c>
      <c r="E306">
        <v>0.91590000000000005</v>
      </c>
      <c r="F306">
        <v>0.66039999999999999</v>
      </c>
      <c r="G306">
        <v>0.54290000000000005</v>
      </c>
      <c r="H306">
        <v>-0.47539999999999999</v>
      </c>
      <c r="I306">
        <v>0.43209999999999998</v>
      </c>
      <c r="J306">
        <v>0.61729999999999996</v>
      </c>
      <c r="K306">
        <v>0.3599</v>
      </c>
      <c r="L306">
        <v>0.80920000000000003</v>
      </c>
      <c r="M306">
        <v>0.58919999999999995</v>
      </c>
      <c r="N306">
        <v>0.17929999999999999</v>
      </c>
      <c r="O306">
        <v>-4.6199999999999998E-2</v>
      </c>
      <c r="P306">
        <v>9.4899999999999998E-2</v>
      </c>
      <c r="Q306">
        <v>5.8000000000000003E-2</v>
      </c>
      <c r="R306">
        <v>0.45050000000000001</v>
      </c>
      <c r="S306">
        <v>0.5958</v>
      </c>
      <c r="T306">
        <v>0.29720000000000002</v>
      </c>
      <c r="U306">
        <v>0.19900000000000001</v>
      </c>
      <c r="V306">
        <v>0.44879999999999998</v>
      </c>
    </row>
    <row r="307" spans="1:22" x14ac:dyDescent="0.25">
      <c r="A307" s="1">
        <v>43521</v>
      </c>
      <c r="B307">
        <v>0.41570000000000001</v>
      </c>
      <c r="C307">
        <v>0.48130000000000001</v>
      </c>
      <c r="D307">
        <v>0.1673</v>
      </c>
      <c r="E307">
        <v>0.14050000000000001</v>
      </c>
      <c r="F307">
        <v>0.39360000000000001</v>
      </c>
      <c r="G307">
        <v>-0.33300000000000002</v>
      </c>
      <c r="H307">
        <v>-0.55120000000000002</v>
      </c>
      <c r="I307">
        <v>0.64539999999999997</v>
      </c>
      <c r="J307">
        <v>-0.64859999999999995</v>
      </c>
      <c r="K307">
        <v>-0.1036</v>
      </c>
      <c r="L307">
        <v>-0.33439999999999998</v>
      </c>
      <c r="M307">
        <v>-3.1798999999999999</v>
      </c>
      <c r="N307">
        <v>-1.1336999999999999</v>
      </c>
      <c r="O307">
        <v>0.24030000000000001</v>
      </c>
      <c r="P307">
        <v>0.40289999999999998</v>
      </c>
      <c r="Q307">
        <v>-0.39419999999999999</v>
      </c>
      <c r="R307">
        <v>0.5746</v>
      </c>
      <c r="S307">
        <v>-0.29609999999999997</v>
      </c>
      <c r="T307">
        <v>-0.153</v>
      </c>
      <c r="U307">
        <v>8.1799999999999998E-2</v>
      </c>
      <c r="V307">
        <v>-3.44E-2</v>
      </c>
    </row>
    <row r="308" spans="1:22" x14ac:dyDescent="0.25">
      <c r="A308" s="1">
        <v>43522</v>
      </c>
      <c r="B308">
        <v>-0.30109999999999998</v>
      </c>
      <c r="C308">
        <v>0.21129999999999999</v>
      </c>
      <c r="D308">
        <v>-0.31879999999999997</v>
      </c>
      <c r="E308">
        <v>-0.35610000000000003</v>
      </c>
      <c r="F308">
        <v>-0.27450000000000002</v>
      </c>
      <c r="G308">
        <v>0.13550000000000001</v>
      </c>
      <c r="H308">
        <v>5.5399999999999998E-2</v>
      </c>
      <c r="I308">
        <v>-0.56999999999999995</v>
      </c>
      <c r="J308">
        <v>-0.1235</v>
      </c>
      <c r="K308">
        <v>0.16750000000000001</v>
      </c>
      <c r="L308">
        <v>0.26850000000000002</v>
      </c>
      <c r="M308">
        <v>0.51859999999999995</v>
      </c>
      <c r="N308">
        <v>-0.18110000000000001</v>
      </c>
      <c r="O308">
        <v>0.249</v>
      </c>
      <c r="P308">
        <v>1.1489</v>
      </c>
      <c r="Q308">
        <v>0.44240000000000002</v>
      </c>
      <c r="R308">
        <v>0.25080000000000002</v>
      </c>
      <c r="S308">
        <v>0.495</v>
      </c>
      <c r="T308">
        <v>0.29680000000000001</v>
      </c>
      <c r="U308">
        <v>0.12839999999999999</v>
      </c>
      <c r="V308">
        <v>0.1547</v>
      </c>
    </row>
    <row r="309" spans="1:22" x14ac:dyDescent="0.25">
      <c r="A309" s="1">
        <v>43523</v>
      </c>
      <c r="B309">
        <v>0.3775</v>
      </c>
      <c r="C309">
        <v>-9.8400000000000001E-2</v>
      </c>
      <c r="D309">
        <v>0.38069999999999998</v>
      </c>
      <c r="E309">
        <v>-0.46560000000000001</v>
      </c>
      <c r="F309">
        <v>0.39319999999999999</v>
      </c>
      <c r="G309">
        <v>-7.2099999999999997E-2</v>
      </c>
      <c r="H309">
        <v>-0.1477</v>
      </c>
      <c r="I309">
        <v>-0.16120000000000001</v>
      </c>
      <c r="J309">
        <v>0.1237</v>
      </c>
      <c r="K309">
        <v>-0.7087</v>
      </c>
      <c r="L309">
        <v>-1.2718</v>
      </c>
      <c r="M309">
        <v>2.2355999999999998</v>
      </c>
      <c r="N309">
        <v>0.42320000000000002</v>
      </c>
      <c r="O309">
        <v>-0.17480000000000001</v>
      </c>
      <c r="P309">
        <v>0.39679999999999999</v>
      </c>
      <c r="Q309">
        <v>-0.39410000000000001</v>
      </c>
      <c r="R309">
        <v>-0.66720000000000002</v>
      </c>
      <c r="S309">
        <v>-1.1329</v>
      </c>
      <c r="T309">
        <v>-0.35320000000000001</v>
      </c>
      <c r="U309">
        <v>3.5000000000000003E-2</v>
      </c>
      <c r="V309">
        <v>-0.28320000000000001</v>
      </c>
    </row>
    <row r="310" spans="1:22" x14ac:dyDescent="0.25">
      <c r="A310" s="1">
        <v>43524</v>
      </c>
      <c r="B310">
        <v>-0.26329999999999998</v>
      </c>
      <c r="C310">
        <v>-0.28149999999999997</v>
      </c>
      <c r="D310">
        <v>-1.0014000000000001</v>
      </c>
      <c r="E310">
        <v>-0.29370000000000002</v>
      </c>
      <c r="F310">
        <v>-0.33939999999999998</v>
      </c>
      <c r="G310">
        <v>-0.54149999999999998</v>
      </c>
      <c r="H310">
        <v>0.48080000000000001</v>
      </c>
      <c r="I310">
        <v>-1.2202</v>
      </c>
      <c r="J310">
        <v>0.58220000000000005</v>
      </c>
      <c r="K310">
        <v>-0.56140000000000001</v>
      </c>
      <c r="L310">
        <v>-0.81359999999999999</v>
      </c>
      <c r="M310">
        <v>0.50460000000000005</v>
      </c>
      <c r="N310">
        <v>-1.0235000000000001</v>
      </c>
      <c r="O310">
        <v>3.6900000000000002E-2</v>
      </c>
      <c r="P310">
        <v>-0.31030000000000002</v>
      </c>
      <c r="Q310">
        <v>-0.45379999999999998</v>
      </c>
      <c r="R310">
        <v>-0.61570000000000003</v>
      </c>
      <c r="S310">
        <v>-0.34039999999999998</v>
      </c>
      <c r="T310">
        <v>-0.25869999999999999</v>
      </c>
      <c r="U310">
        <v>-5.8299999999999998E-2</v>
      </c>
      <c r="V310">
        <v>-0.13769999999999999</v>
      </c>
    </row>
    <row r="311" spans="1:22" x14ac:dyDescent="0.25">
      <c r="A311" s="1">
        <v>43525</v>
      </c>
      <c r="B311">
        <v>0.64100000000000001</v>
      </c>
      <c r="C311">
        <v>0.6774</v>
      </c>
      <c r="D311">
        <v>1.8391</v>
      </c>
      <c r="E311">
        <v>1.4184000000000001</v>
      </c>
      <c r="F311">
        <v>9.1700000000000004E-2</v>
      </c>
      <c r="G311">
        <v>0.8075</v>
      </c>
      <c r="H311">
        <v>-0.184</v>
      </c>
      <c r="I311">
        <v>-0.12720000000000001</v>
      </c>
      <c r="J311">
        <v>0.21049999999999999</v>
      </c>
      <c r="K311">
        <v>-1.7018</v>
      </c>
      <c r="L311">
        <v>-2.9392</v>
      </c>
      <c r="M311">
        <v>-2.4268000000000001</v>
      </c>
      <c r="N311">
        <v>6.08E-2</v>
      </c>
      <c r="O311">
        <v>-9.2100000000000001E-2</v>
      </c>
      <c r="P311">
        <v>-0.48159999999999997</v>
      </c>
      <c r="Q311">
        <v>-0.42080000000000001</v>
      </c>
      <c r="R311">
        <v>-0.32390000000000002</v>
      </c>
      <c r="S311">
        <v>-1.1331</v>
      </c>
      <c r="T311">
        <v>-0.51870000000000005</v>
      </c>
      <c r="U311">
        <v>-0.1633</v>
      </c>
      <c r="V311">
        <v>-0.48259999999999997</v>
      </c>
    </row>
    <row r="312" spans="1:22" x14ac:dyDescent="0.25">
      <c r="A312" s="1">
        <v>43528</v>
      </c>
      <c r="B312">
        <v>-0.63690000000000002</v>
      </c>
      <c r="C312">
        <v>-0.3785</v>
      </c>
      <c r="D312">
        <v>0.18060000000000001</v>
      </c>
      <c r="E312">
        <v>-1.3555999999999999</v>
      </c>
      <c r="F312">
        <v>-0.44500000000000001</v>
      </c>
      <c r="G312">
        <v>-0.315</v>
      </c>
      <c r="H312">
        <v>-0.16589999999999999</v>
      </c>
      <c r="I312">
        <v>0.45469999999999999</v>
      </c>
      <c r="J312">
        <v>0.17499999999999999</v>
      </c>
      <c r="K312">
        <v>-0.2626</v>
      </c>
      <c r="L312">
        <v>-0.35210000000000002</v>
      </c>
      <c r="M312">
        <v>1.2007000000000001</v>
      </c>
      <c r="N312">
        <v>-0.72950000000000004</v>
      </c>
      <c r="O312">
        <v>-0.21210000000000001</v>
      </c>
      <c r="P312">
        <v>-0.1953</v>
      </c>
      <c r="Q312">
        <v>0.21129999999999999</v>
      </c>
      <c r="R312">
        <v>8.48E-2</v>
      </c>
      <c r="S312">
        <v>0.78380000000000005</v>
      </c>
      <c r="T312">
        <v>0.309</v>
      </c>
      <c r="U312">
        <v>-0.15190000000000001</v>
      </c>
      <c r="V312">
        <v>0.22520000000000001</v>
      </c>
    </row>
    <row r="313" spans="1:22" x14ac:dyDescent="0.25">
      <c r="A313" s="1">
        <v>43529</v>
      </c>
      <c r="B313">
        <v>-0.37709999999999999</v>
      </c>
      <c r="C313">
        <v>-0.29549999999999998</v>
      </c>
      <c r="D313">
        <v>-0.33050000000000002</v>
      </c>
      <c r="E313">
        <v>-5.45E-2</v>
      </c>
      <c r="F313">
        <v>-0.64410000000000001</v>
      </c>
      <c r="G313">
        <v>0.25280000000000002</v>
      </c>
      <c r="H313">
        <v>-7.3899999999999993E-2</v>
      </c>
      <c r="I313">
        <v>-0.4708</v>
      </c>
      <c r="J313">
        <v>-0.12230000000000001</v>
      </c>
      <c r="K313">
        <v>0.13159999999999999</v>
      </c>
      <c r="L313">
        <v>0.35339999999999999</v>
      </c>
      <c r="M313">
        <v>0.16950000000000001</v>
      </c>
      <c r="N313">
        <v>0.55110000000000003</v>
      </c>
      <c r="O313">
        <v>-9.2399999999999996E-2</v>
      </c>
      <c r="P313">
        <v>3.1300000000000001E-2</v>
      </c>
      <c r="Q313">
        <v>-0.1991</v>
      </c>
      <c r="R313">
        <v>-7.0599999999999996E-2</v>
      </c>
      <c r="S313">
        <v>0.20899999999999999</v>
      </c>
      <c r="T313">
        <v>5.7799999999999997E-2</v>
      </c>
      <c r="U313">
        <v>-4.6800000000000001E-2</v>
      </c>
      <c r="V313">
        <v>3.4599999999999999E-2</v>
      </c>
    </row>
    <row r="314" spans="1:22" x14ac:dyDescent="0.25">
      <c r="A314" s="1">
        <v>43530</v>
      </c>
      <c r="B314">
        <v>-0.64349999999999996</v>
      </c>
      <c r="C314">
        <v>-0.5222</v>
      </c>
      <c r="D314">
        <v>-1.266</v>
      </c>
      <c r="E314">
        <v>-1.4621999999999999</v>
      </c>
      <c r="F314">
        <v>-0.93940000000000001</v>
      </c>
      <c r="G314">
        <v>-0.46829999999999999</v>
      </c>
      <c r="H314">
        <v>-0.14779999999999999</v>
      </c>
      <c r="I314">
        <v>0.21829999999999999</v>
      </c>
      <c r="J314">
        <v>0</v>
      </c>
      <c r="K314">
        <v>-9.0399999999999994E-2</v>
      </c>
      <c r="L314">
        <v>-0.35210000000000002</v>
      </c>
      <c r="M314">
        <v>-0.59219999999999995</v>
      </c>
      <c r="N314">
        <v>-0.48720000000000002</v>
      </c>
      <c r="O314">
        <v>-0.1757</v>
      </c>
      <c r="P314">
        <v>-1.5599999999999999E-2</v>
      </c>
      <c r="Q314">
        <v>0.1643</v>
      </c>
      <c r="R314">
        <v>-0.76270000000000004</v>
      </c>
      <c r="S314">
        <v>0.36720000000000003</v>
      </c>
      <c r="T314">
        <v>0.27900000000000003</v>
      </c>
      <c r="U314">
        <v>-0.16389999999999999</v>
      </c>
      <c r="V314">
        <v>9.5000000000000001E-2</v>
      </c>
    </row>
    <row r="315" spans="1:22" x14ac:dyDescent="0.25">
      <c r="A315" s="1">
        <v>43531</v>
      </c>
      <c r="B315">
        <v>-1.0286</v>
      </c>
      <c r="C315">
        <v>-0.95050000000000001</v>
      </c>
      <c r="D315">
        <v>-0.59530000000000005</v>
      </c>
      <c r="E315">
        <v>-0.7863</v>
      </c>
      <c r="F315">
        <v>-0.60099999999999998</v>
      </c>
      <c r="G315">
        <v>-1.2125999999999999</v>
      </c>
      <c r="H315">
        <v>-0.64780000000000004</v>
      </c>
      <c r="I315">
        <v>-0.81679999999999997</v>
      </c>
      <c r="J315">
        <v>0.33239999999999997</v>
      </c>
      <c r="K315">
        <v>-8.2199999999999995E-2</v>
      </c>
      <c r="L315">
        <v>-0.42399999999999999</v>
      </c>
      <c r="M315">
        <v>0.51060000000000005</v>
      </c>
      <c r="N315">
        <v>-0.79559999999999997</v>
      </c>
      <c r="O315">
        <v>-1.1488</v>
      </c>
      <c r="P315">
        <v>-0.78249999999999997</v>
      </c>
      <c r="Q315">
        <v>0.1055</v>
      </c>
      <c r="R315">
        <v>-0.2576</v>
      </c>
      <c r="S315">
        <v>0.64849999999999997</v>
      </c>
      <c r="T315">
        <v>0.33579999999999999</v>
      </c>
      <c r="U315">
        <v>-7.0300000000000001E-2</v>
      </c>
      <c r="V315">
        <v>0.32790000000000002</v>
      </c>
    </row>
    <row r="316" spans="1:22" x14ac:dyDescent="0.25">
      <c r="A316" s="1">
        <v>43532</v>
      </c>
      <c r="B316">
        <v>-3.85E-2</v>
      </c>
      <c r="C316">
        <v>-1.43E-2</v>
      </c>
      <c r="D316">
        <v>-1.8734999999999999</v>
      </c>
      <c r="E316">
        <v>-0.21210000000000001</v>
      </c>
      <c r="F316">
        <v>-0.2016</v>
      </c>
      <c r="G316">
        <v>-0.69620000000000004</v>
      </c>
      <c r="H316">
        <v>5.5899999999999998E-2</v>
      </c>
      <c r="I316">
        <v>0.16470000000000001</v>
      </c>
      <c r="J316">
        <v>0.34870000000000001</v>
      </c>
      <c r="K316">
        <v>1.0946</v>
      </c>
      <c r="L316">
        <v>2.2711000000000001</v>
      </c>
      <c r="M316">
        <v>-0.6774</v>
      </c>
      <c r="N316">
        <v>0.55520000000000003</v>
      </c>
      <c r="O316">
        <v>0.4405</v>
      </c>
      <c r="P316">
        <v>-0.46529999999999999</v>
      </c>
      <c r="Q316">
        <v>0.43309999999999998</v>
      </c>
      <c r="R316">
        <v>0.54369999999999996</v>
      </c>
      <c r="S316">
        <v>0.42130000000000001</v>
      </c>
      <c r="T316">
        <v>0.1434</v>
      </c>
      <c r="U316">
        <v>-0.16420000000000001</v>
      </c>
      <c r="V316">
        <v>0.129</v>
      </c>
    </row>
    <row r="317" spans="1:22" x14ac:dyDescent="0.25">
      <c r="A317" s="1">
        <v>43535</v>
      </c>
      <c r="B317">
        <v>1.0397000000000001</v>
      </c>
      <c r="C317">
        <v>2.1486999999999998</v>
      </c>
      <c r="D317">
        <v>1.5649</v>
      </c>
      <c r="E317">
        <v>1.1409</v>
      </c>
      <c r="F317">
        <v>0.84830000000000005</v>
      </c>
      <c r="G317">
        <v>1.3744000000000001</v>
      </c>
      <c r="H317">
        <v>1.3032999999999999</v>
      </c>
      <c r="I317">
        <v>1.4252</v>
      </c>
      <c r="J317">
        <v>0.71240000000000003</v>
      </c>
      <c r="K317">
        <v>-0.4884</v>
      </c>
      <c r="L317">
        <v>-0.27760000000000001</v>
      </c>
      <c r="M317">
        <v>1.1083000000000001</v>
      </c>
      <c r="N317">
        <v>-0.36809999999999998</v>
      </c>
      <c r="O317">
        <v>0.15859999999999999</v>
      </c>
      <c r="P317">
        <v>0.9587</v>
      </c>
      <c r="Q317">
        <v>-9.3200000000000005E-2</v>
      </c>
      <c r="R317">
        <v>0.24129999999999999</v>
      </c>
      <c r="S317">
        <v>-0.29609999999999997</v>
      </c>
      <c r="T317">
        <v>-7.6399999999999996E-2</v>
      </c>
      <c r="U317">
        <v>0.32900000000000001</v>
      </c>
      <c r="V317">
        <v>0.11169999999999999</v>
      </c>
    </row>
    <row r="318" spans="1:22" x14ac:dyDescent="0.25">
      <c r="A318" s="1">
        <v>43536</v>
      </c>
      <c r="B318">
        <v>0.22869999999999999</v>
      </c>
      <c r="C318">
        <v>0.58899999999999997</v>
      </c>
      <c r="D318">
        <v>0.64710000000000001</v>
      </c>
      <c r="E318">
        <v>0.72989999999999999</v>
      </c>
      <c r="F318">
        <v>-0.82779999999999998</v>
      </c>
      <c r="G318">
        <v>0.28210000000000002</v>
      </c>
      <c r="H318">
        <v>3.6799999999999999E-2</v>
      </c>
      <c r="I318">
        <v>0.37830000000000003</v>
      </c>
      <c r="J318">
        <v>0.69010000000000005</v>
      </c>
      <c r="K318">
        <v>0.60540000000000005</v>
      </c>
      <c r="L318">
        <v>0.76549999999999996</v>
      </c>
      <c r="M318">
        <v>0.253</v>
      </c>
      <c r="N318">
        <v>0.55420000000000003</v>
      </c>
      <c r="O318">
        <v>0.40989999999999999</v>
      </c>
      <c r="P318">
        <v>-0.45519999999999999</v>
      </c>
      <c r="Q318">
        <v>3.5000000000000003E-2</v>
      </c>
      <c r="R318">
        <v>0.3115</v>
      </c>
      <c r="S318">
        <v>0.70130000000000003</v>
      </c>
      <c r="T318">
        <v>0.27710000000000001</v>
      </c>
      <c r="U318">
        <v>0.1757</v>
      </c>
      <c r="V318">
        <v>0.27460000000000001</v>
      </c>
    </row>
    <row r="319" spans="1:22" x14ac:dyDescent="0.25">
      <c r="A319" s="1">
        <v>43537</v>
      </c>
      <c r="B319">
        <v>0.68440000000000001</v>
      </c>
      <c r="C319">
        <v>0.6552</v>
      </c>
      <c r="D319">
        <v>1.0104</v>
      </c>
      <c r="E319">
        <v>1.0760000000000001</v>
      </c>
      <c r="F319">
        <v>0.87509999999999999</v>
      </c>
      <c r="G319">
        <v>0.35389999999999999</v>
      </c>
      <c r="H319">
        <v>0.56950000000000001</v>
      </c>
      <c r="I319">
        <v>0.48459999999999998</v>
      </c>
      <c r="J319">
        <v>0.1028</v>
      </c>
      <c r="K319">
        <v>0.69930000000000003</v>
      </c>
      <c r="L319">
        <v>0.2072</v>
      </c>
      <c r="M319">
        <v>2.5230999999999999</v>
      </c>
      <c r="N319">
        <v>0.24490000000000001</v>
      </c>
      <c r="O319">
        <v>0.34329999999999999</v>
      </c>
      <c r="P319">
        <v>1.3403</v>
      </c>
      <c r="Q319">
        <v>0.1283</v>
      </c>
      <c r="R319">
        <v>0.127</v>
      </c>
      <c r="S319">
        <v>-0.18840000000000001</v>
      </c>
      <c r="T319">
        <v>-3.8100000000000002E-2</v>
      </c>
      <c r="U319">
        <v>0.26889999999999997</v>
      </c>
      <c r="V319">
        <v>-0.16259999999999999</v>
      </c>
    </row>
    <row r="320" spans="1:22" x14ac:dyDescent="0.25">
      <c r="A320" s="1">
        <v>43538</v>
      </c>
      <c r="B320">
        <v>0.37759999999999999</v>
      </c>
      <c r="C320">
        <v>0.20780000000000001</v>
      </c>
      <c r="D320">
        <v>0.1061</v>
      </c>
      <c r="E320">
        <v>-0.16289999999999999</v>
      </c>
      <c r="F320">
        <v>-0.33360000000000001</v>
      </c>
      <c r="G320">
        <v>-0.2984</v>
      </c>
      <c r="H320">
        <v>-9.1300000000000006E-2</v>
      </c>
      <c r="I320">
        <v>-0.75009999999999999</v>
      </c>
      <c r="J320">
        <v>-1.7100000000000001E-2</v>
      </c>
      <c r="K320">
        <v>-1.1547000000000001</v>
      </c>
      <c r="L320">
        <v>-1.8608</v>
      </c>
      <c r="M320">
        <v>0.24610000000000001</v>
      </c>
      <c r="N320">
        <v>0.6109</v>
      </c>
      <c r="O320">
        <v>-0.2681</v>
      </c>
      <c r="P320">
        <v>-0.21010000000000001</v>
      </c>
      <c r="Q320">
        <v>-0.60560000000000003</v>
      </c>
      <c r="R320">
        <v>-0.38059999999999999</v>
      </c>
      <c r="S320">
        <v>-0.72230000000000005</v>
      </c>
      <c r="T320">
        <v>-0.14299999999999999</v>
      </c>
      <c r="U320">
        <v>-7.0000000000000007E-2</v>
      </c>
      <c r="V320">
        <v>-0.1971</v>
      </c>
    </row>
    <row r="321" spans="1:22" x14ac:dyDescent="0.25">
      <c r="A321" s="1">
        <v>43539</v>
      </c>
      <c r="B321">
        <v>0.18809999999999999</v>
      </c>
      <c r="C321">
        <v>0.88460000000000005</v>
      </c>
      <c r="D321">
        <v>-0.81759999999999999</v>
      </c>
      <c r="E321">
        <v>8.6999999999999994E-2</v>
      </c>
      <c r="F321">
        <v>-0.92390000000000005</v>
      </c>
      <c r="G321">
        <v>0.29930000000000001</v>
      </c>
      <c r="H321">
        <v>1.83E-2</v>
      </c>
      <c r="I321">
        <v>-0.30590000000000001</v>
      </c>
      <c r="J321">
        <v>-0.37659999999999999</v>
      </c>
      <c r="K321">
        <v>0.45750000000000002</v>
      </c>
      <c r="L321">
        <v>0.63200000000000001</v>
      </c>
      <c r="M321">
        <v>-0.16370000000000001</v>
      </c>
      <c r="N321">
        <v>1.2749999999999999</v>
      </c>
      <c r="O321">
        <v>0.16689999999999999</v>
      </c>
      <c r="P321">
        <v>0.49120000000000003</v>
      </c>
      <c r="Q321">
        <v>0.24610000000000001</v>
      </c>
      <c r="R321">
        <v>0.2442</v>
      </c>
      <c r="S321">
        <v>0.66139999999999999</v>
      </c>
      <c r="T321">
        <v>0.315</v>
      </c>
      <c r="U321">
        <v>9.3299999999999994E-2</v>
      </c>
      <c r="V321">
        <v>0.36070000000000002</v>
      </c>
    </row>
    <row r="322" spans="1:22" x14ac:dyDescent="0.25">
      <c r="A322" s="1">
        <v>43542</v>
      </c>
      <c r="B322">
        <v>1.0139</v>
      </c>
      <c r="C322">
        <v>0.42470000000000002</v>
      </c>
      <c r="D322">
        <v>1.3891</v>
      </c>
      <c r="E322">
        <v>-0.1522</v>
      </c>
      <c r="F322">
        <v>0.97309999999999997</v>
      </c>
      <c r="G322">
        <v>0.96750000000000003</v>
      </c>
      <c r="H322">
        <v>0.14630000000000001</v>
      </c>
      <c r="I322">
        <v>0.23469999999999999</v>
      </c>
      <c r="J322">
        <v>-0.37809999999999999</v>
      </c>
      <c r="K322">
        <v>5.6899999999999999E-2</v>
      </c>
      <c r="L322">
        <v>0.41870000000000002</v>
      </c>
      <c r="M322">
        <v>0.90159999999999996</v>
      </c>
      <c r="N322">
        <v>0.06</v>
      </c>
      <c r="O322">
        <v>0.1573</v>
      </c>
      <c r="P322">
        <v>-0.25600000000000001</v>
      </c>
      <c r="Q322">
        <v>0.1169</v>
      </c>
      <c r="R322">
        <v>0.23630000000000001</v>
      </c>
      <c r="S322">
        <v>-5.7500000000000002E-2</v>
      </c>
      <c r="T322">
        <v>-0.13320000000000001</v>
      </c>
      <c r="U322">
        <v>-3.5000000000000003E-2</v>
      </c>
      <c r="V322">
        <v>-5.1299999999999998E-2</v>
      </c>
    </row>
    <row r="323" spans="1:22" x14ac:dyDescent="0.25">
      <c r="A323" s="1">
        <v>43543</v>
      </c>
      <c r="B323">
        <v>-0.78069999999999995</v>
      </c>
      <c r="C323">
        <v>0.2046</v>
      </c>
      <c r="D323">
        <v>-0.27100000000000002</v>
      </c>
      <c r="E323">
        <v>0.79479999999999995</v>
      </c>
      <c r="F323">
        <v>-0.3614</v>
      </c>
      <c r="G323">
        <v>0.50149999999999995</v>
      </c>
      <c r="H323">
        <v>-7.2999999999999995E-2</v>
      </c>
      <c r="I323">
        <v>-0.12609999999999999</v>
      </c>
      <c r="J323">
        <v>-1.1385000000000001</v>
      </c>
      <c r="K323">
        <v>0.27629999999999999</v>
      </c>
      <c r="L323">
        <v>6.9500000000000006E-2</v>
      </c>
      <c r="M323">
        <v>-0.2437</v>
      </c>
      <c r="N323">
        <v>-0.2397</v>
      </c>
      <c r="O323">
        <v>0.1386</v>
      </c>
      <c r="P323">
        <v>0.1244</v>
      </c>
      <c r="Q323">
        <v>-4.6699999999999998E-2</v>
      </c>
      <c r="R323">
        <v>-8.4500000000000006E-2</v>
      </c>
      <c r="S323">
        <v>-0.22189999999999999</v>
      </c>
      <c r="T323">
        <v>-6.6699999999999995E-2</v>
      </c>
      <c r="U323">
        <v>5.8299999999999998E-2</v>
      </c>
      <c r="V323">
        <v>1.7100000000000001E-2</v>
      </c>
    </row>
    <row r="324" spans="1:22" x14ac:dyDescent="0.25">
      <c r="A324" s="1">
        <v>43544</v>
      </c>
      <c r="B324">
        <v>-2.0607000000000002</v>
      </c>
      <c r="C324">
        <v>-0.27229999999999999</v>
      </c>
      <c r="D324">
        <v>0.87560000000000004</v>
      </c>
      <c r="E324">
        <v>-0.69130000000000003</v>
      </c>
      <c r="F324">
        <v>-0.68510000000000004</v>
      </c>
      <c r="G324">
        <v>0.1426</v>
      </c>
      <c r="H324">
        <v>-0.42020000000000002</v>
      </c>
      <c r="I324">
        <v>-9.0200000000000002E-2</v>
      </c>
      <c r="J324">
        <v>0.26169999999999999</v>
      </c>
      <c r="K324">
        <v>0.64839999999999998</v>
      </c>
      <c r="L324">
        <v>0.97219999999999995</v>
      </c>
      <c r="M324">
        <v>1.7915000000000001</v>
      </c>
      <c r="N324">
        <v>0.2402</v>
      </c>
      <c r="O324">
        <v>0.66449999999999998</v>
      </c>
      <c r="P324">
        <v>-0.53600000000000003</v>
      </c>
      <c r="Q324">
        <v>0.75929999999999997</v>
      </c>
      <c r="R324">
        <v>0.45100000000000001</v>
      </c>
      <c r="S324">
        <v>1.046</v>
      </c>
      <c r="T324">
        <v>0.69599999999999995</v>
      </c>
      <c r="U324">
        <v>0.43120000000000003</v>
      </c>
      <c r="V324">
        <v>0.67630000000000001</v>
      </c>
    </row>
    <row r="325" spans="1:22" x14ac:dyDescent="0.25">
      <c r="A325" s="1">
        <v>43545</v>
      </c>
      <c r="B325">
        <v>-0.30599999999999999</v>
      </c>
      <c r="C325">
        <v>2.5118999999999998</v>
      </c>
      <c r="D325">
        <v>0.70340000000000003</v>
      </c>
      <c r="E325">
        <v>0.3916</v>
      </c>
      <c r="F325">
        <v>0.96040000000000003</v>
      </c>
      <c r="G325">
        <v>1.3702000000000001</v>
      </c>
      <c r="H325">
        <v>1.1740999999999999</v>
      </c>
      <c r="I325">
        <v>1.0648</v>
      </c>
      <c r="J325">
        <v>1.0616000000000001</v>
      </c>
      <c r="K325">
        <v>-0.40260000000000001</v>
      </c>
      <c r="L325">
        <v>-0.27510000000000001</v>
      </c>
      <c r="M325">
        <v>-0.48</v>
      </c>
      <c r="N325">
        <v>0.77890000000000004</v>
      </c>
      <c r="O325">
        <v>-0.5776</v>
      </c>
      <c r="P325">
        <v>-0.8044</v>
      </c>
      <c r="Q325">
        <v>-0.1971</v>
      </c>
      <c r="R325">
        <v>-0.19639999999999999</v>
      </c>
      <c r="S325">
        <v>0.22009999999999999</v>
      </c>
      <c r="T325">
        <v>-4.7300000000000002E-2</v>
      </c>
      <c r="U325">
        <v>-2.3199999999999998E-2</v>
      </c>
      <c r="V325">
        <v>0.18709999999999999</v>
      </c>
    </row>
    <row r="326" spans="1:22" x14ac:dyDescent="0.25">
      <c r="A326" s="1">
        <v>43546</v>
      </c>
      <c r="B326">
        <v>-2.7629000000000001</v>
      </c>
      <c r="C326">
        <v>-2.3572000000000002</v>
      </c>
      <c r="D326">
        <v>-2.7046999999999999</v>
      </c>
      <c r="E326">
        <v>-1.8202</v>
      </c>
      <c r="F326">
        <v>-2.2642000000000002</v>
      </c>
      <c r="G326">
        <v>-1.9837</v>
      </c>
      <c r="H326">
        <v>-0.12690000000000001</v>
      </c>
      <c r="I326">
        <v>-2.9821</v>
      </c>
      <c r="J326">
        <v>0.72330000000000005</v>
      </c>
      <c r="K326">
        <v>0.23449999999999999</v>
      </c>
      <c r="L326">
        <v>-0.3448</v>
      </c>
      <c r="M326">
        <v>-1.6880999999999999</v>
      </c>
      <c r="N326">
        <v>-0.35670000000000002</v>
      </c>
      <c r="O326">
        <v>-0.627</v>
      </c>
      <c r="P326">
        <v>0.77949999999999997</v>
      </c>
      <c r="Q326">
        <v>0.81310000000000004</v>
      </c>
      <c r="R326">
        <v>-0.42180000000000001</v>
      </c>
      <c r="S326">
        <v>1.5535000000000001</v>
      </c>
      <c r="T326">
        <v>0.7389</v>
      </c>
      <c r="U326">
        <v>-0.35980000000000001</v>
      </c>
      <c r="V326">
        <v>0.61099999999999999</v>
      </c>
    </row>
    <row r="327" spans="1:22" x14ac:dyDescent="0.25">
      <c r="A327" s="1">
        <v>43549</v>
      </c>
      <c r="B327">
        <v>-0.43409999999999999</v>
      </c>
      <c r="C327">
        <v>-0.43640000000000001</v>
      </c>
      <c r="D327">
        <v>4.58E-2</v>
      </c>
      <c r="E327">
        <v>-5.5199999999999999E-2</v>
      </c>
      <c r="F327">
        <v>0.23300000000000001</v>
      </c>
      <c r="G327">
        <v>0.59099999999999997</v>
      </c>
      <c r="H327">
        <v>0.19969999999999999</v>
      </c>
      <c r="I327">
        <v>-0.18410000000000001</v>
      </c>
      <c r="J327">
        <v>8.5500000000000007E-2</v>
      </c>
      <c r="K327">
        <v>0.76629999999999998</v>
      </c>
      <c r="L327">
        <v>0.76119999999999999</v>
      </c>
      <c r="M327">
        <v>0.16350000000000001</v>
      </c>
      <c r="N327">
        <v>0.41770000000000002</v>
      </c>
      <c r="O327">
        <v>0.14849999999999999</v>
      </c>
      <c r="P327">
        <v>4.8999999999999998E-3</v>
      </c>
      <c r="Q327">
        <v>-9.2200000000000004E-2</v>
      </c>
      <c r="R327">
        <v>0.45179999999999998</v>
      </c>
      <c r="S327">
        <v>0.16020000000000001</v>
      </c>
      <c r="T327">
        <v>0.25390000000000001</v>
      </c>
      <c r="U327">
        <v>-3.49E-2</v>
      </c>
      <c r="V327">
        <v>0.2024</v>
      </c>
    </row>
    <row r="328" spans="1:22" x14ac:dyDescent="0.25">
      <c r="A328" s="1">
        <v>43550</v>
      </c>
      <c r="B328">
        <v>1.1891</v>
      </c>
      <c r="C328">
        <v>0.54790000000000005</v>
      </c>
      <c r="D328">
        <v>1.4351</v>
      </c>
      <c r="E328">
        <v>0.68459999999999999</v>
      </c>
      <c r="F328">
        <v>0.67010000000000003</v>
      </c>
      <c r="G328">
        <v>0.42730000000000001</v>
      </c>
      <c r="H328">
        <v>0.85160000000000002</v>
      </c>
      <c r="I328">
        <v>0.60850000000000004</v>
      </c>
      <c r="J328">
        <v>0.71750000000000003</v>
      </c>
      <c r="K328">
        <v>-0.49630000000000002</v>
      </c>
      <c r="L328">
        <v>-0.61809999999999998</v>
      </c>
      <c r="M328">
        <v>1.7959000000000001</v>
      </c>
      <c r="N328">
        <v>-0.1188</v>
      </c>
      <c r="O328">
        <v>-0.39839999999999998</v>
      </c>
      <c r="P328">
        <v>1.0699999999999999E-2</v>
      </c>
      <c r="Q328">
        <v>-0.53049999999999997</v>
      </c>
      <c r="R328">
        <v>0.3795</v>
      </c>
      <c r="S328">
        <v>-7.1999999999999995E-2</v>
      </c>
      <c r="T328">
        <v>-8.4400000000000003E-2</v>
      </c>
      <c r="U328">
        <v>0.2447</v>
      </c>
      <c r="V328">
        <v>4.2099999999999999E-2</v>
      </c>
    </row>
    <row r="329" spans="1:22" x14ac:dyDescent="0.25">
      <c r="A329" s="1">
        <v>43551</v>
      </c>
      <c r="B329">
        <v>-0.43090000000000001</v>
      </c>
      <c r="C329">
        <v>-0.57220000000000004</v>
      </c>
      <c r="D329">
        <v>-0.70740000000000003</v>
      </c>
      <c r="E329">
        <v>-0.83340000000000003</v>
      </c>
      <c r="F329">
        <v>0.1087</v>
      </c>
      <c r="G329">
        <v>-0.2039</v>
      </c>
      <c r="H329">
        <v>-0.34139999999999998</v>
      </c>
      <c r="I329">
        <v>-0.1283</v>
      </c>
      <c r="J329">
        <v>-0.69540000000000002</v>
      </c>
      <c r="K329">
        <v>-0.52290000000000003</v>
      </c>
      <c r="L329">
        <v>-1.0366</v>
      </c>
      <c r="M329">
        <v>-1.0425</v>
      </c>
      <c r="N329">
        <v>-0.59489999999999998</v>
      </c>
      <c r="O329">
        <v>-0.186</v>
      </c>
      <c r="P329">
        <v>0.38080000000000003</v>
      </c>
      <c r="Q329">
        <v>0.1043</v>
      </c>
      <c r="R329">
        <v>-0.74209999999999998</v>
      </c>
      <c r="S329">
        <v>0.92020000000000002</v>
      </c>
      <c r="T329">
        <v>0.29099999999999998</v>
      </c>
      <c r="U329">
        <v>6.9800000000000001E-2</v>
      </c>
      <c r="V329">
        <v>0.1346</v>
      </c>
    </row>
    <row r="330" spans="1:22" x14ac:dyDescent="0.25">
      <c r="A330" s="1">
        <v>43552</v>
      </c>
      <c r="B330">
        <v>0.86550000000000005</v>
      </c>
      <c r="C330">
        <v>0.41110000000000002</v>
      </c>
      <c r="D330">
        <v>0.379</v>
      </c>
      <c r="E330">
        <v>0.25430000000000003</v>
      </c>
      <c r="F330">
        <v>0.73280000000000001</v>
      </c>
      <c r="G330">
        <v>0.60399999999999998</v>
      </c>
      <c r="H330">
        <v>0.48670000000000002</v>
      </c>
      <c r="I330">
        <v>0.97270000000000001</v>
      </c>
      <c r="J330">
        <v>-1.1785000000000001</v>
      </c>
      <c r="K330">
        <v>-1.4153</v>
      </c>
      <c r="L330">
        <v>-1.7458</v>
      </c>
      <c r="M330">
        <v>8.1000000000000003E-2</v>
      </c>
      <c r="N330">
        <v>-0.35909999999999997</v>
      </c>
      <c r="O330">
        <v>-0.23300000000000001</v>
      </c>
      <c r="P330">
        <v>-1.4610000000000001</v>
      </c>
      <c r="Q330">
        <v>-0.1158</v>
      </c>
      <c r="R330">
        <v>-0.16500000000000001</v>
      </c>
      <c r="S330">
        <v>0.34889999999999999</v>
      </c>
      <c r="T330">
        <v>9.4000000000000004E-3</v>
      </c>
      <c r="U330">
        <v>0.19750000000000001</v>
      </c>
      <c r="V330">
        <v>0.12609999999999999</v>
      </c>
    </row>
    <row r="331" spans="1:22" x14ac:dyDescent="0.25">
      <c r="A331" s="1">
        <v>43553</v>
      </c>
      <c r="B331">
        <v>0.27300000000000002</v>
      </c>
      <c r="C331">
        <v>0.98250000000000004</v>
      </c>
      <c r="D331">
        <v>-0.151</v>
      </c>
      <c r="E331">
        <v>1.2022999999999999</v>
      </c>
      <c r="F331">
        <v>1.0777000000000001</v>
      </c>
      <c r="G331">
        <v>0.52090000000000003</v>
      </c>
      <c r="H331">
        <v>0.66379999999999995</v>
      </c>
      <c r="I331">
        <v>0.87239999999999995</v>
      </c>
      <c r="J331">
        <v>0.53580000000000005</v>
      </c>
      <c r="K331">
        <v>9.0200000000000002E-2</v>
      </c>
      <c r="L331">
        <v>0.78180000000000005</v>
      </c>
      <c r="M331">
        <v>1.2145999999999999</v>
      </c>
      <c r="N331">
        <v>-1.0810999999999999</v>
      </c>
      <c r="O331">
        <v>-2.8000000000000001E-2</v>
      </c>
      <c r="P331">
        <v>-0.2606</v>
      </c>
      <c r="Q331">
        <v>-0.1507</v>
      </c>
      <c r="R331">
        <v>0.29249999999999998</v>
      </c>
      <c r="S331">
        <v>-9.4799999999999995E-2</v>
      </c>
      <c r="T331">
        <v>-0.15909999999999999</v>
      </c>
      <c r="U331">
        <v>0.25509999999999999</v>
      </c>
      <c r="V331">
        <v>-7.5499999999999998E-2</v>
      </c>
    </row>
    <row r="332" spans="1:22" x14ac:dyDescent="0.25">
      <c r="A332" s="1">
        <v>43556</v>
      </c>
      <c r="B332">
        <v>2.4504000000000001</v>
      </c>
      <c r="C332">
        <v>1.3649</v>
      </c>
      <c r="D332">
        <v>1.3158000000000001</v>
      </c>
      <c r="E332">
        <v>0.15260000000000001</v>
      </c>
      <c r="F332">
        <v>2.0657999999999999</v>
      </c>
      <c r="G332">
        <v>1.0979000000000001</v>
      </c>
      <c r="H332">
        <v>-0.33860000000000001</v>
      </c>
      <c r="I332">
        <v>1.4955000000000001</v>
      </c>
      <c r="J332">
        <v>-0.68759999999999999</v>
      </c>
      <c r="K332">
        <v>-0.39340000000000003</v>
      </c>
      <c r="L332">
        <v>-0.21160000000000001</v>
      </c>
      <c r="M332">
        <v>2.56</v>
      </c>
      <c r="N332">
        <v>0.85</v>
      </c>
      <c r="O332">
        <v>-9.3399999999999997E-2</v>
      </c>
      <c r="P332">
        <v>0.71260000000000001</v>
      </c>
      <c r="Q332">
        <v>-0.55740000000000001</v>
      </c>
      <c r="R332">
        <v>0.21129999999999999</v>
      </c>
      <c r="S332">
        <v>-1.6371</v>
      </c>
      <c r="T332">
        <v>-0.89059999999999995</v>
      </c>
      <c r="U332">
        <v>-0.46260000000000001</v>
      </c>
      <c r="V332">
        <v>-0.67190000000000005</v>
      </c>
    </row>
    <row r="333" spans="1:22" x14ac:dyDescent="0.25">
      <c r="A333" s="1">
        <v>43557</v>
      </c>
      <c r="B333">
        <v>-7.5899999999999995E-2</v>
      </c>
      <c r="C333">
        <v>0.34660000000000002</v>
      </c>
      <c r="D333">
        <v>-0.68669999999999998</v>
      </c>
      <c r="E333">
        <v>-0.22850000000000001</v>
      </c>
      <c r="F333">
        <v>-3.9199999999999999E-2</v>
      </c>
      <c r="G333">
        <v>-1.7399999999999999E-2</v>
      </c>
      <c r="H333">
        <v>-0.8226</v>
      </c>
      <c r="I333">
        <v>0.33729999999999999</v>
      </c>
      <c r="J333">
        <v>0.13850000000000001</v>
      </c>
      <c r="K333">
        <v>0.37030000000000002</v>
      </c>
      <c r="L333">
        <v>7.0699999999999999E-2</v>
      </c>
      <c r="M333">
        <v>1.4821</v>
      </c>
      <c r="N333">
        <v>0.30099999999999999</v>
      </c>
      <c r="O333">
        <v>-6.5500000000000003E-2</v>
      </c>
      <c r="P333">
        <v>0.1258</v>
      </c>
      <c r="Q333">
        <v>-3.5000000000000003E-2</v>
      </c>
      <c r="R333">
        <v>-0.66080000000000005</v>
      </c>
      <c r="S333">
        <v>0.18490000000000001</v>
      </c>
      <c r="T333">
        <v>0.17030000000000001</v>
      </c>
      <c r="U333">
        <v>4.65E-2</v>
      </c>
      <c r="V333">
        <v>0.1353</v>
      </c>
    </row>
    <row r="334" spans="1:22" x14ac:dyDescent="0.25">
      <c r="A334" s="1">
        <v>43558</v>
      </c>
      <c r="B334">
        <v>0.30399999999999999</v>
      </c>
      <c r="C334">
        <v>0.81040000000000001</v>
      </c>
      <c r="D334">
        <v>-0.96199999999999997</v>
      </c>
      <c r="E334">
        <v>-0.13089999999999999</v>
      </c>
      <c r="F334">
        <v>-0.30049999999999999</v>
      </c>
      <c r="G334">
        <v>0.70389999999999997</v>
      </c>
      <c r="H334">
        <v>-0.48680000000000001</v>
      </c>
      <c r="I334">
        <v>1.3092999999999999</v>
      </c>
      <c r="J334">
        <v>-0.15559999999999999</v>
      </c>
      <c r="K334">
        <v>-0.14760000000000001</v>
      </c>
      <c r="L334">
        <v>0.28249999999999997</v>
      </c>
      <c r="M334">
        <v>-0.1537</v>
      </c>
      <c r="N334">
        <v>0.72030000000000005</v>
      </c>
      <c r="O334">
        <v>0.33689999999999998</v>
      </c>
      <c r="P334">
        <v>0.24340000000000001</v>
      </c>
      <c r="Q334">
        <v>-4.6699999999999998E-2</v>
      </c>
      <c r="R334">
        <v>0.70760000000000001</v>
      </c>
      <c r="S334">
        <v>-0.86680000000000001</v>
      </c>
      <c r="T334">
        <v>-0.31159999999999999</v>
      </c>
      <c r="U334">
        <v>3.4799999999999998E-2</v>
      </c>
      <c r="V334">
        <v>-0.21110000000000001</v>
      </c>
    </row>
    <row r="335" spans="1:22" x14ac:dyDescent="0.25">
      <c r="A335" s="1">
        <v>43559</v>
      </c>
      <c r="B335">
        <v>0.60609999999999997</v>
      </c>
      <c r="C335">
        <v>-0.42170000000000002</v>
      </c>
      <c r="D335">
        <v>0.8347</v>
      </c>
      <c r="E335">
        <v>-0.20749999999999999</v>
      </c>
      <c r="F335">
        <v>0.61580000000000001</v>
      </c>
      <c r="G335">
        <v>0.81110000000000004</v>
      </c>
      <c r="H335">
        <v>0.3805</v>
      </c>
      <c r="I335">
        <v>1.0128999999999999</v>
      </c>
      <c r="J335">
        <v>-0.3463</v>
      </c>
      <c r="K335">
        <v>0.2545</v>
      </c>
      <c r="L335">
        <v>0.14080000000000001</v>
      </c>
      <c r="M335">
        <v>-0.53890000000000005</v>
      </c>
      <c r="N335">
        <v>1.2515000000000001</v>
      </c>
      <c r="O335">
        <v>-0.13059999999999999</v>
      </c>
      <c r="P335">
        <v>-0.61099999999999999</v>
      </c>
      <c r="Q335">
        <v>-9.35E-2</v>
      </c>
      <c r="R335">
        <v>3.4599999999999999E-2</v>
      </c>
      <c r="S335">
        <v>0.28339999999999999</v>
      </c>
      <c r="T335">
        <v>0.1042</v>
      </c>
      <c r="U335">
        <v>0.15090000000000001</v>
      </c>
      <c r="V335">
        <v>0.1608</v>
      </c>
    </row>
    <row r="336" spans="1:22" x14ac:dyDescent="0.25">
      <c r="A336" s="1">
        <v>43560</v>
      </c>
      <c r="B336">
        <v>0.15060000000000001</v>
      </c>
      <c r="C336">
        <v>0.47639999999999999</v>
      </c>
      <c r="D336">
        <v>1.7609999999999999</v>
      </c>
      <c r="E336">
        <v>0.6895</v>
      </c>
      <c r="F336">
        <v>0.28649999999999998</v>
      </c>
      <c r="G336">
        <v>0.59060000000000001</v>
      </c>
      <c r="H336">
        <v>0.34300000000000003</v>
      </c>
      <c r="I336">
        <v>-3.4599999999999999E-2</v>
      </c>
      <c r="J336">
        <v>0.93820000000000003</v>
      </c>
      <c r="K336">
        <v>-0.1065</v>
      </c>
      <c r="L336">
        <v>-0.35160000000000002</v>
      </c>
      <c r="M336">
        <v>1.7802</v>
      </c>
      <c r="N336">
        <v>-0.47089999999999999</v>
      </c>
      <c r="O336">
        <v>-6.54E-2</v>
      </c>
      <c r="P336">
        <v>-0.36249999999999999</v>
      </c>
      <c r="Q336">
        <v>-0.11700000000000001</v>
      </c>
      <c r="R336">
        <v>-0.2172</v>
      </c>
      <c r="S336">
        <v>0.12920000000000001</v>
      </c>
      <c r="T336">
        <v>4.7300000000000002E-2</v>
      </c>
      <c r="U336">
        <v>0.1855</v>
      </c>
      <c r="V336">
        <v>0.1605</v>
      </c>
    </row>
    <row r="337" spans="1:22" x14ac:dyDescent="0.25">
      <c r="A337" s="1">
        <v>43563</v>
      </c>
      <c r="B337">
        <v>0.1128</v>
      </c>
      <c r="C337">
        <v>0.38200000000000001</v>
      </c>
      <c r="D337">
        <v>0.44369999999999998</v>
      </c>
      <c r="E337">
        <v>-2.1700000000000001E-2</v>
      </c>
      <c r="F337">
        <v>-0.42849999999999999</v>
      </c>
      <c r="G337">
        <v>0.3574</v>
      </c>
      <c r="H337">
        <v>0.41370000000000001</v>
      </c>
      <c r="I337">
        <v>3.4599999999999999E-2</v>
      </c>
      <c r="J337">
        <v>-0.70569999999999999</v>
      </c>
      <c r="K337">
        <v>0.4345</v>
      </c>
      <c r="L337">
        <v>0.98799999999999999</v>
      </c>
      <c r="M337">
        <v>1.9011</v>
      </c>
      <c r="N337">
        <v>-0.3548</v>
      </c>
      <c r="O337">
        <v>0.40189999999999998</v>
      </c>
      <c r="P337">
        <v>0.2215</v>
      </c>
      <c r="Q337">
        <v>0.18740000000000001</v>
      </c>
      <c r="R337">
        <v>0.36599999999999999</v>
      </c>
      <c r="S337">
        <v>-0.3548</v>
      </c>
      <c r="T337">
        <v>-0.1608</v>
      </c>
      <c r="U337">
        <v>-5.79E-2</v>
      </c>
      <c r="V337">
        <v>-0.1434</v>
      </c>
    </row>
    <row r="338" spans="1:22" x14ac:dyDescent="0.25">
      <c r="A338" s="1">
        <v>43564</v>
      </c>
      <c r="B338">
        <v>-0.82609999999999995</v>
      </c>
      <c r="C338">
        <v>-0.47239999999999999</v>
      </c>
      <c r="D338">
        <v>-1.2222</v>
      </c>
      <c r="E338">
        <v>-0.26090000000000002</v>
      </c>
      <c r="F338">
        <v>-1.3563000000000001</v>
      </c>
      <c r="G338">
        <v>-0.89880000000000004</v>
      </c>
      <c r="H338">
        <v>-0.12540000000000001</v>
      </c>
      <c r="I338">
        <v>-0.72609999999999997</v>
      </c>
      <c r="J338">
        <v>0.2427</v>
      </c>
      <c r="K338">
        <v>0.52239999999999998</v>
      </c>
      <c r="L338">
        <v>-0.20960000000000001</v>
      </c>
      <c r="M338">
        <v>-0.52239999999999998</v>
      </c>
      <c r="N338">
        <v>-0.29670000000000002</v>
      </c>
      <c r="O338">
        <v>-9.2999999999999992E-3</v>
      </c>
      <c r="P338">
        <v>-0.1105</v>
      </c>
      <c r="Q338">
        <v>0.32729999999999998</v>
      </c>
      <c r="R338">
        <v>-2.81E-2</v>
      </c>
      <c r="S338">
        <v>0.31559999999999999</v>
      </c>
      <c r="T338">
        <v>0.18</v>
      </c>
      <c r="U338">
        <v>-6.9500000000000006E-2</v>
      </c>
      <c r="V338">
        <v>0.2112</v>
      </c>
    </row>
    <row r="339" spans="1:22" x14ac:dyDescent="0.25">
      <c r="A339" s="1">
        <v>43565</v>
      </c>
      <c r="B339">
        <v>0.3029</v>
      </c>
      <c r="C339">
        <v>0.69869999999999999</v>
      </c>
      <c r="D339">
        <v>0.37269999999999998</v>
      </c>
      <c r="E339">
        <v>3.27E-2</v>
      </c>
      <c r="F339">
        <v>-2.64E-2</v>
      </c>
      <c r="G339">
        <v>0.47910000000000003</v>
      </c>
      <c r="H339">
        <v>0.28699999999999998</v>
      </c>
      <c r="I339">
        <v>-5.2200000000000003E-2</v>
      </c>
      <c r="J339">
        <v>-0.31130000000000002</v>
      </c>
      <c r="K339">
        <v>0.30859999999999999</v>
      </c>
      <c r="L339">
        <v>0</v>
      </c>
      <c r="M339">
        <v>0.60019999999999996</v>
      </c>
      <c r="N339">
        <v>0.29759999999999998</v>
      </c>
      <c r="O339">
        <v>7.4499999999999997E-2</v>
      </c>
      <c r="P339">
        <v>0.30809999999999998</v>
      </c>
      <c r="Q339">
        <v>0.10489999999999999</v>
      </c>
      <c r="R339">
        <v>0.57530000000000003</v>
      </c>
      <c r="S339">
        <v>0.24199999999999999</v>
      </c>
      <c r="T339">
        <v>0.2364</v>
      </c>
      <c r="U339">
        <v>0.44019999999999998</v>
      </c>
      <c r="V339">
        <v>0.4889</v>
      </c>
    </row>
    <row r="340" spans="1:22" x14ac:dyDescent="0.25">
      <c r="A340" s="1">
        <v>43566</v>
      </c>
      <c r="B340">
        <v>0.60399999999999998</v>
      </c>
      <c r="C340">
        <v>-0.13089999999999999</v>
      </c>
      <c r="D340">
        <v>7.4300000000000005E-2</v>
      </c>
      <c r="E340">
        <v>-1.2313000000000001</v>
      </c>
      <c r="F340">
        <v>0.85960000000000003</v>
      </c>
      <c r="G340">
        <v>0.12770000000000001</v>
      </c>
      <c r="H340">
        <v>0.19670000000000001</v>
      </c>
      <c r="I340">
        <v>-5.2299999999999999E-2</v>
      </c>
      <c r="J340">
        <v>0.503</v>
      </c>
      <c r="K340">
        <v>-1.2789999999999999</v>
      </c>
      <c r="L340">
        <v>-1.8207</v>
      </c>
      <c r="M340">
        <v>-1.044</v>
      </c>
      <c r="N340">
        <v>-0.53410000000000002</v>
      </c>
      <c r="O340">
        <v>-0.1116</v>
      </c>
      <c r="P340">
        <v>-0.252</v>
      </c>
      <c r="Q340">
        <v>-0.59360000000000002</v>
      </c>
      <c r="R340">
        <v>-0.59989999999999999</v>
      </c>
      <c r="S340">
        <v>-0.58740000000000003</v>
      </c>
      <c r="T340">
        <v>-0.22639999999999999</v>
      </c>
      <c r="U340">
        <v>0.14990000000000001</v>
      </c>
      <c r="V340">
        <v>-0.1007</v>
      </c>
    </row>
    <row r="341" spans="1:22" x14ac:dyDescent="0.25">
      <c r="A341" s="1">
        <v>43567</v>
      </c>
      <c r="B341">
        <v>1.8386</v>
      </c>
      <c r="C341">
        <v>0.69479999999999997</v>
      </c>
      <c r="D341">
        <v>0.2671</v>
      </c>
      <c r="E341">
        <v>-0.91569999999999996</v>
      </c>
      <c r="F341">
        <v>1.3242</v>
      </c>
      <c r="G341">
        <v>0.62080000000000002</v>
      </c>
      <c r="H341">
        <v>0.32129999999999997</v>
      </c>
      <c r="I341">
        <v>1.325</v>
      </c>
      <c r="J341">
        <v>0.46600000000000003</v>
      </c>
      <c r="K341">
        <v>-9.8400000000000001E-2</v>
      </c>
      <c r="L341">
        <v>0.214</v>
      </c>
      <c r="M341">
        <v>0.2261</v>
      </c>
      <c r="N341">
        <v>0.71599999999999997</v>
      </c>
      <c r="O341">
        <v>0.31659999999999999</v>
      </c>
      <c r="P341">
        <v>0.1421</v>
      </c>
      <c r="Q341">
        <v>-0.3044</v>
      </c>
      <c r="R341">
        <v>0.67369999999999997</v>
      </c>
      <c r="S341">
        <v>-0.71230000000000004</v>
      </c>
      <c r="T341">
        <v>-0.46329999999999999</v>
      </c>
      <c r="U341">
        <v>0.1497</v>
      </c>
      <c r="V341">
        <v>-5.8799999999999998E-2</v>
      </c>
    </row>
    <row r="342" spans="1:22" x14ac:dyDescent="0.25">
      <c r="A342" s="1">
        <v>43570</v>
      </c>
      <c r="B342">
        <v>-0.62639999999999996</v>
      </c>
      <c r="C342">
        <v>-3.9100000000000003E-2</v>
      </c>
      <c r="D342">
        <v>-0.59209999999999996</v>
      </c>
      <c r="E342">
        <v>0.40079999999999999</v>
      </c>
      <c r="F342">
        <v>-0.55640000000000001</v>
      </c>
      <c r="G342">
        <v>0.20280000000000001</v>
      </c>
      <c r="H342">
        <v>0.58720000000000006</v>
      </c>
      <c r="I342">
        <v>-0.46460000000000001</v>
      </c>
      <c r="J342">
        <v>-1.72E-2</v>
      </c>
      <c r="K342">
        <v>-0.1888</v>
      </c>
      <c r="L342">
        <v>7.1199999999999999E-2</v>
      </c>
      <c r="M342">
        <v>-0.4511</v>
      </c>
      <c r="N342">
        <v>-0.1777</v>
      </c>
      <c r="O342">
        <v>5.57E-2</v>
      </c>
      <c r="P342">
        <v>0.17349999999999999</v>
      </c>
      <c r="Q342">
        <v>-1.17E-2</v>
      </c>
      <c r="R342">
        <v>-7.7000000000000002E-3</v>
      </c>
      <c r="S342">
        <v>0.25269999999999998</v>
      </c>
      <c r="T342">
        <v>0.13300000000000001</v>
      </c>
      <c r="U342">
        <v>-6.9000000000000006E-2</v>
      </c>
      <c r="V342">
        <v>-0.15959999999999999</v>
      </c>
    </row>
    <row r="343" spans="1:22" x14ac:dyDescent="0.25">
      <c r="A343" s="1">
        <v>43571</v>
      </c>
      <c r="B343">
        <v>1.409</v>
      </c>
      <c r="C343">
        <v>0.50790000000000002</v>
      </c>
      <c r="D343">
        <v>0.6552</v>
      </c>
      <c r="E343">
        <v>-2.0516999999999999</v>
      </c>
      <c r="F343">
        <v>0.61160000000000003</v>
      </c>
      <c r="G343">
        <v>0.43859999999999999</v>
      </c>
      <c r="H343">
        <v>1.77E-2</v>
      </c>
      <c r="I343">
        <v>0.44940000000000002</v>
      </c>
      <c r="J343">
        <v>-1.2371000000000001</v>
      </c>
      <c r="K343">
        <v>-0.89639999999999997</v>
      </c>
      <c r="L343">
        <v>7.1099999999999997E-2</v>
      </c>
      <c r="M343">
        <v>0.9819</v>
      </c>
      <c r="N343">
        <v>-1.0088999999999999</v>
      </c>
      <c r="O343">
        <v>-0.18559999999999999</v>
      </c>
      <c r="P343">
        <v>-0.40139999999999998</v>
      </c>
      <c r="Q343">
        <v>0</v>
      </c>
      <c r="R343">
        <v>2.1600000000000001E-2</v>
      </c>
      <c r="S343">
        <v>-0.62609999999999999</v>
      </c>
      <c r="T343">
        <v>-0.34150000000000003</v>
      </c>
      <c r="U343">
        <v>-5.7500000000000002E-2</v>
      </c>
      <c r="V343">
        <v>-0.2777</v>
      </c>
    </row>
    <row r="344" spans="1:22" x14ac:dyDescent="0.25">
      <c r="A344" s="1">
        <v>43572</v>
      </c>
      <c r="B344">
        <v>0.25590000000000002</v>
      </c>
      <c r="C344">
        <v>0.55720000000000003</v>
      </c>
      <c r="D344">
        <v>-0.1331</v>
      </c>
      <c r="E344">
        <v>-2.8759000000000001</v>
      </c>
      <c r="F344">
        <v>0.1293</v>
      </c>
      <c r="G344">
        <v>0.19309999999999999</v>
      </c>
      <c r="H344">
        <v>0.49519999999999997</v>
      </c>
      <c r="I344">
        <v>-0.61950000000000005</v>
      </c>
      <c r="J344">
        <v>-0.38269999999999998</v>
      </c>
      <c r="K344">
        <v>-0.19089999999999999</v>
      </c>
      <c r="L344">
        <v>-0.1421</v>
      </c>
      <c r="M344">
        <v>-0.67310000000000003</v>
      </c>
      <c r="N344">
        <v>-0.35970000000000002</v>
      </c>
      <c r="O344">
        <v>0.1208</v>
      </c>
      <c r="P344">
        <v>-6.3200000000000006E-2</v>
      </c>
      <c r="Q344">
        <v>-9.4E-2</v>
      </c>
      <c r="R344">
        <v>-1.3899999999999999E-2</v>
      </c>
      <c r="S344">
        <v>4.0899999999999999E-2</v>
      </c>
      <c r="T344">
        <v>1.9E-2</v>
      </c>
      <c r="U344">
        <v>-0.24179999999999999</v>
      </c>
      <c r="V344">
        <v>-1.6899999999999998E-2</v>
      </c>
    </row>
    <row r="345" spans="1:22" x14ac:dyDescent="0.25">
      <c r="A345" s="1">
        <v>43573</v>
      </c>
      <c r="B345">
        <v>-0.2918</v>
      </c>
      <c r="C345">
        <v>0.28349999999999997</v>
      </c>
      <c r="D345">
        <v>-0.47399999999999998</v>
      </c>
      <c r="E345">
        <v>0.16320000000000001</v>
      </c>
      <c r="F345">
        <v>1.1496</v>
      </c>
      <c r="G345">
        <v>-3.3500000000000002E-2</v>
      </c>
      <c r="H345">
        <v>8.7999999999999995E-2</v>
      </c>
      <c r="I345">
        <v>0.1212</v>
      </c>
      <c r="J345">
        <v>5.2400000000000002E-2</v>
      </c>
      <c r="K345">
        <v>7.4800000000000005E-2</v>
      </c>
      <c r="L345">
        <v>7.1199999999999999E-2</v>
      </c>
      <c r="M345">
        <v>0.30120000000000002</v>
      </c>
      <c r="N345">
        <v>0.66190000000000004</v>
      </c>
      <c r="O345">
        <v>-0.60350000000000004</v>
      </c>
      <c r="P345">
        <v>-0.435</v>
      </c>
      <c r="Q345">
        <v>0.1176</v>
      </c>
      <c r="R345">
        <v>-0.3241</v>
      </c>
      <c r="S345">
        <v>0.52349999999999997</v>
      </c>
      <c r="T345">
        <v>0.2379</v>
      </c>
      <c r="U345">
        <v>4.6199999999999998E-2</v>
      </c>
      <c r="V345">
        <v>8.4400000000000003E-2</v>
      </c>
    </row>
    <row r="346" spans="1:22" x14ac:dyDescent="0.25">
      <c r="A346" s="1">
        <v>43574</v>
      </c>
      <c r="B346">
        <v>-0.2918</v>
      </c>
      <c r="C346">
        <v>0.28349999999999997</v>
      </c>
      <c r="D346">
        <v>-0.47399999999999998</v>
      </c>
      <c r="E346">
        <v>0.16320000000000001</v>
      </c>
      <c r="F346">
        <v>1.1496</v>
      </c>
      <c r="G346">
        <v>-3.3500000000000002E-2</v>
      </c>
      <c r="H346">
        <v>8.7999999999999995E-2</v>
      </c>
      <c r="I346">
        <v>0.1212</v>
      </c>
      <c r="J346">
        <v>5.2400000000000002E-2</v>
      </c>
      <c r="K346">
        <v>7.4800000000000005E-2</v>
      </c>
      <c r="L346">
        <v>7.1199999999999999E-2</v>
      </c>
      <c r="M346">
        <v>0.30120000000000002</v>
      </c>
      <c r="N346">
        <v>0.66190000000000004</v>
      </c>
      <c r="O346">
        <v>-0.60350000000000004</v>
      </c>
      <c r="P346">
        <v>-0.435</v>
      </c>
      <c r="Q346">
        <v>0.1176</v>
      </c>
      <c r="R346">
        <v>-0.3241</v>
      </c>
      <c r="S346">
        <v>0.52349999999999997</v>
      </c>
      <c r="T346">
        <v>0.2379</v>
      </c>
      <c r="U346">
        <v>4.6199999999999998E-2</v>
      </c>
      <c r="V346">
        <v>8.4400000000000003E-2</v>
      </c>
    </row>
    <row r="347" spans="1:22" x14ac:dyDescent="0.25">
      <c r="A347" s="1">
        <v>43577</v>
      </c>
      <c r="B347">
        <v>-0.29260000000000003</v>
      </c>
      <c r="C347">
        <v>0.23130000000000001</v>
      </c>
      <c r="D347">
        <v>2.1133999999999999</v>
      </c>
      <c r="E347">
        <v>5.8200000000000002E-2</v>
      </c>
      <c r="F347">
        <v>-0.30649999999999999</v>
      </c>
      <c r="G347">
        <v>-0.37730000000000002</v>
      </c>
      <c r="H347">
        <v>3.5200000000000002E-2</v>
      </c>
      <c r="I347">
        <v>-0.67449999999999999</v>
      </c>
      <c r="J347">
        <v>-8.7300000000000003E-2</v>
      </c>
      <c r="K347">
        <v>0</v>
      </c>
      <c r="L347">
        <v>0.14219999999999999</v>
      </c>
      <c r="M347">
        <v>2.6276000000000002</v>
      </c>
      <c r="N347">
        <v>-1.1955</v>
      </c>
      <c r="O347">
        <v>0.25219999999999998</v>
      </c>
      <c r="P347">
        <v>-1.5900000000000001E-2</v>
      </c>
      <c r="Q347">
        <v>1.17E-2</v>
      </c>
      <c r="R347">
        <v>-0.2203</v>
      </c>
      <c r="S347">
        <v>-0.48010000000000003</v>
      </c>
      <c r="T347">
        <v>-0.1424</v>
      </c>
      <c r="U347">
        <v>-0.1731</v>
      </c>
      <c r="V347">
        <v>-0.16020000000000001</v>
      </c>
    </row>
    <row r="348" spans="1:22" x14ac:dyDescent="0.25">
      <c r="A348" s="1">
        <v>43578</v>
      </c>
      <c r="B348">
        <v>0.62360000000000004</v>
      </c>
      <c r="C348">
        <v>1.0896999999999999</v>
      </c>
      <c r="D348">
        <v>-0.1603</v>
      </c>
      <c r="E348">
        <v>1.5819000000000001</v>
      </c>
      <c r="F348">
        <v>0.871</v>
      </c>
      <c r="G348">
        <v>1.1951000000000001</v>
      </c>
      <c r="H348">
        <v>-0.31640000000000001</v>
      </c>
      <c r="I348">
        <v>0.45269999999999999</v>
      </c>
      <c r="J348">
        <v>0.27950000000000003</v>
      </c>
      <c r="K348">
        <v>-0.2077</v>
      </c>
      <c r="L348">
        <v>-1.2074</v>
      </c>
      <c r="M348">
        <v>0.87780000000000002</v>
      </c>
      <c r="N348">
        <v>-0.42349999999999999</v>
      </c>
      <c r="O348">
        <v>-0.3075</v>
      </c>
      <c r="P348">
        <v>-0.28599999999999998</v>
      </c>
      <c r="Q348">
        <v>9.98E-2</v>
      </c>
      <c r="R348">
        <v>-0.3785</v>
      </c>
      <c r="S348">
        <v>0.21260000000000001</v>
      </c>
      <c r="T348">
        <v>0.1807</v>
      </c>
      <c r="U348">
        <v>0.34670000000000001</v>
      </c>
      <c r="V348">
        <v>0.41389999999999999</v>
      </c>
    </row>
    <row r="349" spans="1:22" x14ac:dyDescent="0.25">
      <c r="A349" s="1">
        <v>43579</v>
      </c>
      <c r="B349">
        <v>-0.1094</v>
      </c>
      <c r="C349">
        <v>3.7999999999999999E-2</v>
      </c>
      <c r="D349">
        <v>-1.7518</v>
      </c>
      <c r="E349">
        <v>-0.1145</v>
      </c>
      <c r="F349">
        <v>-0.29210000000000003</v>
      </c>
      <c r="G349">
        <v>9.1499999999999998E-2</v>
      </c>
      <c r="H349">
        <v>0.21160000000000001</v>
      </c>
      <c r="I349">
        <v>-0.624</v>
      </c>
      <c r="J349">
        <v>0.64459999999999995</v>
      </c>
      <c r="K349">
        <v>0.29139999999999999</v>
      </c>
      <c r="L349">
        <v>0.64700000000000002</v>
      </c>
      <c r="M349">
        <v>-0.79769999999999996</v>
      </c>
      <c r="N349">
        <v>-1.2151000000000001</v>
      </c>
      <c r="O349">
        <v>-0.62619999999999998</v>
      </c>
      <c r="P349">
        <v>-0.28710000000000002</v>
      </c>
      <c r="Q349">
        <v>-0.34610000000000002</v>
      </c>
      <c r="R349">
        <v>-1.3789</v>
      </c>
      <c r="S349">
        <v>0.81589999999999996</v>
      </c>
      <c r="T349">
        <v>0.37969999999999998</v>
      </c>
      <c r="U349">
        <v>-0.13819999999999999</v>
      </c>
      <c r="V349">
        <v>0.33650000000000002</v>
      </c>
    </row>
    <row r="350" spans="1:22" x14ac:dyDescent="0.25">
      <c r="A350" s="1">
        <v>43580</v>
      </c>
      <c r="B350">
        <v>0.1825</v>
      </c>
      <c r="C350">
        <v>-2.5399999999999999E-2</v>
      </c>
      <c r="D350">
        <v>-0.312</v>
      </c>
      <c r="E350">
        <v>1.0318000000000001</v>
      </c>
      <c r="F350">
        <v>-2.0122</v>
      </c>
      <c r="G350">
        <v>-0.52349999999999997</v>
      </c>
      <c r="H350">
        <v>-0.63349999999999995</v>
      </c>
      <c r="I350">
        <v>-1.2733000000000001</v>
      </c>
      <c r="J350">
        <v>0.41539999999999999</v>
      </c>
      <c r="K350">
        <v>8.3000000000000004E-2</v>
      </c>
      <c r="L350">
        <v>0</v>
      </c>
      <c r="M350">
        <v>-1.0965</v>
      </c>
      <c r="N350">
        <v>-0.43049999999999999</v>
      </c>
      <c r="O350">
        <v>-0.1787</v>
      </c>
      <c r="P350">
        <v>-9.5600000000000004E-2</v>
      </c>
      <c r="Q350">
        <v>0.51800000000000002</v>
      </c>
      <c r="R350">
        <v>4.2799999999999998E-2</v>
      </c>
      <c r="S350">
        <v>-0.1457</v>
      </c>
      <c r="T350">
        <v>-0.1229</v>
      </c>
      <c r="U350">
        <v>4.6100000000000002E-2</v>
      </c>
      <c r="V350">
        <v>-5.0299999999999997E-2</v>
      </c>
    </row>
    <row r="351" spans="1:22" x14ac:dyDescent="0.25">
      <c r="A351" s="1">
        <v>43581</v>
      </c>
      <c r="B351">
        <v>0.91069999999999995</v>
      </c>
      <c r="C351">
        <v>-0.38040000000000002</v>
      </c>
      <c r="D351">
        <v>-1.2968</v>
      </c>
      <c r="E351">
        <v>0.99850000000000005</v>
      </c>
      <c r="F351">
        <v>0.75380000000000003</v>
      </c>
      <c r="G351">
        <v>0.79349999999999998</v>
      </c>
      <c r="H351">
        <v>0.90310000000000001</v>
      </c>
      <c r="I351">
        <v>0.83040000000000003</v>
      </c>
      <c r="J351">
        <v>0.15509999999999999</v>
      </c>
      <c r="K351">
        <v>0.66349999999999998</v>
      </c>
      <c r="L351">
        <v>0.71430000000000005</v>
      </c>
      <c r="M351">
        <v>-3.2519999999999998</v>
      </c>
      <c r="N351">
        <v>6.1800000000000001E-2</v>
      </c>
      <c r="O351">
        <v>0.1036</v>
      </c>
      <c r="P351">
        <v>0.21590000000000001</v>
      </c>
      <c r="Q351">
        <v>0</v>
      </c>
      <c r="R351">
        <v>0.40060000000000001</v>
      </c>
      <c r="S351">
        <v>0.34039999999999998</v>
      </c>
      <c r="T351">
        <v>0.2651</v>
      </c>
      <c r="U351">
        <v>0.25359999999999999</v>
      </c>
      <c r="V351">
        <v>0.3523</v>
      </c>
    </row>
    <row r="352" spans="1:22" x14ac:dyDescent="0.25">
      <c r="A352" s="1">
        <v>43584</v>
      </c>
      <c r="B352">
        <v>1.0107999999999999</v>
      </c>
      <c r="C352">
        <v>2.5499999999999998E-2</v>
      </c>
      <c r="D352">
        <v>-9.06E-2</v>
      </c>
      <c r="E352">
        <v>-0.17979999999999999</v>
      </c>
      <c r="F352">
        <v>0.23219999999999999</v>
      </c>
      <c r="G352">
        <v>-0.34810000000000002</v>
      </c>
      <c r="H352">
        <v>0.1229</v>
      </c>
      <c r="I352">
        <v>-0.19270000000000001</v>
      </c>
      <c r="J352">
        <v>-0.58520000000000005</v>
      </c>
      <c r="K352">
        <v>-0.44490000000000002</v>
      </c>
      <c r="L352">
        <v>-0.78010000000000002</v>
      </c>
      <c r="M352">
        <v>1.0694999999999999</v>
      </c>
      <c r="N352">
        <v>-0.61729999999999996</v>
      </c>
      <c r="O352">
        <v>0.32</v>
      </c>
      <c r="P352">
        <v>0.1424</v>
      </c>
      <c r="Q352">
        <v>-4.6800000000000001E-2</v>
      </c>
      <c r="R352">
        <v>0.30480000000000002</v>
      </c>
      <c r="S352">
        <v>-0.6381</v>
      </c>
      <c r="T352">
        <v>-0.2077</v>
      </c>
      <c r="U352">
        <v>-4.5999999999999999E-2</v>
      </c>
      <c r="V352">
        <v>-0.39279999999999998</v>
      </c>
    </row>
    <row r="353" spans="1:22" x14ac:dyDescent="0.25">
      <c r="A353" s="1">
        <v>43585</v>
      </c>
      <c r="B353">
        <v>0.14299999999999999</v>
      </c>
      <c r="C353">
        <v>0.16539999999999999</v>
      </c>
      <c r="D353">
        <v>-7.5600000000000001E-2</v>
      </c>
      <c r="E353">
        <v>0.46150000000000002</v>
      </c>
      <c r="F353">
        <v>0.39900000000000002</v>
      </c>
      <c r="G353">
        <v>-0.1497</v>
      </c>
      <c r="H353">
        <v>1.1569</v>
      </c>
      <c r="I353">
        <v>0.86029999999999995</v>
      </c>
      <c r="J353">
        <v>1.6447000000000001</v>
      </c>
      <c r="K353">
        <v>0.30620000000000003</v>
      </c>
      <c r="L353">
        <v>0.21440000000000001</v>
      </c>
      <c r="M353">
        <v>0.45350000000000001</v>
      </c>
      <c r="N353">
        <v>-0.24840000000000001</v>
      </c>
      <c r="O353">
        <v>0.28149999999999997</v>
      </c>
      <c r="P353">
        <v>0.79810000000000003</v>
      </c>
      <c r="Q353">
        <v>0.19919999999999999</v>
      </c>
      <c r="R353">
        <v>-0.1777</v>
      </c>
      <c r="S353">
        <v>0.5121</v>
      </c>
      <c r="T353">
        <v>0.19869999999999999</v>
      </c>
      <c r="U353">
        <v>1.15E-2</v>
      </c>
      <c r="V353">
        <v>4.2000000000000003E-2</v>
      </c>
    </row>
    <row r="354" spans="1:22" x14ac:dyDescent="0.25">
      <c r="A354" s="1">
        <v>43586</v>
      </c>
      <c r="B354">
        <v>-0.82079999999999997</v>
      </c>
      <c r="C354">
        <v>-0.25409999999999999</v>
      </c>
      <c r="D354">
        <v>-1.9966999999999999</v>
      </c>
      <c r="E354">
        <v>-0.17929999999999999</v>
      </c>
      <c r="F354">
        <v>-0.65380000000000005</v>
      </c>
      <c r="G354">
        <v>-1.216</v>
      </c>
      <c r="H354">
        <v>-1.2302999999999999</v>
      </c>
      <c r="I354">
        <v>-1.8103</v>
      </c>
      <c r="J354">
        <v>-1.022</v>
      </c>
      <c r="K354">
        <v>-0.66010000000000002</v>
      </c>
      <c r="L354">
        <v>-1.9258</v>
      </c>
      <c r="M354">
        <v>-0.52669999999999995</v>
      </c>
      <c r="N354">
        <v>0.1245</v>
      </c>
      <c r="O354">
        <v>-0.18709999999999999</v>
      </c>
      <c r="P354">
        <v>1.5800000000000002E-2</v>
      </c>
      <c r="Q354">
        <v>0</v>
      </c>
      <c r="R354">
        <v>-0.5958</v>
      </c>
      <c r="S354">
        <v>0.20219999999999999</v>
      </c>
      <c r="T354">
        <v>-0.2455</v>
      </c>
      <c r="U354">
        <v>-0.74760000000000004</v>
      </c>
      <c r="V354">
        <v>-0.3271</v>
      </c>
    </row>
    <row r="355" spans="1:22" x14ac:dyDescent="0.25">
      <c r="A355" s="1">
        <v>43587</v>
      </c>
      <c r="B355">
        <v>0.108</v>
      </c>
      <c r="C355">
        <v>-0.5222</v>
      </c>
      <c r="D355">
        <v>-1.7441</v>
      </c>
      <c r="E355">
        <v>0.42649999999999999</v>
      </c>
      <c r="F355">
        <v>-5.16E-2</v>
      </c>
      <c r="G355">
        <v>7.5899999999999995E-2</v>
      </c>
      <c r="H355">
        <v>-3.5099999999999999E-2</v>
      </c>
      <c r="I355">
        <v>-0.5141</v>
      </c>
      <c r="J355">
        <v>-0.22370000000000001</v>
      </c>
      <c r="K355">
        <v>-0.3821</v>
      </c>
      <c r="L355">
        <v>-0.29089999999999999</v>
      </c>
      <c r="M355">
        <v>-3.0257000000000001</v>
      </c>
      <c r="N355">
        <v>0.24879999999999999</v>
      </c>
      <c r="O355">
        <v>-0.1968</v>
      </c>
      <c r="P355">
        <v>-8.7300000000000003E-2</v>
      </c>
      <c r="Q355">
        <v>-7.0199999999999999E-2</v>
      </c>
      <c r="R355">
        <v>-9.2799999999999994E-2</v>
      </c>
      <c r="S355">
        <v>-0.47620000000000001</v>
      </c>
      <c r="T355">
        <v>-0.28399999999999997</v>
      </c>
      <c r="U355">
        <v>6.9500000000000006E-2</v>
      </c>
      <c r="V355">
        <v>-0.3619</v>
      </c>
    </row>
    <row r="356" spans="1:22" x14ac:dyDescent="0.25">
      <c r="A356" s="1">
        <v>43588</v>
      </c>
      <c r="B356">
        <v>0.89859999999999995</v>
      </c>
      <c r="C356">
        <v>0.94750000000000001</v>
      </c>
      <c r="D356">
        <v>0.92679999999999996</v>
      </c>
      <c r="E356">
        <v>0.75990000000000002</v>
      </c>
      <c r="F356">
        <v>1.2135</v>
      </c>
      <c r="G356">
        <v>1.1794</v>
      </c>
      <c r="H356">
        <v>0.75470000000000004</v>
      </c>
      <c r="I356">
        <v>0.98</v>
      </c>
      <c r="J356">
        <v>0.55189999999999995</v>
      </c>
      <c r="K356">
        <v>0.59199999999999997</v>
      </c>
      <c r="L356">
        <v>1.8234999999999999</v>
      </c>
      <c r="M356">
        <v>0.39</v>
      </c>
      <c r="N356">
        <v>-0.55830000000000002</v>
      </c>
      <c r="O356">
        <v>0.2442</v>
      </c>
      <c r="P356">
        <v>1.0367</v>
      </c>
      <c r="Q356">
        <v>0.3861</v>
      </c>
      <c r="R356">
        <v>0.1928</v>
      </c>
      <c r="S356">
        <v>0.2838</v>
      </c>
      <c r="T356">
        <v>0.13289999999999999</v>
      </c>
      <c r="U356">
        <v>0.25480000000000003</v>
      </c>
      <c r="V356">
        <v>0.4476</v>
      </c>
    </row>
    <row r="357" spans="1:22" x14ac:dyDescent="0.25">
      <c r="A357" s="1">
        <v>43591</v>
      </c>
      <c r="B357">
        <v>-0.67689999999999995</v>
      </c>
      <c r="C357">
        <v>-0.77370000000000005</v>
      </c>
      <c r="D357">
        <v>9.3399999999999997E-2</v>
      </c>
      <c r="E357">
        <v>0.51019999999999999</v>
      </c>
      <c r="F357">
        <v>-0.95660000000000001</v>
      </c>
      <c r="G357">
        <v>-0.60780000000000001</v>
      </c>
      <c r="H357">
        <v>-0.15679999999999999</v>
      </c>
      <c r="I357">
        <v>-1.4293</v>
      </c>
      <c r="J357">
        <v>-0.54890000000000005</v>
      </c>
      <c r="K357">
        <v>0.1326</v>
      </c>
      <c r="L357">
        <v>0.14330000000000001</v>
      </c>
      <c r="M357">
        <v>1.554</v>
      </c>
      <c r="N357">
        <v>-0.99809999999999999</v>
      </c>
      <c r="O357">
        <v>0</v>
      </c>
      <c r="P357">
        <v>-0.53180000000000005</v>
      </c>
      <c r="Q357">
        <v>0.1515</v>
      </c>
      <c r="R357">
        <v>-0.18529999999999999</v>
      </c>
      <c r="S357">
        <v>0.27489999999999998</v>
      </c>
      <c r="T357">
        <v>0.25600000000000001</v>
      </c>
      <c r="U357">
        <v>4.6199999999999998E-2</v>
      </c>
      <c r="V357">
        <v>0.13450000000000001</v>
      </c>
    </row>
    <row r="358" spans="1:22" x14ac:dyDescent="0.25">
      <c r="A358" s="1">
        <v>43592</v>
      </c>
      <c r="B358">
        <v>-1.6498999999999999</v>
      </c>
      <c r="C358">
        <v>-2.1475</v>
      </c>
      <c r="D358">
        <v>-0.87080000000000002</v>
      </c>
      <c r="E358">
        <v>-1.9200999999999999</v>
      </c>
      <c r="F358">
        <v>-2.0219</v>
      </c>
      <c r="G358">
        <v>-1.5163</v>
      </c>
      <c r="H358">
        <v>-0.99439999999999995</v>
      </c>
      <c r="I358">
        <v>-1.7544</v>
      </c>
      <c r="J358">
        <v>-0.3105</v>
      </c>
      <c r="K358">
        <v>0.33110000000000001</v>
      </c>
      <c r="L358">
        <v>0</v>
      </c>
      <c r="M358">
        <v>-2.6013999999999999</v>
      </c>
      <c r="N358">
        <v>-0.37809999999999999</v>
      </c>
      <c r="O358">
        <v>-0.13120000000000001</v>
      </c>
      <c r="P358">
        <v>-0.19739999999999999</v>
      </c>
      <c r="Q358">
        <v>0.60519999999999996</v>
      </c>
      <c r="R358">
        <v>9.0700000000000003E-2</v>
      </c>
      <c r="S358">
        <v>0.7661</v>
      </c>
      <c r="T358">
        <v>0.34039999999999998</v>
      </c>
      <c r="U358">
        <v>-0.60040000000000004</v>
      </c>
      <c r="V358">
        <v>-8.3999999999999995E-3</v>
      </c>
    </row>
    <row r="359" spans="1:22" x14ac:dyDescent="0.25">
      <c r="A359" s="1">
        <v>43593</v>
      </c>
      <c r="B359">
        <v>-0.21879999999999999</v>
      </c>
      <c r="C359">
        <v>-0.1176</v>
      </c>
      <c r="D359">
        <v>0</v>
      </c>
      <c r="E359">
        <v>0.21379999999999999</v>
      </c>
      <c r="F359">
        <v>0</v>
      </c>
      <c r="G359">
        <v>3.4000000000000002E-2</v>
      </c>
      <c r="H359">
        <v>-1.7600000000000001E-2</v>
      </c>
      <c r="I359">
        <v>-9.11E-2</v>
      </c>
      <c r="J359">
        <v>-1.3668</v>
      </c>
      <c r="K359">
        <v>-0.2475</v>
      </c>
      <c r="L359">
        <v>-0.64380000000000004</v>
      </c>
      <c r="M359">
        <v>1.2568999999999999</v>
      </c>
      <c r="N359">
        <v>-0.82230000000000003</v>
      </c>
      <c r="O359">
        <v>5.6300000000000003E-2</v>
      </c>
      <c r="P359">
        <v>-0.51119999999999999</v>
      </c>
      <c r="Q359">
        <v>0.17349999999999999</v>
      </c>
      <c r="R359">
        <v>-0.3332</v>
      </c>
      <c r="S359">
        <v>-0.43219999999999997</v>
      </c>
      <c r="T359">
        <v>-0.1885</v>
      </c>
      <c r="U359">
        <v>3.4799999999999998E-2</v>
      </c>
      <c r="V359">
        <v>-0.33589999999999998</v>
      </c>
    </row>
    <row r="360" spans="1:22" x14ac:dyDescent="0.25">
      <c r="A360" s="1">
        <v>43594</v>
      </c>
      <c r="B360">
        <v>-0.21929999999999999</v>
      </c>
      <c r="C360">
        <v>-0.68010000000000004</v>
      </c>
      <c r="D360">
        <v>0</v>
      </c>
      <c r="E360">
        <v>-0.21329999999999999</v>
      </c>
      <c r="F360">
        <v>-0.14460000000000001</v>
      </c>
      <c r="G360">
        <v>-0.40820000000000001</v>
      </c>
      <c r="H360">
        <v>-0.21149999999999999</v>
      </c>
      <c r="I360">
        <v>-0.78420000000000001</v>
      </c>
      <c r="J360">
        <v>-0.12280000000000001</v>
      </c>
      <c r="K360">
        <v>0.23980000000000001</v>
      </c>
      <c r="L360">
        <v>-0.432</v>
      </c>
      <c r="M360">
        <v>-0.62060000000000004</v>
      </c>
      <c r="N360">
        <v>-0.31890000000000002</v>
      </c>
      <c r="O360">
        <v>0.2344</v>
      </c>
      <c r="P360">
        <v>7.7799999999999994E-2</v>
      </c>
      <c r="Q360">
        <v>0.28870000000000001</v>
      </c>
      <c r="R360">
        <v>0.1002</v>
      </c>
      <c r="S360">
        <v>0.40989999999999999</v>
      </c>
      <c r="T360">
        <v>0.26440000000000002</v>
      </c>
      <c r="U360">
        <v>-0.151</v>
      </c>
      <c r="V360">
        <v>9.2700000000000005E-2</v>
      </c>
    </row>
    <row r="361" spans="1:22" x14ac:dyDescent="0.25">
      <c r="A361" s="1">
        <v>43595</v>
      </c>
      <c r="B361">
        <v>0.6593</v>
      </c>
      <c r="C361">
        <v>0.316</v>
      </c>
      <c r="D361">
        <v>0.47060000000000002</v>
      </c>
      <c r="E361">
        <v>3.3799999999999997E-2</v>
      </c>
      <c r="F361">
        <v>0.39489999999999997</v>
      </c>
      <c r="G361">
        <v>0.1452</v>
      </c>
      <c r="H361">
        <v>1.2186999999999999</v>
      </c>
      <c r="I361">
        <v>1.3603000000000001</v>
      </c>
      <c r="J361">
        <v>1.7914000000000001</v>
      </c>
      <c r="K361">
        <v>0.1898</v>
      </c>
      <c r="L361">
        <v>7.2300000000000003E-2</v>
      </c>
      <c r="M361">
        <v>0.23419999999999999</v>
      </c>
      <c r="N361">
        <v>-0.25590000000000002</v>
      </c>
      <c r="O361">
        <v>9.35E-2</v>
      </c>
      <c r="P361">
        <v>-4.3299999999999998E-2</v>
      </c>
      <c r="Q361">
        <v>-0.16120000000000001</v>
      </c>
      <c r="R361">
        <v>0.1716</v>
      </c>
      <c r="S361">
        <v>-0.1361</v>
      </c>
      <c r="T361">
        <v>-6.59E-2</v>
      </c>
      <c r="U361">
        <v>0.27910000000000001</v>
      </c>
      <c r="V361">
        <v>5.8900000000000001E-2</v>
      </c>
    </row>
    <row r="362" spans="1:22" x14ac:dyDescent="0.25">
      <c r="A362" s="1">
        <v>43598</v>
      </c>
      <c r="B362">
        <v>-2.9112</v>
      </c>
      <c r="C362">
        <v>-3.7673999999999999</v>
      </c>
      <c r="D362">
        <v>-1.7174</v>
      </c>
      <c r="E362">
        <v>-1.8783000000000001</v>
      </c>
      <c r="F362">
        <v>-2.8452000000000002</v>
      </c>
      <c r="G362">
        <v>-2.9754999999999998</v>
      </c>
      <c r="H362">
        <v>-0.94220000000000004</v>
      </c>
      <c r="I362">
        <v>-2.2488000000000001</v>
      </c>
      <c r="J362">
        <v>1.0697000000000001</v>
      </c>
      <c r="K362">
        <v>1.0212000000000001</v>
      </c>
      <c r="L362">
        <v>0</v>
      </c>
      <c r="M362">
        <v>-1.2461</v>
      </c>
      <c r="N362">
        <v>-0.25659999999999999</v>
      </c>
      <c r="O362">
        <v>9.2999999999999992E-3</v>
      </c>
      <c r="P362">
        <v>-0.40849999999999997</v>
      </c>
      <c r="Q362">
        <v>0.53059999999999996</v>
      </c>
      <c r="R362">
        <v>-0.77110000000000001</v>
      </c>
      <c r="S362">
        <v>0.78559999999999997</v>
      </c>
      <c r="T362">
        <v>0.49940000000000001</v>
      </c>
      <c r="U362">
        <v>-0.91620000000000001</v>
      </c>
      <c r="V362">
        <v>5.8900000000000001E-2</v>
      </c>
    </row>
    <row r="363" spans="1:22" x14ac:dyDescent="0.25">
      <c r="A363" s="1">
        <v>43599</v>
      </c>
      <c r="B363">
        <v>0.78710000000000002</v>
      </c>
      <c r="C363">
        <v>1.6095999999999999</v>
      </c>
      <c r="D363">
        <v>1.2232000000000001</v>
      </c>
      <c r="E363">
        <v>0.50439999999999996</v>
      </c>
      <c r="F363">
        <v>1.0390999999999999</v>
      </c>
      <c r="G363">
        <v>1.0105</v>
      </c>
      <c r="H363">
        <v>0.47560000000000002</v>
      </c>
      <c r="I363">
        <v>0.85340000000000005</v>
      </c>
      <c r="J363">
        <v>-0.66579999999999995</v>
      </c>
      <c r="K363">
        <v>-0.17119999999999999</v>
      </c>
      <c r="L363">
        <v>0.14449999999999999</v>
      </c>
      <c r="M363">
        <v>1.4984</v>
      </c>
      <c r="N363">
        <v>1.6719999999999999</v>
      </c>
      <c r="O363">
        <v>-0.2336</v>
      </c>
      <c r="P363">
        <v>-0.38269999999999998</v>
      </c>
      <c r="Q363">
        <v>-0.16059999999999999</v>
      </c>
      <c r="R363">
        <v>-7.1999999999999995E-2</v>
      </c>
      <c r="S363">
        <v>-0.29430000000000001</v>
      </c>
      <c r="T363">
        <v>-9.3799999999999994E-2</v>
      </c>
      <c r="U363">
        <v>0.22239999999999999</v>
      </c>
      <c r="V363">
        <v>0.1429</v>
      </c>
    </row>
    <row r="364" spans="1:22" x14ac:dyDescent="0.25">
      <c r="A364" s="1">
        <v>43600</v>
      </c>
      <c r="B364">
        <v>-0.37190000000000001</v>
      </c>
      <c r="C364">
        <v>1.0873999999999999</v>
      </c>
      <c r="D364">
        <v>0.51790000000000003</v>
      </c>
      <c r="E364">
        <v>0.29649999999999999</v>
      </c>
      <c r="F364">
        <v>0.1336</v>
      </c>
      <c r="G364">
        <v>0.67859999999999998</v>
      </c>
      <c r="H364">
        <v>0.78890000000000005</v>
      </c>
      <c r="I364">
        <v>-0.25750000000000001</v>
      </c>
      <c r="J364">
        <v>-0.1719</v>
      </c>
      <c r="K364">
        <v>-5.7200000000000001E-2</v>
      </c>
      <c r="L364">
        <v>-7.22E-2</v>
      </c>
      <c r="M364">
        <v>0.77700000000000002</v>
      </c>
      <c r="N364">
        <v>0.1898</v>
      </c>
      <c r="O364">
        <v>0</v>
      </c>
      <c r="P364">
        <v>-0.50260000000000005</v>
      </c>
      <c r="Q364">
        <v>-4.5999999999999999E-2</v>
      </c>
      <c r="R364">
        <v>-0.34560000000000002</v>
      </c>
      <c r="S364">
        <v>0.61419999999999997</v>
      </c>
      <c r="T364">
        <v>0.31909999999999999</v>
      </c>
      <c r="U364">
        <v>9.3399999999999997E-2</v>
      </c>
      <c r="V364">
        <v>0.27710000000000001</v>
      </c>
    </row>
    <row r="365" spans="1:22" x14ac:dyDescent="0.25">
      <c r="A365" s="1">
        <v>43601</v>
      </c>
      <c r="B365">
        <v>1.0078</v>
      </c>
      <c r="C365">
        <v>0.9163</v>
      </c>
      <c r="D365">
        <v>0.5464</v>
      </c>
      <c r="E365">
        <v>0.78459999999999996</v>
      </c>
      <c r="F365">
        <v>0.9204</v>
      </c>
      <c r="G365">
        <v>0.92459999999999998</v>
      </c>
      <c r="H365">
        <v>0.78269999999999995</v>
      </c>
      <c r="I365">
        <v>1.4016999999999999</v>
      </c>
      <c r="J365">
        <v>0.6714</v>
      </c>
      <c r="K365">
        <v>-0.71899999999999997</v>
      </c>
      <c r="L365">
        <v>-1.444</v>
      </c>
      <c r="M365">
        <v>1.3107</v>
      </c>
      <c r="N365">
        <v>1.452</v>
      </c>
      <c r="O365">
        <v>-0.24349999999999999</v>
      </c>
      <c r="P365">
        <v>-0.37740000000000001</v>
      </c>
      <c r="Q365">
        <v>-0.21840000000000001</v>
      </c>
      <c r="R365">
        <v>-0.48399999999999999</v>
      </c>
      <c r="S365">
        <v>-0.33300000000000002</v>
      </c>
      <c r="T365">
        <v>-0.19650000000000001</v>
      </c>
      <c r="U365">
        <v>0.30330000000000001</v>
      </c>
      <c r="V365">
        <v>-0.15909999999999999</v>
      </c>
    </row>
    <row r="366" spans="1:22" x14ac:dyDescent="0.25">
      <c r="A366" s="1">
        <v>43602</v>
      </c>
      <c r="B366">
        <v>-0.66520000000000001</v>
      </c>
      <c r="C366">
        <v>-0.80269999999999997</v>
      </c>
      <c r="D366">
        <v>-1.0093000000000001</v>
      </c>
      <c r="E366">
        <v>-0.21440000000000001</v>
      </c>
      <c r="F366">
        <v>-1.1102000000000001</v>
      </c>
      <c r="G366">
        <v>-0.76200000000000001</v>
      </c>
      <c r="H366">
        <v>-0.32790000000000002</v>
      </c>
      <c r="I366">
        <v>-0.60019999999999996</v>
      </c>
      <c r="J366">
        <v>0.51300000000000001</v>
      </c>
      <c r="K366">
        <v>-0.70779999999999998</v>
      </c>
      <c r="L366">
        <v>-0.95240000000000002</v>
      </c>
      <c r="M366">
        <v>-0.45660000000000001</v>
      </c>
      <c r="N366">
        <v>-0.93340000000000001</v>
      </c>
      <c r="O366">
        <v>-0.1502</v>
      </c>
      <c r="P366">
        <v>-0.56420000000000003</v>
      </c>
      <c r="Q366">
        <v>-0.1527</v>
      </c>
      <c r="R366">
        <v>-0.2833</v>
      </c>
      <c r="S366">
        <v>0.22270000000000001</v>
      </c>
      <c r="T366">
        <v>4.6899999999999997E-2</v>
      </c>
      <c r="U366">
        <v>-3.49E-2</v>
      </c>
      <c r="V366">
        <v>8.3999999999999995E-3</v>
      </c>
    </row>
    <row r="367" spans="1:22" x14ac:dyDescent="0.25">
      <c r="A367" s="1">
        <v>43605</v>
      </c>
      <c r="B367">
        <v>0.1116</v>
      </c>
      <c r="C367">
        <v>-1.7379</v>
      </c>
      <c r="D367">
        <v>4.7100000000000003E-2</v>
      </c>
      <c r="E367">
        <v>-4.5199999999999997E-2</v>
      </c>
      <c r="F367">
        <v>-0.25390000000000001</v>
      </c>
      <c r="G367">
        <v>-0.70740000000000003</v>
      </c>
      <c r="H367">
        <v>-0.2424</v>
      </c>
      <c r="I367">
        <v>-1.4273</v>
      </c>
      <c r="J367">
        <v>0.1361</v>
      </c>
      <c r="K367">
        <v>-8.3000000000000001E-3</v>
      </c>
      <c r="L367">
        <v>0.22189999999999999</v>
      </c>
      <c r="M367">
        <v>0.53520000000000001</v>
      </c>
      <c r="N367">
        <v>1.3190999999999999</v>
      </c>
      <c r="O367">
        <v>3.7600000000000001E-2</v>
      </c>
      <c r="P367">
        <v>4.0500000000000001E-2</v>
      </c>
      <c r="Q367">
        <v>-8.6999999999999994E-3</v>
      </c>
      <c r="R367">
        <v>0.62619999999999998</v>
      </c>
      <c r="S367">
        <v>-0.2064</v>
      </c>
      <c r="T367">
        <v>-0.1686</v>
      </c>
      <c r="U367">
        <v>-9.3100000000000002E-2</v>
      </c>
      <c r="V367">
        <v>-0.23480000000000001</v>
      </c>
    </row>
    <row r="368" spans="1:22" x14ac:dyDescent="0.25">
      <c r="A368" s="1">
        <v>43606</v>
      </c>
      <c r="B368">
        <v>1.0405</v>
      </c>
      <c r="C368">
        <v>1.2285999999999999</v>
      </c>
      <c r="D368">
        <v>1.1601999999999999</v>
      </c>
      <c r="E368">
        <v>0.93889999999999996</v>
      </c>
      <c r="F368">
        <v>1.1792</v>
      </c>
      <c r="G368">
        <v>0.69510000000000005</v>
      </c>
      <c r="H368">
        <v>-0.20830000000000001</v>
      </c>
      <c r="I368">
        <v>1.5407</v>
      </c>
      <c r="J368">
        <v>0.18690000000000001</v>
      </c>
      <c r="K368">
        <v>-0.2321</v>
      </c>
      <c r="L368">
        <v>-0.14760000000000001</v>
      </c>
      <c r="M368">
        <v>-0.15210000000000001</v>
      </c>
      <c r="N368">
        <v>0.496</v>
      </c>
      <c r="O368">
        <v>-4.7E-2</v>
      </c>
      <c r="P368">
        <v>-0.21060000000000001</v>
      </c>
      <c r="Q368">
        <v>-0.51929999999999998</v>
      </c>
      <c r="R368">
        <v>-0.37630000000000002</v>
      </c>
      <c r="S368">
        <v>-0.15909999999999999</v>
      </c>
      <c r="T368">
        <v>-0.11260000000000001</v>
      </c>
      <c r="U368">
        <v>0.3145</v>
      </c>
      <c r="V368">
        <v>8.4099999999999994E-2</v>
      </c>
    </row>
    <row r="369" spans="1:22" x14ac:dyDescent="0.25">
      <c r="A369" s="1">
        <v>43607</v>
      </c>
      <c r="B369">
        <v>-0.58850000000000002</v>
      </c>
      <c r="C369">
        <v>-0.52010000000000001</v>
      </c>
      <c r="D369">
        <v>-1.5499000000000001</v>
      </c>
      <c r="E369">
        <v>0.5716</v>
      </c>
      <c r="F369">
        <v>-0.82110000000000005</v>
      </c>
      <c r="G369">
        <v>-1.0267999999999999</v>
      </c>
      <c r="H369">
        <v>0.45229999999999998</v>
      </c>
      <c r="I369">
        <v>-0.69469999999999998</v>
      </c>
      <c r="J369">
        <v>0.74609999999999999</v>
      </c>
      <c r="K369">
        <v>-9.9699999999999997E-2</v>
      </c>
      <c r="L369">
        <v>7.3899999999999993E-2</v>
      </c>
      <c r="M369">
        <v>-2.9702999999999999</v>
      </c>
      <c r="N369">
        <v>-0.3085</v>
      </c>
      <c r="O369">
        <v>-6.5799999999999997E-2</v>
      </c>
      <c r="P369">
        <v>-0.3085</v>
      </c>
      <c r="Q369">
        <v>0.22040000000000001</v>
      </c>
      <c r="R369">
        <v>-6.0900000000000003E-2</v>
      </c>
      <c r="S369">
        <v>0.5736</v>
      </c>
      <c r="T369">
        <v>0.30070000000000002</v>
      </c>
      <c r="U369">
        <v>8.1299999999999997E-2</v>
      </c>
      <c r="V369">
        <v>0.126</v>
      </c>
    </row>
    <row r="370" spans="1:22" x14ac:dyDescent="0.25">
      <c r="A370" s="1">
        <v>43608</v>
      </c>
      <c r="B370">
        <v>-1.4057999999999999</v>
      </c>
      <c r="C370">
        <v>-1.7563</v>
      </c>
      <c r="D370">
        <v>-3.3532999999999999</v>
      </c>
      <c r="E370">
        <v>-0.34539999999999998</v>
      </c>
      <c r="F370">
        <v>-1.5222</v>
      </c>
      <c r="G370">
        <v>-1.238</v>
      </c>
      <c r="H370">
        <v>-3.4599999999999999E-2</v>
      </c>
      <c r="I370">
        <v>-1.528</v>
      </c>
      <c r="J370">
        <v>0.85840000000000005</v>
      </c>
      <c r="K370">
        <v>0.77349999999999997</v>
      </c>
      <c r="L370">
        <v>1.034</v>
      </c>
      <c r="M370">
        <v>-5.1020000000000003</v>
      </c>
      <c r="N370">
        <v>-0.30940000000000001</v>
      </c>
      <c r="O370">
        <v>0.20699999999999999</v>
      </c>
      <c r="P370">
        <v>-3.7600000000000001E-2</v>
      </c>
      <c r="Q370">
        <v>0.60189999999999999</v>
      </c>
      <c r="R370">
        <v>0.29349999999999998</v>
      </c>
      <c r="S370">
        <v>1.1248</v>
      </c>
      <c r="T370">
        <v>0.6089</v>
      </c>
      <c r="U370">
        <v>-0.49880000000000002</v>
      </c>
      <c r="V370">
        <v>0.21809999999999999</v>
      </c>
    </row>
    <row r="371" spans="1:22" x14ac:dyDescent="0.25">
      <c r="A371" s="1">
        <v>43609</v>
      </c>
      <c r="B371">
        <v>0.78800000000000003</v>
      </c>
      <c r="C371">
        <v>2.7300000000000001E-2</v>
      </c>
      <c r="D371">
        <v>0.37469999999999998</v>
      </c>
      <c r="E371">
        <v>0.1454</v>
      </c>
      <c r="F371">
        <v>4.07E-2</v>
      </c>
      <c r="G371">
        <v>0.13239999999999999</v>
      </c>
      <c r="H371">
        <v>-0.36380000000000001</v>
      </c>
      <c r="I371">
        <v>0.56089999999999995</v>
      </c>
      <c r="J371">
        <v>-0.1502</v>
      </c>
      <c r="K371">
        <v>0.10730000000000001</v>
      </c>
      <c r="L371">
        <v>-0.21929999999999999</v>
      </c>
      <c r="M371">
        <v>1.1579999999999999</v>
      </c>
      <c r="N371">
        <v>0.99319999999999997</v>
      </c>
      <c r="O371">
        <v>0.27229999999999999</v>
      </c>
      <c r="P371">
        <v>0.45800000000000002</v>
      </c>
      <c r="Q371">
        <v>0.32219999999999999</v>
      </c>
      <c r="R371">
        <v>0.47610000000000002</v>
      </c>
      <c r="S371">
        <v>8.6199999999999999E-2</v>
      </c>
      <c r="T371">
        <v>-2.7900000000000001E-2</v>
      </c>
      <c r="U371">
        <v>-0.1399</v>
      </c>
      <c r="V371">
        <v>0.2092</v>
      </c>
    </row>
    <row r="372" spans="1:22" x14ac:dyDescent="0.25">
      <c r="A372" s="1">
        <v>43612</v>
      </c>
      <c r="B372">
        <v>0.78800000000000003</v>
      </c>
      <c r="C372">
        <v>2.7300000000000001E-2</v>
      </c>
      <c r="D372">
        <v>0.37469999999999998</v>
      </c>
      <c r="E372">
        <v>0.1454</v>
      </c>
      <c r="F372">
        <v>4.07E-2</v>
      </c>
      <c r="G372">
        <v>0.13239999999999999</v>
      </c>
      <c r="H372">
        <v>-0.36380000000000001</v>
      </c>
      <c r="I372">
        <v>0.56089999999999995</v>
      </c>
      <c r="J372">
        <v>-0.1502</v>
      </c>
      <c r="K372">
        <v>0.10730000000000001</v>
      </c>
      <c r="L372">
        <v>-0.21929999999999999</v>
      </c>
      <c r="M372">
        <v>1.1579999999999999</v>
      </c>
      <c r="N372">
        <v>0.99319999999999997</v>
      </c>
      <c r="O372">
        <v>0.27229999999999999</v>
      </c>
      <c r="P372">
        <v>0.45800000000000002</v>
      </c>
      <c r="Q372">
        <v>0.32219999999999999</v>
      </c>
      <c r="R372">
        <v>0.47610000000000002</v>
      </c>
      <c r="S372">
        <v>8.6199999999999999E-2</v>
      </c>
      <c r="T372">
        <v>-2.7900000000000001E-2</v>
      </c>
      <c r="U372">
        <v>-0.1399</v>
      </c>
      <c r="V372">
        <v>0.2092</v>
      </c>
    </row>
    <row r="373" spans="1:22" x14ac:dyDescent="0.25">
      <c r="A373" s="1">
        <v>43613</v>
      </c>
      <c r="B373">
        <v>-1.1540999999999999</v>
      </c>
      <c r="C373">
        <v>-0.28649999999999998</v>
      </c>
      <c r="D373">
        <v>-1.0386</v>
      </c>
      <c r="E373">
        <v>-1.4292</v>
      </c>
      <c r="F373">
        <v>-0.92169999999999996</v>
      </c>
      <c r="G373">
        <v>-0.66120000000000001</v>
      </c>
      <c r="H373">
        <v>-1.6342000000000001</v>
      </c>
      <c r="I373">
        <v>-1.0039</v>
      </c>
      <c r="J373">
        <v>-1.6379999999999999</v>
      </c>
      <c r="K373">
        <v>-0.38750000000000001</v>
      </c>
      <c r="L373">
        <v>-1.3918999999999999</v>
      </c>
      <c r="M373">
        <v>0</v>
      </c>
      <c r="N373">
        <v>1.5980000000000001</v>
      </c>
      <c r="O373">
        <v>-0.4027</v>
      </c>
      <c r="P373">
        <v>-0.4597</v>
      </c>
      <c r="Q373">
        <v>-8.0299999999999996E-2</v>
      </c>
      <c r="R373">
        <v>-5.5500000000000001E-2</v>
      </c>
      <c r="S373">
        <v>0.79039999999999999</v>
      </c>
      <c r="T373">
        <v>0.43769999999999998</v>
      </c>
      <c r="U373">
        <v>-9.3399999999999997E-2</v>
      </c>
      <c r="V373">
        <v>6.6799999999999998E-2</v>
      </c>
    </row>
    <row r="374" spans="1:22" x14ac:dyDescent="0.25">
      <c r="A374" s="1">
        <v>43614</v>
      </c>
      <c r="B374">
        <v>-0.1883</v>
      </c>
      <c r="C374">
        <v>-0.58830000000000005</v>
      </c>
      <c r="D374">
        <v>-0.63959999999999995</v>
      </c>
      <c r="E374">
        <v>-0.96279999999999999</v>
      </c>
      <c r="F374">
        <v>-0.45140000000000002</v>
      </c>
      <c r="G374">
        <v>-0.88749999999999996</v>
      </c>
      <c r="H374">
        <v>-0.72460000000000002</v>
      </c>
      <c r="I374">
        <v>1.8800000000000001E-2</v>
      </c>
      <c r="J374">
        <v>-1.3253999999999999</v>
      </c>
      <c r="K374">
        <v>3.3099999999999997E-2</v>
      </c>
      <c r="L374">
        <v>0.44579999999999997</v>
      </c>
      <c r="M374">
        <v>8.1799999999999998E-2</v>
      </c>
      <c r="N374">
        <v>0</v>
      </c>
      <c r="O374">
        <v>-0.28210000000000002</v>
      </c>
      <c r="P374">
        <v>-0.25190000000000001</v>
      </c>
      <c r="Q374">
        <v>-0.2984</v>
      </c>
      <c r="R374">
        <v>-0.24529999999999999</v>
      </c>
      <c r="S374">
        <v>0.2329</v>
      </c>
      <c r="T374">
        <v>-3.7100000000000001E-2</v>
      </c>
      <c r="U374">
        <v>-0.26879999999999998</v>
      </c>
      <c r="V374">
        <v>4.1700000000000001E-2</v>
      </c>
    </row>
    <row r="375" spans="1:22" x14ac:dyDescent="0.25">
      <c r="A375" s="1">
        <v>43615</v>
      </c>
      <c r="B375">
        <v>-0.33960000000000001</v>
      </c>
      <c r="C375">
        <v>0.61929999999999996</v>
      </c>
      <c r="D375">
        <v>-1.2707999999999999</v>
      </c>
      <c r="E375">
        <v>0.54900000000000004</v>
      </c>
      <c r="F375">
        <v>0.38479999999999998</v>
      </c>
      <c r="G375">
        <v>0.65369999999999995</v>
      </c>
      <c r="H375">
        <v>0.42730000000000001</v>
      </c>
      <c r="I375">
        <v>0.16900000000000001</v>
      </c>
      <c r="J375">
        <v>-0.155</v>
      </c>
      <c r="K375">
        <v>0.6784</v>
      </c>
      <c r="L375">
        <v>0.5917</v>
      </c>
      <c r="M375">
        <v>-3.9216000000000002</v>
      </c>
      <c r="N375">
        <v>1.3309</v>
      </c>
      <c r="O375">
        <v>9.4000000000000004E-3</v>
      </c>
      <c r="P375">
        <v>-8.9800000000000005E-2</v>
      </c>
      <c r="Q375">
        <v>0.13819999999999999</v>
      </c>
      <c r="R375">
        <v>8.6800000000000002E-2</v>
      </c>
      <c r="S375">
        <v>0.8599</v>
      </c>
      <c r="T375">
        <v>0.36180000000000001</v>
      </c>
      <c r="U375">
        <v>0.2109</v>
      </c>
      <c r="V375">
        <v>0.57569999999999999</v>
      </c>
    </row>
    <row r="376" spans="1:22" x14ac:dyDescent="0.25">
      <c r="A376" s="1">
        <v>43616</v>
      </c>
      <c r="B376">
        <v>-1.5145999999999999</v>
      </c>
      <c r="C376">
        <v>-1.6687000000000001</v>
      </c>
      <c r="D376">
        <v>-1.7553000000000001</v>
      </c>
      <c r="E376">
        <v>-0.71660000000000001</v>
      </c>
      <c r="F376">
        <v>-1.3689</v>
      </c>
      <c r="G376">
        <v>-1.3077000000000001</v>
      </c>
      <c r="H376">
        <v>-1.4181999999999999</v>
      </c>
      <c r="I376">
        <v>-1.1246</v>
      </c>
      <c r="J376">
        <v>0.4657</v>
      </c>
      <c r="K376">
        <v>1.3476999999999999</v>
      </c>
      <c r="L376">
        <v>0.36759999999999998</v>
      </c>
      <c r="M376">
        <v>-5.6121999999999996</v>
      </c>
      <c r="N376">
        <v>-0.77610000000000001</v>
      </c>
      <c r="O376">
        <v>0.35830000000000001</v>
      </c>
      <c r="P376">
        <v>0.22919999999999999</v>
      </c>
      <c r="Q376">
        <v>1.1152</v>
      </c>
      <c r="R376">
        <v>0.33250000000000002</v>
      </c>
      <c r="S376">
        <v>1.2519</v>
      </c>
      <c r="T376">
        <v>0.66549999999999998</v>
      </c>
      <c r="U376">
        <v>-0.72499999999999998</v>
      </c>
      <c r="V376">
        <v>0.23230000000000001</v>
      </c>
    </row>
    <row r="377" spans="1:22" x14ac:dyDescent="0.25">
      <c r="A377" s="1">
        <v>43619</v>
      </c>
      <c r="B377">
        <v>0.65359999999999996</v>
      </c>
      <c r="C377">
        <v>-1.7526999999999999</v>
      </c>
      <c r="D377">
        <v>1.2762</v>
      </c>
      <c r="E377">
        <v>0.24060000000000001</v>
      </c>
      <c r="F377">
        <v>0.68010000000000004</v>
      </c>
      <c r="G377">
        <v>-0.83830000000000005</v>
      </c>
      <c r="H377">
        <v>1.2587999999999999</v>
      </c>
      <c r="I377">
        <v>3.1469</v>
      </c>
      <c r="J377">
        <v>0.99570000000000003</v>
      </c>
      <c r="K377">
        <v>1.4433</v>
      </c>
      <c r="L377">
        <v>1.6116999999999999</v>
      </c>
      <c r="M377">
        <v>-0.99099999999999999</v>
      </c>
      <c r="N377">
        <v>-0.18049999999999999</v>
      </c>
      <c r="O377">
        <v>0.63890000000000002</v>
      </c>
      <c r="P377">
        <v>0.21179999999999999</v>
      </c>
      <c r="Q377">
        <v>0.32969999999999999</v>
      </c>
      <c r="R377">
        <v>0.4466</v>
      </c>
      <c r="S377">
        <v>0.4627</v>
      </c>
      <c r="T377">
        <v>0.28460000000000002</v>
      </c>
      <c r="U377">
        <v>-0.29449999999999998</v>
      </c>
      <c r="V377">
        <v>0</v>
      </c>
    </row>
    <row r="378" spans="1:22" x14ac:dyDescent="0.25">
      <c r="A378" s="1">
        <v>43620</v>
      </c>
      <c r="B378">
        <v>2.7120000000000002</v>
      </c>
      <c r="C378">
        <v>3.3414000000000001</v>
      </c>
      <c r="D378">
        <v>1.7304999999999999</v>
      </c>
      <c r="E378">
        <v>1.6573</v>
      </c>
      <c r="F378">
        <v>2.3849</v>
      </c>
      <c r="G378">
        <v>2.7088000000000001</v>
      </c>
      <c r="H378">
        <v>0.90569999999999995</v>
      </c>
      <c r="I378">
        <v>2.8119999999999998</v>
      </c>
      <c r="J378">
        <v>8.5000000000000006E-2</v>
      </c>
      <c r="K378">
        <v>3.2000000000000001E-2</v>
      </c>
      <c r="L378">
        <v>0.14419999999999999</v>
      </c>
      <c r="M378">
        <v>1.5468999999999999</v>
      </c>
      <c r="N378">
        <v>0.36170000000000002</v>
      </c>
      <c r="O378">
        <v>8.4000000000000005E-2</v>
      </c>
      <c r="P378">
        <v>0.3256</v>
      </c>
      <c r="Q378">
        <v>-0.11899999999999999</v>
      </c>
      <c r="R378">
        <v>0.37080000000000002</v>
      </c>
      <c r="S378">
        <v>-1.1400999999999999</v>
      </c>
      <c r="T378">
        <v>-0.36620000000000003</v>
      </c>
      <c r="U378">
        <v>1.0041</v>
      </c>
      <c r="V378">
        <v>3.3099999999999997E-2</v>
      </c>
    </row>
    <row r="379" spans="1:22" x14ac:dyDescent="0.25">
      <c r="A379" s="1">
        <v>43621</v>
      </c>
      <c r="B379">
        <v>0.63219999999999998</v>
      </c>
      <c r="C379">
        <v>1.3015000000000001</v>
      </c>
      <c r="D379">
        <v>-1.1065</v>
      </c>
      <c r="E379">
        <v>0.75329999999999997</v>
      </c>
      <c r="F379">
        <v>0.96940000000000004</v>
      </c>
      <c r="G379">
        <v>0.49559999999999998</v>
      </c>
      <c r="H379">
        <v>1.1439999999999999</v>
      </c>
      <c r="I379">
        <v>0.7329</v>
      </c>
      <c r="J379">
        <v>2.1398999999999999</v>
      </c>
      <c r="K379">
        <v>0.25569999999999998</v>
      </c>
      <c r="L379">
        <v>-7.1999999999999995E-2</v>
      </c>
      <c r="M379">
        <v>-3.4946000000000002</v>
      </c>
      <c r="N379">
        <v>-1.3814</v>
      </c>
      <c r="O379">
        <v>-0.27050000000000002</v>
      </c>
      <c r="P379">
        <v>-0.1704</v>
      </c>
      <c r="Q379">
        <v>-0.24390000000000001</v>
      </c>
      <c r="R379">
        <v>-0.38369999999999999</v>
      </c>
      <c r="S379">
        <v>-0.56520000000000004</v>
      </c>
      <c r="T379">
        <v>0</v>
      </c>
      <c r="U379">
        <v>0.2339</v>
      </c>
      <c r="V379">
        <v>-6.6199999999999995E-2</v>
      </c>
    </row>
    <row r="380" spans="1:22" x14ac:dyDescent="0.25">
      <c r="A380" s="1">
        <v>43622</v>
      </c>
      <c r="B380">
        <v>0.3695</v>
      </c>
      <c r="C380">
        <v>1.1631</v>
      </c>
      <c r="D380">
        <v>1.8536999999999999</v>
      </c>
      <c r="E380">
        <v>0.51329999999999998</v>
      </c>
      <c r="F380">
        <v>0.1734</v>
      </c>
      <c r="G380">
        <v>0.51080000000000003</v>
      </c>
      <c r="H380">
        <v>1.044</v>
      </c>
      <c r="I380">
        <v>1.1890000000000001</v>
      </c>
      <c r="J380">
        <v>0.61519999999999997</v>
      </c>
      <c r="K380">
        <v>0.32679999999999998</v>
      </c>
      <c r="L380">
        <v>0.28820000000000001</v>
      </c>
      <c r="M380">
        <v>2.6926999999999999</v>
      </c>
      <c r="N380">
        <v>1.3398000000000001</v>
      </c>
      <c r="O380">
        <v>0.4209</v>
      </c>
      <c r="P380">
        <v>3.2500000000000001E-2</v>
      </c>
      <c r="Q380">
        <v>-0.13650000000000001</v>
      </c>
      <c r="R380">
        <v>0.14349999999999999</v>
      </c>
      <c r="S380">
        <v>0.3226</v>
      </c>
      <c r="T380">
        <v>-1.84E-2</v>
      </c>
      <c r="U380">
        <v>0.21</v>
      </c>
      <c r="V380">
        <v>0.19040000000000001</v>
      </c>
    </row>
    <row r="381" spans="1:22" x14ac:dyDescent="0.25">
      <c r="A381" s="1">
        <v>43623</v>
      </c>
      <c r="B381">
        <v>-0.14729999999999999</v>
      </c>
      <c r="C381">
        <v>1.8583000000000001</v>
      </c>
      <c r="D381">
        <v>0.45910000000000001</v>
      </c>
      <c r="E381">
        <v>1.0436000000000001</v>
      </c>
      <c r="F381">
        <v>0.79869999999999997</v>
      </c>
      <c r="G381">
        <v>1.4457</v>
      </c>
      <c r="H381">
        <v>0.96440000000000003</v>
      </c>
      <c r="I381">
        <v>0.89439999999999997</v>
      </c>
      <c r="J381">
        <v>-0.74370000000000003</v>
      </c>
      <c r="K381">
        <v>0.56399999999999995</v>
      </c>
      <c r="L381">
        <v>1.0057</v>
      </c>
      <c r="M381">
        <v>1.5370999999999999</v>
      </c>
      <c r="N381">
        <v>-1.0817000000000001</v>
      </c>
      <c r="O381">
        <v>0.50290000000000001</v>
      </c>
      <c r="P381">
        <v>0.33550000000000002</v>
      </c>
      <c r="Q381">
        <v>0.3075</v>
      </c>
      <c r="R381">
        <v>0.18410000000000001</v>
      </c>
      <c r="S381">
        <v>0.86519999999999997</v>
      </c>
      <c r="T381">
        <v>0.3952</v>
      </c>
      <c r="U381">
        <v>0.25619999999999998</v>
      </c>
      <c r="V381">
        <v>0.44619999999999999</v>
      </c>
    </row>
    <row r="382" spans="1:22" x14ac:dyDescent="0.25">
      <c r="A382" s="1">
        <v>43626</v>
      </c>
      <c r="B382">
        <v>0.84809999999999997</v>
      </c>
      <c r="C382">
        <v>1.0238</v>
      </c>
      <c r="D382">
        <v>0.29380000000000001</v>
      </c>
      <c r="E382">
        <v>0.29670000000000002</v>
      </c>
      <c r="F382">
        <v>0.1321</v>
      </c>
      <c r="G382">
        <v>0.84640000000000004</v>
      </c>
      <c r="H382">
        <v>3.4099999999999998E-2</v>
      </c>
      <c r="I382">
        <v>0.17380000000000001</v>
      </c>
      <c r="J382">
        <v>-0.68269999999999997</v>
      </c>
      <c r="K382">
        <v>-0.99529999999999996</v>
      </c>
      <c r="L382">
        <v>-1.9915</v>
      </c>
      <c r="M382">
        <v>-1.0686</v>
      </c>
      <c r="N382">
        <v>0.78979999999999995</v>
      </c>
      <c r="O382">
        <v>-0.11119999999999999</v>
      </c>
      <c r="P382">
        <v>-0.32629999999999998</v>
      </c>
      <c r="Q382">
        <v>-0.2384</v>
      </c>
      <c r="R382">
        <v>-0.58409999999999995</v>
      </c>
      <c r="S382">
        <v>-0.94120000000000004</v>
      </c>
      <c r="T382">
        <v>-0.49890000000000001</v>
      </c>
      <c r="U382">
        <v>0.151</v>
      </c>
      <c r="V382">
        <v>-0.36199999999999999</v>
      </c>
    </row>
    <row r="383" spans="1:22" x14ac:dyDescent="0.25">
      <c r="A383" s="1">
        <v>43627</v>
      </c>
      <c r="B383">
        <v>3.6600000000000001E-2</v>
      </c>
      <c r="C383">
        <v>0</v>
      </c>
      <c r="D383">
        <v>0.1953</v>
      </c>
      <c r="E383">
        <v>-0.1643</v>
      </c>
      <c r="F383">
        <v>-0.85729999999999995</v>
      </c>
      <c r="G383">
        <v>0.38540000000000002</v>
      </c>
      <c r="H383">
        <v>0.32400000000000001</v>
      </c>
      <c r="I383">
        <v>-6.9400000000000003E-2</v>
      </c>
      <c r="J383">
        <v>-0.60350000000000004</v>
      </c>
      <c r="K383">
        <v>-0.1197</v>
      </c>
      <c r="L383">
        <v>0.2177</v>
      </c>
      <c r="M383">
        <v>0</v>
      </c>
      <c r="N383">
        <v>0.4219</v>
      </c>
      <c r="O383">
        <v>6.4899999999999999E-2</v>
      </c>
      <c r="P383">
        <v>0.21929999999999999</v>
      </c>
      <c r="Q383">
        <v>-4.5499999999999999E-2</v>
      </c>
      <c r="R383">
        <v>4.8800000000000003E-2</v>
      </c>
      <c r="S383">
        <v>6.13E-2</v>
      </c>
      <c r="T383">
        <v>0</v>
      </c>
      <c r="U383">
        <v>0.13919999999999999</v>
      </c>
      <c r="V383">
        <v>9.0800000000000006E-2</v>
      </c>
    </row>
    <row r="384" spans="1:22" x14ac:dyDescent="0.25">
      <c r="A384" s="1">
        <v>43628</v>
      </c>
      <c r="B384">
        <v>-0.98680000000000001</v>
      </c>
      <c r="C384">
        <v>-0.55869999999999997</v>
      </c>
      <c r="D384">
        <v>-1.413</v>
      </c>
      <c r="E384">
        <v>0.48280000000000001</v>
      </c>
      <c r="F384">
        <v>0.21290000000000001</v>
      </c>
      <c r="G384">
        <v>-2.5600000000000001E-2</v>
      </c>
      <c r="H384">
        <v>0.153</v>
      </c>
      <c r="I384">
        <v>0.32990000000000003</v>
      </c>
      <c r="J384">
        <v>1.2987</v>
      </c>
      <c r="K384">
        <v>0.51929999999999998</v>
      </c>
      <c r="L384">
        <v>0.2172</v>
      </c>
      <c r="M384">
        <v>-4.2304000000000004</v>
      </c>
      <c r="N384">
        <v>0.54020000000000001</v>
      </c>
      <c r="O384">
        <v>-0.34300000000000003</v>
      </c>
      <c r="P384">
        <v>-0.27560000000000001</v>
      </c>
      <c r="Q384">
        <v>-3.4200000000000001E-2</v>
      </c>
      <c r="R384">
        <v>-0.42249999999999999</v>
      </c>
      <c r="S384">
        <v>7.6600000000000001E-2</v>
      </c>
      <c r="T384">
        <v>0.26219999999999999</v>
      </c>
      <c r="U384">
        <v>-0.2316</v>
      </c>
      <c r="V384">
        <v>0.14849999999999999</v>
      </c>
    </row>
    <row r="385" spans="1:22" x14ac:dyDescent="0.25">
      <c r="A385" s="1">
        <v>43629</v>
      </c>
      <c r="B385">
        <v>0.3322</v>
      </c>
      <c r="C385">
        <v>0.30049999999999999</v>
      </c>
      <c r="D385">
        <v>1.1697</v>
      </c>
      <c r="E385">
        <v>-0.1201</v>
      </c>
      <c r="F385">
        <v>0.50439999999999996</v>
      </c>
      <c r="G385">
        <v>0.89610000000000001</v>
      </c>
      <c r="H385">
        <v>0.22059999999999999</v>
      </c>
      <c r="I385">
        <v>0.58840000000000003</v>
      </c>
      <c r="J385">
        <v>0.19980000000000001</v>
      </c>
      <c r="K385">
        <v>0.6119</v>
      </c>
      <c r="L385">
        <v>0.86709999999999998</v>
      </c>
      <c r="M385">
        <v>2.2555999999999998</v>
      </c>
      <c r="N385">
        <v>0.11940000000000001</v>
      </c>
      <c r="O385">
        <v>-0.13020000000000001</v>
      </c>
      <c r="P385">
        <v>-8.1299999999999997E-2</v>
      </c>
      <c r="Q385">
        <v>0.12529999999999999</v>
      </c>
      <c r="R385">
        <v>-0.2001</v>
      </c>
      <c r="S385">
        <v>0.34439999999999998</v>
      </c>
      <c r="T385">
        <v>0.24779999999999999</v>
      </c>
      <c r="U385">
        <v>0.23219999999999999</v>
      </c>
      <c r="V385">
        <v>0.25530000000000003</v>
      </c>
    </row>
    <row r="386" spans="1:22" x14ac:dyDescent="0.25">
      <c r="A386" s="1">
        <v>43630</v>
      </c>
      <c r="B386">
        <v>0.2208</v>
      </c>
      <c r="C386">
        <v>-0.87270000000000003</v>
      </c>
      <c r="D386">
        <v>-0.65139999999999998</v>
      </c>
      <c r="E386">
        <v>-0.2296</v>
      </c>
      <c r="F386">
        <v>-0.3962</v>
      </c>
      <c r="G386">
        <v>0.21990000000000001</v>
      </c>
      <c r="H386">
        <v>5.0799999999999998E-2</v>
      </c>
      <c r="I386">
        <v>-0.43009999999999998</v>
      </c>
      <c r="J386">
        <v>1.0468999999999999</v>
      </c>
      <c r="K386">
        <v>-3.1600000000000003E-2</v>
      </c>
      <c r="L386">
        <v>-0.35820000000000002</v>
      </c>
      <c r="M386">
        <v>0.55149999999999999</v>
      </c>
      <c r="N386">
        <v>5.96E-2</v>
      </c>
      <c r="O386">
        <v>-0.61480000000000001</v>
      </c>
      <c r="P386">
        <v>-0.74839999999999995</v>
      </c>
      <c r="Q386">
        <v>-9.0999999999999998E-2</v>
      </c>
      <c r="R386">
        <v>-0.62429999999999997</v>
      </c>
      <c r="S386">
        <v>0.25169999999999998</v>
      </c>
      <c r="T386">
        <v>7.3200000000000001E-2</v>
      </c>
      <c r="U386">
        <v>-6.9500000000000006E-2</v>
      </c>
      <c r="V386">
        <v>4.1099999999999998E-2</v>
      </c>
    </row>
    <row r="387" spans="1:22" x14ac:dyDescent="0.25">
      <c r="A387" s="1">
        <v>43633</v>
      </c>
      <c r="B387">
        <v>-0.91779999999999995</v>
      </c>
      <c r="C387">
        <v>7.8799999999999995E-2</v>
      </c>
      <c r="D387">
        <v>0.83589999999999998</v>
      </c>
      <c r="E387">
        <v>0.44929999999999998</v>
      </c>
      <c r="F387">
        <v>-0.3448</v>
      </c>
      <c r="G387">
        <v>4.2200000000000001E-2</v>
      </c>
      <c r="H387">
        <v>-0.28770000000000001</v>
      </c>
      <c r="I387">
        <v>-0.91579999999999995</v>
      </c>
      <c r="J387">
        <v>-0.27960000000000002</v>
      </c>
      <c r="K387">
        <v>-6.3200000000000006E-2</v>
      </c>
      <c r="L387">
        <v>-7.1900000000000006E-2</v>
      </c>
      <c r="M387">
        <v>-1.1882999999999999</v>
      </c>
      <c r="N387">
        <v>0.71509999999999996</v>
      </c>
      <c r="O387">
        <v>7.4999999999999997E-2</v>
      </c>
      <c r="P387">
        <v>-0.36059999999999998</v>
      </c>
      <c r="Q387">
        <v>-9.11E-2</v>
      </c>
      <c r="R387">
        <v>-0.2326</v>
      </c>
      <c r="S387">
        <v>0.17499999999999999</v>
      </c>
      <c r="T387">
        <v>-1.83E-2</v>
      </c>
      <c r="U387">
        <v>-0.1507</v>
      </c>
      <c r="V387">
        <v>4.9299999999999997E-2</v>
      </c>
    </row>
    <row r="388" spans="1:22" x14ac:dyDescent="0.25">
      <c r="A388" s="1">
        <v>43634</v>
      </c>
      <c r="B388">
        <v>1.3338000000000001</v>
      </c>
      <c r="C388">
        <v>1.8120000000000001</v>
      </c>
      <c r="D388">
        <v>1.3816999999999999</v>
      </c>
      <c r="E388">
        <v>0.85099999999999998</v>
      </c>
      <c r="F388">
        <v>1.9428000000000001</v>
      </c>
      <c r="G388">
        <v>0.75919999999999999</v>
      </c>
      <c r="H388">
        <v>-0.54310000000000003</v>
      </c>
      <c r="I388">
        <v>0.78480000000000005</v>
      </c>
      <c r="J388">
        <v>-0.4123</v>
      </c>
      <c r="K388">
        <v>0.50600000000000001</v>
      </c>
      <c r="L388">
        <v>1.0790999999999999</v>
      </c>
      <c r="M388">
        <v>4.0702999999999996</v>
      </c>
      <c r="N388">
        <v>-0.53249999999999997</v>
      </c>
      <c r="O388">
        <v>-0.19670000000000001</v>
      </c>
      <c r="P388">
        <v>0.19739999999999999</v>
      </c>
      <c r="Q388">
        <v>0.1482</v>
      </c>
      <c r="R388">
        <v>0.2626</v>
      </c>
      <c r="S388">
        <v>0.50119999999999998</v>
      </c>
      <c r="T388">
        <v>0.19209999999999999</v>
      </c>
      <c r="U388">
        <v>0.69640000000000002</v>
      </c>
      <c r="V388">
        <v>0.66490000000000005</v>
      </c>
    </row>
    <row r="389" spans="1:22" x14ac:dyDescent="0.25">
      <c r="A389" s="1">
        <v>43635</v>
      </c>
      <c r="B389">
        <v>-0.18279999999999999</v>
      </c>
      <c r="C389">
        <v>0.36109999999999998</v>
      </c>
      <c r="D389">
        <v>-0.11219999999999999</v>
      </c>
      <c r="E389">
        <v>0.89790000000000003</v>
      </c>
      <c r="F389">
        <v>-7.8299999999999995E-2</v>
      </c>
      <c r="G389">
        <v>0.1842</v>
      </c>
      <c r="H389">
        <v>0.40960000000000002</v>
      </c>
      <c r="I389">
        <v>-0.55369999999999997</v>
      </c>
      <c r="J389">
        <v>0.76170000000000004</v>
      </c>
      <c r="K389">
        <v>0.60570000000000002</v>
      </c>
      <c r="L389">
        <v>0.85409999999999997</v>
      </c>
      <c r="M389">
        <v>0.71109999999999995</v>
      </c>
      <c r="N389">
        <v>-0.41639999999999999</v>
      </c>
      <c r="O389">
        <v>0.31909999999999999</v>
      </c>
      <c r="P389">
        <v>0.71419999999999995</v>
      </c>
      <c r="Q389">
        <v>0.25040000000000001</v>
      </c>
      <c r="R389">
        <v>7.1599999999999997E-2</v>
      </c>
      <c r="S389">
        <v>0.14360000000000001</v>
      </c>
      <c r="T389">
        <v>0.27389999999999998</v>
      </c>
      <c r="U389">
        <v>0.47260000000000002</v>
      </c>
      <c r="V389">
        <v>0.63600000000000001</v>
      </c>
    </row>
    <row r="390" spans="1:22" x14ac:dyDescent="0.25">
      <c r="A390" s="1">
        <v>43636</v>
      </c>
      <c r="B390">
        <v>0.43959999999999999</v>
      </c>
      <c r="C390">
        <v>1.4649000000000001</v>
      </c>
      <c r="D390">
        <v>2.2151000000000001</v>
      </c>
      <c r="E390">
        <v>0.43959999999999999</v>
      </c>
      <c r="F390">
        <v>1.6720999999999999</v>
      </c>
      <c r="G390">
        <v>0.69359999999999999</v>
      </c>
      <c r="H390">
        <v>0.88380000000000003</v>
      </c>
      <c r="I390">
        <v>1.2702</v>
      </c>
      <c r="J390">
        <v>0.64090000000000003</v>
      </c>
      <c r="K390">
        <v>2.5177999999999998</v>
      </c>
      <c r="L390">
        <v>1.976</v>
      </c>
      <c r="M390">
        <v>4.5895999999999999</v>
      </c>
      <c r="N390">
        <v>0.1195</v>
      </c>
      <c r="O390">
        <v>0.55189999999999995</v>
      </c>
      <c r="P390">
        <v>0.4239</v>
      </c>
      <c r="Q390">
        <v>0.71519999999999995</v>
      </c>
      <c r="R390">
        <v>0.64100000000000001</v>
      </c>
      <c r="S390">
        <v>0.2641</v>
      </c>
      <c r="T390">
        <v>0.16389999999999999</v>
      </c>
      <c r="U390">
        <v>0.50480000000000003</v>
      </c>
      <c r="V390">
        <v>0.54290000000000005</v>
      </c>
    </row>
    <row r="391" spans="1:22" x14ac:dyDescent="0.25">
      <c r="A391" s="1">
        <v>43637</v>
      </c>
      <c r="B391">
        <v>-0.72940000000000005</v>
      </c>
      <c r="C391">
        <v>-0.82320000000000004</v>
      </c>
      <c r="D391">
        <v>-0.18840000000000001</v>
      </c>
      <c r="E391">
        <v>5.3400000000000003E-2</v>
      </c>
      <c r="F391">
        <v>-0.96360000000000001</v>
      </c>
      <c r="G391">
        <v>-0.80500000000000005</v>
      </c>
      <c r="H391">
        <v>-1.0782</v>
      </c>
      <c r="I391">
        <v>-0.91069999999999995</v>
      </c>
      <c r="J391">
        <v>-0.40820000000000001</v>
      </c>
      <c r="K391">
        <v>0.66359999999999997</v>
      </c>
      <c r="L391">
        <v>-0.62280000000000002</v>
      </c>
      <c r="M391">
        <v>1.0126999999999999</v>
      </c>
      <c r="N391">
        <v>-1.1336999999999999</v>
      </c>
      <c r="O391">
        <v>0.71630000000000005</v>
      </c>
      <c r="P391">
        <v>0.31659999999999999</v>
      </c>
      <c r="Q391">
        <v>-3.3799999999999997E-2</v>
      </c>
      <c r="R391">
        <v>0.14449999999999999</v>
      </c>
      <c r="S391">
        <v>-1.0987</v>
      </c>
      <c r="T391">
        <v>-0.40910000000000002</v>
      </c>
      <c r="U391">
        <v>-0.3196</v>
      </c>
      <c r="V391">
        <v>-0.36259999999999998</v>
      </c>
    </row>
    <row r="392" spans="1:22" x14ac:dyDescent="0.25">
      <c r="A392" s="1">
        <v>43640</v>
      </c>
      <c r="B392">
        <v>-0.40410000000000001</v>
      </c>
      <c r="C392">
        <v>0.1915</v>
      </c>
      <c r="D392">
        <v>-0.89680000000000004</v>
      </c>
      <c r="E392">
        <v>-0.52280000000000004</v>
      </c>
      <c r="F392">
        <v>-0.1946</v>
      </c>
      <c r="G392">
        <v>-0.53549999999999998</v>
      </c>
      <c r="H392">
        <v>0.25540000000000002</v>
      </c>
      <c r="I392">
        <v>0.38150000000000001</v>
      </c>
      <c r="J392">
        <v>3.2800000000000003E-2</v>
      </c>
      <c r="K392">
        <v>1.4851000000000001</v>
      </c>
      <c r="L392">
        <v>0.69640000000000002</v>
      </c>
      <c r="M392">
        <v>0.3342</v>
      </c>
      <c r="N392">
        <v>0.18110000000000001</v>
      </c>
      <c r="O392">
        <v>0.19400000000000001</v>
      </c>
      <c r="P392">
        <v>-2.4299999999999999E-2</v>
      </c>
      <c r="Q392">
        <v>2.2599999999999999E-2</v>
      </c>
      <c r="R392">
        <v>0.51939999999999997</v>
      </c>
      <c r="S392">
        <v>0.74560000000000004</v>
      </c>
      <c r="T392">
        <v>0.34689999999999999</v>
      </c>
      <c r="U392">
        <v>-1.15E-2</v>
      </c>
      <c r="V392">
        <v>0.25069999999999998</v>
      </c>
    </row>
    <row r="393" spans="1:22" x14ac:dyDescent="0.25">
      <c r="A393" s="1">
        <v>43641</v>
      </c>
      <c r="B393">
        <v>-0.33200000000000002</v>
      </c>
      <c r="C393">
        <v>-1.8352999999999999</v>
      </c>
      <c r="D393">
        <v>-0.79379999999999995</v>
      </c>
      <c r="E393">
        <v>-0.40760000000000002</v>
      </c>
      <c r="F393">
        <v>-0.75390000000000001</v>
      </c>
      <c r="G393">
        <v>-0.95899999999999996</v>
      </c>
      <c r="H393">
        <v>-5.0999999999999997E-2</v>
      </c>
      <c r="I393">
        <v>5.1799999999999999E-2</v>
      </c>
      <c r="J393">
        <v>-0.60650000000000004</v>
      </c>
      <c r="K393">
        <v>0.19409999999999999</v>
      </c>
      <c r="L393">
        <v>-0.55330000000000001</v>
      </c>
      <c r="M393">
        <v>-8.3299999999999999E-2</v>
      </c>
      <c r="N393">
        <v>0.4819</v>
      </c>
      <c r="O393">
        <v>-0.23050000000000001</v>
      </c>
      <c r="P393">
        <v>-0.42080000000000001</v>
      </c>
      <c r="Q393">
        <v>0.14649999999999999</v>
      </c>
      <c r="R393">
        <v>-7.9100000000000004E-2</v>
      </c>
      <c r="S393">
        <v>0.30959999999999999</v>
      </c>
      <c r="T393">
        <v>0.1547</v>
      </c>
      <c r="U393">
        <v>-0.42370000000000002</v>
      </c>
      <c r="V393">
        <v>-0.29849999999999999</v>
      </c>
    </row>
    <row r="394" spans="1:22" x14ac:dyDescent="0.25">
      <c r="A394" s="1">
        <v>43642</v>
      </c>
      <c r="B394">
        <v>-0.185</v>
      </c>
      <c r="C394">
        <v>1.0775999999999999</v>
      </c>
      <c r="D394">
        <v>1.5362</v>
      </c>
      <c r="E394">
        <v>-1.26</v>
      </c>
      <c r="F394">
        <v>0.24890000000000001</v>
      </c>
      <c r="G394">
        <v>0.32269999999999999</v>
      </c>
      <c r="H394">
        <v>-1.4276</v>
      </c>
      <c r="I394">
        <v>-0.17269999999999999</v>
      </c>
      <c r="J394">
        <v>-2.1768000000000001</v>
      </c>
      <c r="K394">
        <v>-0.91649999999999998</v>
      </c>
      <c r="L394">
        <v>-0.41720000000000002</v>
      </c>
      <c r="M394">
        <v>2.4167000000000001</v>
      </c>
      <c r="N394">
        <v>0.06</v>
      </c>
      <c r="O394">
        <v>-2.7699999999999999E-2</v>
      </c>
      <c r="P394">
        <v>2.4400000000000002E-2</v>
      </c>
      <c r="Q394">
        <v>-0.59660000000000002</v>
      </c>
      <c r="R394">
        <v>0.43540000000000001</v>
      </c>
      <c r="S394">
        <v>-0.64</v>
      </c>
      <c r="T394">
        <v>-0.4088</v>
      </c>
      <c r="U394">
        <v>-4.5999999999999999E-2</v>
      </c>
      <c r="V394">
        <v>-0.20230000000000001</v>
      </c>
    </row>
    <row r="395" spans="1:22" x14ac:dyDescent="0.25">
      <c r="A395" s="1">
        <v>43643</v>
      </c>
      <c r="B395">
        <v>0.88990000000000002</v>
      </c>
      <c r="C395">
        <v>0.25690000000000002</v>
      </c>
      <c r="D395">
        <v>-0.74070000000000003</v>
      </c>
      <c r="E395">
        <v>0.69799999999999995</v>
      </c>
      <c r="F395">
        <v>9.1499999999999998E-2</v>
      </c>
      <c r="G395">
        <v>0.62649999999999995</v>
      </c>
      <c r="H395">
        <v>0.18970000000000001</v>
      </c>
      <c r="I395">
        <v>0.3286</v>
      </c>
      <c r="J395">
        <v>0.13489999999999999</v>
      </c>
      <c r="K395">
        <v>-9.7799999999999998E-2</v>
      </c>
      <c r="L395">
        <v>-0.27929999999999999</v>
      </c>
      <c r="M395">
        <v>0</v>
      </c>
      <c r="N395">
        <v>0.35949999999999999</v>
      </c>
      <c r="O395">
        <v>1.8499999999999999E-2</v>
      </c>
      <c r="P395">
        <v>-0.16250000000000001</v>
      </c>
      <c r="Q395">
        <v>5.6599999999999998E-2</v>
      </c>
      <c r="R395">
        <v>0.17449999999999999</v>
      </c>
      <c r="S395">
        <v>0.70469999999999999</v>
      </c>
      <c r="T395">
        <v>0.30099999999999999</v>
      </c>
      <c r="U395">
        <v>0.27610000000000001</v>
      </c>
      <c r="V395">
        <v>0.58379999999999999</v>
      </c>
    </row>
    <row r="396" spans="1:22" x14ac:dyDescent="0.25">
      <c r="A396" s="1">
        <v>43644</v>
      </c>
      <c r="B396">
        <v>1.4333</v>
      </c>
      <c r="C396">
        <v>-1.2800000000000001E-2</v>
      </c>
      <c r="D396">
        <v>1.1591</v>
      </c>
      <c r="E396">
        <v>0.33579999999999999</v>
      </c>
      <c r="F396">
        <v>1.0572999999999999</v>
      </c>
      <c r="G396">
        <v>0.28610000000000002</v>
      </c>
      <c r="H396">
        <v>-6.88E-2</v>
      </c>
      <c r="I396">
        <v>0.84470000000000001</v>
      </c>
      <c r="J396">
        <v>0.38719999999999999</v>
      </c>
      <c r="K396">
        <v>0.27100000000000002</v>
      </c>
      <c r="L396">
        <v>0.35010000000000002</v>
      </c>
      <c r="M396">
        <v>-2.0341999999999998</v>
      </c>
      <c r="N396">
        <v>-1.0746</v>
      </c>
      <c r="O396">
        <v>5.5399999999999998E-2</v>
      </c>
      <c r="P396">
        <v>0.21970000000000001</v>
      </c>
      <c r="Q396">
        <v>-2.2599999999999999E-2</v>
      </c>
      <c r="R396">
        <v>0.23760000000000001</v>
      </c>
      <c r="S396">
        <v>-6.7699999999999996E-2</v>
      </c>
      <c r="T396">
        <v>4.5499999999999999E-2</v>
      </c>
      <c r="U396">
        <v>3.44E-2</v>
      </c>
      <c r="V396">
        <v>0.25800000000000001</v>
      </c>
    </row>
    <row r="397" spans="1:22" x14ac:dyDescent="0.25">
      <c r="A397" s="1">
        <v>43647</v>
      </c>
      <c r="B397">
        <v>1.1957</v>
      </c>
      <c r="C397">
        <v>1.5889</v>
      </c>
      <c r="D397">
        <v>9.4200000000000006E-2</v>
      </c>
      <c r="E397">
        <v>0.4965</v>
      </c>
      <c r="F397">
        <v>9.0399999999999994E-2</v>
      </c>
      <c r="G397">
        <v>0.88090000000000002</v>
      </c>
      <c r="H397">
        <v>0.60270000000000001</v>
      </c>
      <c r="I397">
        <v>0.76919999999999999</v>
      </c>
      <c r="J397">
        <v>-0.25159999999999999</v>
      </c>
      <c r="K397">
        <v>-1.9369000000000001</v>
      </c>
      <c r="L397">
        <v>-1.0468</v>
      </c>
      <c r="M397">
        <v>1.9934000000000001</v>
      </c>
      <c r="N397">
        <v>-0.1207</v>
      </c>
      <c r="O397">
        <v>-0.75739999999999996</v>
      </c>
      <c r="P397">
        <v>-0.46289999999999998</v>
      </c>
      <c r="Q397">
        <v>-0.6</v>
      </c>
      <c r="R397">
        <v>-0.86370000000000002</v>
      </c>
      <c r="S397">
        <v>-0.42920000000000003</v>
      </c>
      <c r="T397">
        <v>-0.2999</v>
      </c>
      <c r="U397">
        <v>-0.41289999999999999</v>
      </c>
      <c r="V397">
        <v>-9.6500000000000002E-2</v>
      </c>
    </row>
    <row r="398" spans="1:22" x14ac:dyDescent="0.25">
      <c r="A398" s="1">
        <v>43648</v>
      </c>
      <c r="B398">
        <v>-0.25059999999999999</v>
      </c>
      <c r="C398">
        <v>0.26490000000000002</v>
      </c>
      <c r="D398">
        <v>-1.5994999999999999</v>
      </c>
      <c r="E398">
        <v>0.53710000000000002</v>
      </c>
      <c r="F398">
        <v>-0.129</v>
      </c>
      <c r="G398">
        <v>0.2162</v>
      </c>
      <c r="H398">
        <v>0.873</v>
      </c>
      <c r="I398">
        <v>-0.1018</v>
      </c>
      <c r="J398">
        <v>1.3617999999999999</v>
      </c>
      <c r="K398">
        <v>2.1360000000000001</v>
      </c>
      <c r="L398">
        <v>0.77569999999999995</v>
      </c>
      <c r="M398">
        <v>-4.7230999999999996</v>
      </c>
      <c r="N398">
        <v>-0.4834</v>
      </c>
      <c r="O398">
        <v>-3.7199999999999997E-2</v>
      </c>
      <c r="P398">
        <v>-0.31819999999999998</v>
      </c>
      <c r="Q398">
        <v>0.48970000000000002</v>
      </c>
      <c r="R398">
        <v>0.33050000000000002</v>
      </c>
      <c r="S398">
        <v>0.77129999999999999</v>
      </c>
      <c r="T398">
        <v>0.35549999999999998</v>
      </c>
      <c r="U398">
        <v>0.21879999999999999</v>
      </c>
      <c r="V398">
        <v>0.27360000000000001</v>
      </c>
    </row>
    <row r="399" spans="1:22" x14ac:dyDescent="0.25">
      <c r="A399" s="1">
        <v>43649</v>
      </c>
      <c r="B399">
        <v>0.78969999999999996</v>
      </c>
      <c r="C399">
        <v>0.76739999999999997</v>
      </c>
      <c r="D399">
        <v>0.39839999999999998</v>
      </c>
      <c r="E399">
        <v>0.85470000000000002</v>
      </c>
      <c r="F399">
        <v>0.55559999999999998</v>
      </c>
      <c r="G399">
        <v>0.87129999999999996</v>
      </c>
      <c r="H399">
        <v>1.2387999999999999</v>
      </c>
      <c r="I399">
        <v>0.50939999999999996</v>
      </c>
      <c r="J399">
        <v>0.6966</v>
      </c>
      <c r="K399">
        <v>0.16489999999999999</v>
      </c>
      <c r="L399">
        <v>0.2099</v>
      </c>
      <c r="M399">
        <v>0.59830000000000005</v>
      </c>
      <c r="N399">
        <v>1.3358000000000001</v>
      </c>
      <c r="O399">
        <v>-2.7900000000000001E-2</v>
      </c>
      <c r="P399">
        <v>-0.18820000000000001</v>
      </c>
      <c r="Q399">
        <v>6.8000000000000005E-2</v>
      </c>
      <c r="R399">
        <v>0.84489999999999998</v>
      </c>
      <c r="S399">
        <v>0.71289999999999998</v>
      </c>
      <c r="T399">
        <v>0.1908</v>
      </c>
      <c r="U399">
        <v>0.37930000000000003</v>
      </c>
      <c r="V399">
        <v>0.27289999999999998</v>
      </c>
    </row>
    <row r="400" spans="1:22" x14ac:dyDescent="0.25">
      <c r="A400" s="1">
        <v>43650</v>
      </c>
      <c r="B400">
        <v>0.78969999999999996</v>
      </c>
      <c r="C400">
        <v>0.76739999999999997</v>
      </c>
      <c r="D400">
        <v>0.39839999999999998</v>
      </c>
      <c r="E400">
        <v>0.85470000000000002</v>
      </c>
      <c r="F400">
        <v>0.55559999999999998</v>
      </c>
      <c r="G400">
        <v>0.87129999999999996</v>
      </c>
      <c r="H400">
        <v>1.2387999999999999</v>
      </c>
      <c r="I400">
        <v>0.50939999999999996</v>
      </c>
      <c r="J400">
        <v>0.6966</v>
      </c>
      <c r="K400">
        <v>0.16489999999999999</v>
      </c>
      <c r="L400">
        <v>0.2099</v>
      </c>
      <c r="M400">
        <v>0.59830000000000005</v>
      </c>
      <c r="N400">
        <v>1.3358000000000001</v>
      </c>
      <c r="O400">
        <v>-2.7900000000000001E-2</v>
      </c>
      <c r="P400">
        <v>-0.18820000000000001</v>
      </c>
      <c r="Q400">
        <v>6.8000000000000005E-2</v>
      </c>
      <c r="R400">
        <v>0.84489999999999998</v>
      </c>
      <c r="S400">
        <v>0.71289999999999998</v>
      </c>
      <c r="T400">
        <v>0.1908</v>
      </c>
      <c r="U400">
        <v>0.37930000000000003</v>
      </c>
      <c r="V400">
        <v>0.27289999999999998</v>
      </c>
    </row>
    <row r="401" spans="1:22" x14ac:dyDescent="0.25">
      <c r="A401" s="1">
        <v>43651</v>
      </c>
      <c r="B401">
        <v>0.28489999999999999</v>
      </c>
      <c r="C401">
        <v>-0.18729999999999999</v>
      </c>
      <c r="D401">
        <v>0.1429</v>
      </c>
      <c r="E401">
        <v>-0.68859999999999999</v>
      </c>
      <c r="F401">
        <v>-0.39839999999999998</v>
      </c>
      <c r="G401">
        <v>0.1152</v>
      </c>
      <c r="H401">
        <v>-0.43580000000000002</v>
      </c>
      <c r="I401">
        <v>-0.45619999999999999</v>
      </c>
      <c r="J401">
        <v>-4.9399999999999999E-2</v>
      </c>
      <c r="K401">
        <v>-1.115</v>
      </c>
      <c r="L401">
        <v>-1.8156000000000001</v>
      </c>
      <c r="M401">
        <v>1.5293000000000001</v>
      </c>
      <c r="N401">
        <v>-0.59919999999999995</v>
      </c>
      <c r="O401">
        <v>-0.50290000000000001</v>
      </c>
      <c r="P401">
        <v>-0.41</v>
      </c>
      <c r="Q401">
        <v>-0.60019999999999996</v>
      </c>
      <c r="R401">
        <v>-0.86619999999999997</v>
      </c>
      <c r="S401">
        <v>-1.3263</v>
      </c>
      <c r="T401">
        <v>-0.63470000000000004</v>
      </c>
      <c r="U401">
        <v>-0.4007</v>
      </c>
      <c r="V401">
        <v>-0.88049999999999995</v>
      </c>
    </row>
    <row r="402" spans="1:22" x14ac:dyDescent="0.25">
      <c r="A402" s="1">
        <v>43654</v>
      </c>
      <c r="B402">
        <v>-0.49719999999999998</v>
      </c>
      <c r="C402">
        <v>-0.76300000000000001</v>
      </c>
      <c r="D402">
        <v>0.14269999999999999</v>
      </c>
      <c r="E402">
        <v>-0.74670000000000003</v>
      </c>
      <c r="F402">
        <v>-0.82569999999999999</v>
      </c>
      <c r="G402">
        <v>0.12330000000000001</v>
      </c>
      <c r="H402">
        <v>0.13469999999999999</v>
      </c>
      <c r="I402">
        <v>-1.1540999999999999</v>
      </c>
      <c r="J402">
        <v>0.14829999999999999</v>
      </c>
      <c r="K402">
        <v>-0.64329999999999998</v>
      </c>
      <c r="L402">
        <v>-7.1099999999999997E-2</v>
      </c>
      <c r="M402">
        <v>-0.16739999999999999</v>
      </c>
      <c r="N402">
        <v>0</v>
      </c>
      <c r="O402">
        <v>-0.14979999999999999</v>
      </c>
      <c r="P402">
        <v>-0.107</v>
      </c>
      <c r="Q402">
        <v>-0.26200000000000001</v>
      </c>
      <c r="R402">
        <v>-0.12189999999999999</v>
      </c>
      <c r="S402">
        <v>0.13589999999999999</v>
      </c>
      <c r="T402">
        <v>-0.1004</v>
      </c>
      <c r="U402">
        <v>-0.19539999999999999</v>
      </c>
      <c r="V402">
        <v>-0.13730000000000001</v>
      </c>
    </row>
    <row r="403" spans="1:22" x14ac:dyDescent="0.25">
      <c r="A403" s="1">
        <v>43655</v>
      </c>
      <c r="B403">
        <v>0.1784</v>
      </c>
      <c r="C403">
        <v>0.35289999999999999</v>
      </c>
      <c r="D403">
        <v>7.9100000000000004E-2</v>
      </c>
      <c r="E403">
        <v>9.6699999999999994E-2</v>
      </c>
      <c r="F403">
        <v>-0.22120000000000001</v>
      </c>
      <c r="G403">
        <v>0.1067</v>
      </c>
      <c r="H403">
        <v>-0.58840000000000003</v>
      </c>
      <c r="I403">
        <v>-0.97870000000000001</v>
      </c>
      <c r="J403">
        <v>0.13159999999999999</v>
      </c>
      <c r="K403">
        <v>0.35039999999999999</v>
      </c>
      <c r="L403">
        <v>0.64059999999999995</v>
      </c>
      <c r="M403">
        <v>0.92200000000000004</v>
      </c>
      <c r="N403">
        <v>0.3014</v>
      </c>
      <c r="O403">
        <v>-9.4000000000000004E-3</v>
      </c>
      <c r="P403">
        <v>-0.39560000000000001</v>
      </c>
      <c r="Q403">
        <v>-6.8500000000000005E-2</v>
      </c>
      <c r="R403">
        <v>-0.59509999999999996</v>
      </c>
      <c r="S403">
        <v>-3.7699999999999997E-2</v>
      </c>
      <c r="T403">
        <v>-6.3899999999999998E-2</v>
      </c>
      <c r="U403">
        <v>-0.1152</v>
      </c>
      <c r="V403">
        <v>-0.21029999999999999</v>
      </c>
    </row>
    <row r="404" spans="1:22" x14ac:dyDescent="0.25">
      <c r="A404" s="1">
        <v>43656</v>
      </c>
      <c r="B404">
        <v>-0.35630000000000001</v>
      </c>
      <c r="C404">
        <v>0.7913</v>
      </c>
      <c r="D404">
        <v>1.2809999999999999</v>
      </c>
      <c r="E404">
        <v>0.34360000000000002</v>
      </c>
      <c r="F404">
        <v>-0.23469999999999999</v>
      </c>
      <c r="G404">
        <v>0.36070000000000002</v>
      </c>
      <c r="H404">
        <v>0.64270000000000005</v>
      </c>
      <c r="I404">
        <v>-0.20810000000000001</v>
      </c>
      <c r="J404">
        <v>0.2301</v>
      </c>
      <c r="K404">
        <v>1.5787</v>
      </c>
      <c r="L404">
        <v>0.84870000000000001</v>
      </c>
      <c r="M404">
        <v>4.0697999999999999</v>
      </c>
      <c r="N404">
        <v>0.1202</v>
      </c>
      <c r="O404">
        <v>0.38440000000000002</v>
      </c>
      <c r="P404">
        <v>0.33960000000000001</v>
      </c>
      <c r="Q404">
        <v>0.40010000000000001</v>
      </c>
      <c r="R404">
        <v>0.40400000000000003</v>
      </c>
      <c r="S404">
        <v>-0.55069999999999997</v>
      </c>
      <c r="T404">
        <v>5.4800000000000001E-2</v>
      </c>
      <c r="U404">
        <v>0.27679999999999999</v>
      </c>
      <c r="V404">
        <v>0.22689999999999999</v>
      </c>
    </row>
    <row r="405" spans="1:22" x14ac:dyDescent="0.25">
      <c r="A405" s="1">
        <v>43657</v>
      </c>
      <c r="B405">
        <v>0.57199999999999995</v>
      </c>
      <c r="C405">
        <v>0.37380000000000002</v>
      </c>
      <c r="D405">
        <v>0.20300000000000001</v>
      </c>
      <c r="E405">
        <v>2.1399999999999999E-2</v>
      </c>
      <c r="F405">
        <v>0.67959999999999998</v>
      </c>
      <c r="G405">
        <v>0.20419999999999999</v>
      </c>
      <c r="H405">
        <v>0.25209999999999999</v>
      </c>
      <c r="I405">
        <v>0.43440000000000001</v>
      </c>
      <c r="J405">
        <v>3.2800000000000003E-2</v>
      </c>
      <c r="K405">
        <v>-0.84440000000000004</v>
      </c>
      <c r="L405">
        <v>-0.63109999999999999</v>
      </c>
      <c r="M405">
        <v>0.15959999999999999</v>
      </c>
      <c r="N405">
        <v>0.6603</v>
      </c>
      <c r="O405">
        <v>3.7400000000000003E-2</v>
      </c>
      <c r="P405">
        <v>0.18940000000000001</v>
      </c>
      <c r="Q405">
        <v>-4.5499999999999999E-2</v>
      </c>
      <c r="R405">
        <v>0.29039999999999999</v>
      </c>
      <c r="S405">
        <v>-1.3351</v>
      </c>
      <c r="T405">
        <v>-0.49330000000000002</v>
      </c>
      <c r="U405">
        <v>-0.19550000000000001</v>
      </c>
      <c r="V405">
        <v>-0.59019999999999995</v>
      </c>
    </row>
    <row r="406" spans="1:22" x14ac:dyDescent="0.25">
      <c r="A406" s="1">
        <v>43658</v>
      </c>
      <c r="B406">
        <v>0.6754</v>
      </c>
      <c r="C406">
        <v>0.73250000000000004</v>
      </c>
      <c r="D406">
        <v>0.42080000000000001</v>
      </c>
      <c r="E406">
        <v>-1.1125</v>
      </c>
      <c r="F406">
        <v>1.7523</v>
      </c>
      <c r="G406">
        <v>1.1494</v>
      </c>
      <c r="H406">
        <v>0.28489999999999999</v>
      </c>
      <c r="I406">
        <v>0.98619999999999997</v>
      </c>
      <c r="J406">
        <v>-0.65559999999999996</v>
      </c>
      <c r="K406">
        <v>0.62549999999999994</v>
      </c>
      <c r="L406">
        <v>0.6351</v>
      </c>
      <c r="M406">
        <v>-0.23899999999999999</v>
      </c>
      <c r="N406">
        <v>0.71560000000000001</v>
      </c>
      <c r="O406">
        <v>0.14000000000000001</v>
      </c>
      <c r="P406">
        <v>0.36220000000000002</v>
      </c>
      <c r="Q406">
        <v>0.58089999999999997</v>
      </c>
      <c r="R406">
        <v>0.58450000000000002</v>
      </c>
      <c r="S406">
        <v>0.1153</v>
      </c>
      <c r="T406">
        <v>0.11020000000000001</v>
      </c>
      <c r="U406">
        <v>0.1613</v>
      </c>
      <c r="V406">
        <v>9.7600000000000006E-2</v>
      </c>
    </row>
    <row r="407" spans="1:22" x14ac:dyDescent="0.25">
      <c r="A407" s="1">
        <v>43661</v>
      </c>
      <c r="B407">
        <v>-0.56499999999999995</v>
      </c>
      <c r="C407">
        <v>0.33279999999999998</v>
      </c>
      <c r="D407">
        <v>-0.90010000000000001</v>
      </c>
      <c r="E407">
        <v>0.21640000000000001</v>
      </c>
      <c r="F407">
        <v>-0.40820000000000001</v>
      </c>
      <c r="G407">
        <v>0.32240000000000002</v>
      </c>
      <c r="H407">
        <v>0.23400000000000001</v>
      </c>
      <c r="I407">
        <v>6.8500000000000005E-2</v>
      </c>
      <c r="J407">
        <v>0.39600000000000002</v>
      </c>
      <c r="K407">
        <v>0</v>
      </c>
      <c r="L407">
        <v>1.1220000000000001</v>
      </c>
      <c r="M407">
        <v>-1.7572000000000001</v>
      </c>
      <c r="N407">
        <v>-1.0657000000000001</v>
      </c>
      <c r="O407">
        <v>-0.1305</v>
      </c>
      <c r="P407">
        <v>-0.43469999999999998</v>
      </c>
      <c r="Q407">
        <v>-9.06E-2</v>
      </c>
      <c r="R407">
        <v>0.2707</v>
      </c>
      <c r="S407">
        <v>0.57589999999999997</v>
      </c>
      <c r="T407">
        <v>0.2109</v>
      </c>
      <c r="U407">
        <v>6.9000000000000006E-2</v>
      </c>
      <c r="V407">
        <v>0.1706</v>
      </c>
    </row>
    <row r="408" spans="1:22" x14ac:dyDescent="0.25">
      <c r="A408" s="1">
        <v>43662</v>
      </c>
      <c r="B408">
        <v>-0.24859999999999999</v>
      </c>
      <c r="C408">
        <v>-0.9335</v>
      </c>
      <c r="D408">
        <v>-1.0648</v>
      </c>
      <c r="E408">
        <v>-0.4965</v>
      </c>
      <c r="F408">
        <v>0.64049999999999996</v>
      </c>
      <c r="G408">
        <v>-0.1285</v>
      </c>
      <c r="H408">
        <v>3.3399999999999999E-2</v>
      </c>
      <c r="I408">
        <v>0.2397</v>
      </c>
      <c r="J408">
        <v>-0.57520000000000004</v>
      </c>
      <c r="K408">
        <v>-0.84630000000000005</v>
      </c>
      <c r="L408">
        <v>0.83220000000000005</v>
      </c>
      <c r="M408">
        <v>-1.8698999999999999</v>
      </c>
      <c r="N408">
        <v>-0.77800000000000002</v>
      </c>
      <c r="O408">
        <v>-0.42009999999999997</v>
      </c>
      <c r="P408">
        <v>-0.88149999999999995</v>
      </c>
      <c r="Q408">
        <v>-0.34010000000000001</v>
      </c>
      <c r="R408">
        <v>-0.34100000000000003</v>
      </c>
      <c r="S408">
        <v>-0.29780000000000001</v>
      </c>
      <c r="T408">
        <v>-0.21959999999999999</v>
      </c>
      <c r="U408">
        <v>-0.2069</v>
      </c>
      <c r="V408">
        <v>-0.2109</v>
      </c>
    </row>
    <row r="409" spans="1:22" x14ac:dyDescent="0.25">
      <c r="A409" s="1">
        <v>43663</v>
      </c>
      <c r="B409">
        <v>-0.85440000000000005</v>
      </c>
      <c r="C409">
        <v>-0.26040000000000002</v>
      </c>
      <c r="D409">
        <v>-1.1395999999999999</v>
      </c>
      <c r="E409">
        <v>2.1700000000000001E-2</v>
      </c>
      <c r="F409">
        <v>-2.1381999999999999</v>
      </c>
      <c r="G409">
        <v>-0.95720000000000005</v>
      </c>
      <c r="H409">
        <v>-0.1167</v>
      </c>
      <c r="I409">
        <v>-0.8881</v>
      </c>
      <c r="J409">
        <v>0.38019999999999998</v>
      </c>
      <c r="K409">
        <v>1.6465000000000001</v>
      </c>
      <c r="L409">
        <v>2.7509999999999999</v>
      </c>
      <c r="M409">
        <v>-2.6511999999999998</v>
      </c>
      <c r="N409">
        <v>-0.30159999999999998</v>
      </c>
      <c r="O409">
        <v>0.13120000000000001</v>
      </c>
      <c r="P409">
        <v>0.23269999999999999</v>
      </c>
      <c r="Q409">
        <v>0.20469999999999999</v>
      </c>
      <c r="R409">
        <v>-3.7100000000000001E-2</v>
      </c>
      <c r="S409">
        <v>1.0798000000000001</v>
      </c>
      <c r="T409">
        <v>0.4677</v>
      </c>
      <c r="U409">
        <v>-0.12670000000000001</v>
      </c>
      <c r="V409">
        <v>0.52839999999999998</v>
      </c>
    </row>
    <row r="410" spans="1:22" x14ac:dyDescent="0.25">
      <c r="A410" s="1">
        <v>43664</v>
      </c>
      <c r="B410">
        <v>0.754</v>
      </c>
      <c r="C410">
        <v>0.74590000000000001</v>
      </c>
      <c r="D410">
        <v>1.6E-2</v>
      </c>
      <c r="E410">
        <v>0.56399999999999995</v>
      </c>
      <c r="F410">
        <v>0.18210000000000001</v>
      </c>
      <c r="G410">
        <v>-0.12989999999999999</v>
      </c>
      <c r="H410">
        <v>0.66759999999999997</v>
      </c>
      <c r="I410">
        <v>0.43080000000000002</v>
      </c>
      <c r="J410">
        <v>0.87270000000000003</v>
      </c>
      <c r="K410">
        <v>1.4117999999999999</v>
      </c>
      <c r="L410">
        <v>2.3426999999999998</v>
      </c>
      <c r="M410">
        <v>-1.617</v>
      </c>
      <c r="N410">
        <v>-0.72599999999999998</v>
      </c>
      <c r="O410">
        <v>0.44</v>
      </c>
      <c r="P410">
        <v>0.93700000000000006</v>
      </c>
      <c r="Q410">
        <v>0.72640000000000005</v>
      </c>
      <c r="R410">
        <v>0.8357</v>
      </c>
      <c r="S410">
        <v>7.6E-3</v>
      </c>
      <c r="T410">
        <v>0.2465</v>
      </c>
      <c r="U410">
        <v>4.6100000000000002E-2</v>
      </c>
      <c r="V410">
        <v>0.23449999999999999</v>
      </c>
    </row>
    <row r="411" spans="1:22" x14ac:dyDescent="0.25">
      <c r="A411" s="1">
        <v>43665</v>
      </c>
      <c r="B411">
        <v>-0.42770000000000002</v>
      </c>
      <c r="C411">
        <v>-0.43190000000000001</v>
      </c>
      <c r="D411">
        <v>0.4642</v>
      </c>
      <c r="E411">
        <v>-1.0354000000000001</v>
      </c>
      <c r="F411">
        <v>0.54520000000000002</v>
      </c>
      <c r="G411">
        <v>-0.65869999999999995</v>
      </c>
      <c r="H411">
        <v>-0.63</v>
      </c>
      <c r="I411">
        <v>0.22309999999999999</v>
      </c>
      <c r="J411">
        <v>-1.4528000000000001</v>
      </c>
      <c r="K411">
        <v>-1.4726999999999999</v>
      </c>
      <c r="L411">
        <v>-0.78480000000000005</v>
      </c>
      <c r="M411">
        <v>0.9516</v>
      </c>
      <c r="N411">
        <v>1.1577999999999999</v>
      </c>
      <c r="O411">
        <v>-0.52190000000000003</v>
      </c>
      <c r="P411">
        <v>-0.42720000000000002</v>
      </c>
      <c r="Q411">
        <v>-0.45079999999999998</v>
      </c>
      <c r="R411">
        <v>-0.36770000000000003</v>
      </c>
      <c r="S411">
        <v>-0.23480000000000001</v>
      </c>
      <c r="T411">
        <v>-0.18210000000000001</v>
      </c>
      <c r="U411">
        <v>-0.1729</v>
      </c>
      <c r="V411">
        <v>-0.15329999999999999</v>
      </c>
    </row>
    <row r="412" spans="1:22" x14ac:dyDescent="0.25">
      <c r="A412" s="1">
        <v>43668</v>
      </c>
      <c r="B412">
        <v>0.2147</v>
      </c>
      <c r="C412">
        <v>1.1526000000000001</v>
      </c>
      <c r="D412">
        <v>0.46210000000000001</v>
      </c>
      <c r="E412">
        <v>-0.20710000000000001</v>
      </c>
      <c r="F412">
        <v>7.7499999999999999E-2</v>
      </c>
      <c r="G412">
        <v>5.7299999999999997E-2</v>
      </c>
      <c r="H412">
        <v>-0.58389999999999997</v>
      </c>
      <c r="I412">
        <v>-0.25679999999999997</v>
      </c>
      <c r="J412">
        <v>-0.21529999999999999</v>
      </c>
      <c r="K412">
        <v>-1.49E-2</v>
      </c>
      <c r="L412">
        <v>1.1866000000000001</v>
      </c>
      <c r="M412">
        <v>8.5699999999999998E-2</v>
      </c>
      <c r="N412">
        <v>-0.54220000000000002</v>
      </c>
      <c r="O412">
        <v>-7.4999999999999997E-2</v>
      </c>
      <c r="P412">
        <v>-0.15679999999999999</v>
      </c>
      <c r="Q412">
        <v>-0.1132</v>
      </c>
      <c r="R412">
        <v>-0.21290000000000001</v>
      </c>
      <c r="S412">
        <v>0.1898</v>
      </c>
      <c r="T412">
        <v>4.5600000000000002E-2</v>
      </c>
      <c r="U412">
        <v>0.33489999999999998</v>
      </c>
      <c r="V412">
        <v>0.307</v>
      </c>
    </row>
    <row r="413" spans="1:22" x14ac:dyDescent="0.25">
      <c r="A413" s="1">
        <v>43669</v>
      </c>
      <c r="B413">
        <v>1.0357000000000001</v>
      </c>
      <c r="C413">
        <v>0.55130000000000001</v>
      </c>
      <c r="D413">
        <v>0.26960000000000001</v>
      </c>
      <c r="E413">
        <v>0.62250000000000005</v>
      </c>
      <c r="F413">
        <v>1.2644</v>
      </c>
      <c r="G413">
        <v>0.67900000000000005</v>
      </c>
      <c r="H413">
        <v>0.72160000000000002</v>
      </c>
      <c r="I413">
        <v>2.0596999999999999</v>
      </c>
      <c r="J413">
        <v>-0.63080000000000003</v>
      </c>
      <c r="K413">
        <v>-0.56530000000000002</v>
      </c>
      <c r="L413">
        <v>-6.5100000000000005E-2</v>
      </c>
      <c r="M413">
        <v>1.113</v>
      </c>
      <c r="N413">
        <v>0.30280000000000001</v>
      </c>
      <c r="O413">
        <v>-0.56259999999999999</v>
      </c>
      <c r="P413">
        <v>-0.32229999999999998</v>
      </c>
      <c r="Q413">
        <v>-0.36259999999999998</v>
      </c>
      <c r="R413">
        <v>-0.35560000000000003</v>
      </c>
      <c r="S413">
        <v>-0.54569999999999996</v>
      </c>
      <c r="T413">
        <v>-0.1641</v>
      </c>
      <c r="U413">
        <v>0.17269999999999999</v>
      </c>
      <c r="V413">
        <v>5.6399999999999999E-2</v>
      </c>
    </row>
    <row r="414" spans="1:22" x14ac:dyDescent="0.25">
      <c r="A414" s="1">
        <v>43670</v>
      </c>
      <c r="B414">
        <v>1.0250999999999999</v>
      </c>
      <c r="C414">
        <v>0.8286</v>
      </c>
      <c r="D414">
        <v>0.42709999999999998</v>
      </c>
      <c r="E414">
        <v>5.4300000000000001E-2</v>
      </c>
      <c r="F414">
        <v>0.43319999999999997</v>
      </c>
      <c r="G414">
        <v>0.50380000000000003</v>
      </c>
      <c r="H414">
        <v>-0.66639999999999999</v>
      </c>
      <c r="I414">
        <v>-6.7299999999999999E-2</v>
      </c>
      <c r="J414">
        <v>8.3500000000000005E-2</v>
      </c>
      <c r="K414">
        <v>0.50860000000000005</v>
      </c>
      <c r="L414">
        <v>1.1734</v>
      </c>
      <c r="M414">
        <v>-1.8628</v>
      </c>
      <c r="N414">
        <v>0</v>
      </c>
      <c r="O414">
        <v>-9.4299999999999995E-2</v>
      </c>
      <c r="P414">
        <v>0.373</v>
      </c>
      <c r="Q414">
        <v>3.4099999999999998E-2</v>
      </c>
      <c r="R414">
        <v>-0.37819999999999998</v>
      </c>
      <c r="S414">
        <v>0.43440000000000001</v>
      </c>
      <c r="T414">
        <v>0.14610000000000001</v>
      </c>
      <c r="U414">
        <v>8.0399999999999999E-2</v>
      </c>
      <c r="V414">
        <v>0.28179999999999999</v>
      </c>
    </row>
    <row r="415" spans="1:22" x14ac:dyDescent="0.25">
      <c r="A415" s="1">
        <v>43671</v>
      </c>
      <c r="B415">
        <v>-0.69979999999999998</v>
      </c>
      <c r="C415">
        <v>-0.41089999999999999</v>
      </c>
      <c r="D415">
        <v>-1.1339999999999999</v>
      </c>
      <c r="E415">
        <v>-0.48809999999999998</v>
      </c>
      <c r="F415">
        <v>-0.20300000000000001</v>
      </c>
      <c r="G415">
        <v>-0.55789999999999995</v>
      </c>
      <c r="H415">
        <v>0.13420000000000001</v>
      </c>
      <c r="I415">
        <v>-0.72370000000000001</v>
      </c>
      <c r="J415">
        <v>-0.25040000000000001</v>
      </c>
      <c r="K415">
        <v>-0.70699999999999996</v>
      </c>
      <c r="L415">
        <v>-1.0308999999999999</v>
      </c>
      <c r="M415">
        <v>8.6300000000000002E-2</v>
      </c>
      <c r="N415">
        <v>-0.84540000000000004</v>
      </c>
      <c r="O415">
        <v>8.4900000000000003E-2</v>
      </c>
      <c r="P415">
        <v>-0.26429999999999998</v>
      </c>
      <c r="Q415">
        <v>-0.44340000000000002</v>
      </c>
      <c r="R415">
        <v>-0.39419999999999999</v>
      </c>
      <c r="S415">
        <v>-0.47799999999999998</v>
      </c>
      <c r="T415">
        <v>-0.17330000000000001</v>
      </c>
      <c r="U415">
        <v>-0.13780000000000001</v>
      </c>
      <c r="V415">
        <v>-0.3211</v>
      </c>
    </row>
    <row r="416" spans="1:22" x14ac:dyDescent="0.25">
      <c r="A416" s="1">
        <v>43672</v>
      </c>
      <c r="B416">
        <v>1.0923</v>
      </c>
      <c r="C416">
        <v>0.21840000000000001</v>
      </c>
      <c r="D416">
        <v>-0.50980000000000003</v>
      </c>
      <c r="E416">
        <v>0.35970000000000002</v>
      </c>
      <c r="F416">
        <v>-0.21609999999999999</v>
      </c>
      <c r="G416">
        <v>0.45529999999999998</v>
      </c>
      <c r="H416">
        <v>1.1223000000000001</v>
      </c>
      <c r="I416">
        <v>0.1187</v>
      </c>
      <c r="J416">
        <v>0.36809999999999998</v>
      </c>
      <c r="K416">
        <v>0.16489999999999999</v>
      </c>
      <c r="L416">
        <v>-0.32550000000000001</v>
      </c>
      <c r="M416">
        <v>0.43099999999999999</v>
      </c>
      <c r="N416">
        <v>-0.42630000000000001</v>
      </c>
      <c r="O416">
        <v>-0.21690000000000001</v>
      </c>
      <c r="P416">
        <v>-0.52170000000000005</v>
      </c>
      <c r="Q416">
        <v>0</v>
      </c>
      <c r="R416">
        <v>-0.60540000000000005</v>
      </c>
      <c r="S416">
        <v>0.2364</v>
      </c>
      <c r="T416">
        <v>-1.83E-2</v>
      </c>
      <c r="U416">
        <v>0.21840000000000001</v>
      </c>
      <c r="V416">
        <v>0.13689999999999999</v>
      </c>
    </row>
    <row r="417" spans="1:22" x14ac:dyDescent="0.25">
      <c r="A417" s="1">
        <v>43675</v>
      </c>
      <c r="B417">
        <v>-0.76680000000000004</v>
      </c>
      <c r="C417">
        <v>-6.0499999999999998E-2</v>
      </c>
      <c r="D417">
        <v>-0.40029999999999999</v>
      </c>
      <c r="E417">
        <v>0.41270000000000001</v>
      </c>
      <c r="F417">
        <v>-0.17829999999999999</v>
      </c>
      <c r="G417">
        <v>-0.48559999999999998</v>
      </c>
      <c r="H417">
        <v>0.1822</v>
      </c>
      <c r="I417">
        <v>-0.33860000000000001</v>
      </c>
      <c r="J417">
        <v>0.51680000000000004</v>
      </c>
      <c r="K417">
        <v>0.66600000000000004</v>
      </c>
      <c r="L417">
        <v>0.58789999999999998</v>
      </c>
      <c r="M417">
        <v>1.4592000000000001</v>
      </c>
      <c r="N417">
        <v>-0.1835</v>
      </c>
      <c r="O417">
        <v>0.19850000000000001</v>
      </c>
      <c r="P417">
        <v>-1.3069</v>
      </c>
      <c r="Q417">
        <v>-5.7099999999999998E-2</v>
      </c>
      <c r="R417">
        <v>-0.11459999999999999</v>
      </c>
      <c r="S417">
        <v>3.04E-2</v>
      </c>
      <c r="T417">
        <v>9.1399999999999995E-2</v>
      </c>
      <c r="U417">
        <v>-0.14910000000000001</v>
      </c>
      <c r="V417">
        <v>-6.4299999999999996E-2</v>
      </c>
    </row>
    <row r="418" spans="1:22" x14ac:dyDescent="0.25">
      <c r="A418" s="1">
        <v>43676</v>
      </c>
      <c r="B418">
        <v>-0.28100000000000003</v>
      </c>
      <c r="C418">
        <v>-0.6421</v>
      </c>
      <c r="D418">
        <v>1.1254</v>
      </c>
      <c r="E418">
        <v>-0.43269999999999997</v>
      </c>
      <c r="F418">
        <v>0.43390000000000001</v>
      </c>
      <c r="G418">
        <v>-0.67510000000000003</v>
      </c>
      <c r="H418">
        <v>0.29759999999999998</v>
      </c>
      <c r="I418">
        <v>0.66259999999999997</v>
      </c>
      <c r="J418">
        <v>-0.76300000000000001</v>
      </c>
      <c r="K418">
        <v>0.33450000000000002</v>
      </c>
      <c r="L418">
        <v>0.64939999999999998</v>
      </c>
      <c r="M418">
        <v>2.1997</v>
      </c>
      <c r="N418">
        <v>-0.85780000000000001</v>
      </c>
      <c r="O418">
        <v>9.4299999999999995E-2</v>
      </c>
      <c r="P418">
        <v>-0.55669999999999997</v>
      </c>
      <c r="Q418">
        <v>0.1714</v>
      </c>
      <c r="R418">
        <v>-0.37680000000000002</v>
      </c>
      <c r="S418">
        <v>0.24329999999999999</v>
      </c>
      <c r="T418">
        <v>4.5600000000000002E-2</v>
      </c>
      <c r="U418">
        <v>4.5999999999999999E-2</v>
      </c>
      <c r="V418">
        <v>-3.2199999999999999E-2</v>
      </c>
    </row>
    <row r="419" spans="1:22" x14ac:dyDescent="0.25">
      <c r="A419" s="1">
        <v>43677</v>
      </c>
      <c r="B419">
        <v>-0.49309999999999998</v>
      </c>
      <c r="C419">
        <v>-1.512</v>
      </c>
      <c r="D419">
        <v>-0.318</v>
      </c>
      <c r="E419">
        <v>-0.98860000000000003</v>
      </c>
      <c r="F419">
        <v>-1.1182000000000001</v>
      </c>
      <c r="G419">
        <v>-1.1464000000000001</v>
      </c>
      <c r="H419">
        <v>-2.0276999999999998</v>
      </c>
      <c r="I419">
        <v>-1.5359</v>
      </c>
      <c r="J419">
        <v>-0.46800000000000003</v>
      </c>
      <c r="K419">
        <v>-1.3112999999999999</v>
      </c>
      <c r="L419">
        <v>-1.871</v>
      </c>
      <c r="M419">
        <v>-0.33110000000000001</v>
      </c>
      <c r="N419">
        <v>-1.4833000000000001</v>
      </c>
      <c r="O419">
        <v>-0.80100000000000005</v>
      </c>
      <c r="P419">
        <v>5.0900000000000001E-2</v>
      </c>
      <c r="Q419">
        <v>-0.20530000000000001</v>
      </c>
      <c r="R419">
        <v>-0.49959999999999999</v>
      </c>
      <c r="S419">
        <v>0.80410000000000004</v>
      </c>
      <c r="T419">
        <v>0.2555</v>
      </c>
      <c r="U419">
        <v>-0.17230000000000001</v>
      </c>
      <c r="V419">
        <v>8.8599999999999998E-2</v>
      </c>
    </row>
    <row r="420" spans="1:22" x14ac:dyDescent="0.25">
      <c r="A420" s="1">
        <v>43678</v>
      </c>
      <c r="B420">
        <v>-2.2654999999999998</v>
      </c>
      <c r="C420">
        <v>-0.50760000000000005</v>
      </c>
      <c r="D420">
        <v>-2.2648000000000001</v>
      </c>
      <c r="E420">
        <v>0.13170000000000001</v>
      </c>
      <c r="F420">
        <v>-1.9403999999999999</v>
      </c>
      <c r="G420">
        <v>-1.3585</v>
      </c>
      <c r="H420">
        <v>-0.35339999999999999</v>
      </c>
      <c r="I420">
        <v>-0.56559999999999999</v>
      </c>
      <c r="J420">
        <v>1.0243</v>
      </c>
      <c r="K420">
        <v>2.4022000000000001</v>
      </c>
      <c r="L420">
        <v>0.85470000000000002</v>
      </c>
      <c r="M420">
        <v>-6.0631000000000004</v>
      </c>
      <c r="N420">
        <v>-1.1919999999999999</v>
      </c>
      <c r="O420">
        <v>0.247</v>
      </c>
      <c r="P420">
        <v>-9.3299999999999994E-2</v>
      </c>
      <c r="Q420">
        <v>1.4059999999999999</v>
      </c>
      <c r="R420">
        <v>-0.56499999999999995</v>
      </c>
      <c r="S420">
        <v>1.7834000000000001</v>
      </c>
      <c r="T420">
        <v>0.95569999999999999</v>
      </c>
      <c r="U420">
        <v>-0.47160000000000002</v>
      </c>
      <c r="V420">
        <v>0.53080000000000005</v>
      </c>
    </row>
    <row r="421" spans="1:22" x14ac:dyDescent="0.25">
      <c r="A421" s="1">
        <v>43679</v>
      </c>
      <c r="B421">
        <v>-3.6200000000000003E-2</v>
      </c>
      <c r="C421">
        <v>-1.6302000000000001</v>
      </c>
      <c r="D421">
        <v>-1.4359999999999999</v>
      </c>
      <c r="E421">
        <v>-0.2301</v>
      </c>
      <c r="F421">
        <v>-0.6421</v>
      </c>
      <c r="G421">
        <v>-0.82299999999999995</v>
      </c>
      <c r="H421">
        <v>1.6899999999999998E-2</v>
      </c>
      <c r="I421">
        <v>-1.1721999999999999</v>
      </c>
      <c r="J421">
        <v>-1.66E-2</v>
      </c>
      <c r="K421">
        <v>-0.38119999999999998</v>
      </c>
      <c r="L421">
        <v>-0.9778</v>
      </c>
      <c r="M421">
        <v>1.5031000000000001</v>
      </c>
      <c r="N421">
        <v>-0.127</v>
      </c>
      <c r="O421">
        <v>0.1232</v>
      </c>
      <c r="P421">
        <v>2.5499999999999998E-2</v>
      </c>
      <c r="Q421">
        <v>0.63129999999999997</v>
      </c>
      <c r="R421">
        <v>-9.69E-2</v>
      </c>
      <c r="S421">
        <v>0.92410000000000003</v>
      </c>
      <c r="T421">
        <v>0.2074</v>
      </c>
      <c r="U421">
        <v>-0.15029999999999999</v>
      </c>
      <c r="V421">
        <v>0.104</v>
      </c>
    </row>
    <row r="422" spans="1:22" x14ac:dyDescent="0.25">
      <c r="A422" s="1">
        <v>43682</v>
      </c>
      <c r="B422">
        <v>-3.3332999999999999</v>
      </c>
      <c r="C422">
        <v>-4.1745999999999999</v>
      </c>
      <c r="D422">
        <v>-2.9801000000000002</v>
      </c>
      <c r="E422">
        <v>-2.3504</v>
      </c>
      <c r="F422">
        <v>-2.7696999999999998</v>
      </c>
      <c r="G422">
        <v>-2.6842000000000001</v>
      </c>
      <c r="H422">
        <v>-2.6</v>
      </c>
      <c r="I422">
        <v>-1.8837999999999999</v>
      </c>
      <c r="J422">
        <v>-1.4298</v>
      </c>
      <c r="K422">
        <v>1.3982000000000001</v>
      </c>
      <c r="L422">
        <v>0.92169999999999996</v>
      </c>
      <c r="M422">
        <v>-0.95820000000000005</v>
      </c>
      <c r="N422">
        <v>6.3600000000000004E-2</v>
      </c>
      <c r="O422">
        <v>0.7571</v>
      </c>
      <c r="P422">
        <v>-0.12720000000000001</v>
      </c>
      <c r="Q422">
        <v>0.3921</v>
      </c>
      <c r="R422">
        <v>-0.49170000000000003</v>
      </c>
      <c r="S422">
        <v>1.7287999999999999</v>
      </c>
      <c r="T422">
        <v>0.86370000000000002</v>
      </c>
      <c r="U422">
        <v>-1.0418000000000001</v>
      </c>
      <c r="V422">
        <v>7.1900000000000006E-2</v>
      </c>
    </row>
    <row r="423" spans="1:22" x14ac:dyDescent="0.25">
      <c r="A423" s="1">
        <v>43683</v>
      </c>
      <c r="B423">
        <v>1.6116999999999999</v>
      </c>
      <c r="C423">
        <v>1.6634</v>
      </c>
      <c r="D423">
        <v>-0.1195</v>
      </c>
      <c r="E423">
        <v>1.2934000000000001</v>
      </c>
      <c r="F423">
        <v>1.5057</v>
      </c>
      <c r="G423">
        <v>1.5226999999999999</v>
      </c>
      <c r="H423">
        <v>0.90139999999999998</v>
      </c>
      <c r="I423">
        <v>0.1244</v>
      </c>
      <c r="J423">
        <v>1.2481</v>
      </c>
      <c r="K423">
        <v>0.81279999999999997</v>
      </c>
      <c r="L423">
        <v>0.32619999999999999</v>
      </c>
      <c r="M423">
        <v>-2.0228999999999999</v>
      </c>
      <c r="N423">
        <v>-0.95299999999999996</v>
      </c>
      <c r="O423">
        <v>2.8199999999999999E-2</v>
      </c>
      <c r="P423">
        <v>0.18690000000000001</v>
      </c>
      <c r="Q423">
        <v>-0.31240000000000001</v>
      </c>
      <c r="R423">
        <v>-3.6200000000000003E-2</v>
      </c>
      <c r="S423">
        <v>0.79930000000000001</v>
      </c>
      <c r="T423">
        <v>0.16059999999999999</v>
      </c>
      <c r="U423">
        <v>0.64339999999999997</v>
      </c>
      <c r="V423">
        <v>0.623</v>
      </c>
    </row>
    <row r="424" spans="1:22" x14ac:dyDescent="0.25">
      <c r="A424" s="1">
        <v>43684</v>
      </c>
      <c r="B424">
        <v>-1.3279000000000001</v>
      </c>
      <c r="C424">
        <v>0.62329999999999997</v>
      </c>
      <c r="D424">
        <v>-0.75180000000000002</v>
      </c>
      <c r="E424">
        <v>3.3300000000000003E-2</v>
      </c>
      <c r="F424">
        <v>-5.3499999999999999E-2</v>
      </c>
      <c r="G424">
        <v>0.40279999999999999</v>
      </c>
      <c r="H424">
        <v>1.1681999999999999</v>
      </c>
      <c r="I424">
        <v>1.3849</v>
      </c>
      <c r="J424">
        <v>0.24990000000000001</v>
      </c>
      <c r="K424">
        <v>1.5189999999999999</v>
      </c>
      <c r="L424">
        <v>3.8361999999999998</v>
      </c>
      <c r="M424">
        <v>-2.6930000000000001</v>
      </c>
      <c r="N424">
        <v>-0.1283</v>
      </c>
      <c r="O424">
        <v>4.7E-2</v>
      </c>
      <c r="P424">
        <v>-0.1696</v>
      </c>
      <c r="Q424">
        <v>0.31340000000000001</v>
      </c>
      <c r="R424">
        <v>4.3900000000000002E-2</v>
      </c>
      <c r="S424">
        <v>3.5700000000000003E-2</v>
      </c>
      <c r="T424">
        <v>0</v>
      </c>
      <c r="U424">
        <v>-1.1599999999999999E-2</v>
      </c>
      <c r="V424">
        <v>-1.5900000000000001E-2</v>
      </c>
    </row>
    <row r="425" spans="1:22" x14ac:dyDescent="0.25">
      <c r="A425" s="1">
        <v>43685</v>
      </c>
      <c r="B425">
        <v>1.9065000000000001</v>
      </c>
      <c r="C425">
        <v>2.4519000000000002</v>
      </c>
      <c r="D425">
        <v>2.8748</v>
      </c>
      <c r="E425">
        <v>1.3320000000000001</v>
      </c>
      <c r="F425">
        <v>1.6980999999999999</v>
      </c>
      <c r="G425">
        <v>1.9292</v>
      </c>
      <c r="H425">
        <v>1.2905</v>
      </c>
      <c r="I425">
        <v>1.9089</v>
      </c>
      <c r="J425">
        <v>1.0302</v>
      </c>
      <c r="K425">
        <v>0.50349999999999995</v>
      </c>
      <c r="L425">
        <v>-0.50090000000000001</v>
      </c>
      <c r="M425">
        <v>1.107</v>
      </c>
      <c r="N425">
        <v>0.70650000000000002</v>
      </c>
      <c r="O425">
        <v>-0.14080000000000001</v>
      </c>
      <c r="P425">
        <v>-3.4000000000000002E-2</v>
      </c>
      <c r="Q425">
        <v>0.17849999999999999</v>
      </c>
      <c r="R425">
        <v>0.65769999999999995</v>
      </c>
      <c r="S425">
        <v>0.2142</v>
      </c>
      <c r="T425">
        <v>8.8999999999999999E-3</v>
      </c>
      <c r="U425">
        <v>0.3952</v>
      </c>
      <c r="V425">
        <v>0.26989999999999997</v>
      </c>
    </row>
    <row r="426" spans="1:22" x14ac:dyDescent="0.25">
      <c r="A426" s="1">
        <v>43686</v>
      </c>
      <c r="B426">
        <v>-0.33019999999999999</v>
      </c>
      <c r="C426">
        <v>-1.1335999999999999</v>
      </c>
      <c r="D426">
        <v>-1.1044</v>
      </c>
      <c r="E426">
        <v>0.1205</v>
      </c>
      <c r="F426">
        <v>-0.84140000000000004</v>
      </c>
      <c r="G426">
        <v>-0.93789999999999996</v>
      </c>
      <c r="H426">
        <v>-0.55320000000000003</v>
      </c>
      <c r="I426">
        <v>-0.79049999999999998</v>
      </c>
      <c r="J426">
        <v>0.11509999999999999</v>
      </c>
      <c r="K426">
        <v>-0.33160000000000001</v>
      </c>
      <c r="L426">
        <v>0</v>
      </c>
      <c r="M426">
        <v>2.9197000000000002</v>
      </c>
      <c r="N426">
        <v>0.44640000000000002</v>
      </c>
      <c r="O426">
        <v>0.1222</v>
      </c>
      <c r="P426">
        <v>-0.89200000000000002</v>
      </c>
      <c r="Q426">
        <v>0.40100000000000002</v>
      </c>
      <c r="R426">
        <v>-0.34739999999999999</v>
      </c>
      <c r="S426">
        <v>-0.19950000000000001</v>
      </c>
      <c r="T426">
        <v>-0.15140000000000001</v>
      </c>
      <c r="U426">
        <v>-0.1389</v>
      </c>
      <c r="V426">
        <v>-0.29289999999999999</v>
      </c>
    </row>
    <row r="427" spans="1:22" x14ac:dyDescent="0.25">
      <c r="A427" s="1">
        <v>43689</v>
      </c>
      <c r="B427">
        <v>-1.9138999999999999</v>
      </c>
      <c r="C427">
        <v>-1.3123</v>
      </c>
      <c r="D427">
        <v>-1.2689999999999999</v>
      </c>
      <c r="E427">
        <v>-0.97370000000000001</v>
      </c>
      <c r="F427">
        <v>-1.3789</v>
      </c>
      <c r="G427">
        <v>-1.4540999999999999</v>
      </c>
      <c r="H427">
        <v>-0.67430000000000001</v>
      </c>
      <c r="I427">
        <v>-1.5589999999999999</v>
      </c>
      <c r="J427">
        <v>-0.1971</v>
      </c>
      <c r="K427">
        <v>0.9698</v>
      </c>
      <c r="L427">
        <v>0.56640000000000001</v>
      </c>
      <c r="M427">
        <v>0.70920000000000005</v>
      </c>
      <c r="N427">
        <v>-3.3016000000000001</v>
      </c>
      <c r="O427">
        <v>9.3899999999999997E-2</v>
      </c>
      <c r="P427">
        <v>0.36</v>
      </c>
      <c r="Q427">
        <v>0.29949999999999999</v>
      </c>
      <c r="R427">
        <v>-0.41789999999999999</v>
      </c>
      <c r="S427">
        <v>2.085</v>
      </c>
      <c r="T427">
        <v>0.63319999999999999</v>
      </c>
      <c r="U427">
        <v>-0.3478</v>
      </c>
      <c r="V427">
        <v>0.62729999999999997</v>
      </c>
    </row>
    <row r="428" spans="1:22" x14ac:dyDescent="0.25">
      <c r="A428" s="1">
        <v>43690</v>
      </c>
      <c r="B428">
        <v>1.2383</v>
      </c>
      <c r="C428">
        <v>2.5045000000000002</v>
      </c>
      <c r="D428">
        <v>1.0111000000000001</v>
      </c>
      <c r="E428">
        <v>1.3037000000000001</v>
      </c>
      <c r="F428">
        <v>1.1966000000000001</v>
      </c>
      <c r="G428">
        <v>1.6471</v>
      </c>
      <c r="H428">
        <v>1.1371</v>
      </c>
      <c r="I428">
        <v>1.0733999999999999</v>
      </c>
      <c r="J428">
        <v>6.5799999999999997E-2</v>
      </c>
      <c r="K428">
        <v>-0.59589999999999999</v>
      </c>
      <c r="L428">
        <v>-0.68840000000000001</v>
      </c>
      <c r="M428">
        <v>4.4893999999999998</v>
      </c>
      <c r="N428">
        <v>-0.32829999999999998</v>
      </c>
      <c r="O428">
        <v>-0.33760000000000001</v>
      </c>
      <c r="P428">
        <v>-0.12809999999999999</v>
      </c>
      <c r="Q428">
        <v>-1.3383</v>
      </c>
      <c r="R428">
        <v>0.60009999999999997</v>
      </c>
      <c r="S428">
        <v>-0.3427</v>
      </c>
      <c r="T428">
        <v>-0.35449999999999998</v>
      </c>
      <c r="U428">
        <v>0.44209999999999999</v>
      </c>
      <c r="V428">
        <v>-7.8899999999999998E-2</v>
      </c>
    </row>
    <row r="429" spans="1:22" x14ac:dyDescent="0.25">
      <c r="A429" s="1">
        <v>43691</v>
      </c>
      <c r="B429">
        <v>-3.7063999999999999</v>
      </c>
      <c r="C429">
        <v>-3.073</v>
      </c>
      <c r="D429">
        <v>-3.9192</v>
      </c>
      <c r="E429">
        <v>-2.7810999999999999</v>
      </c>
      <c r="F429">
        <v>-3.0556999999999999</v>
      </c>
      <c r="G429">
        <v>-3.1311</v>
      </c>
      <c r="H429">
        <v>-1.5773999999999999</v>
      </c>
      <c r="I429">
        <v>-3.1684999999999999</v>
      </c>
      <c r="J429">
        <v>-0.82250000000000001</v>
      </c>
      <c r="K429">
        <v>0.68420000000000003</v>
      </c>
      <c r="L429">
        <v>1.3232999999999999</v>
      </c>
      <c r="M429">
        <v>-3.6225999999999998</v>
      </c>
      <c r="N429">
        <v>0.1976</v>
      </c>
      <c r="O429">
        <v>-0.35759999999999997</v>
      </c>
      <c r="P429">
        <v>-3.4200000000000001E-2</v>
      </c>
      <c r="Q429">
        <v>0.69510000000000005</v>
      </c>
      <c r="R429">
        <v>-0.6996</v>
      </c>
      <c r="S429">
        <v>2.2528999999999999</v>
      </c>
      <c r="T429">
        <v>0.66700000000000004</v>
      </c>
      <c r="U429">
        <v>-0.89190000000000003</v>
      </c>
      <c r="V429">
        <v>0.29220000000000002</v>
      </c>
    </row>
    <row r="430" spans="1:22" x14ac:dyDescent="0.25">
      <c r="A430" s="1">
        <v>43692</v>
      </c>
      <c r="B430">
        <v>0.50039999999999996</v>
      </c>
      <c r="C430">
        <v>-0.18190000000000001</v>
      </c>
      <c r="D430">
        <v>-0.61799999999999999</v>
      </c>
      <c r="E430">
        <v>0.3478</v>
      </c>
      <c r="F430">
        <v>-0.1096</v>
      </c>
      <c r="G430">
        <v>-0.16550000000000001</v>
      </c>
      <c r="H430">
        <v>1.5004</v>
      </c>
      <c r="I430">
        <v>3.5999999999999997E-2</v>
      </c>
      <c r="J430">
        <v>1.2937000000000001</v>
      </c>
      <c r="K430">
        <v>0.66549999999999998</v>
      </c>
      <c r="L430">
        <v>0.31090000000000001</v>
      </c>
      <c r="M430">
        <v>-0.78669999999999995</v>
      </c>
      <c r="N430">
        <v>-0.52600000000000002</v>
      </c>
      <c r="O430">
        <v>-0.17</v>
      </c>
      <c r="P430">
        <v>0.49619999999999997</v>
      </c>
      <c r="Q430">
        <v>-0.1336</v>
      </c>
      <c r="R430">
        <v>0.47420000000000001</v>
      </c>
      <c r="S430">
        <v>1.1120000000000001</v>
      </c>
      <c r="T430">
        <v>0.6361</v>
      </c>
      <c r="U430">
        <v>0.29220000000000002</v>
      </c>
      <c r="V430">
        <v>0.48820000000000002</v>
      </c>
    </row>
    <row r="431" spans="1:22" x14ac:dyDescent="0.25">
      <c r="A431" s="1">
        <v>43693</v>
      </c>
      <c r="B431">
        <v>1.7618</v>
      </c>
      <c r="C431">
        <v>1.9005000000000001</v>
      </c>
      <c r="D431">
        <v>1.3149</v>
      </c>
      <c r="E431">
        <v>1.2297</v>
      </c>
      <c r="F431">
        <v>1.9343999999999999</v>
      </c>
      <c r="G431">
        <v>1.1345000000000001</v>
      </c>
      <c r="H431">
        <v>1.1423000000000001</v>
      </c>
      <c r="I431">
        <v>1.7613000000000001</v>
      </c>
      <c r="J431">
        <v>0.50760000000000005</v>
      </c>
      <c r="K431">
        <v>-0.64019999999999999</v>
      </c>
      <c r="L431">
        <v>-0.68200000000000005</v>
      </c>
      <c r="M431">
        <v>0.4405</v>
      </c>
      <c r="N431">
        <v>-0.33050000000000002</v>
      </c>
      <c r="O431">
        <v>-0.21759999999999999</v>
      </c>
      <c r="P431">
        <v>0.28089999999999998</v>
      </c>
      <c r="Q431">
        <v>-0.15609999999999999</v>
      </c>
      <c r="R431">
        <v>4.4200000000000003E-2</v>
      </c>
      <c r="S431">
        <v>-0.80100000000000005</v>
      </c>
      <c r="T431">
        <v>-0.26340000000000002</v>
      </c>
      <c r="U431">
        <v>0.33800000000000002</v>
      </c>
      <c r="V431">
        <v>0.1802</v>
      </c>
    </row>
    <row r="432" spans="1:22" x14ac:dyDescent="0.25">
      <c r="A432" s="1">
        <v>43696</v>
      </c>
      <c r="B432">
        <v>1.0162</v>
      </c>
      <c r="C432">
        <v>1.5202</v>
      </c>
      <c r="D432">
        <v>2.2098</v>
      </c>
      <c r="E432">
        <v>0.96079999999999999</v>
      </c>
      <c r="F432">
        <v>0.94210000000000005</v>
      </c>
      <c r="G432">
        <v>1.2598</v>
      </c>
      <c r="H432">
        <v>0.99650000000000005</v>
      </c>
      <c r="I432">
        <v>0.79479999999999995</v>
      </c>
      <c r="J432">
        <v>0.63539999999999996</v>
      </c>
      <c r="K432">
        <v>-1.1696</v>
      </c>
      <c r="L432">
        <v>-1.4357</v>
      </c>
      <c r="M432">
        <v>2.2806999999999999</v>
      </c>
      <c r="N432">
        <v>-0.33160000000000001</v>
      </c>
      <c r="O432">
        <v>-0.13270000000000001</v>
      </c>
      <c r="P432">
        <v>-0.14430000000000001</v>
      </c>
      <c r="Q432">
        <v>-0.30149999999999999</v>
      </c>
      <c r="R432">
        <v>-0.32429999999999998</v>
      </c>
      <c r="S432">
        <v>-1.4301999999999999</v>
      </c>
      <c r="T432">
        <v>-0.4753</v>
      </c>
      <c r="U432">
        <v>0.29039999999999999</v>
      </c>
      <c r="V432">
        <v>-0.32850000000000001</v>
      </c>
    </row>
    <row r="433" spans="1:22" x14ac:dyDescent="0.25">
      <c r="A433" s="1">
        <v>43697</v>
      </c>
      <c r="B433">
        <v>-1.3412999999999999</v>
      </c>
      <c r="C433">
        <v>-0.50329999999999997</v>
      </c>
      <c r="D433">
        <v>-0.84079999999999999</v>
      </c>
      <c r="E433">
        <v>-0.85319999999999996</v>
      </c>
      <c r="F433">
        <v>-0.5867</v>
      </c>
      <c r="G433">
        <v>2.5600000000000001E-2</v>
      </c>
      <c r="H433">
        <v>-1.0852999999999999</v>
      </c>
      <c r="I433">
        <v>-1.1739999999999999</v>
      </c>
      <c r="J433">
        <v>-0.16189999999999999</v>
      </c>
      <c r="K433">
        <v>0.77949999999999997</v>
      </c>
      <c r="L433">
        <v>1.6466000000000001</v>
      </c>
      <c r="M433">
        <v>-0.25729999999999997</v>
      </c>
      <c r="N433">
        <v>6.6500000000000004E-2</v>
      </c>
      <c r="O433">
        <v>0.19939999999999999</v>
      </c>
      <c r="P433">
        <v>0.34</v>
      </c>
      <c r="Q433">
        <v>0.36959999999999998</v>
      </c>
      <c r="R433">
        <v>0.28100000000000003</v>
      </c>
      <c r="S433">
        <v>1.0344</v>
      </c>
      <c r="T433">
        <v>0.44219999999999998</v>
      </c>
      <c r="U433">
        <v>8.1100000000000005E-2</v>
      </c>
      <c r="V433">
        <v>0.58069999999999999</v>
      </c>
    </row>
    <row r="434" spans="1:22" x14ac:dyDescent="0.25">
      <c r="A434" s="1">
        <v>43698</v>
      </c>
      <c r="B434">
        <v>0.45319999999999999</v>
      </c>
      <c r="C434">
        <v>1.1761999999999999</v>
      </c>
      <c r="D434">
        <v>0.64019999999999999</v>
      </c>
      <c r="E434">
        <v>0.73919999999999997</v>
      </c>
      <c r="F434">
        <v>0.61699999999999999</v>
      </c>
      <c r="G434">
        <v>1.9254</v>
      </c>
      <c r="H434">
        <v>0.26600000000000001</v>
      </c>
      <c r="I434">
        <v>0.51419999999999999</v>
      </c>
      <c r="J434">
        <v>0.66479999999999995</v>
      </c>
      <c r="K434">
        <v>-0.31640000000000001</v>
      </c>
      <c r="L434">
        <v>0</v>
      </c>
      <c r="M434">
        <v>-0.17199999999999999</v>
      </c>
      <c r="N434">
        <v>0.19950000000000001</v>
      </c>
      <c r="O434">
        <v>-0.1232</v>
      </c>
      <c r="P434">
        <v>-0.37280000000000002</v>
      </c>
      <c r="Q434">
        <v>-0.37940000000000002</v>
      </c>
      <c r="R434">
        <v>-1.47E-2</v>
      </c>
      <c r="S434">
        <v>-0.66649999999999998</v>
      </c>
      <c r="T434">
        <v>-0.26419999999999999</v>
      </c>
      <c r="U434">
        <v>0.42809999999999998</v>
      </c>
      <c r="V434">
        <v>0.1794</v>
      </c>
    </row>
    <row r="435" spans="1:22" x14ac:dyDescent="0.25">
      <c r="A435" s="1">
        <v>43699</v>
      </c>
      <c r="B435">
        <v>0.67669999999999997</v>
      </c>
      <c r="C435">
        <v>-0.23749999999999999</v>
      </c>
      <c r="D435">
        <v>-0.44700000000000001</v>
      </c>
      <c r="E435">
        <v>-0.49280000000000002</v>
      </c>
      <c r="F435">
        <v>0.14660000000000001</v>
      </c>
      <c r="G435">
        <v>2.5100000000000001E-2</v>
      </c>
      <c r="H435">
        <v>0.53059999999999996</v>
      </c>
      <c r="I435">
        <v>-0.67030000000000001</v>
      </c>
      <c r="J435">
        <v>9.6600000000000005E-2</v>
      </c>
      <c r="K435">
        <v>-0.254</v>
      </c>
      <c r="L435">
        <v>-0.49840000000000001</v>
      </c>
      <c r="M435">
        <v>-0.68910000000000005</v>
      </c>
      <c r="N435">
        <v>0.33179999999999998</v>
      </c>
      <c r="O435">
        <v>-4.7399999999999998E-2</v>
      </c>
      <c r="P435">
        <v>1.0545</v>
      </c>
      <c r="Q435">
        <v>0.21279999999999999</v>
      </c>
      <c r="R435">
        <v>-0.28029999999999999</v>
      </c>
      <c r="S435">
        <v>-0.66410000000000002</v>
      </c>
      <c r="T435">
        <v>-0.22070000000000001</v>
      </c>
      <c r="U435">
        <v>0.18440000000000001</v>
      </c>
      <c r="V435">
        <v>-0.36599999999999999</v>
      </c>
    </row>
    <row r="436" spans="1:22" x14ac:dyDescent="0.25">
      <c r="A436" s="1">
        <v>43700</v>
      </c>
      <c r="B436">
        <v>-2.5392000000000001</v>
      </c>
      <c r="C436">
        <v>-3.3079000000000001</v>
      </c>
      <c r="D436">
        <v>-3.3506</v>
      </c>
      <c r="E436">
        <v>-2.3111999999999999</v>
      </c>
      <c r="F436">
        <v>-2.6753999999999998</v>
      </c>
      <c r="G436">
        <v>-2.6573000000000002</v>
      </c>
      <c r="H436">
        <v>-1.6657999999999999</v>
      </c>
      <c r="I436">
        <v>-2.4152</v>
      </c>
      <c r="J436">
        <v>-1.0621</v>
      </c>
      <c r="K436">
        <v>1.9590000000000001</v>
      </c>
      <c r="L436">
        <v>2.3795000000000002</v>
      </c>
      <c r="M436">
        <v>-2.9487999999999999</v>
      </c>
      <c r="N436">
        <v>-1.1904999999999999</v>
      </c>
      <c r="O436">
        <v>0.52200000000000002</v>
      </c>
      <c r="P436">
        <v>0.22720000000000001</v>
      </c>
      <c r="Q436">
        <v>1.0059</v>
      </c>
      <c r="R436">
        <v>-0.1331</v>
      </c>
      <c r="S436">
        <v>1.6435</v>
      </c>
      <c r="T436">
        <v>0.6724</v>
      </c>
      <c r="U436">
        <v>-0.46</v>
      </c>
      <c r="V436">
        <v>0.3674</v>
      </c>
    </row>
    <row r="437" spans="1:22" x14ac:dyDescent="0.25">
      <c r="A437" s="1">
        <v>43703</v>
      </c>
      <c r="B437">
        <v>0.95789999999999997</v>
      </c>
      <c r="C437">
        <v>1.3865000000000001</v>
      </c>
      <c r="D437">
        <v>0.4289</v>
      </c>
      <c r="E437">
        <v>1.0478000000000001</v>
      </c>
      <c r="F437">
        <v>0.73850000000000005</v>
      </c>
      <c r="G437">
        <v>0.98719999999999997</v>
      </c>
      <c r="H437">
        <v>1.2412000000000001</v>
      </c>
      <c r="I437">
        <v>0.3276</v>
      </c>
      <c r="J437">
        <v>1.1548</v>
      </c>
      <c r="K437">
        <v>1.3899999999999999E-2</v>
      </c>
      <c r="L437">
        <v>1.0398000000000001</v>
      </c>
      <c r="M437">
        <v>-8.9399999999999993E-2</v>
      </c>
      <c r="N437">
        <v>1.2718</v>
      </c>
      <c r="O437">
        <v>-0.39660000000000001</v>
      </c>
      <c r="P437">
        <v>-0.52059999999999995</v>
      </c>
      <c r="Q437">
        <v>-0.75249999999999995</v>
      </c>
      <c r="R437">
        <v>0.28139999999999998</v>
      </c>
      <c r="S437">
        <v>-0.4042</v>
      </c>
      <c r="T437">
        <v>-9.6699999999999994E-2</v>
      </c>
      <c r="U437">
        <v>0.49680000000000002</v>
      </c>
      <c r="V437">
        <v>7.7999999999999996E-3</v>
      </c>
    </row>
    <row r="438" spans="1:22" x14ac:dyDescent="0.25">
      <c r="A438" s="1">
        <v>43704</v>
      </c>
      <c r="B438">
        <v>-0.60719999999999996</v>
      </c>
      <c r="C438">
        <v>-0.15340000000000001</v>
      </c>
      <c r="D438">
        <v>-0.62280000000000002</v>
      </c>
      <c r="E438">
        <v>-0.59089999999999998</v>
      </c>
      <c r="F438">
        <v>-0.51590000000000003</v>
      </c>
      <c r="G438">
        <v>-0.49299999999999999</v>
      </c>
      <c r="H438">
        <v>-0.28160000000000002</v>
      </c>
      <c r="I438">
        <v>7.2599999999999998E-2</v>
      </c>
      <c r="J438">
        <v>0.1769</v>
      </c>
      <c r="K438">
        <v>0.95709999999999995</v>
      </c>
      <c r="L438">
        <v>3.0872000000000002</v>
      </c>
      <c r="M438">
        <v>2.1467000000000001</v>
      </c>
      <c r="N438">
        <v>-0.72699999999999998</v>
      </c>
      <c r="O438">
        <v>-5.6899999999999999E-2</v>
      </c>
      <c r="P438">
        <v>0.55710000000000004</v>
      </c>
      <c r="Q438">
        <v>0.3679</v>
      </c>
      <c r="R438">
        <v>-0.31019999999999998</v>
      </c>
      <c r="S438">
        <v>1.5408999999999999</v>
      </c>
      <c r="T438">
        <v>0.43109999999999998</v>
      </c>
      <c r="U438">
        <v>-4.5999999999999999E-2</v>
      </c>
      <c r="V438">
        <v>0.5373</v>
      </c>
    </row>
    <row r="439" spans="1:22" x14ac:dyDescent="0.25">
      <c r="A439" s="1">
        <v>43705</v>
      </c>
      <c r="B439">
        <v>0.91639999999999999</v>
      </c>
      <c r="C439">
        <v>8.9599999999999999E-2</v>
      </c>
      <c r="D439">
        <v>1.4323999999999999</v>
      </c>
      <c r="E439">
        <v>0.72899999999999998</v>
      </c>
      <c r="F439">
        <v>1.2282</v>
      </c>
      <c r="G439">
        <v>1.2472000000000001</v>
      </c>
      <c r="H439">
        <v>0.96360000000000001</v>
      </c>
      <c r="I439">
        <v>0.77939999999999998</v>
      </c>
      <c r="J439">
        <v>-0.27289999999999998</v>
      </c>
      <c r="K439">
        <v>-0.28170000000000001</v>
      </c>
      <c r="L439">
        <v>0.82210000000000005</v>
      </c>
      <c r="M439">
        <v>1.9263999999999999</v>
      </c>
      <c r="N439">
        <v>0.26629999999999998</v>
      </c>
      <c r="O439">
        <v>-0.12330000000000001</v>
      </c>
      <c r="P439">
        <v>-0.63790000000000002</v>
      </c>
      <c r="Q439">
        <v>-0.42209999999999998</v>
      </c>
      <c r="R439">
        <v>-0.17780000000000001</v>
      </c>
      <c r="S439">
        <v>0.12870000000000001</v>
      </c>
      <c r="T439">
        <v>3.5000000000000003E-2</v>
      </c>
      <c r="U439">
        <v>0.24149999999999999</v>
      </c>
      <c r="V439">
        <v>0</v>
      </c>
    </row>
    <row r="440" spans="1:22" x14ac:dyDescent="0.25">
      <c r="A440" s="1">
        <v>43706</v>
      </c>
      <c r="B440">
        <v>1.5134000000000001</v>
      </c>
      <c r="C440">
        <v>1.7394000000000001</v>
      </c>
      <c r="D440">
        <v>1.4651000000000001</v>
      </c>
      <c r="E440">
        <v>0.75719999999999998</v>
      </c>
      <c r="F440">
        <v>1.7121</v>
      </c>
      <c r="G440">
        <v>1.5019</v>
      </c>
      <c r="H440">
        <v>4.9399999999999999E-2</v>
      </c>
      <c r="I440">
        <v>1.2769999999999999</v>
      </c>
      <c r="J440">
        <v>0.69210000000000005</v>
      </c>
      <c r="K440">
        <v>-0.71650000000000003</v>
      </c>
      <c r="L440">
        <v>-0.58240000000000003</v>
      </c>
      <c r="M440">
        <v>1.2027000000000001</v>
      </c>
      <c r="N440">
        <v>-0.39839999999999998</v>
      </c>
      <c r="O440">
        <v>-0.1804</v>
      </c>
      <c r="P440">
        <v>-0.23649999999999999</v>
      </c>
      <c r="Q440">
        <v>-0.31240000000000001</v>
      </c>
      <c r="R440">
        <v>-0.17810000000000001</v>
      </c>
      <c r="S440">
        <v>-0.37890000000000001</v>
      </c>
      <c r="T440">
        <v>-0.19259999999999999</v>
      </c>
      <c r="U440">
        <v>0.1033</v>
      </c>
      <c r="V440">
        <v>-0.21690000000000001</v>
      </c>
    </row>
    <row r="441" spans="1:22" x14ac:dyDescent="0.25">
      <c r="A441" s="1">
        <v>43707</v>
      </c>
      <c r="B441">
        <v>0.33539999999999998</v>
      </c>
      <c r="C441">
        <v>-2.5100000000000001E-2</v>
      </c>
      <c r="D441">
        <v>0</v>
      </c>
      <c r="E441">
        <v>0.1216</v>
      </c>
      <c r="F441">
        <v>0.41089999999999999</v>
      </c>
      <c r="G441">
        <v>-0.59850000000000003</v>
      </c>
      <c r="H441">
        <v>-0.13159999999999999</v>
      </c>
      <c r="I441">
        <v>0.67479999999999996</v>
      </c>
      <c r="J441">
        <v>3.2000000000000001E-2</v>
      </c>
      <c r="K441">
        <v>-0.25669999999999998</v>
      </c>
      <c r="L441">
        <v>0.46870000000000001</v>
      </c>
      <c r="M441">
        <v>-2.7164999999999999</v>
      </c>
      <c r="N441">
        <v>-0.1333</v>
      </c>
      <c r="O441">
        <v>-0.58030000000000004</v>
      </c>
      <c r="P441">
        <v>-0.1149</v>
      </c>
      <c r="Q441">
        <v>0.21260000000000001</v>
      </c>
      <c r="R441">
        <v>0.1784</v>
      </c>
      <c r="S441">
        <v>2.7199999999999998E-2</v>
      </c>
      <c r="T441">
        <v>2.63E-2</v>
      </c>
      <c r="U441">
        <v>-9.1700000000000004E-2</v>
      </c>
      <c r="V441">
        <v>-1.55E-2</v>
      </c>
    </row>
    <row r="442" spans="1:22" x14ac:dyDescent="0.25">
      <c r="A442" s="1">
        <v>43710</v>
      </c>
      <c r="B442">
        <v>0.33539999999999998</v>
      </c>
      <c r="C442">
        <v>-2.5100000000000001E-2</v>
      </c>
      <c r="D442">
        <v>0</v>
      </c>
      <c r="E442">
        <v>0.1216</v>
      </c>
      <c r="F442">
        <v>0.41089999999999999</v>
      </c>
      <c r="G442">
        <v>-0.59850000000000003</v>
      </c>
      <c r="H442">
        <v>-0.13159999999999999</v>
      </c>
      <c r="I442">
        <v>0.67479999999999996</v>
      </c>
      <c r="J442">
        <v>3.2000000000000001E-2</v>
      </c>
      <c r="K442">
        <v>-0.25669999999999998</v>
      </c>
      <c r="L442">
        <v>0.46870000000000001</v>
      </c>
      <c r="M442">
        <v>-2.7164999999999999</v>
      </c>
      <c r="N442">
        <v>-0.1333</v>
      </c>
      <c r="O442">
        <v>-0.58030000000000004</v>
      </c>
      <c r="P442">
        <v>-0.1149</v>
      </c>
      <c r="Q442">
        <v>0.21260000000000001</v>
      </c>
      <c r="R442">
        <v>0.1784</v>
      </c>
      <c r="S442">
        <v>2.7199999999999998E-2</v>
      </c>
      <c r="T442">
        <v>2.63E-2</v>
      </c>
      <c r="U442">
        <v>-9.1700000000000004E-2</v>
      </c>
      <c r="V442">
        <v>-1.55E-2</v>
      </c>
    </row>
    <row r="443" spans="1:22" x14ac:dyDescent="0.25">
      <c r="A443" s="1">
        <v>43711</v>
      </c>
      <c r="B443">
        <v>-1.0401</v>
      </c>
      <c r="C443">
        <v>-1.2197</v>
      </c>
      <c r="D443">
        <v>-0.48709999999999998</v>
      </c>
      <c r="E443">
        <v>-0.58499999999999996</v>
      </c>
      <c r="F443">
        <v>-1.3595999999999999</v>
      </c>
      <c r="G443">
        <v>-0.4098</v>
      </c>
      <c r="H443">
        <v>0.57640000000000002</v>
      </c>
      <c r="I443">
        <v>-0.79379999999999995</v>
      </c>
      <c r="J443">
        <v>1.7737000000000001</v>
      </c>
      <c r="K443">
        <v>1.3913</v>
      </c>
      <c r="L443">
        <v>4.3148999999999997</v>
      </c>
      <c r="M443">
        <v>-2.0941999999999998</v>
      </c>
      <c r="N443">
        <v>-6.6799999999999998E-2</v>
      </c>
      <c r="O443">
        <v>-0.22009999999999999</v>
      </c>
      <c r="P443">
        <v>-0.67330000000000001</v>
      </c>
      <c r="Q443">
        <v>0.2233</v>
      </c>
      <c r="R443">
        <v>0.22270000000000001</v>
      </c>
      <c r="S443">
        <v>-4.7500000000000001E-2</v>
      </c>
      <c r="T443">
        <v>5.2600000000000001E-2</v>
      </c>
      <c r="U443">
        <v>-0.71130000000000004</v>
      </c>
      <c r="V443">
        <v>-0.3649</v>
      </c>
    </row>
    <row r="444" spans="1:22" x14ac:dyDescent="0.25">
      <c r="A444" s="1">
        <v>43712</v>
      </c>
      <c r="B444">
        <v>0.97599999999999998</v>
      </c>
      <c r="C444">
        <v>1.7057</v>
      </c>
      <c r="D444">
        <v>1.3986000000000001</v>
      </c>
      <c r="E444">
        <v>6.6600000000000006E-2</v>
      </c>
      <c r="F444">
        <v>1.2712000000000001</v>
      </c>
      <c r="G444">
        <v>0.99080000000000001</v>
      </c>
      <c r="H444">
        <v>0.90059999999999996</v>
      </c>
      <c r="I444">
        <v>1.2269000000000001</v>
      </c>
      <c r="J444">
        <v>9.4200000000000006E-2</v>
      </c>
      <c r="K444">
        <v>0.62439999999999996</v>
      </c>
      <c r="L444">
        <v>2.5154000000000001</v>
      </c>
      <c r="M444">
        <v>4.3672000000000004</v>
      </c>
      <c r="N444">
        <v>0.40079999999999999</v>
      </c>
      <c r="O444">
        <v>0.57540000000000002</v>
      </c>
      <c r="P444">
        <v>1.1692</v>
      </c>
      <c r="Q444">
        <v>-0.28970000000000001</v>
      </c>
      <c r="R444">
        <v>0.622</v>
      </c>
      <c r="S444">
        <v>0.14940000000000001</v>
      </c>
      <c r="T444">
        <v>0.1578</v>
      </c>
      <c r="U444">
        <v>0.20799999999999999</v>
      </c>
      <c r="V444">
        <v>0.187</v>
      </c>
    </row>
    <row r="445" spans="1:22" x14ac:dyDescent="0.25">
      <c r="A445" s="1">
        <v>43713</v>
      </c>
      <c r="B445">
        <v>2.0446</v>
      </c>
      <c r="C445">
        <v>2.0901000000000001</v>
      </c>
      <c r="D445">
        <v>1.2414000000000001</v>
      </c>
      <c r="E445">
        <v>0.98750000000000004</v>
      </c>
      <c r="F445">
        <v>1.7969999999999999</v>
      </c>
      <c r="G445">
        <v>1.9124000000000001</v>
      </c>
      <c r="H445">
        <v>-0.61670000000000003</v>
      </c>
      <c r="I445">
        <v>0.15809999999999999</v>
      </c>
      <c r="J445">
        <v>-1.0824</v>
      </c>
      <c r="K445">
        <v>-2.4001000000000001</v>
      </c>
      <c r="L445">
        <v>-5.0709</v>
      </c>
      <c r="M445">
        <v>-8.5400000000000004E-2</v>
      </c>
      <c r="N445">
        <v>-0.7319</v>
      </c>
      <c r="O445">
        <v>3.8100000000000002E-2</v>
      </c>
      <c r="P445">
        <v>0.87729999999999997</v>
      </c>
      <c r="Q445">
        <v>-0.70399999999999996</v>
      </c>
      <c r="R445">
        <v>0.36799999999999999</v>
      </c>
      <c r="S445">
        <v>-1.8109999999999999</v>
      </c>
      <c r="T445">
        <v>-0.80530000000000002</v>
      </c>
      <c r="U445">
        <v>0.3921</v>
      </c>
      <c r="V445">
        <v>-0.73109999999999997</v>
      </c>
    </row>
    <row r="446" spans="1:22" x14ac:dyDescent="0.25">
      <c r="A446" s="1">
        <v>43714</v>
      </c>
      <c r="B446">
        <v>-3.6400000000000002E-2</v>
      </c>
      <c r="C446">
        <v>-8.5800000000000001E-2</v>
      </c>
      <c r="D446">
        <v>0.52790000000000004</v>
      </c>
      <c r="E446">
        <v>0.2747</v>
      </c>
      <c r="F446">
        <v>0.2077</v>
      </c>
      <c r="G446">
        <v>0.24479999999999999</v>
      </c>
      <c r="H446">
        <v>0.3266</v>
      </c>
      <c r="I446">
        <v>0.38579999999999998</v>
      </c>
      <c r="J446">
        <v>-0.39639999999999997</v>
      </c>
      <c r="K446">
        <v>-0.85229999999999995</v>
      </c>
      <c r="L446">
        <v>-3.1017000000000001</v>
      </c>
      <c r="M446">
        <v>0.59830000000000005</v>
      </c>
      <c r="N446">
        <v>-0.53620000000000001</v>
      </c>
      <c r="O446">
        <v>-0.10489999999999999</v>
      </c>
      <c r="P446">
        <v>-0.35120000000000001</v>
      </c>
      <c r="Q446">
        <v>0.12379999999999999</v>
      </c>
      <c r="R446">
        <v>0.35199999999999998</v>
      </c>
      <c r="S446">
        <v>0.71150000000000002</v>
      </c>
      <c r="T446">
        <v>6.1800000000000001E-2</v>
      </c>
      <c r="U446">
        <v>9.1899999999999996E-2</v>
      </c>
      <c r="V446">
        <v>0.3604</v>
      </c>
    </row>
    <row r="447" spans="1:22" x14ac:dyDescent="0.25">
      <c r="A447" s="1">
        <v>43717</v>
      </c>
      <c r="B447">
        <v>1.5306</v>
      </c>
      <c r="C447">
        <v>-0.74850000000000005</v>
      </c>
      <c r="D447">
        <v>1.9990000000000001</v>
      </c>
      <c r="E447">
        <v>-0.92030000000000001</v>
      </c>
      <c r="F447">
        <v>0.2979</v>
      </c>
      <c r="G447">
        <v>0.38250000000000001</v>
      </c>
      <c r="H447">
        <v>-0.22789999999999999</v>
      </c>
      <c r="I447">
        <v>-0.52410000000000001</v>
      </c>
      <c r="J447">
        <v>-0.49359999999999998</v>
      </c>
      <c r="K447">
        <v>-0.37340000000000001</v>
      </c>
      <c r="L447">
        <v>-0.23710000000000001</v>
      </c>
      <c r="M447">
        <v>2.6337999999999999</v>
      </c>
      <c r="N447">
        <v>0</v>
      </c>
      <c r="O447">
        <v>0.2099</v>
      </c>
      <c r="P447">
        <v>0.4783</v>
      </c>
      <c r="Q447">
        <v>-0.24729999999999999</v>
      </c>
      <c r="R447">
        <v>0.23380000000000001</v>
      </c>
      <c r="S447">
        <v>-1.7765</v>
      </c>
      <c r="T447">
        <v>-0.61729999999999996</v>
      </c>
      <c r="U447">
        <v>0.1033</v>
      </c>
      <c r="V447">
        <v>-0.7339</v>
      </c>
    </row>
    <row r="448" spans="1:22" x14ac:dyDescent="0.25">
      <c r="A448" s="1">
        <v>43718</v>
      </c>
      <c r="B448">
        <v>0.3589</v>
      </c>
      <c r="C448">
        <v>-0.50690000000000002</v>
      </c>
      <c r="D448">
        <v>1.1792</v>
      </c>
      <c r="E448">
        <v>0.28749999999999998</v>
      </c>
      <c r="F448">
        <v>0.91700000000000004</v>
      </c>
      <c r="G448">
        <v>-0.39729999999999999</v>
      </c>
      <c r="H448">
        <v>-0.61990000000000001</v>
      </c>
      <c r="I448">
        <v>0.98350000000000004</v>
      </c>
      <c r="J448">
        <v>0.128</v>
      </c>
      <c r="K448">
        <v>-0.85580000000000001</v>
      </c>
      <c r="L448">
        <v>0.1188</v>
      </c>
      <c r="M448">
        <v>-0.82779999999999998</v>
      </c>
      <c r="N448">
        <v>1.6173</v>
      </c>
      <c r="O448">
        <v>-8.5699999999999998E-2</v>
      </c>
      <c r="P448">
        <v>8.3999999999999995E-3</v>
      </c>
      <c r="Q448">
        <v>-0.27039999999999997</v>
      </c>
      <c r="R448">
        <v>1E-3</v>
      </c>
      <c r="S448">
        <v>-1.7527999999999999</v>
      </c>
      <c r="T448">
        <v>-0.72760000000000002</v>
      </c>
      <c r="U448">
        <v>5.7299999999999997E-2</v>
      </c>
      <c r="V448">
        <v>-0.84150000000000003</v>
      </c>
    </row>
    <row r="449" spans="1:22" x14ac:dyDescent="0.25">
      <c r="A449" s="1">
        <v>43719</v>
      </c>
      <c r="B449">
        <v>0.57220000000000004</v>
      </c>
      <c r="C449">
        <v>1.0437000000000001</v>
      </c>
      <c r="D449">
        <v>9.8500000000000004E-2</v>
      </c>
      <c r="E449">
        <v>0.99239999999999995</v>
      </c>
      <c r="F449">
        <v>0.93420000000000003</v>
      </c>
      <c r="G449">
        <v>0.18720000000000001</v>
      </c>
      <c r="H449">
        <v>0.36109999999999998</v>
      </c>
      <c r="I449">
        <v>0.95650000000000002</v>
      </c>
      <c r="J449">
        <v>0.99070000000000003</v>
      </c>
      <c r="K449">
        <v>0.60640000000000005</v>
      </c>
      <c r="L449">
        <v>0.59350000000000003</v>
      </c>
      <c r="M449">
        <v>-2.5042</v>
      </c>
      <c r="N449">
        <v>0.19889999999999999</v>
      </c>
      <c r="O449">
        <v>-0.26679999999999998</v>
      </c>
      <c r="P449">
        <v>-0.1169</v>
      </c>
      <c r="Q449">
        <v>-0.30509999999999998</v>
      </c>
      <c r="R449">
        <v>-1E-3</v>
      </c>
      <c r="S449">
        <v>-0.1777</v>
      </c>
      <c r="T449">
        <v>-9.8299999999999998E-2</v>
      </c>
      <c r="U449">
        <v>-1.15E-2</v>
      </c>
      <c r="V449">
        <v>-7.9299999999999995E-2</v>
      </c>
    </row>
    <row r="450" spans="1:22" x14ac:dyDescent="0.25">
      <c r="A450" s="1">
        <v>43720</v>
      </c>
      <c r="B450">
        <v>0.53339999999999999</v>
      </c>
      <c r="C450">
        <v>0.54110000000000003</v>
      </c>
      <c r="D450">
        <v>-0.62319999999999998</v>
      </c>
      <c r="E450">
        <v>-3.2800000000000003E-2</v>
      </c>
      <c r="F450">
        <v>6.3399999999999998E-2</v>
      </c>
      <c r="G450">
        <v>0.47939999999999999</v>
      </c>
      <c r="H450">
        <v>0.40889999999999999</v>
      </c>
      <c r="I450">
        <v>0.7752</v>
      </c>
      <c r="J450">
        <v>0.2215</v>
      </c>
      <c r="K450">
        <v>0.2056</v>
      </c>
      <c r="L450">
        <v>-0.17699999999999999</v>
      </c>
      <c r="M450">
        <v>-1.7979000000000001</v>
      </c>
      <c r="N450">
        <v>1.9193</v>
      </c>
      <c r="O450">
        <v>0.48730000000000001</v>
      </c>
      <c r="P450">
        <v>1.67E-2</v>
      </c>
      <c r="Q450">
        <v>-0.27200000000000002</v>
      </c>
      <c r="R450">
        <v>2.92E-2</v>
      </c>
      <c r="S450">
        <v>-0.65510000000000002</v>
      </c>
      <c r="T450">
        <v>-0.22370000000000001</v>
      </c>
      <c r="U450">
        <v>5.7299999999999997E-2</v>
      </c>
      <c r="V450">
        <v>-0.13489999999999999</v>
      </c>
    </row>
    <row r="451" spans="1:22" x14ac:dyDescent="0.25">
      <c r="A451" s="1">
        <v>43721</v>
      </c>
      <c r="B451">
        <v>0.7782</v>
      </c>
      <c r="C451">
        <v>-0.7339</v>
      </c>
      <c r="D451">
        <v>0.79210000000000003</v>
      </c>
      <c r="E451">
        <v>-5.4600000000000003E-2</v>
      </c>
      <c r="F451">
        <v>0.54490000000000005</v>
      </c>
      <c r="G451">
        <v>-0.20219999999999999</v>
      </c>
      <c r="H451">
        <v>-0.57010000000000005</v>
      </c>
      <c r="I451">
        <v>1.0940000000000001</v>
      </c>
      <c r="J451">
        <v>-0.63149999999999995</v>
      </c>
      <c r="K451">
        <v>-0.82789999999999997</v>
      </c>
      <c r="L451">
        <v>-3.6052</v>
      </c>
      <c r="M451">
        <v>-0.2616</v>
      </c>
      <c r="N451">
        <v>0.25969999999999999</v>
      </c>
      <c r="O451">
        <v>6.6600000000000006E-2</v>
      </c>
      <c r="P451">
        <v>1.254</v>
      </c>
      <c r="Q451">
        <v>-1.14E-2</v>
      </c>
      <c r="R451">
        <v>0.27150000000000002</v>
      </c>
      <c r="S451">
        <v>-2.1358999999999999</v>
      </c>
      <c r="T451">
        <v>-0.91459999999999997</v>
      </c>
      <c r="U451">
        <v>-0.1832</v>
      </c>
      <c r="V451">
        <v>-0.8982</v>
      </c>
    </row>
    <row r="452" spans="1:22" x14ac:dyDescent="0.25">
      <c r="A452" s="1">
        <v>43724</v>
      </c>
      <c r="B452">
        <v>-0.35099999999999998</v>
      </c>
      <c r="C452">
        <v>-0.24640000000000001</v>
      </c>
      <c r="D452">
        <v>3.3563000000000001</v>
      </c>
      <c r="E452">
        <v>-0.21859999999999999</v>
      </c>
      <c r="F452">
        <v>-8.8200000000000001E-2</v>
      </c>
      <c r="G452">
        <v>-1.2802</v>
      </c>
      <c r="H452">
        <v>-0.96660000000000001</v>
      </c>
      <c r="I452">
        <v>-1.6402000000000001</v>
      </c>
      <c r="J452">
        <v>7.9399999999999998E-2</v>
      </c>
      <c r="K452">
        <v>0.83479999999999999</v>
      </c>
      <c r="L452">
        <v>2.6364000000000001</v>
      </c>
      <c r="M452">
        <v>12.1503</v>
      </c>
      <c r="N452">
        <v>0.97150000000000003</v>
      </c>
      <c r="O452">
        <v>-0.61770000000000003</v>
      </c>
      <c r="P452">
        <v>-0.52839999999999998</v>
      </c>
      <c r="Q452">
        <v>5.6800000000000003E-2</v>
      </c>
      <c r="R452">
        <v>-0.19900000000000001</v>
      </c>
      <c r="S452">
        <v>1.2744</v>
      </c>
      <c r="T452">
        <v>0.43440000000000001</v>
      </c>
      <c r="U452">
        <v>0.35570000000000002</v>
      </c>
      <c r="V452">
        <v>0.50529999999999997</v>
      </c>
    </row>
    <row r="453" spans="1:22" x14ac:dyDescent="0.25">
      <c r="A453" s="1">
        <v>43725</v>
      </c>
      <c r="B453">
        <v>0.1057</v>
      </c>
      <c r="C453">
        <v>0.40760000000000002</v>
      </c>
      <c r="D453">
        <v>-1.3938999999999999</v>
      </c>
      <c r="E453">
        <v>0.15329999999999999</v>
      </c>
      <c r="F453">
        <v>-5.0500000000000003E-2</v>
      </c>
      <c r="G453">
        <v>0.60740000000000005</v>
      </c>
      <c r="H453">
        <v>0.54590000000000005</v>
      </c>
      <c r="I453">
        <v>0.80800000000000005</v>
      </c>
      <c r="J453">
        <v>0.87319999999999998</v>
      </c>
      <c r="K453">
        <v>0.1981</v>
      </c>
      <c r="L453">
        <v>0.71679999999999999</v>
      </c>
      <c r="M453">
        <v>-4.2088999999999999</v>
      </c>
      <c r="N453">
        <v>-0.83389999999999997</v>
      </c>
      <c r="O453">
        <v>0.57369999999999999</v>
      </c>
      <c r="P453">
        <v>0.6391</v>
      </c>
      <c r="Q453">
        <v>-9.0899999999999995E-2</v>
      </c>
      <c r="R453">
        <v>0.03</v>
      </c>
      <c r="S453">
        <v>0.54239999999999999</v>
      </c>
      <c r="T453">
        <v>0.26129999999999998</v>
      </c>
      <c r="U453">
        <v>5.7200000000000001E-2</v>
      </c>
      <c r="V453">
        <v>0.25540000000000002</v>
      </c>
    </row>
    <row r="454" spans="1:22" x14ac:dyDescent="0.25">
      <c r="A454" s="1">
        <v>43726</v>
      </c>
      <c r="B454">
        <v>0.35189999999999999</v>
      </c>
      <c r="C454">
        <v>-1.23E-2</v>
      </c>
      <c r="D454">
        <v>-0.4819</v>
      </c>
      <c r="E454">
        <v>-1.09E-2</v>
      </c>
      <c r="F454">
        <v>-0.15140000000000001</v>
      </c>
      <c r="G454">
        <v>-4.8899999999999999E-2</v>
      </c>
      <c r="H454">
        <v>0.16450000000000001</v>
      </c>
      <c r="I454">
        <v>5.1200000000000002E-2</v>
      </c>
      <c r="J454">
        <v>0.4249</v>
      </c>
      <c r="K454">
        <v>-0.62849999999999995</v>
      </c>
      <c r="L454">
        <v>-1.8387</v>
      </c>
      <c r="M454">
        <v>-1.546</v>
      </c>
      <c r="N454">
        <v>0</v>
      </c>
      <c r="O454">
        <v>-0.33279999999999998</v>
      </c>
      <c r="P454">
        <v>-0.14019999999999999</v>
      </c>
      <c r="Q454">
        <v>-0.2387</v>
      </c>
      <c r="R454">
        <v>-0.58240000000000003</v>
      </c>
      <c r="S454">
        <v>0.4244</v>
      </c>
      <c r="T454">
        <v>3.5900000000000001E-2</v>
      </c>
      <c r="U454">
        <v>-5.7099999999999998E-2</v>
      </c>
      <c r="V454">
        <v>0.24679999999999999</v>
      </c>
    </row>
    <row r="455" spans="1:22" x14ac:dyDescent="0.25">
      <c r="A455" s="1">
        <v>43727</v>
      </c>
      <c r="B455">
        <v>-0.45579999999999998</v>
      </c>
      <c r="C455">
        <v>0.2215</v>
      </c>
      <c r="D455">
        <v>-0.25829999999999997</v>
      </c>
      <c r="E455">
        <v>0.4703</v>
      </c>
      <c r="F455">
        <v>-0.50560000000000005</v>
      </c>
      <c r="G455">
        <v>-0.26929999999999998</v>
      </c>
      <c r="H455">
        <v>-1.6400000000000001E-2</v>
      </c>
      <c r="I455">
        <v>0.1704</v>
      </c>
      <c r="J455">
        <v>0.47010000000000002</v>
      </c>
      <c r="K455">
        <v>0.40510000000000002</v>
      </c>
      <c r="L455">
        <v>0.42299999999999999</v>
      </c>
      <c r="M455">
        <v>0.74380000000000002</v>
      </c>
      <c r="N455">
        <v>0.32340000000000002</v>
      </c>
      <c r="O455">
        <v>0.10489999999999999</v>
      </c>
      <c r="P455">
        <v>0.29730000000000001</v>
      </c>
      <c r="Q455">
        <v>0.37609999999999999</v>
      </c>
      <c r="R455">
        <v>-0.48330000000000001</v>
      </c>
      <c r="S455">
        <v>0.30080000000000001</v>
      </c>
      <c r="T455">
        <v>4.4900000000000002E-2</v>
      </c>
      <c r="U455">
        <v>-0.1143</v>
      </c>
      <c r="V455">
        <v>0.28589999999999999</v>
      </c>
    </row>
    <row r="456" spans="1:22" x14ac:dyDescent="0.25">
      <c r="A456" s="1">
        <v>43728</v>
      </c>
      <c r="B456">
        <v>-1.0919000000000001</v>
      </c>
      <c r="C456">
        <v>-1.4731000000000001</v>
      </c>
      <c r="D456">
        <v>-0.82540000000000002</v>
      </c>
      <c r="E456">
        <v>0.14149999999999999</v>
      </c>
      <c r="F456">
        <v>-1.1559999999999999</v>
      </c>
      <c r="G456">
        <v>-1.4731000000000001</v>
      </c>
      <c r="H456">
        <v>-0.90359999999999996</v>
      </c>
      <c r="I456">
        <v>-0.73170000000000002</v>
      </c>
      <c r="J456">
        <v>-0.37440000000000001</v>
      </c>
      <c r="K456">
        <v>1.1819999999999999</v>
      </c>
      <c r="L456">
        <v>1.083</v>
      </c>
      <c r="M456">
        <v>8.2000000000000003E-2</v>
      </c>
      <c r="N456">
        <v>-0.58030000000000004</v>
      </c>
      <c r="O456">
        <v>-0.22869999999999999</v>
      </c>
      <c r="P456">
        <v>-0.42820000000000003</v>
      </c>
      <c r="Q456">
        <v>0.38600000000000001</v>
      </c>
      <c r="R456">
        <v>-0.45619999999999999</v>
      </c>
      <c r="S456">
        <v>1.3210999999999999</v>
      </c>
      <c r="T456">
        <v>0.57469999999999999</v>
      </c>
      <c r="U456">
        <v>0.12590000000000001</v>
      </c>
      <c r="V456">
        <v>0.68879999999999997</v>
      </c>
    </row>
    <row r="457" spans="1:22" x14ac:dyDescent="0.25">
      <c r="A457" s="1">
        <v>43731</v>
      </c>
      <c r="B457">
        <v>0.17810000000000001</v>
      </c>
      <c r="C457">
        <v>0.3115</v>
      </c>
      <c r="D457">
        <v>3.2599999999999997E-2</v>
      </c>
      <c r="E457">
        <v>-0.53259999999999996</v>
      </c>
      <c r="F457">
        <v>-0.1928</v>
      </c>
      <c r="G457">
        <v>0.34889999999999999</v>
      </c>
      <c r="H457">
        <v>0.39789999999999998</v>
      </c>
      <c r="I457">
        <v>-0.24</v>
      </c>
      <c r="J457">
        <v>1.5699999999999999E-2</v>
      </c>
      <c r="K457">
        <v>0.55959999999999999</v>
      </c>
      <c r="L457">
        <v>4.2262000000000004</v>
      </c>
      <c r="M457">
        <v>8.2000000000000003E-2</v>
      </c>
      <c r="N457">
        <v>0.71340000000000003</v>
      </c>
      <c r="O457">
        <v>-0.21970000000000001</v>
      </c>
      <c r="P457">
        <v>-0.28120000000000001</v>
      </c>
      <c r="Q457">
        <v>0.1244</v>
      </c>
      <c r="R457">
        <v>0.1774</v>
      </c>
      <c r="S457">
        <v>-2.1100000000000001E-2</v>
      </c>
      <c r="T457">
        <v>0.1429</v>
      </c>
      <c r="U457">
        <v>-4.5699999999999998E-2</v>
      </c>
      <c r="V457">
        <v>-7.0800000000000002E-2</v>
      </c>
    </row>
    <row r="458" spans="1:22" x14ac:dyDescent="0.25">
      <c r="A458" s="1">
        <v>43732</v>
      </c>
      <c r="B458">
        <v>-0.95979999999999999</v>
      </c>
      <c r="C458">
        <v>-0.96879999999999999</v>
      </c>
      <c r="D458">
        <v>-1.5824</v>
      </c>
      <c r="E458">
        <v>-0.91790000000000005</v>
      </c>
      <c r="F458">
        <v>-0.56659999999999999</v>
      </c>
      <c r="G458">
        <v>-1.0678000000000001</v>
      </c>
      <c r="H458">
        <v>0.4128</v>
      </c>
      <c r="I458">
        <v>-0.85909999999999997</v>
      </c>
      <c r="J458">
        <v>1.1740999999999999</v>
      </c>
      <c r="K458">
        <v>0.52869999999999995</v>
      </c>
      <c r="L458">
        <v>-0.39979999999999999</v>
      </c>
      <c r="M458">
        <v>-2.5388999999999999</v>
      </c>
      <c r="N458">
        <v>0.19320000000000001</v>
      </c>
      <c r="O458">
        <v>0.19139999999999999</v>
      </c>
      <c r="P458">
        <v>0.47270000000000001</v>
      </c>
      <c r="Q458">
        <v>0.40660000000000002</v>
      </c>
      <c r="R458">
        <v>0.33939999999999998</v>
      </c>
      <c r="S458">
        <v>1.2054</v>
      </c>
      <c r="T458">
        <v>0.49930000000000002</v>
      </c>
      <c r="U458">
        <v>-0.13719999999999999</v>
      </c>
      <c r="V458">
        <v>0.31480000000000002</v>
      </c>
    </row>
    <row r="459" spans="1:22" x14ac:dyDescent="0.25">
      <c r="A459" s="1">
        <v>43733</v>
      </c>
      <c r="B459">
        <v>0.8256</v>
      </c>
      <c r="C459">
        <v>1.1915</v>
      </c>
      <c r="D459">
        <v>0.1658</v>
      </c>
      <c r="E459">
        <v>-0.48530000000000001</v>
      </c>
      <c r="F459">
        <v>0.64749999999999996</v>
      </c>
      <c r="G459">
        <v>0.91200000000000003</v>
      </c>
      <c r="H459">
        <v>6.5799999999999997E-2</v>
      </c>
      <c r="I459">
        <v>0.51990000000000003</v>
      </c>
      <c r="J459">
        <v>-6.1899999999999997E-2</v>
      </c>
      <c r="K459">
        <v>-1.8545</v>
      </c>
      <c r="L459">
        <v>-4.1858000000000004</v>
      </c>
      <c r="M459">
        <v>-0.84030000000000005</v>
      </c>
      <c r="N459">
        <v>0.96399999999999997</v>
      </c>
      <c r="O459">
        <v>-0.64970000000000006</v>
      </c>
      <c r="P459">
        <v>-1.1308</v>
      </c>
      <c r="Q459">
        <v>-0.72</v>
      </c>
      <c r="R459">
        <v>-0.72070000000000001</v>
      </c>
      <c r="S459">
        <v>-1.4626999999999999</v>
      </c>
      <c r="T459">
        <v>-0.65649999999999997</v>
      </c>
      <c r="U459">
        <v>-0.1031</v>
      </c>
      <c r="V459">
        <v>-0.56479999999999997</v>
      </c>
    </row>
    <row r="460" spans="1:22" x14ac:dyDescent="0.25">
      <c r="A460" s="1">
        <v>43734</v>
      </c>
      <c r="B460">
        <v>-0.46279999999999999</v>
      </c>
      <c r="C460">
        <v>0.1116</v>
      </c>
      <c r="D460">
        <v>-1.3072999999999999</v>
      </c>
      <c r="E460">
        <v>-0.55410000000000004</v>
      </c>
      <c r="F460">
        <v>0.14149999999999999</v>
      </c>
      <c r="G460">
        <v>-0.43109999999999998</v>
      </c>
      <c r="H460">
        <v>0.55879999999999996</v>
      </c>
      <c r="I460">
        <v>-0.22409999999999999</v>
      </c>
      <c r="J460">
        <v>0.52639999999999998</v>
      </c>
      <c r="K460">
        <v>-2.8199999999999999E-2</v>
      </c>
      <c r="L460">
        <v>-0.2394</v>
      </c>
      <c r="M460">
        <v>0</v>
      </c>
      <c r="N460">
        <v>0.191</v>
      </c>
      <c r="O460">
        <v>-0.2404</v>
      </c>
      <c r="P460">
        <v>-0.26719999999999999</v>
      </c>
      <c r="Q460">
        <v>-0.1246</v>
      </c>
      <c r="R460">
        <v>2.9600000000000001E-2</v>
      </c>
      <c r="S460">
        <v>0.64319999999999999</v>
      </c>
      <c r="T460">
        <v>0.21429999999999999</v>
      </c>
      <c r="U460">
        <v>-6.88E-2</v>
      </c>
      <c r="V460">
        <v>0.21299999999999999</v>
      </c>
    </row>
    <row r="461" spans="1:22" x14ac:dyDescent="0.25">
      <c r="A461" s="1">
        <v>43735</v>
      </c>
      <c r="B461">
        <v>0.39340000000000003</v>
      </c>
      <c r="C461">
        <v>-1.3371</v>
      </c>
      <c r="D461">
        <v>-1.6799999999999999E-2</v>
      </c>
      <c r="E461">
        <v>-0.44579999999999997</v>
      </c>
      <c r="F461">
        <v>-0.39829999999999999</v>
      </c>
      <c r="G461">
        <v>-0.34970000000000001</v>
      </c>
      <c r="H461">
        <v>-0.1144</v>
      </c>
      <c r="I461">
        <v>-0.27650000000000002</v>
      </c>
      <c r="J461">
        <v>-0.35420000000000001</v>
      </c>
      <c r="K461">
        <v>-0.51480000000000004</v>
      </c>
      <c r="L461">
        <v>-1.8595999999999999</v>
      </c>
      <c r="M461">
        <v>-1.1863999999999999</v>
      </c>
      <c r="N461">
        <v>-0.12709999999999999</v>
      </c>
      <c r="O461">
        <v>0.2024</v>
      </c>
      <c r="P461">
        <v>-0.1925</v>
      </c>
      <c r="Q461">
        <v>-5.67E-2</v>
      </c>
      <c r="R461">
        <v>0.14810000000000001</v>
      </c>
      <c r="S461">
        <v>0.24579999999999999</v>
      </c>
      <c r="T461">
        <v>0.1426</v>
      </c>
      <c r="U461">
        <v>-0.1147</v>
      </c>
      <c r="V461">
        <v>2.3599999999999999E-2</v>
      </c>
    </row>
    <row r="462" spans="1:22" x14ac:dyDescent="0.25">
      <c r="A462" s="1">
        <v>43738</v>
      </c>
      <c r="B462">
        <v>-0.24940000000000001</v>
      </c>
      <c r="C462">
        <v>1.0541</v>
      </c>
      <c r="D462">
        <v>-0.72109999999999996</v>
      </c>
      <c r="E462">
        <v>0.89559999999999995</v>
      </c>
      <c r="F462">
        <v>0.1419</v>
      </c>
      <c r="G462">
        <v>0.86070000000000002</v>
      </c>
      <c r="H462">
        <v>0.49080000000000001</v>
      </c>
      <c r="I462">
        <v>0.84909999999999997</v>
      </c>
      <c r="J462">
        <v>6.1800000000000001E-2</v>
      </c>
      <c r="K462">
        <v>-1.5525</v>
      </c>
      <c r="L462">
        <v>-2.6894999999999998</v>
      </c>
      <c r="M462">
        <v>-2.7444000000000002</v>
      </c>
      <c r="N462">
        <v>0.89059999999999995</v>
      </c>
      <c r="O462">
        <v>-0.37519999999999998</v>
      </c>
      <c r="P462">
        <v>1.6799999999999999E-2</v>
      </c>
      <c r="Q462">
        <v>-0.15890000000000001</v>
      </c>
      <c r="R462">
        <v>-0.16270000000000001</v>
      </c>
      <c r="S462">
        <v>0.2452</v>
      </c>
      <c r="T462">
        <v>8.0100000000000005E-2</v>
      </c>
      <c r="U462">
        <v>0.1149</v>
      </c>
      <c r="V462">
        <v>0.3306</v>
      </c>
    </row>
    <row r="463" spans="1:22" x14ac:dyDescent="0.25">
      <c r="A463" s="1">
        <v>43739</v>
      </c>
      <c r="B463">
        <v>-2.1071</v>
      </c>
      <c r="C463">
        <v>-0.93130000000000002</v>
      </c>
      <c r="D463">
        <v>-2.3142</v>
      </c>
      <c r="E463">
        <v>-0.97640000000000005</v>
      </c>
      <c r="F463">
        <v>-2.3959999999999999</v>
      </c>
      <c r="G463">
        <v>-0.83679999999999999</v>
      </c>
      <c r="H463">
        <v>-0.26050000000000001</v>
      </c>
      <c r="I463">
        <v>-2.3540000000000001</v>
      </c>
      <c r="J463">
        <v>-0.23169999999999999</v>
      </c>
      <c r="K463">
        <v>0.54730000000000001</v>
      </c>
      <c r="L463">
        <v>1.4447000000000001</v>
      </c>
      <c r="M463">
        <v>-1.3228</v>
      </c>
      <c r="N463">
        <v>0.12609999999999999</v>
      </c>
      <c r="O463">
        <v>0.33800000000000002</v>
      </c>
      <c r="P463">
        <v>7.5499999999999998E-2</v>
      </c>
      <c r="Q463">
        <v>0.3866</v>
      </c>
      <c r="R463">
        <v>-0.69620000000000004</v>
      </c>
      <c r="S463">
        <v>0.1258</v>
      </c>
      <c r="T463">
        <v>0.1245</v>
      </c>
      <c r="U463">
        <v>-0.63100000000000001</v>
      </c>
      <c r="V463">
        <v>-0.14899999999999999</v>
      </c>
    </row>
    <row r="464" spans="1:22" x14ac:dyDescent="0.25">
      <c r="A464" s="1">
        <v>43740</v>
      </c>
      <c r="B464">
        <v>-2.0430000000000001</v>
      </c>
      <c r="C464">
        <v>-1.8802000000000001</v>
      </c>
      <c r="D464">
        <v>-2.4554999999999998</v>
      </c>
      <c r="E464">
        <v>-1.4565999999999999</v>
      </c>
      <c r="F464">
        <v>-1.8873</v>
      </c>
      <c r="G464">
        <v>-1.7963</v>
      </c>
      <c r="H464">
        <v>-2.0078</v>
      </c>
      <c r="I464">
        <v>-1.7948</v>
      </c>
      <c r="J464">
        <v>-1.3314999999999999</v>
      </c>
      <c r="K464">
        <v>1.1674</v>
      </c>
      <c r="L464">
        <v>1.7337</v>
      </c>
      <c r="M464">
        <v>-1.8767</v>
      </c>
      <c r="N464">
        <v>-0.25190000000000001</v>
      </c>
      <c r="O464">
        <v>0.2117</v>
      </c>
      <c r="P464">
        <v>-8.3799999999999999E-2</v>
      </c>
      <c r="Q464">
        <v>0.47570000000000001</v>
      </c>
      <c r="R464">
        <v>1.49E-2</v>
      </c>
      <c r="S464">
        <v>0.24429999999999999</v>
      </c>
      <c r="T464">
        <v>0.3463</v>
      </c>
      <c r="U464">
        <v>-0.58879999999999999</v>
      </c>
      <c r="V464">
        <v>-3.9300000000000002E-2</v>
      </c>
    </row>
    <row r="465" spans="1:22" x14ac:dyDescent="0.25">
      <c r="A465" s="1">
        <v>43741</v>
      </c>
      <c r="B465">
        <v>0.40970000000000001</v>
      </c>
      <c r="C465">
        <v>1.2263999999999999</v>
      </c>
      <c r="D465">
        <v>1.0813999999999999</v>
      </c>
      <c r="E465">
        <v>0.8982</v>
      </c>
      <c r="F465">
        <v>0.65910000000000002</v>
      </c>
      <c r="G465">
        <v>0.4849</v>
      </c>
      <c r="H465">
        <v>0.69969999999999999</v>
      </c>
      <c r="I465">
        <v>0.3584</v>
      </c>
      <c r="J465">
        <v>0.2354</v>
      </c>
      <c r="K465">
        <v>0.4531</v>
      </c>
      <c r="L465">
        <v>0</v>
      </c>
      <c r="M465">
        <v>-0.45540000000000003</v>
      </c>
      <c r="N465">
        <v>0.2525</v>
      </c>
      <c r="O465">
        <v>0.1056</v>
      </c>
      <c r="P465">
        <v>0.37740000000000001</v>
      </c>
      <c r="Q465">
        <v>0.28179999999999999</v>
      </c>
      <c r="R465">
        <v>0.55179999999999996</v>
      </c>
      <c r="S465">
        <v>0.91220000000000001</v>
      </c>
      <c r="T465">
        <v>0.52210000000000001</v>
      </c>
      <c r="U465">
        <v>5.8099999999999999E-2</v>
      </c>
      <c r="V465">
        <v>0.39300000000000002</v>
      </c>
    </row>
    <row r="466" spans="1:22" x14ac:dyDescent="0.25">
      <c r="A466" s="1">
        <v>43742</v>
      </c>
      <c r="B466">
        <v>1.8546</v>
      </c>
      <c r="C466">
        <v>1.6532</v>
      </c>
      <c r="D466">
        <v>0.63139999999999996</v>
      </c>
      <c r="E466">
        <v>1.5664</v>
      </c>
      <c r="F466">
        <v>1.0424</v>
      </c>
      <c r="G466">
        <v>0.93979999999999997</v>
      </c>
      <c r="H466">
        <v>1.5714999999999999</v>
      </c>
      <c r="I466">
        <v>0.53559999999999997</v>
      </c>
      <c r="J466">
        <v>1.3932</v>
      </c>
      <c r="K466">
        <v>0</v>
      </c>
      <c r="L466">
        <v>-0.1217</v>
      </c>
      <c r="M466">
        <v>1.0064</v>
      </c>
      <c r="N466">
        <v>-0.69269999999999998</v>
      </c>
      <c r="O466">
        <v>7.6700000000000004E-2</v>
      </c>
      <c r="P466">
        <v>-3.3399999999999999E-2</v>
      </c>
      <c r="Q466">
        <v>4.4999999999999998E-2</v>
      </c>
      <c r="R466">
        <v>0.40050000000000002</v>
      </c>
      <c r="S466">
        <v>0.73829999999999996</v>
      </c>
      <c r="T466">
        <v>0.19370000000000001</v>
      </c>
      <c r="U466">
        <v>0.31340000000000001</v>
      </c>
      <c r="V466">
        <v>0.41489999999999999</v>
      </c>
    </row>
    <row r="467" spans="1:22" x14ac:dyDescent="0.25">
      <c r="A467" s="1">
        <v>43745</v>
      </c>
      <c r="B467">
        <v>-0.50980000000000003</v>
      </c>
      <c r="C467">
        <v>-0.42209999999999998</v>
      </c>
      <c r="D467">
        <v>-0.88880000000000003</v>
      </c>
      <c r="E467">
        <v>-0.33289999999999997</v>
      </c>
      <c r="F467">
        <v>-0.50260000000000005</v>
      </c>
      <c r="G467">
        <v>-0.43619999999999998</v>
      </c>
      <c r="H467">
        <v>-0.81430000000000002</v>
      </c>
      <c r="I467">
        <v>-0.35520000000000002</v>
      </c>
      <c r="J467">
        <v>-0.38600000000000001</v>
      </c>
      <c r="K467">
        <v>-0.85270000000000001</v>
      </c>
      <c r="L467">
        <v>-0.67030000000000001</v>
      </c>
      <c r="M467">
        <v>0</v>
      </c>
      <c r="N467">
        <v>-0.88780000000000003</v>
      </c>
      <c r="O467">
        <v>-8.6300000000000002E-2</v>
      </c>
      <c r="P467">
        <v>-0.3594</v>
      </c>
      <c r="Q467">
        <v>-0.41570000000000001</v>
      </c>
      <c r="R467">
        <v>-0.57079999999999997</v>
      </c>
      <c r="S467">
        <v>-0.82879999999999998</v>
      </c>
      <c r="T467">
        <v>-0.33389999999999997</v>
      </c>
      <c r="U467">
        <v>-8.1000000000000003E-2</v>
      </c>
      <c r="V467">
        <v>-0.50670000000000004</v>
      </c>
    </row>
    <row r="468" spans="1:22" x14ac:dyDescent="0.25">
      <c r="A468" s="1">
        <v>43746</v>
      </c>
      <c r="B468">
        <v>-1.9765999999999999</v>
      </c>
      <c r="C468">
        <v>-1.8327</v>
      </c>
      <c r="D468">
        <v>-1.7056</v>
      </c>
      <c r="E468">
        <v>-1.9036</v>
      </c>
      <c r="F468">
        <v>-1.5419</v>
      </c>
      <c r="G468">
        <v>-1.0530999999999999</v>
      </c>
      <c r="H468">
        <v>-0.95240000000000002</v>
      </c>
      <c r="I468">
        <v>-1.7465999999999999</v>
      </c>
      <c r="J468">
        <v>-0.92989999999999995</v>
      </c>
      <c r="K468">
        <v>0.87429999999999997</v>
      </c>
      <c r="L468">
        <v>1.9017999999999999</v>
      </c>
      <c r="M468">
        <v>-1.3587</v>
      </c>
      <c r="N468">
        <v>0.57579999999999998</v>
      </c>
      <c r="O468">
        <v>-0.17269999999999999</v>
      </c>
      <c r="P468">
        <v>-0.60389999999999999</v>
      </c>
      <c r="Q468">
        <v>0.158</v>
      </c>
      <c r="R468">
        <v>-2.0199999999999999E-2</v>
      </c>
      <c r="S468">
        <v>0.26939999999999997</v>
      </c>
      <c r="T468">
        <v>0.21160000000000001</v>
      </c>
      <c r="U468">
        <v>-0.3705</v>
      </c>
      <c r="V468">
        <v>-8.6199999999999999E-2</v>
      </c>
    </row>
    <row r="469" spans="1:22" x14ac:dyDescent="0.25">
      <c r="A469" s="1">
        <v>43747</v>
      </c>
      <c r="B469">
        <v>0.9335</v>
      </c>
      <c r="C469">
        <v>1.4859</v>
      </c>
      <c r="D469">
        <v>0.9123</v>
      </c>
      <c r="E469">
        <v>0.72629999999999995</v>
      </c>
      <c r="F469">
        <v>0.85050000000000003</v>
      </c>
      <c r="G469">
        <v>0.85140000000000005</v>
      </c>
      <c r="H469">
        <v>0.76259999999999994</v>
      </c>
      <c r="I469">
        <v>1.1246</v>
      </c>
      <c r="J469">
        <v>0.48499999999999999</v>
      </c>
      <c r="K469">
        <v>9.1600000000000001E-2</v>
      </c>
      <c r="L469">
        <v>-6.0199999999999997E-2</v>
      </c>
      <c r="M469">
        <v>0.91830000000000001</v>
      </c>
      <c r="N469">
        <v>0.1908</v>
      </c>
      <c r="O469">
        <v>0.18260000000000001</v>
      </c>
      <c r="P469">
        <v>-7.5899999999999995E-2</v>
      </c>
      <c r="Q469">
        <v>-0.32669999999999999</v>
      </c>
      <c r="R469">
        <v>-4.4600000000000001E-2</v>
      </c>
      <c r="S469">
        <v>-0.56489999999999996</v>
      </c>
      <c r="T469">
        <v>-0.25509999999999999</v>
      </c>
      <c r="U469">
        <v>0.30220000000000002</v>
      </c>
      <c r="V469">
        <v>3.9199999999999999E-2</v>
      </c>
    </row>
    <row r="470" spans="1:22" x14ac:dyDescent="0.25">
      <c r="A470" s="1">
        <v>43748</v>
      </c>
      <c r="B470">
        <v>1.0359</v>
      </c>
      <c r="C470">
        <v>0.68830000000000002</v>
      </c>
      <c r="D470">
        <v>1.2585999999999999</v>
      </c>
      <c r="E470">
        <v>0.49569999999999997</v>
      </c>
      <c r="F470">
        <v>0.9103</v>
      </c>
      <c r="G470">
        <v>0.66690000000000005</v>
      </c>
      <c r="H470">
        <v>0.19739999999999999</v>
      </c>
      <c r="I470">
        <v>0.91479999999999995</v>
      </c>
      <c r="J470">
        <v>-0.109</v>
      </c>
      <c r="K470">
        <v>-0.87290000000000001</v>
      </c>
      <c r="L470">
        <v>-1.3855</v>
      </c>
      <c r="M470">
        <v>1.8198000000000001</v>
      </c>
      <c r="N470">
        <v>-0.38100000000000001</v>
      </c>
      <c r="O470">
        <v>0.2974</v>
      </c>
      <c r="P470">
        <v>1.9762</v>
      </c>
      <c r="Q470">
        <v>-0.42949999999999999</v>
      </c>
      <c r="R470">
        <v>0.53520000000000001</v>
      </c>
      <c r="S470">
        <v>-1.4894000000000001</v>
      </c>
      <c r="T470">
        <v>-0.62619999999999998</v>
      </c>
      <c r="U470">
        <v>0.1275</v>
      </c>
      <c r="V470">
        <v>-0.58799999999999997</v>
      </c>
    </row>
    <row r="471" spans="1:22" x14ac:dyDescent="0.25">
      <c r="A471" s="1">
        <v>43749</v>
      </c>
      <c r="B471">
        <v>1.2450000000000001</v>
      </c>
      <c r="C471">
        <v>1.3795999999999999</v>
      </c>
      <c r="D471">
        <v>1.3480000000000001</v>
      </c>
      <c r="E471">
        <v>0.8296</v>
      </c>
      <c r="F471">
        <v>1.8837999999999999</v>
      </c>
      <c r="G471">
        <v>1.1322000000000001</v>
      </c>
      <c r="H471">
        <v>-9.8500000000000004E-2</v>
      </c>
      <c r="I471">
        <v>1.9374</v>
      </c>
      <c r="J471">
        <v>-0.37409999999999999</v>
      </c>
      <c r="K471">
        <v>-0.55389999999999995</v>
      </c>
      <c r="L471">
        <v>0</v>
      </c>
      <c r="M471">
        <v>2.0554000000000001</v>
      </c>
      <c r="N471">
        <v>1.3384</v>
      </c>
      <c r="O471">
        <v>0.31559999999999999</v>
      </c>
      <c r="P471">
        <v>1.6563000000000001</v>
      </c>
      <c r="Q471">
        <v>-0.37459999999999999</v>
      </c>
      <c r="R471">
        <v>0.47320000000000001</v>
      </c>
      <c r="S471">
        <v>-1.2377</v>
      </c>
      <c r="T471">
        <v>-0.68340000000000001</v>
      </c>
      <c r="U471">
        <v>0.41660000000000003</v>
      </c>
      <c r="V471">
        <v>-0.18140000000000001</v>
      </c>
    </row>
    <row r="472" spans="1:22" x14ac:dyDescent="0.25">
      <c r="A472" s="1">
        <v>43752</v>
      </c>
      <c r="B472">
        <v>0.1447</v>
      </c>
      <c r="C472">
        <v>-6.13E-2</v>
      </c>
      <c r="D472">
        <v>-5.1799999999999999E-2</v>
      </c>
      <c r="E472">
        <v>-4.4499999999999998E-2</v>
      </c>
      <c r="F472">
        <v>-0.1953</v>
      </c>
      <c r="G472">
        <v>-4.9799999999999997E-2</v>
      </c>
      <c r="H472">
        <v>-0.49309999999999998</v>
      </c>
      <c r="I472">
        <v>-0.71489999999999998</v>
      </c>
      <c r="J472">
        <v>-0.64139999999999997</v>
      </c>
      <c r="K472">
        <v>0.39989999999999998</v>
      </c>
      <c r="L472">
        <v>0.73299999999999998</v>
      </c>
      <c r="M472">
        <v>-2.1015999999999999</v>
      </c>
      <c r="N472">
        <v>-6.2899999999999998E-2</v>
      </c>
      <c r="O472">
        <v>-0.15260000000000001</v>
      </c>
      <c r="P472">
        <v>-0.81469999999999998</v>
      </c>
      <c r="Q472">
        <v>-9.11E-2</v>
      </c>
      <c r="R472">
        <v>-0.2797</v>
      </c>
      <c r="S472">
        <v>0.72629999999999995</v>
      </c>
      <c r="T472">
        <v>0.27700000000000002</v>
      </c>
      <c r="U472">
        <v>6.9099999999999995E-2</v>
      </c>
      <c r="V472">
        <v>0.33179999999999998</v>
      </c>
    </row>
    <row r="473" spans="1:22" x14ac:dyDescent="0.25">
      <c r="A473" s="1">
        <v>43753</v>
      </c>
      <c r="B473">
        <v>1.4446000000000001</v>
      </c>
      <c r="C473">
        <v>1.1040000000000001</v>
      </c>
      <c r="D473">
        <v>0.4148</v>
      </c>
      <c r="E473">
        <v>1.8242</v>
      </c>
      <c r="F473">
        <v>0.80889999999999995</v>
      </c>
      <c r="G473">
        <v>0.87939999999999996</v>
      </c>
      <c r="H473">
        <v>-0.42949999999999999</v>
      </c>
      <c r="I473">
        <v>0.70250000000000001</v>
      </c>
      <c r="J473">
        <v>-0.31490000000000001</v>
      </c>
      <c r="K473">
        <v>-0.69710000000000005</v>
      </c>
      <c r="L473">
        <v>-1.3341000000000001</v>
      </c>
      <c r="M473">
        <v>-1.0732999999999999</v>
      </c>
      <c r="N473">
        <v>0.62929999999999997</v>
      </c>
      <c r="O473">
        <v>5.7299999999999997E-2</v>
      </c>
      <c r="P473">
        <v>1.8069999999999999</v>
      </c>
      <c r="Q473">
        <v>-0.38769999999999999</v>
      </c>
      <c r="R473">
        <v>-0.32469999999999999</v>
      </c>
      <c r="S473">
        <v>-1.2088000000000001</v>
      </c>
      <c r="T473">
        <v>-0.48120000000000002</v>
      </c>
      <c r="U473">
        <v>0.21879999999999999</v>
      </c>
      <c r="V473">
        <v>-0.26769999999999999</v>
      </c>
    </row>
    <row r="474" spans="1:22" x14ac:dyDescent="0.25">
      <c r="A474" s="1">
        <v>43754</v>
      </c>
      <c r="B474">
        <v>-0.2492</v>
      </c>
      <c r="C474">
        <v>-0.69159999999999999</v>
      </c>
      <c r="D474">
        <v>-1.3940999999999999</v>
      </c>
      <c r="E474">
        <v>-0.13109999999999999</v>
      </c>
      <c r="F474">
        <v>-5.1799999999999999E-2</v>
      </c>
      <c r="G474">
        <v>0.41120000000000001</v>
      </c>
      <c r="H474">
        <v>9.9500000000000005E-2</v>
      </c>
      <c r="I474">
        <v>0.20930000000000001</v>
      </c>
      <c r="J474">
        <v>0.22109999999999999</v>
      </c>
      <c r="K474">
        <v>0.57299999999999995</v>
      </c>
      <c r="L474">
        <v>-6.1499999999999999E-2</v>
      </c>
      <c r="M474">
        <v>0.72330000000000005</v>
      </c>
      <c r="N474">
        <v>-0.25019999999999998</v>
      </c>
      <c r="O474">
        <v>0.39129999999999998</v>
      </c>
      <c r="P474">
        <v>0.34689999999999999</v>
      </c>
      <c r="Q474">
        <v>9.1600000000000001E-2</v>
      </c>
      <c r="R474">
        <v>0.1333</v>
      </c>
      <c r="S474">
        <v>0.1216</v>
      </c>
      <c r="T474">
        <v>0.19700000000000001</v>
      </c>
      <c r="U474">
        <v>-8.0399999999999999E-2</v>
      </c>
      <c r="V474">
        <v>0.1105</v>
      </c>
    </row>
    <row r="475" spans="1:22" x14ac:dyDescent="0.25">
      <c r="A475" s="1">
        <v>43755</v>
      </c>
      <c r="B475">
        <v>7.1400000000000005E-2</v>
      </c>
      <c r="C475">
        <v>-0.19550000000000001</v>
      </c>
      <c r="D475">
        <v>6.9800000000000001E-2</v>
      </c>
      <c r="E475">
        <v>0.74380000000000002</v>
      </c>
      <c r="F475">
        <v>0.49199999999999999</v>
      </c>
      <c r="G475">
        <v>0.2621</v>
      </c>
      <c r="H475">
        <v>0.46400000000000002</v>
      </c>
      <c r="I475">
        <v>0.2611</v>
      </c>
      <c r="J475">
        <v>0.25219999999999998</v>
      </c>
      <c r="K475">
        <v>0.1424</v>
      </c>
      <c r="L475">
        <v>0.86099999999999999</v>
      </c>
      <c r="M475">
        <v>1.2566999999999999</v>
      </c>
      <c r="N475">
        <v>-0.3135</v>
      </c>
      <c r="O475">
        <v>0.43730000000000002</v>
      </c>
      <c r="P475">
        <v>0.34570000000000001</v>
      </c>
      <c r="Q475">
        <v>0.13730000000000001</v>
      </c>
      <c r="R475">
        <v>0.99080000000000001</v>
      </c>
      <c r="S475">
        <v>-0.24299999999999999</v>
      </c>
      <c r="T475">
        <v>-3.5700000000000003E-2</v>
      </c>
      <c r="U475">
        <v>0.13800000000000001</v>
      </c>
      <c r="V475">
        <v>0.14199999999999999</v>
      </c>
    </row>
    <row r="476" spans="1:22" x14ac:dyDescent="0.25">
      <c r="A476" s="1">
        <v>43756</v>
      </c>
      <c r="B476">
        <v>0.24959999999999999</v>
      </c>
      <c r="C476">
        <v>-0.95479999999999998</v>
      </c>
      <c r="D476">
        <v>-0.52329999999999999</v>
      </c>
      <c r="E476">
        <v>-0.36919999999999997</v>
      </c>
      <c r="F476">
        <v>-0.86329999999999996</v>
      </c>
      <c r="G476">
        <v>-0.1961</v>
      </c>
      <c r="H476">
        <v>0.19800000000000001</v>
      </c>
      <c r="I476">
        <v>-0.1736</v>
      </c>
      <c r="J476">
        <v>0.3301</v>
      </c>
      <c r="K476">
        <v>-0.1067</v>
      </c>
      <c r="L476">
        <v>6.0999999999999999E-2</v>
      </c>
      <c r="M476">
        <v>-0.53190000000000004</v>
      </c>
      <c r="N476">
        <v>0.18870000000000001</v>
      </c>
      <c r="O476">
        <v>0.32179999999999997</v>
      </c>
      <c r="P476">
        <v>0.55279999999999996</v>
      </c>
      <c r="Q476">
        <v>0.15989999999999999</v>
      </c>
      <c r="R476">
        <v>0.36609999999999998</v>
      </c>
      <c r="S476">
        <v>0</v>
      </c>
      <c r="T476">
        <v>8.9399999999999993E-2</v>
      </c>
      <c r="U476">
        <v>2.3E-2</v>
      </c>
      <c r="V476">
        <v>0.126</v>
      </c>
    </row>
    <row r="477" spans="1:22" x14ac:dyDescent="0.25">
      <c r="A477" s="1">
        <v>43759</v>
      </c>
      <c r="B477">
        <v>1.3874</v>
      </c>
      <c r="C477">
        <v>1.0752999999999999</v>
      </c>
      <c r="D477">
        <v>1.7885</v>
      </c>
      <c r="E477">
        <v>-0.109</v>
      </c>
      <c r="F477">
        <v>0.59789999999999999</v>
      </c>
      <c r="G477">
        <v>0.35199999999999998</v>
      </c>
      <c r="H477">
        <v>0.32929999999999998</v>
      </c>
      <c r="I477">
        <v>-0.313</v>
      </c>
      <c r="J477">
        <v>0.39169999999999999</v>
      </c>
      <c r="K477">
        <v>-0.47699999999999998</v>
      </c>
      <c r="L477">
        <v>0</v>
      </c>
      <c r="M477">
        <v>-8.9099999999999999E-2</v>
      </c>
      <c r="N477">
        <v>-0.1883</v>
      </c>
      <c r="O477">
        <v>-0.1227</v>
      </c>
      <c r="P477">
        <v>0.1434</v>
      </c>
      <c r="Q477">
        <v>-0.1825</v>
      </c>
      <c r="R477">
        <v>0.20880000000000001</v>
      </c>
      <c r="S477">
        <v>-0.75229999999999997</v>
      </c>
      <c r="T477">
        <v>-0.36620000000000003</v>
      </c>
      <c r="U477">
        <v>3.44E-2</v>
      </c>
      <c r="V477">
        <v>-0.2281</v>
      </c>
    </row>
    <row r="478" spans="1:22" x14ac:dyDescent="0.25">
      <c r="A478" s="1">
        <v>43760</v>
      </c>
      <c r="B478">
        <v>-0.28070000000000001</v>
      </c>
      <c r="C478">
        <v>-1.3451</v>
      </c>
      <c r="D478">
        <v>1.292</v>
      </c>
      <c r="E478">
        <v>0.21820000000000001</v>
      </c>
      <c r="F478">
        <v>0.78810000000000002</v>
      </c>
      <c r="G478">
        <v>-0.63619999999999999</v>
      </c>
      <c r="H478">
        <v>3.2800000000000003E-2</v>
      </c>
      <c r="I478">
        <v>-0.41860000000000003</v>
      </c>
      <c r="J478">
        <v>0.4214</v>
      </c>
      <c r="K478">
        <v>0.29330000000000001</v>
      </c>
      <c r="L478">
        <v>-0.24379999999999999</v>
      </c>
      <c r="M478">
        <v>1.1597</v>
      </c>
      <c r="N478">
        <v>-0.3145</v>
      </c>
      <c r="O478">
        <v>-0.14169999999999999</v>
      </c>
      <c r="P478">
        <v>-0.50129999999999997</v>
      </c>
      <c r="Q478">
        <v>0.1142</v>
      </c>
      <c r="R478">
        <v>-0.1118</v>
      </c>
      <c r="S478">
        <v>0.5847</v>
      </c>
      <c r="T478">
        <v>0.2331</v>
      </c>
      <c r="U478">
        <v>2.3E-2</v>
      </c>
      <c r="V478">
        <v>0.1734</v>
      </c>
    </row>
    <row r="479" spans="1:22" x14ac:dyDescent="0.25">
      <c r="A479" s="1">
        <v>43761</v>
      </c>
      <c r="B479">
        <v>0.42220000000000002</v>
      </c>
      <c r="C479">
        <v>8.6800000000000002E-2</v>
      </c>
      <c r="D479">
        <v>0.83330000000000004</v>
      </c>
      <c r="E479">
        <v>0.62050000000000005</v>
      </c>
      <c r="F479">
        <v>-1.2800000000000001E-2</v>
      </c>
      <c r="G479">
        <v>-0.4597</v>
      </c>
      <c r="H479">
        <v>0.45929999999999999</v>
      </c>
      <c r="I479">
        <v>0.63060000000000005</v>
      </c>
      <c r="J479">
        <v>0.40410000000000001</v>
      </c>
      <c r="K479">
        <v>0.2354</v>
      </c>
      <c r="L479">
        <v>0.1222</v>
      </c>
      <c r="M479">
        <v>2.7336999999999998</v>
      </c>
      <c r="N479">
        <v>0.1893</v>
      </c>
      <c r="O479">
        <v>-9.4999999999999998E-3</v>
      </c>
      <c r="P479">
        <v>0.12</v>
      </c>
      <c r="Q479">
        <v>-0.19400000000000001</v>
      </c>
      <c r="R479">
        <v>-6.7500000000000004E-2</v>
      </c>
      <c r="S479">
        <v>0.10050000000000001</v>
      </c>
      <c r="T479">
        <v>3.5799999999999998E-2</v>
      </c>
      <c r="U479">
        <v>9.1800000000000007E-2</v>
      </c>
      <c r="V479">
        <v>5.5100000000000003E-2</v>
      </c>
    </row>
    <row r="480" spans="1:22" x14ac:dyDescent="0.25">
      <c r="A480" s="1">
        <v>43762</v>
      </c>
      <c r="B480">
        <v>-0.14019999999999999</v>
      </c>
      <c r="C480">
        <v>1.4613</v>
      </c>
      <c r="D480">
        <v>-0.42170000000000002</v>
      </c>
      <c r="E480">
        <v>-0.50849999999999995</v>
      </c>
      <c r="F480">
        <v>0.14099999999999999</v>
      </c>
      <c r="G480">
        <v>-4.9500000000000002E-2</v>
      </c>
      <c r="H480">
        <v>0.34289999999999998</v>
      </c>
      <c r="I480">
        <v>0.31330000000000002</v>
      </c>
      <c r="J480">
        <v>0.34060000000000001</v>
      </c>
      <c r="K480">
        <v>0.71160000000000001</v>
      </c>
      <c r="L480">
        <v>1.5863</v>
      </c>
      <c r="M480">
        <v>0.68669999999999998</v>
      </c>
      <c r="N480">
        <v>-0.25190000000000001</v>
      </c>
      <c r="O480">
        <v>-0.2838</v>
      </c>
      <c r="P480">
        <v>-0.51119999999999999</v>
      </c>
      <c r="Q480">
        <v>4.5699999999999998E-2</v>
      </c>
      <c r="R480">
        <v>-0.52490000000000003</v>
      </c>
      <c r="S480">
        <v>-0.20069999999999999</v>
      </c>
      <c r="T480">
        <v>-1.7899999999999999E-2</v>
      </c>
      <c r="U480">
        <v>0.1147</v>
      </c>
      <c r="V480">
        <v>0.22020000000000001</v>
      </c>
    </row>
    <row r="481" spans="1:22" x14ac:dyDescent="0.25">
      <c r="A481" s="1">
        <v>43763</v>
      </c>
      <c r="B481">
        <v>0.49120000000000003</v>
      </c>
      <c r="C481">
        <v>1.2082999999999999</v>
      </c>
      <c r="D481">
        <v>0.81299999999999994</v>
      </c>
      <c r="E481">
        <v>0.1087</v>
      </c>
      <c r="F481">
        <v>0.62729999999999997</v>
      </c>
      <c r="G481">
        <v>-0.11550000000000001</v>
      </c>
      <c r="H481">
        <v>-0.58579999999999999</v>
      </c>
      <c r="I481">
        <v>1.0931999999999999</v>
      </c>
      <c r="J481">
        <v>-1.0182</v>
      </c>
      <c r="K481">
        <v>0.23319999999999999</v>
      </c>
      <c r="L481">
        <v>1.4414</v>
      </c>
      <c r="M481">
        <v>0.85250000000000004</v>
      </c>
      <c r="N481">
        <v>0.2525</v>
      </c>
      <c r="O481">
        <v>-0.1898</v>
      </c>
      <c r="P481">
        <v>-0.13650000000000001</v>
      </c>
      <c r="Q481">
        <v>-3.4299999999999997E-2</v>
      </c>
      <c r="R481">
        <v>3.7999999999999999E-2</v>
      </c>
      <c r="S481">
        <v>-0.48849999999999999</v>
      </c>
      <c r="T481">
        <v>-0.21460000000000001</v>
      </c>
      <c r="U481">
        <v>8.0199999999999994E-2</v>
      </c>
      <c r="V481">
        <v>-0.17269999999999999</v>
      </c>
    </row>
    <row r="482" spans="1:22" x14ac:dyDescent="0.25">
      <c r="A482" s="1">
        <v>43766</v>
      </c>
      <c r="B482">
        <v>0.52370000000000005</v>
      </c>
      <c r="C482">
        <v>1.2663</v>
      </c>
      <c r="D482">
        <v>-0.57120000000000004</v>
      </c>
      <c r="E482">
        <v>1.0319</v>
      </c>
      <c r="F482">
        <v>0.27989999999999998</v>
      </c>
      <c r="G482">
        <v>0.31390000000000001</v>
      </c>
      <c r="H482">
        <v>-0.19639999999999999</v>
      </c>
      <c r="I482">
        <v>0.309</v>
      </c>
      <c r="J482">
        <v>-1.3715999999999999</v>
      </c>
      <c r="K482">
        <v>-0.86</v>
      </c>
      <c r="L482">
        <v>-1.2433000000000001</v>
      </c>
      <c r="M482">
        <v>-1.5216000000000001</v>
      </c>
      <c r="N482">
        <v>0.56679999999999997</v>
      </c>
      <c r="O482">
        <v>0.20910000000000001</v>
      </c>
      <c r="P482">
        <v>0.2492</v>
      </c>
      <c r="Q482">
        <v>-0.26290000000000002</v>
      </c>
      <c r="R482">
        <v>0.27360000000000001</v>
      </c>
      <c r="S482">
        <v>-0.90959999999999996</v>
      </c>
      <c r="T482">
        <v>-0.37640000000000001</v>
      </c>
      <c r="U482">
        <v>-1.14E-2</v>
      </c>
      <c r="V482">
        <v>-0.29870000000000002</v>
      </c>
    </row>
    <row r="483" spans="1:22" x14ac:dyDescent="0.25">
      <c r="A483" s="1">
        <v>43767</v>
      </c>
      <c r="B483">
        <v>0.24310000000000001</v>
      </c>
      <c r="C483">
        <v>-0.90510000000000002</v>
      </c>
      <c r="D483">
        <v>0.40550000000000003</v>
      </c>
      <c r="E483">
        <v>1.4192</v>
      </c>
      <c r="F483">
        <v>0.32990000000000003</v>
      </c>
      <c r="G483">
        <v>-0.56820000000000004</v>
      </c>
      <c r="H483">
        <v>0</v>
      </c>
      <c r="I483">
        <v>0.61599999999999999</v>
      </c>
      <c r="J483">
        <v>9.4799999999999995E-2</v>
      </c>
      <c r="K483">
        <v>-0.27729999999999999</v>
      </c>
      <c r="L483">
        <v>-0.1799</v>
      </c>
      <c r="M483">
        <v>-0.60089999999999999</v>
      </c>
      <c r="N483">
        <v>-0.31309999999999999</v>
      </c>
      <c r="O483">
        <v>7.5899999999999995E-2</v>
      </c>
      <c r="P483">
        <v>-4.8099999999999997E-2</v>
      </c>
      <c r="Q483">
        <v>0.11459999999999999</v>
      </c>
      <c r="R483">
        <v>0.34360000000000002</v>
      </c>
      <c r="S483">
        <v>6.5600000000000006E-2</v>
      </c>
      <c r="T483">
        <v>0.09</v>
      </c>
      <c r="U483">
        <v>-0.18310000000000001</v>
      </c>
      <c r="V483">
        <v>-0.26019999999999999</v>
      </c>
    </row>
    <row r="484" spans="1:22" x14ac:dyDescent="0.25">
      <c r="A484" s="1">
        <v>43768</v>
      </c>
      <c r="B484">
        <v>-6.93E-2</v>
      </c>
      <c r="C484">
        <v>0.6129</v>
      </c>
      <c r="D484">
        <v>-2.0364</v>
      </c>
      <c r="E484">
        <v>0.56189999999999996</v>
      </c>
      <c r="F484">
        <v>0.35410000000000003</v>
      </c>
      <c r="G484">
        <v>0.62109999999999999</v>
      </c>
      <c r="H484">
        <v>0.4592</v>
      </c>
      <c r="I484">
        <v>8.5000000000000006E-2</v>
      </c>
      <c r="J484">
        <v>0.8841</v>
      </c>
      <c r="K484">
        <v>0.54900000000000004</v>
      </c>
      <c r="L484">
        <v>0.48049999999999998</v>
      </c>
      <c r="M484">
        <v>-0.94989999999999997</v>
      </c>
      <c r="N484">
        <v>0.31409999999999999</v>
      </c>
      <c r="O484">
        <v>0.30330000000000001</v>
      </c>
      <c r="P484">
        <v>0.34499999999999997</v>
      </c>
      <c r="Q484">
        <v>-1.14E-2</v>
      </c>
      <c r="R484">
        <v>0.4168</v>
      </c>
      <c r="S484">
        <v>1.4634</v>
      </c>
      <c r="T484">
        <v>0.48530000000000001</v>
      </c>
      <c r="U484">
        <v>-0.12609999999999999</v>
      </c>
      <c r="V484">
        <v>0.35580000000000001</v>
      </c>
    </row>
    <row r="485" spans="1:22" x14ac:dyDescent="0.25">
      <c r="A485" s="1">
        <v>43769</v>
      </c>
      <c r="B485">
        <v>-0.4854</v>
      </c>
      <c r="C485">
        <v>-5.9700000000000003E-2</v>
      </c>
      <c r="D485">
        <v>-0.42949999999999999</v>
      </c>
      <c r="E485">
        <v>-0.11600000000000001</v>
      </c>
      <c r="F485">
        <v>-1.0710999999999999</v>
      </c>
      <c r="G485">
        <v>-0.53500000000000003</v>
      </c>
      <c r="H485">
        <v>-0.1469</v>
      </c>
      <c r="I485">
        <v>-1.1214999999999999</v>
      </c>
      <c r="J485">
        <v>0.54769999999999996</v>
      </c>
      <c r="K485">
        <v>0.99990000000000001</v>
      </c>
      <c r="L485">
        <v>1.1356999999999999</v>
      </c>
      <c r="M485">
        <v>-1.4821</v>
      </c>
      <c r="N485">
        <v>-0.18790000000000001</v>
      </c>
      <c r="O485">
        <v>4.7300000000000002E-2</v>
      </c>
      <c r="P485">
        <v>0.39979999999999999</v>
      </c>
      <c r="Q485">
        <v>0.79010000000000002</v>
      </c>
      <c r="R485">
        <v>2.3400000000000001E-2</v>
      </c>
      <c r="S485">
        <v>1.349</v>
      </c>
      <c r="T485">
        <v>0.6351</v>
      </c>
      <c r="U485">
        <v>-0.34439999999999998</v>
      </c>
      <c r="V485">
        <v>0.60660000000000003</v>
      </c>
    </row>
    <row r="486" spans="1:22" x14ac:dyDescent="0.25">
      <c r="A486" s="1">
        <v>43770</v>
      </c>
      <c r="B486">
        <v>1.4634</v>
      </c>
      <c r="C486">
        <v>1.1952</v>
      </c>
      <c r="D486">
        <v>2.2774000000000001</v>
      </c>
      <c r="E486">
        <v>0.12659999999999999</v>
      </c>
      <c r="F486">
        <v>2.1781000000000001</v>
      </c>
      <c r="G486">
        <v>0.66200000000000003</v>
      </c>
      <c r="H486">
        <v>-1.6400000000000001E-2</v>
      </c>
      <c r="I486">
        <v>1.4092</v>
      </c>
      <c r="J486">
        <v>-0.249</v>
      </c>
      <c r="K486">
        <v>9.1300000000000006E-2</v>
      </c>
      <c r="L486">
        <v>0</v>
      </c>
      <c r="M486">
        <v>3.4512999999999998</v>
      </c>
      <c r="N486">
        <v>0.81559999999999999</v>
      </c>
      <c r="O486">
        <v>0.15110000000000001</v>
      </c>
      <c r="P486">
        <v>-6.3700000000000007E-2</v>
      </c>
      <c r="Q486">
        <v>-0.1477</v>
      </c>
      <c r="R486">
        <v>0.27429999999999999</v>
      </c>
      <c r="S486">
        <v>-0.48149999999999998</v>
      </c>
      <c r="T486">
        <v>-0.3377</v>
      </c>
      <c r="U486">
        <v>1.15E-2</v>
      </c>
      <c r="V486">
        <v>-0.17230000000000001</v>
      </c>
    </row>
    <row r="487" spans="1:22" x14ac:dyDescent="0.25">
      <c r="A487" s="1">
        <v>43773</v>
      </c>
      <c r="B487">
        <v>0.85850000000000004</v>
      </c>
      <c r="C487">
        <v>0.51970000000000005</v>
      </c>
      <c r="D487">
        <v>3.2557</v>
      </c>
      <c r="E487">
        <v>-0.30570000000000003</v>
      </c>
      <c r="F487">
        <v>1.1593</v>
      </c>
      <c r="G487">
        <v>4.9299999999999997E-2</v>
      </c>
      <c r="H487">
        <v>-0.96479999999999999</v>
      </c>
      <c r="I487">
        <v>0.77949999999999997</v>
      </c>
      <c r="J487">
        <v>-1.2795000000000001</v>
      </c>
      <c r="K487">
        <v>-0.28760000000000002</v>
      </c>
      <c r="L487">
        <v>-0.41370000000000001</v>
      </c>
      <c r="M487">
        <v>1.0265</v>
      </c>
      <c r="N487">
        <v>0</v>
      </c>
      <c r="O487">
        <v>-0.36780000000000002</v>
      </c>
      <c r="P487">
        <v>-0.47810000000000002</v>
      </c>
      <c r="Q487">
        <v>-0.40960000000000002</v>
      </c>
      <c r="R487">
        <v>-0.46150000000000002</v>
      </c>
      <c r="S487">
        <v>-1.3162</v>
      </c>
      <c r="T487">
        <v>-0.50829999999999997</v>
      </c>
      <c r="U487">
        <v>0.20730000000000001</v>
      </c>
      <c r="V487">
        <v>-0.47060000000000002</v>
      </c>
    </row>
    <row r="488" spans="1:22" x14ac:dyDescent="0.25">
      <c r="A488" s="1">
        <v>43774</v>
      </c>
      <c r="B488">
        <v>0.3745</v>
      </c>
      <c r="C488">
        <v>-0.11749999999999999</v>
      </c>
      <c r="D488">
        <v>0.13070000000000001</v>
      </c>
      <c r="E488">
        <v>-0.70840000000000003</v>
      </c>
      <c r="F488">
        <v>0.20949999999999999</v>
      </c>
      <c r="G488">
        <v>0.1479</v>
      </c>
      <c r="H488">
        <v>0.33029999999999998</v>
      </c>
      <c r="I488">
        <v>0.16819999999999999</v>
      </c>
      <c r="J488">
        <v>-1.0273000000000001</v>
      </c>
      <c r="K488">
        <v>-1.6180000000000001</v>
      </c>
      <c r="L488">
        <v>-2.4331999999999998</v>
      </c>
      <c r="M488">
        <v>1.0161</v>
      </c>
      <c r="N488">
        <v>0.80900000000000005</v>
      </c>
      <c r="O488">
        <v>-0.5585</v>
      </c>
      <c r="P488">
        <v>2.4E-2</v>
      </c>
      <c r="Q488">
        <v>-0.5827</v>
      </c>
      <c r="R488">
        <v>0.23250000000000001</v>
      </c>
      <c r="S488">
        <v>-1.1246</v>
      </c>
      <c r="T488">
        <v>-0.53779999999999994</v>
      </c>
      <c r="U488">
        <v>-0.10340000000000001</v>
      </c>
      <c r="V488">
        <v>-0.57530000000000003</v>
      </c>
    </row>
    <row r="489" spans="1:22" x14ac:dyDescent="0.25">
      <c r="A489" s="1">
        <v>43775</v>
      </c>
      <c r="B489">
        <v>0.50880000000000003</v>
      </c>
      <c r="C489">
        <v>-4.7100000000000003E-2</v>
      </c>
      <c r="D489">
        <v>-2.0394999999999999</v>
      </c>
      <c r="E489">
        <v>0.34079999999999999</v>
      </c>
      <c r="F489">
        <v>6.1499999999999999E-2</v>
      </c>
      <c r="G489">
        <v>0.1067</v>
      </c>
      <c r="H489">
        <v>0.41149999999999998</v>
      </c>
      <c r="I489">
        <v>-6.7100000000000007E-2</v>
      </c>
      <c r="J489">
        <v>0.38329999999999997</v>
      </c>
      <c r="K489">
        <v>0.42899999999999999</v>
      </c>
      <c r="L489">
        <v>0.1825</v>
      </c>
      <c r="M489">
        <v>-1.0059</v>
      </c>
      <c r="N489">
        <v>-0.61729999999999996</v>
      </c>
      <c r="O489">
        <v>-9.4999999999999998E-3</v>
      </c>
      <c r="P489">
        <v>-0.22409999999999999</v>
      </c>
      <c r="Q489">
        <v>0.25280000000000002</v>
      </c>
      <c r="R489">
        <v>-0.24640000000000001</v>
      </c>
      <c r="S489">
        <v>0.60519999999999996</v>
      </c>
      <c r="T489">
        <v>0.28839999999999999</v>
      </c>
      <c r="U489">
        <v>-0.11509999999999999</v>
      </c>
      <c r="V489">
        <v>0.56279999999999997</v>
      </c>
    </row>
    <row r="490" spans="1:22" x14ac:dyDescent="0.25">
      <c r="A490" s="1">
        <v>43776</v>
      </c>
      <c r="B490">
        <v>0.74250000000000005</v>
      </c>
      <c r="C490">
        <v>0.78849999999999998</v>
      </c>
      <c r="D490">
        <v>1.4990000000000001</v>
      </c>
      <c r="E490">
        <v>0.22289999999999999</v>
      </c>
      <c r="F490">
        <v>0.34410000000000002</v>
      </c>
      <c r="G490">
        <v>-0.59830000000000005</v>
      </c>
      <c r="H490">
        <v>-0.34420000000000001</v>
      </c>
      <c r="I490">
        <v>0.67190000000000005</v>
      </c>
      <c r="J490">
        <v>-1.3522000000000001</v>
      </c>
      <c r="K490">
        <v>-1.5522</v>
      </c>
      <c r="L490">
        <v>-2.8536999999999999</v>
      </c>
      <c r="M490">
        <v>0.5927</v>
      </c>
      <c r="N490">
        <v>-0.1242</v>
      </c>
      <c r="O490">
        <v>-0.1714</v>
      </c>
      <c r="P490">
        <v>-0.3049</v>
      </c>
      <c r="Q490">
        <v>-0.27510000000000001</v>
      </c>
      <c r="R490">
        <v>0.24709999999999999</v>
      </c>
      <c r="S490">
        <v>-1.8119000000000001</v>
      </c>
      <c r="T490">
        <v>-0.79979999999999996</v>
      </c>
      <c r="U490">
        <v>-4.6100000000000002E-2</v>
      </c>
      <c r="V490">
        <v>-0.78029999999999999</v>
      </c>
    </row>
    <row r="491" spans="1:22" x14ac:dyDescent="0.25">
      <c r="A491" s="1">
        <v>43777</v>
      </c>
      <c r="B491">
        <v>-3.3500000000000002E-2</v>
      </c>
      <c r="C491">
        <v>0.5605</v>
      </c>
      <c r="D491">
        <v>-0.41020000000000001</v>
      </c>
      <c r="E491">
        <v>0.73060000000000003</v>
      </c>
      <c r="F491">
        <v>0.13469999999999999</v>
      </c>
      <c r="G491">
        <v>4.1200000000000001E-2</v>
      </c>
      <c r="H491">
        <v>-6.5799999999999997E-2</v>
      </c>
      <c r="I491">
        <v>0.40050000000000002</v>
      </c>
      <c r="J491">
        <v>-0.41930000000000001</v>
      </c>
      <c r="K491">
        <v>-0.63639999999999997</v>
      </c>
      <c r="L491">
        <v>-1.875</v>
      </c>
      <c r="M491">
        <v>0.92589999999999995</v>
      </c>
      <c r="N491">
        <v>0.24879999999999999</v>
      </c>
      <c r="O491">
        <v>-0.2384</v>
      </c>
      <c r="P491">
        <v>-0.2334</v>
      </c>
      <c r="Q491">
        <v>2.3E-2</v>
      </c>
      <c r="R491">
        <v>-0.60289999999999999</v>
      </c>
      <c r="S491">
        <v>-0.42070000000000002</v>
      </c>
      <c r="T491">
        <v>-0.13589999999999999</v>
      </c>
      <c r="U491">
        <v>9.2200000000000004E-2</v>
      </c>
      <c r="V491">
        <v>-0.13500000000000001</v>
      </c>
    </row>
    <row r="492" spans="1:22" x14ac:dyDescent="0.25">
      <c r="A492" s="1">
        <v>43780</v>
      </c>
      <c r="B492">
        <v>-0.2681</v>
      </c>
      <c r="C492">
        <v>4.6399999999999997E-2</v>
      </c>
      <c r="D492">
        <v>-0.56020000000000003</v>
      </c>
      <c r="E492">
        <v>-0.41</v>
      </c>
      <c r="F492">
        <v>4.8899999999999999E-2</v>
      </c>
      <c r="G492">
        <v>-0.20599999999999999</v>
      </c>
      <c r="H492">
        <v>-0.14810000000000001</v>
      </c>
      <c r="I492">
        <v>-0.14960000000000001</v>
      </c>
      <c r="J492">
        <v>-0.61539999999999995</v>
      </c>
      <c r="K492">
        <v>-0.2402</v>
      </c>
      <c r="L492">
        <v>0.31850000000000001</v>
      </c>
      <c r="M492">
        <v>-0.83399999999999996</v>
      </c>
      <c r="N492">
        <v>-0.31019999999999998</v>
      </c>
      <c r="O492">
        <v>0.1052</v>
      </c>
      <c r="P492">
        <v>0.51629999999999998</v>
      </c>
      <c r="Q492">
        <v>0.13789999999999999</v>
      </c>
      <c r="R492">
        <v>-3.5099999999999999E-2</v>
      </c>
      <c r="S492">
        <v>6.6699999999999995E-2</v>
      </c>
      <c r="T492">
        <v>0.1089</v>
      </c>
      <c r="U492">
        <v>-5.7599999999999998E-2</v>
      </c>
      <c r="V492">
        <v>3.1800000000000002E-2</v>
      </c>
    </row>
    <row r="493" spans="1:22" x14ac:dyDescent="0.25">
      <c r="A493" s="1">
        <v>43781</v>
      </c>
      <c r="B493">
        <v>0.13439999999999999</v>
      </c>
      <c r="C493">
        <v>0.33660000000000001</v>
      </c>
      <c r="D493">
        <v>-0.51370000000000005</v>
      </c>
      <c r="E493">
        <v>0.60160000000000002</v>
      </c>
      <c r="F493">
        <v>-1.2200000000000001E-2</v>
      </c>
      <c r="G493">
        <v>-6.6100000000000006E-2</v>
      </c>
      <c r="H493">
        <v>0.32969999999999999</v>
      </c>
      <c r="I493">
        <v>0.51600000000000001</v>
      </c>
      <c r="J493">
        <v>0.24440000000000001</v>
      </c>
      <c r="K493">
        <v>0.27</v>
      </c>
      <c r="L493">
        <v>-0.1905</v>
      </c>
      <c r="M493">
        <v>-0.16819999999999999</v>
      </c>
      <c r="N493">
        <v>1.1822999999999999</v>
      </c>
      <c r="O493">
        <v>-0.20050000000000001</v>
      </c>
      <c r="P493">
        <v>-8.0000000000000002E-3</v>
      </c>
      <c r="Q493">
        <v>9.1800000000000007E-2</v>
      </c>
      <c r="R493">
        <v>-0.18659999999999999</v>
      </c>
      <c r="S493">
        <v>0.45929999999999999</v>
      </c>
      <c r="T493">
        <v>4.53E-2</v>
      </c>
      <c r="U493">
        <v>2.3E-2</v>
      </c>
      <c r="V493">
        <v>9.5399999999999999E-2</v>
      </c>
    </row>
    <row r="494" spans="1:22" x14ac:dyDescent="0.25">
      <c r="A494" s="1">
        <v>43782</v>
      </c>
      <c r="B494">
        <v>-0.63759999999999994</v>
      </c>
      <c r="C494">
        <v>0.2198</v>
      </c>
      <c r="D494">
        <v>-0.433</v>
      </c>
      <c r="E494">
        <v>0.1154</v>
      </c>
      <c r="F494">
        <v>-0.41570000000000001</v>
      </c>
      <c r="G494">
        <v>-0.314</v>
      </c>
      <c r="H494">
        <v>0.75570000000000004</v>
      </c>
      <c r="I494">
        <v>-0.5796</v>
      </c>
      <c r="J494">
        <v>1.4792000000000001</v>
      </c>
      <c r="K494">
        <v>0.4002</v>
      </c>
      <c r="L494">
        <v>0.69969999999999999</v>
      </c>
      <c r="M494">
        <v>0.75819999999999999</v>
      </c>
      <c r="N494">
        <v>-0.36899999999999999</v>
      </c>
      <c r="O494">
        <v>-2.87E-2</v>
      </c>
      <c r="P494">
        <v>8.0000000000000002E-3</v>
      </c>
      <c r="Q494">
        <v>0.21779999999999999</v>
      </c>
      <c r="R494">
        <v>-3.9199999999999999E-2</v>
      </c>
      <c r="S494">
        <v>0.64890000000000003</v>
      </c>
      <c r="T494">
        <v>0.2717</v>
      </c>
      <c r="U494">
        <v>-0.1037</v>
      </c>
      <c r="V494">
        <v>0.23830000000000001</v>
      </c>
    </row>
    <row r="495" spans="1:22" x14ac:dyDescent="0.25">
      <c r="A495" s="1">
        <v>43783</v>
      </c>
      <c r="B495">
        <v>0.2026</v>
      </c>
      <c r="C495">
        <v>-0.1154</v>
      </c>
      <c r="D495">
        <v>-0.2676</v>
      </c>
      <c r="E495">
        <v>1.0500000000000001E-2</v>
      </c>
      <c r="F495">
        <v>0.31919999999999998</v>
      </c>
      <c r="G495">
        <v>0.43109999999999998</v>
      </c>
      <c r="H495">
        <v>-3.2599999999999997E-2</v>
      </c>
      <c r="I495">
        <v>0.61629999999999996</v>
      </c>
      <c r="J495">
        <v>0.35239999999999999</v>
      </c>
      <c r="K495">
        <v>0.4204</v>
      </c>
      <c r="L495">
        <v>0.44219999999999998</v>
      </c>
      <c r="M495">
        <v>-0.41810000000000003</v>
      </c>
      <c r="N495">
        <v>-6.1699999999999998E-2</v>
      </c>
      <c r="O495">
        <v>0.1149</v>
      </c>
      <c r="P495">
        <v>0.23269999999999999</v>
      </c>
      <c r="Q495">
        <v>0.30890000000000001</v>
      </c>
      <c r="R495">
        <v>-0.7389</v>
      </c>
      <c r="S495">
        <v>1.0329999999999999</v>
      </c>
      <c r="T495">
        <v>0.50580000000000003</v>
      </c>
      <c r="U495">
        <v>-5.7700000000000001E-2</v>
      </c>
      <c r="V495">
        <v>0.52310000000000001</v>
      </c>
    </row>
    <row r="496" spans="1:22" x14ac:dyDescent="0.25">
      <c r="A496" s="1">
        <v>43784</v>
      </c>
      <c r="B496">
        <v>0.26960000000000001</v>
      </c>
      <c r="C496">
        <v>0.80889999999999995</v>
      </c>
      <c r="D496">
        <v>0.77159999999999995</v>
      </c>
      <c r="E496">
        <v>2.1272000000000002</v>
      </c>
      <c r="F496">
        <v>0.73429999999999995</v>
      </c>
      <c r="G496">
        <v>0.18160000000000001</v>
      </c>
      <c r="H496">
        <v>3.2599999999999997E-2</v>
      </c>
      <c r="I496">
        <v>-8.2799999999999999E-2</v>
      </c>
      <c r="J496">
        <v>0.31919999999999998</v>
      </c>
      <c r="K496">
        <v>-0.25259999999999999</v>
      </c>
      <c r="L496">
        <v>-0.3145</v>
      </c>
      <c r="M496">
        <v>1.4274</v>
      </c>
      <c r="N496">
        <v>-0.37059999999999998</v>
      </c>
      <c r="O496">
        <v>0.2964</v>
      </c>
      <c r="P496">
        <v>0.16009999999999999</v>
      </c>
      <c r="Q496">
        <v>-0.37640000000000001</v>
      </c>
      <c r="R496">
        <v>0.442</v>
      </c>
      <c r="S496">
        <v>-0.10879999999999999</v>
      </c>
      <c r="T496">
        <v>-8.09E-2</v>
      </c>
      <c r="U496">
        <v>0.3</v>
      </c>
      <c r="V496">
        <v>1.5800000000000002E-2</v>
      </c>
    </row>
    <row r="497" spans="1:22" x14ac:dyDescent="0.25">
      <c r="A497" s="1">
        <v>43787</v>
      </c>
      <c r="B497">
        <v>0.20169999999999999</v>
      </c>
      <c r="C497">
        <v>0.29799999999999999</v>
      </c>
      <c r="D497">
        <v>-1.2150000000000001</v>
      </c>
      <c r="E497">
        <v>-0.33860000000000001</v>
      </c>
      <c r="F497">
        <v>-0.37659999999999999</v>
      </c>
      <c r="G497">
        <v>0.34599999999999997</v>
      </c>
      <c r="H497">
        <v>0.52180000000000004</v>
      </c>
      <c r="I497">
        <v>-0.2485</v>
      </c>
      <c r="J497">
        <v>0.20680000000000001</v>
      </c>
      <c r="K497">
        <v>0.29670000000000002</v>
      </c>
      <c r="L497">
        <v>0.44159999999999999</v>
      </c>
      <c r="M497">
        <v>-1.4901</v>
      </c>
      <c r="N497">
        <v>-0.496</v>
      </c>
      <c r="O497">
        <v>0.18110000000000001</v>
      </c>
      <c r="P497">
        <v>0.37569999999999998</v>
      </c>
      <c r="Q497">
        <v>0.14879999999999999</v>
      </c>
      <c r="R497">
        <v>-5.8700000000000002E-2</v>
      </c>
      <c r="S497">
        <v>0.18149999999999999</v>
      </c>
      <c r="T497">
        <v>0.1709</v>
      </c>
      <c r="U497">
        <v>-0.1265</v>
      </c>
      <c r="V497">
        <v>0.1104</v>
      </c>
    </row>
    <row r="498" spans="1:22" x14ac:dyDescent="0.25">
      <c r="A498" s="1">
        <v>43788</v>
      </c>
      <c r="B498">
        <v>0.20130000000000001</v>
      </c>
      <c r="C498">
        <v>0.1943</v>
      </c>
      <c r="D498">
        <v>-1.4826999999999999</v>
      </c>
      <c r="E498">
        <v>0.67949999999999999</v>
      </c>
      <c r="F498">
        <v>-8.5400000000000004E-2</v>
      </c>
      <c r="G498">
        <v>-1.1003000000000001</v>
      </c>
      <c r="H498">
        <v>-0.1298</v>
      </c>
      <c r="I498">
        <v>-0.21590000000000001</v>
      </c>
      <c r="J498">
        <v>-0.254</v>
      </c>
      <c r="K498">
        <v>5.0500000000000003E-2</v>
      </c>
      <c r="L498">
        <v>0.62809999999999999</v>
      </c>
      <c r="M498">
        <v>-2.7730999999999999</v>
      </c>
      <c r="N498">
        <v>-0.37380000000000002</v>
      </c>
      <c r="O498">
        <v>-9.4999999999999998E-3</v>
      </c>
      <c r="P498">
        <v>-0.1832</v>
      </c>
      <c r="Q498">
        <v>6.8599999999999994E-2</v>
      </c>
      <c r="R498">
        <v>0.1862</v>
      </c>
      <c r="S498">
        <v>0.83330000000000004</v>
      </c>
      <c r="T498">
        <v>0.18859999999999999</v>
      </c>
      <c r="U498">
        <v>-0.35699999999999998</v>
      </c>
      <c r="V498">
        <v>0.19689999999999999</v>
      </c>
    </row>
    <row r="499" spans="1:22" x14ac:dyDescent="0.25">
      <c r="A499" s="1">
        <v>43789</v>
      </c>
      <c r="B499">
        <v>-0.46870000000000001</v>
      </c>
      <c r="C499">
        <v>-0.60450000000000004</v>
      </c>
      <c r="D499">
        <v>1.0091000000000001</v>
      </c>
      <c r="E499">
        <v>-0.13289999999999999</v>
      </c>
      <c r="F499">
        <v>-0.79339999999999999</v>
      </c>
      <c r="G499">
        <v>-0.23250000000000001</v>
      </c>
      <c r="H499">
        <v>0.22739999999999999</v>
      </c>
      <c r="I499">
        <v>-1.2483</v>
      </c>
      <c r="J499">
        <v>0.60489999999999999</v>
      </c>
      <c r="K499">
        <v>5.0500000000000003E-2</v>
      </c>
      <c r="L499">
        <v>0.12479999999999999</v>
      </c>
      <c r="M499">
        <v>2.8521999999999998</v>
      </c>
      <c r="N499">
        <v>-6.25E-2</v>
      </c>
      <c r="O499">
        <v>-9.4999999999999998E-3</v>
      </c>
      <c r="P499">
        <v>-5.5800000000000002E-2</v>
      </c>
      <c r="Q499">
        <v>-1.14E-2</v>
      </c>
      <c r="R499">
        <v>-0.43290000000000001</v>
      </c>
      <c r="S499">
        <v>1.0347999999999999</v>
      </c>
      <c r="T499">
        <v>0.3674</v>
      </c>
      <c r="U499">
        <v>-0.20799999999999999</v>
      </c>
      <c r="V499">
        <v>0.14149999999999999</v>
      </c>
    </row>
    <row r="500" spans="1:22" x14ac:dyDescent="0.25">
      <c r="A500" s="1">
        <v>43790</v>
      </c>
      <c r="B500">
        <v>-0.1009</v>
      </c>
      <c r="C500">
        <v>-0.50490000000000002</v>
      </c>
      <c r="D500">
        <v>1.6424000000000001</v>
      </c>
      <c r="E500">
        <v>0.25600000000000001</v>
      </c>
      <c r="F500">
        <v>-3.6900000000000002E-2</v>
      </c>
      <c r="G500">
        <v>-0.56589999999999996</v>
      </c>
      <c r="H500">
        <v>-0.50229999999999997</v>
      </c>
      <c r="I500">
        <v>-0.16850000000000001</v>
      </c>
      <c r="J500">
        <v>-0.34810000000000002</v>
      </c>
      <c r="K500">
        <v>-0.54769999999999996</v>
      </c>
      <c r="L500">
        <v>-0.31169999999999998</v>
      </c>
      <c r="M500">
        <v>2.5209999999999999</v>
      </c>
      <c r="N500">
        <v>0.3755</v>
      </c>
      <c r="O500">
        <v>-0.15229999999999999</v>
      </c>
      <c r="P500">
        <v>-8.7800000000000003E-2</v>
      </c>
      <c r="Q500">
        <v>-5.7099999999999998E-2</v>
      </c>
      <c r="R500">
        <v>-0.17649999999999999</v>
      </c>
      <c r="S500">
        <v>-0.62590000000000001</v>
      </c>
      <c r="T500">
        <v>-0.25</v>
      </c>
      <c r="U500">
        <v>2.3199999999999998E-2</v>
      </c>
      <c r="V500">
        <v>-0.2354</v>
      </c>
    </row>
    <row r="501" spans="1:22" x14ac:dyDescent="0.25">
      <c r="A501" s="1">
        <v>43791</v>
      </c>
      <c r="B501">
        <v>0.74070000000000003</v>
      </c>
      <c r="C501">
        <v>-0.12690000000000001</v>
      </c>
      <c r="D501">
        <v>-0.3332</v>
      </c>
      <c r="E501">
        <v>0.35749999999999998</v>
      </c>
      <c r="F501">
        <v>0.51690000000000003</v>
      </c>
      <c r="G501">
        <v>0.68620000000000003</v>
      </c>
      <c r="H501">
        <v>-0.16289999999999999</v>
      </c>
      <c r="I501">
        <v>0.16880000000000001</v>
      </c>
      <c r="J501">
        <v>3.1800000000000002E-2</v>
      </c>
      <c r="K501">
        <v>-0.18840000000000001</v>
      </c>
      <c r="L501">
        <v>-0.56289999999999996</v>
      </c>
      <c r="M501">
        <v>-0.73770000000000002</v>
      </c>
      <c r="N501">
        <v>-6.2300000000000001E-2</v>
      </c>
      <c r="O501">
        <v>-0.3241</v>
      </c>
      <c r="P501">
        <v>-0.56730000000000003</v>
      </c>
      <c r="Q501">
        <v>3.4299999999999997E-2</v>
      </c>
      <c r="R501">
        <v>5.6899999999999999E-2</v>
      </c>
      <c r="S501">
        <v>0.1288</v>
      </c>
      <c r="T501">
        <v>-1.7899999999999999E-2</v>
      </c>
      <c r="U501">
        <v>0.3821</v>
      </c>
      <c r="V501">
        <v>0.27529999999999999</v>
      </c>
    </row>
    <row r="502" spans="1:22" x14ac:dyDescent="0.25">
      <c r="A502" s="1">
        <v>43794</v>
      </c>
      <c r="B502">
        <v>0.63500000000000001</v>
      </c>
      <c r="C502">
        <v>1.4551000000000001</v>
      </c>
      <c r="D502">
        <v>0.1003</v>
      </c>
      <c r="E502">
        <v>1.1704000000000001</v>
      </c>
      <c r="F502">
        <v>0.72240000000000004</v>
      </c>
      <c r="G502">
        <v>0.88109999999999999</v>
      </c>
      <c r="H502">
        <v>0.1142</v>
      </c>
      <c r="I502">
        <v>0.6573</v>
      </c>
      <c r="J502">
        <v>-0.33329999999999999</v>
      </c>
      <c r="K502">
        <v>-0.47920000000000001</v>
      </c>
      <c r="L502">
        <v>-0.75470000000000004</v>
      </c>
      <c r="M502">
        <v>0</v>
      </c>
      <c r="N502">
        <v>0.93569999999999998</v>
      </c>
      <c r="O502">
        <v>-0.1052</v>
      </c>
      <c r="P502">
        <v>0.51429999999999998</v>
      </c>
      <c r="Q502">
        <v>-0.32</v>
      </c>
      <c r="R502">
        <v>-0.18709999999999999</v>
      </c>
      <c r="S502">
        <v>0.29310000000000003</v>
      </c>
      <c r="T502">
        <v>4.48E-2</v>
      </c>
      <c r="U502">
        <v>0.26529999999999998</v>
      </c>
      <c r="V502">
        <v>0.34520000000000001</v>
      </c>
    </row>
    <row r="503" spans="1:22" x14ac:dyDescent="0.25">
      <c r="A503" s="1">
        <v>43795</v>
      </c>
      <c r="B503">
        <v>-9.9599999999999994E-2</v>
      </c>
      <c r="C503">
        <v>9.11E-2</v>
      </c>
      <c r="D503">
        <v>-0.91839999999999999</v>
      </c>
      <c r="E503">
        <v>-8.0500000000000002E-2</v>
      </c>
      <c r="F503">
        <v>0.2918</v>
      </c>
      <c r="G503">
        <v>0.68389999999999995</v>
      </c>
      <c r="H503">
        <v>0.81469999999999998</v>
      </c>
      <c r="I503">
        <v>0.50229999999999997</v>
      </c>
      <c r="J503">
        <v>0.33439999999999998</v>
      </c>
      <c r="K503">
        <v>0.48149999999999998</v>
      </c>
      <c r="L503">
        <v>1.3308</v>
      </c>
      <c r="M503">
        <v>0.66059999999999997</v>
      </c>
      <c r="N503">
        <v>-0.309</v>
      </c>
      <c r="O503">
        <v>0.1149</v>
      </c>
      <c r="P503">
        <v>-0.27979999999999999</v>
      </c>
      <c r="Q503">
        <v>-9.1700000000000004E-2</v>
      </c>
      <c r="R503">
        <v>0.182</v>
      </c>
      <c r="S503">
        <v>0.58440000000000003</v>
      </c>
      <c r="T503">
        <v>0.18790000000000001</v>
      </c>
      <c r="U503">
        <v>0.115</v>
      </c>
      <c r="V503">
        <v>0.25800000000000001</v>
      </c>
    </row>
    <row r="504" spans="1:22" x14ac:dyDescent="0.25">
      <c r="A504" s="1">
        <v>43796</v>
      </c>
      <c r="B504">
        <v>0.39889999999999998</v>
      </c>
      <c r="C504">
        <v>0.55730000000000002</v>
      </c>
      <c r="D504">
        <v>0.25280000000000002</v>
      </c>
      <c r="E504">
        <v>0.51339999999999997</v>
      </c>
      <c r="F504">
        <v>-9.7000000000000003E-2</v>
      </c>
      <c r="G504">
        <v>0.85919999999999996</v>
      </c>
      <c r="H504">
        <v>0.2424</v>
      </c>
      <c r="I504">
        <v>0.39989999999999998</v>
      </c>
      <c r="J504">
        <v>0.17460000000000001</v>
      </c>
      <c r="K504">
        <v>-0.53</v>
      </c>
      <c r="L504">
        <v>-0.93810000000000004</v>
      </c>
      <c r="M504">
        <v>-0.41020000000000001</v>
      </c>
      <c r="N504">
        <v>-0.31</v>
      </c>
      <c r="O504">
        <v>-0.21990000000000001</v>
      </c>
      <c r="P504">
        <v>0.32869999999999999</v>
      </c>
      <c r="Q504">
        <v>-0.41310000000000002</v>
      </c>
      <c r="R504">
        <v>-0.16980000000000001</v>
      </c>
      <c r="S504">
        <v>-0.29049999999999998</v>
      </c>
      <c r="T504">
        <v>-0.25900000000000001</v>
      </c>
      <c r="U504">
        <v>0.12640000000000001</v>
      </c>
      <c r="V504">
        <v>-7.7999999999999996E-3</v>
      </c>
    </row>
    <row r="505" spans="1:22" x14ac:dyDescent="0.25">
      <c r="A505" s="1">
        <v>43797</v>
      </c>
      <c r="B505">
        <v>0.39889999999999998</v>
      </c>
      <c r="C505">
        <v>0.55730000000000002</v>
      </c>
      <c r="D505">
        <v>0.25280000000000002</v>
      </c>
      <c r="E505">
        <v>0.51339999999999997</v>
      </c>
      <c r="F505">
        <v>-9.7000000000000003E-2</v>
      </c>
      <c r="G505">
        <v>0.85919999999999996</v>
      </c>
      <c r="H505">
        <v>0.2424</v>
      </c>
      <c r="I505">
        <v>0.39989999999999998</v>
      </c>
      <c r="J505">
        <v>0.17460000000000001</v>
      </c>
      <c r="K505">
        <v>-0.53</v>
      </c>
      <c r="L505">
        <v>-0.93810000000000004</v>
      </c>
      <c r="M505">
        <v>-0.41020000000000001</v>
      </c>
      <c r="N505">
        <v>-0.31</v>
      </c>
      <c r="O505">
        <v>-0.21990000000000001</v>
      </c>
      <c r="P505">
        <v>0.32869999999999999</v>
      </c>
      <c r="Q505">
        <v>-0.41310000000000002</v>
      </c>
      <c r="R505">
        <v>-0.16980000000000001</v>
      </c>
      <c r="S505">
        <v>-0.29049999999999998</v>
      </c>
      <c r="T505">
        <v>-0.25900000000000001</v>
      </c>
      <c r="U505">
        <v>0.12640000000000001</v>
      </c>
      <c r="V505">
        <v>-7.7999999999999996E-3</v>
      </c>
    </row>
    <row r="506" spans="1:22" x14ac:dyDescent="0.25">
      <c r="A506" s="1">
        <v>43798</v>
      </c>
      <c r="B506">
        <v>-0.1656</v>
      </c>
      <c r="C506">
        <v>-0.29409999999999997</v>
      </c>
      <c r="D506">
        <v>-1.0085999999999999</v>
      </c>
      <c r="E506">
        <v>-0.35060000000000002</v>
      </c>
      <c r="F506">
        <v>-0.46110000000000001</v>
      </c>
      <c r="G506">
        <v>-0.64910000000000001</v>
      </c>
      <c r="H506">
        <v>-3.2199999999999999E-2</v>
      </c>
      <c r="I506">
        <v>-0.36509999999999998</v>
      </c>
      <c r="J506">
        <v>-9.5100000000000004E-2</v>
      </c>
      <c r="K506">
        <v>0.62039999999999995</v>
      </c>
      <c r="L506">
        <v>0.50509999999999999</v>
      </c>
      <c r="M506">
        <v>-4.2834000000000003</v>
      </c>
      <c r="N506">
        <v>0.43530000000000002</v>
      </c>
      <c r="O506">
        <v>0.14369999999999999</v>
      </c>
      <c r="P506">
        <v>0.19980000000000001</v>
      </c>
      <c r="Q506">
        <v>6.9099999999999995E-2</v>
      </c>
      <c r="R506">
        <v>-0.19600000000000001</v>
      </c>
      <c r="S506">
        <v>-0.2132</v>
      </c>
      <c r="T506">
        <v>-8.0600000000000005E-2</v>
      </c>
      <c r="U506">
        <v>-0.21809999999999999</v>
      </c>
      <c r="V506">
        <v>-0.20280000000000001</v>
      </c>
    </row>
    <row r="507" spans="1:22" x14ac:dyDescent="0.25">
      <c r="A507" s="1">
        <v>43801</v>
      </c>
      <c r="B507">
        <v>-0.63019999999999998</v>
      </c>
      <c r="C507">
        <v>-1.4292</v>
      </c>
      <c r="D507">
        <v>0</v>
      </c>
      <c r="E507">
        <v>-0.44230000000000003</v>
      </c>
      <c r="F507">
        <v>-1.6455</v>
      </c>
      <c r="G507">
        <v>-0.82479999999999998</v>
      </c>
      <c r="H507">
        <v>0.2258</v>
      </c>
      <c r="I507">
        <v>-0.99929999999999997</v>
      </c>
      <c r="J507">
        <v>-0.65029999999999999</v>
      </c>
      <c r="K507">
        <v>-5.0799999999999998E-2</v>
      </c>
      <c r="L507">
        <v>-0.75380000000000003</v>
      </c>
      <c r="M507">
        <v>0.43030000000000002</v>
      </c>
      <c r="N507">
        <v>-0.43340000000000001</v>
      </c>
      <c r="O507">
        <v>0.6028</v>
      </c>
      <c r="P507">
        <v>0.1196</v>
      </c>
      <c r="Q507">
        <v>0.46060000000000001</v>
      </c>
      <c r="R507">
        <v>0.91930000000000001</v>
      </c>
      <c r="S507">
        <v>-1.5025999999999999</v>
      </c>
      <c r="T507">
        <v>-0.50190000000000001</v>
      </c>
      <c r="U507">
        <v>-0.46010000000000001</v>
      </c>
      <c r="V507">
        <v>-0.70330000000000004</v>
      </c>
    </row>
    <row r="508" spans="1:22" x14ac:dyDescent="0.25">
      <c r="A508" s="1">
        <v>43802</v>
      </c>
      <c r="B508">
        <v>-1.4018999999999999</v>
      </c>
      <c r="C508">
        <v>-0.8861</v>
      </c>
      <c r="D508">
        <v>-1.4943</v>
      </c>
      <c r="E508">
        <v>-0.22209999999999999</v>
      </c>
      <c r="F508">
        <v>-1.0906</v>
      </c>
      <c r="G508">
        <v>-1.0045999999999999</v>
      </c>
      <c r="H508">
        <v>-0.16089999999999999</v>
      </c>
      <c r="I508">
        <v>-0.63929999999999998</v>
      </c>
      <c r="J508">
        <v>0.27139999999999997</v>
      </c>
      <c r="K508">
        <v>0.95799999999999996</v>
      </c>
      <c r="L508">
        <v>1.5823</v>
      </c>
      <c r="M508">
        <v>0.7712</v>
      </c>
      <c r="N508">
        <v>0.62190000000000001</v>
      </c>
      <c r="O508">
        <v>-5.7099999999999998E-2</v>
      </c>
      <c r="P508">
        <v>0.38229999999999997</v>
      </c>
      <c r="Q508">
        <v>0.2636</v>
      </c>
      <c r="R508">
        <v>0.25209999999999999</v>
      </c>
      <c r="S508">
        <v>2.0966999999999998</v>
      </c>
      <c r="T508">
        <v>0.89180000000000004</v>
      </c>
      <c r="U508">
        <v>-0.13869999999999999</v>
      </c>
      <c r="V508">
        <v>0.7712</v>
      </c>
    </row>
    <row r="509" spans="1:22" x14ac:dyDescent="0.25">
      <c r="A509" s="1">
        <v>43803</v>
      </c>
      <c r="B509">
        <v>0.94789999999999996</v>
      </c>
      <c r="C509">
        <v>0.40639999999999998</v>
      </c>
      <c r="D509">
        <v>1.4997</v>
      </c>
      <c r="E509">
        <v>0.93089999999999995</v>
      </c>
      <c r="F509">
        <v>0.38840000000000002</v>
      </c>
      <c r="G509">
        <v>0.55730000000000002</v>
      </c>
      <c r="H509">
        <v>0.66090000000000004</v>
      </c>
      <c r="I509">
        <v>0.22009999999999999</v>
      </c>
      <c r="J509">
        <v>0.76419999999999999</v>
      </c>
      <c r="K509">
        <v>-0.1366</v>
      </c>
      <c r="L509">
        <v>-1.8069</v>
      </c>
      <c r="M509">
        <v>3.6564999999999999</v>
      </c>
      <c r="N509">
        <v>-0.2472</v>
      </c>
      <c r="O509">
        <v>-1.9E-2</v>
      </c>
      <c r="P509">
        <v>0.82520000000000004</v>
      </c>
      <c r="Q509">
        <v>-0.2515</v>
      </c>
      <c r="R509">
        <v>0.15770000000000001</v>
      </c>
      <c r="S509">
        <v>-0.99850000000000005</v>
      </c>
      <c r="T509">
        <v>-0.38390000000000002</v>
      </c>
      <c r="U509">
        <v>0.3009</v>
      </c>
      <c r="V509">
        <v>-0.1328</v>
      </c>
    </row>
    <row r="510" spans="1:22" x14ac:dyDescent="0.25">
      <c r="A510" s="1">
        <v>43804</v>
      </c>
      <c r="B510">
        <v>0.46949999999999997</v>
      </c>
      <c r="C510">
        <v>0.37</v>
      </c>
      <c r="D510">
        <v>-0.47549999999999998</v>
      </c>
      <c r="E510">
        <v>0</v>
      </c>
      <c r="F510">
        <v>2.5000000000000001E-2</v>
      </c>
      <c r="G510">
        <v>-9.9299999999999999E-2</v>
      </c>
      <c r="H510">
        <v>-3.2000000000000001E-2</v>
      </c>
      <c r="I510">
        <v>0.50680000000000003</v>
      </c>
      <c r="J510">
        <v>0.17380000000000001</v>
      </c>
      <c r="K510">
        <v>5.7599999999999998E-2</v>
      </c>
      <c r="L510">
        <v>0.57110000000000005</v>
      </c>
      <c r="M510">
        <v>0</v>
      </c>
      <c r="N510">
        <v>0.30980000000000002</v>
      </c>
      <c r="O510">
        <v>0.22839999999999999</v>
      </c>
      <c r="P510">
        <v>0.3856</v>
      </c>
      <c r="Q510">
        <v>0.1031</v>
      </c>
      <c r="R510">
        <v>-0.29909999999999998</v>
      </c>
      <c r="S510">
        <v>-0.4864</v>
      </c>
      <c r="T510">
        <v>-0.23300000000000001</v>
      </c>
      <c r="U510">
        <v>0.15</v>
      </c>
      <c r="V510">
        <v>-0.1095</v>
      </c>
    </row>
    <row r="511" spans="1:22" x14ac:dyDescent="0.25">
      <c r="A511" s="1">
        <v>43805</v>
      </c>
      <c r="B511">
        <v>1.3351</v>
      </c>
      <c r="C511">
        <v>1.1060000000000001</v>
      </c>
      <c r="D511">
        <v>1.9113</v>
      </c>
      <c r="E511">
        <v>0.66169999999999995</v>
      </c>
      <c r="F511">
        <v>1.2103999999999999</v>
      </c>
      <c r="G511">
        <v>0.80320000000000003</v>
      </c>
      <c r="H511">
        <v>0.38440000000000002</v>
      </c>
      <c r="I511">
        <v>1.0254000000000001</v>
      </c>
      <c r="J511">
        <v>-0.29970000000000002</v>
      </c>
      <c r="K511">
        <v>-0.99280000000000002</v>
      </c>
      <c r="L511">
        <v>-2.3344</v>
      </c>
      <c r="M511">
        <v>1.0664</v>
      </c>
      <c r="N511">
        <v>0.43240000000000001</v>
      </c>
      <c r="O511">
        <v>-0.37990000000000002</v>
      </c>
      <c r="P511">
        <v>-0.1019</v>
      </c>
      <c r="Q511">
        <v>0.1832</v>
      </c>
      <c r="R511">
        <v>0.107</v>
      </c>
      <c r="S511">
        <v>-0.55349999999999999</v>
      </c>
      <c r="T511">
        <v>-0.30549999999999999</v>
      </c>
      <c r="U511">
        <v>0.13819999999999999</v>
      </c>
      <c r="V511">
        <v>-5.4800000000000001E-2</v>
      </c>
    </row>
    <row r="512" spans="1:22" x14ac:dyDescent="0.25">
      <c r="A512" s="1">
        <v>43808</v>
      </c>
      <c r="B512">
        <v>-0.2306</v>
      </c>
      <c r="C512">
        <v>-0.5242</v>
      </c>
      <c r="D512">
        <v>-0.1172</v>
      </c>
      <c r="E512">
        <v>-0.69710000000000005</v>
      </c>
      <c r="F512">
        <v>-0.38219999999999998</v>
      </c>
      <c r="G512">
        <v>0.1232</v>
      </c>
      <c r="H512">
        <v>7.9799999999999996E-2</v>
      </c>
      <c r="I512">
        <v>-0.19969999999999999</v>
      </c>
      <c r="J512">
        <v>-0.34799999999999998</v>
      </c>
      <c r="K512">
        <v>-2.9100000000000001E-2</v>
      </c>
      <c r="L512">
        <v>0.12920000000000001</v>
      </c>
      <c r="M512">
        <v>8.1199999999999994E-2</v>
      </c>
      <c r="N512">
        <v>0.43049999999999999</v>
      </c>
      <c r="O512">
        <v>9.4999999999999998E-3</v>
      </c>
      <c r="P512">
        <v>3.9199999999999999E-2</v>
      </c>
      <c r="Q512">
        <v>-2.29E-2</v>
      </c>
      <c r="R512">
        <v>-0.15579999999999999</v>
      </c>
      <c r="S512">
        <v>0.21679999999999999</v>
      </c>
      <c r="T512">
        <v>8.1100000000000005E-2</v>
      </c>
      <c r="U512">
        <v>0</v>
      </c>
      <c r="V512">
        <v>-1.5699999999999999E-2</v>
      </c>
    </row>
    <row r="513" spans="1:22" x14ac:dyDescent="0.25">
      <c r="A513" s="1">
        <v>43809</v>
      </c>
      <c r="B513">
        <v>3.3000000000000002E-2</v>
      </c>
      <c r="C513">
        <v>8.0199999999999994E-2</v>
      </c>
      <c r="D513">
        <v>0.20119999999999999</v>
      </c>
      <c r="E513">
        <v>0.22059999999999999</v>
      </c>
      <c r="F513">
        <v>-0.12379999999999999</v>
      </c>
      <c r="G513">
        <v>-0.17230000000000001</v>
      </c>
      <c r="H513">
        <v>-0.31890000000000002</v>
      </c>
      <c r="I513">
        <v>-0.60019999999999996</v>
      </c>
      <c r="J513">
        <v>-1.5900000000000001E-2</v>
      </c>
      <c r="K513">
        <v>0.28349999999999997</v>
      </c>
      <c r="L513">
        <v>0.4516</v>
      </c>
      <c r="M513">
        <v>0.48659999999999998</v>
      </c>
      <c r="N513">
        <v>0.79610000000000003</v>
      </c>
      <c r="O513">
        <v>0.27639999999999998</v>
      </c>
      <c r="P513">
        <v>0.30590000000000001</v>
      </c>
      <c r="Q513">
        <v>-0.13719999999999999</v>
      </c>
      <c r="R513">
        <v>-0.29499999999999998</v>
      </c>
      <c r="S513">
        <v>7.1999999999999998E-3</v>
      </c>
      <c r="T513">
        <v>-0.1171</v>
      </c>
      <c r="U513">
        <v>0.24160000000000001</v>
      </c>
      <c r="V513">
        <v>0</v>
      </c>
    </row>
    <row r="514" spans="1:22" x14ac:dyDescent="0.25">
      <c r="A514" s="1">
        <v>43810</v>
      </c>
      <c r="B514">
        <v>-0.23100000000000001</v>
      </c>
      <c r="C514">
        <v>0.67530000000000001</v>
      </c>
      <c r="D514">
        <v>-0.1673</v>
      </c>
      <c r="E514">
        <v>9.01E-2</v>
      </c>
      <c r="F514">
        <v>0.63200000000000001</v>
      </c>
      <c r="G514">
        <v>0.25480000000000003</v>
      </c>
      <c r="H514">
        <v>0.14399999999999999</v>
      </c>
      <c r="I514">
        <v>0.75480000000000003</v>
      </c>
      <c r="J514">
        <v>0.26989999999999997</v>
      </c>
      <c r="K514">
        <v>0.68859999999999999</v>
      </c>
      <c r="L514">
        <v>1.1560999999999999</v>
      </c>
      <c r="M514">
        <v>-0.72640000000000005</v>
      </c>
      <c r="N514">
        <v>-0.18229999999999999</v>
      </c>
      <c r="O514">
        <v>0.38969999999999999</v>
      </c>
      <c r="P514">
        <v>0.12509999999999999</v>
      </c>
      <c r="Q514">
        <v>0.18310000000000001</v>
      </c>
      <c r="R514">
        <v>1.0275000000000001</v>
      </c>
      <c r="S514">
        <v>0.78610000000000002</v>
      </c>
      <c r="T514">
        <v>0.41470000000000001</v>
      </c>
      <c r="U514">
        <v>0.20660000000000001</v>
      </c>
      <c r="V514">
        <v>0.39169999999999999</v>
      </c>
    </row>
    <row r="515" spans="1:22" x14ac:dyDescent="0.25">
      <c r="A515" s="1">
        <v>43811</v>
      </c>
      <c r="B515">
        <v>1.9517</v>
      </c>
      <c r="C515">
        <v>1.0687</v>
      </c>
      <c r="D515">
        <v>1.8434999999999999</v>
      </c>
      <c r="E515">
        <v>0.92979999999999996</v>
      </c>
      <c r="F515">
        <v>0.88660000000000005</v>
      </c>
      <c r="G515">
        <v>0.87709999999999999</v>
      </c>
      <c r="H515">
        <v>-7.9899999999999999E-2</v>
      </c>
      <c r="I515">
        <v>1.3984000000000001</v>
      </c>
      <c r="J515">
        <v>-0.42759999999999998</v>
      </c>
      <c r="K515">
        <v>-0.35270000000000001</v>
      </c>
      <c r="L515">
        <v>0.63490000000000002</v>
      </c>
      <c r="M515">
        <v>0.56910000000000005</v>
      </c>
      <c r="N515">
        <v>0.9738</v>
      </c>
      <c r="O515">
        <v>-5.6800000000000003E-2</v>
      </c>
      <c r="P515">
        <v>-0.17960000000000001</v>
      </c>
      <c r="Q515">
        <v>-0.6855</v>
      </c>
      <c r="R515">
        <v>0.43469999999999998</v>
      </c>
      <c r="S515">
        <v>-1.6457999999999999</v>
      </c>
      <c r="T515">
        <v>-0.79</v>
      </c>
      <c r="U515">
        <v>0.22900000000000001</v>
      </c>
      <c r="V515">
        <v>-0.46039999999999998</v>
      </c>
    </row>
    <row r="516" spans="1:22" x14ac:dyDescent="0.25">
      <c r="A516" s="1">
        <v>43812</v>
      </c>
      <c r="B516">
        <v>-0.3569</v>
      </c>
      <c r="C516">
        <v>0.66369999999999996</v>
      </c>
      <c r="D516">
        <v>-0.75700000000000001</v>
      </c>
      <c r="E516">
        <v>-6.93E-2</v>
      </c>
      <c r="F516">
        <v>-0.26850000000000002</v>
      </c>
      <c r="G516">
        <v>8.9399999999999993E-2</v>
      </c>
      <c r="H516">
        <v>0.35170000000000001</v>
      </c>
      <c r="I516">
        <v>-0.77159999999999995</v>
      </c>
      <c r="J516">
        <v>0.77929999999999999</v>
      </c>
      <c r="K516">
        <v>0.44790000000000002</v>
      </c>
      <c r="L516">
        <v>-6.3100000000000003E-2</v>
      </c>
      <c r="M516">
        <v>0.97009999999999996</v>
      </c>
      <c r="N516">
        <v>-0.3014</v>
      </c>
      <c r="O516">
        <v>-0.1232</v>
      </c>
      <c r="P516">
        <v>1.2284999999999999</v>
      </c>
      <c r="Q516">
        <v>-2.3E-2</v>
      </c>
      <c r="R516">
        <v>-0.58499999999999996</v>
      </c>
      <c r="S516">
        <v>1.1568000000000001</v>
      </c>
      <c r="T516">
        <v>0.58819999999999995</v>
      </c>
      <c r="U516">
        <v>0.1028</v>
      </c>
      <c r="V516">
        <v>0.65069999999999995</v>
      </c>
    </row>
    <row r="517" spans="1:22" x14ac:dyDescent="0.25">
      <c r="A517" s="1">
        <v>43815</v>
      </c>
      <c r="B517">
        <v>0.35820000000000002</v>
      </c>
      <c r="C517">
        <v>0.89400000000000002</v>
      </c>
      <c r="D517">
        <v>1.3431</v>
      </c>
      <c r="E517">
        <v>1.0805</v>
      </c>
      <c r="F517">
        <v>-4.9000000000000002E-2</v>
      </c>
      <c r="G517">
        <v>0.43840000000000001</v>
      </c>
      <c r="H517">
        <v>0.35039999999999999</v>
      </c>
      <c r="I517">
        <v>0.43020000000000003</v>
      </c>
      <c r="J517">
        <v>1.2465999999999999</v>
      </c>
      <c r="K517">
        <v>-7.1999999999999998E-3</v>
      </c>
      <c r="L517">
        <v>0.44190000000000002</v>
      </c>
      <c r="M517">
        <v>0.80059999999999998</v>
      </c>
      <c r="N517">
        <v>1.7533000000000001</v>
      </c>
      <c r="O517">
        <v>0.21820000000000001</v>
      </c>
      <c r="P517">
        <v>7.7000000000000002E-3</v>
      </c>
      <c r="Q517">
        <v>-0.1726</v>
      </c>
      <c r="R517">
        <v>0.25490000000000002</v>
      </c>
      <c r="S517">
        <v>-0.89900000000000002</v>
      </c>
      <c r="T517">
        <v>-0.46779999999999999</v>
      </c>
      <c r="U517">
        <v>0.19400000000000001</v>
      </c>
      <c r="V517">
        <v>-0.22589999999999999</v>
      </c>
    </row>
    <row r="518" spans="1:22" x14ac:dyDescent="0.25">
      <c r="A518" s="1">
        <v>43816</v>
      </c>
      <c r="B518">
        <v>0.38940000000000002</v>
      </c>
      <c r="C518">
        <v>-0.2326</v>
      </c>
      <c r="D518">
        <v>6.54E-2</v>
      </c>
      <c r="E518">
        <v>-0.1079</v>
      </c>
      <c r="F518">
        <v>-9.8000000000000004E-2</v>
      </c>
      <c r="G518">
        <v>0.4446</v>
      </c>
      <c r="H518">
        <v>-0.15870000000000001</v>
      </c>
      <c r="I518">
        <v>0.14829999999999999</v>
      </c>
      <c r="J518">
        <v>0.32729999999999998</v>
      </c>
      <c r="K518">
        <v>-2.1600000000000001E-2</v>
      </c>
      <c r="L518">
        <v>-0.18859999999999999</v>
      </c>
      <c r="M518">
        <v>1.0326</v>
      </c>
      <c r="N518">
        <v>-0.71299999999999997</v>
      </c>
      <c r="O518">
        <v>3.7900000000000003E-2</v>
      </c>
      <c r="P518">
        <v>-1.6309</v>
      </c>
      <c r="Q518">
        <v>2.3099999999999999E-2</v>
      </c>
      <c r="R518">
        <v>-0.58040000000000003</v>
      </c>
      <c r="S518">
        <v>-0.13789999999999999</v>
      </c>
      <c r="T518">
        <v>8.9999999999999993E-3</v>
      </c>
      <c r="U518">
        <v>0.30759999999999998</v>
      </c>
      <c r="V518">
        <v>-7.8100000000000003E-2</v>
      </c>
    </row>
    <row r="519" spans="1:22" x14ac:dyDescent="0.25">
      <c r="A519" s="1">
        <v>43817</v>
      </c>
      <c r="B519">
        <v>-0.42020000000000002</v>
      </c>
      <c r="C519">
        <v>-1.11E-2</v>
      </c>
      <c r="D519">
        <v>0.37609999999999999</v>
      </c>
      <c r="E519">
        <v>0.13739999999999999</v>
      </c>
      <c r="F519">
        <v>-0.41670000000000001</v>
      </c>
      <c r="G519">
        <v>9.6600000000000005E-2</v>
      </c>
      <c r="H519">
        <v>-0.159</v>
      </c>
      <c r="I519">
        <v>-0.13159999999999999</v>
      </c>
      <c r="J519">
        <v>0.40389999999999998</v>
      </c>
      <c r="K519">
        <v>7.1999999999999998E-3</v>
      </c>
      <c r="L519">
        <v>0.12590000000000001</v>
      </c>
      <c r="M519">
        <v>0.15720000000000001</v>
      </c>
      <c r="N519">
        <v>-0.17949999999999999</v>
      </c>
      <c r="O519">
        <v>-0.26490000000000002</v>
      </c>
      <c r="P519">
        <v>-0.29070000000000001</v>
      </c>
      <c r="Q519">
        <v>-5.7599999999999998E-2</v>
      </c>
      <c r="R519">
        <v>4.3799999999999999E-2</v>
      </c>
      <c r="S519">
        <v>-0.82120000000000004</v>
      </c>
      <c r="T519">
        <v>-0.27110000000000001</v>
      </c>
      <c r="U519">
        <v>0.1817</v>
      </c>
      <c r="V519">
        <v>-7.0300000000000001E-2</v>
      </c>
    </row>
    <row r="520" spans="1:22" x14ac:dyDescent="0.25">
      <c r="A520" s="1">
        <v>43818</v>
      </c>
      <c r="B520">
        <v>-3.2500000000000001E-2</v>
      </c>
      <c r="C520">
        <v>0.72170000000000001</v>
      </c>
      <c r="D520">
        <v>-3.2599999999999997E-2</v>
      </c>
      <c r="E520">
        <v>0.39219999999999999</v>
      </c>
      <c r="F520">
        <v>0.27079999999999999</v>
      </c>
      <c r="G520">
        <v>0.31359999999999999</v>
      </c>
      <c r="H520">
        <v>0.54139999999999999</v>
      </c>
      <c r="I520">
        <v>0.34589999999999999</v>
      </c>
      <c r="J520">
        <v>3.09E-2</v>
      </c>
      <c r="K520">
        <v>0.25900000000000001</v>
      </c>
      <c r="L520">
        <v>0.25159999999999999</v>
      </c>
      <c r="M520">
        <v>0.314</v>
      </c>
      <c r="N520">
        <v>-0.77939999999999998</v>
      </c>
      <c r="O520">
        <v>6.6400000000000001E-2</v>
      </c>
      <c r="P520">
        <v>-0.56740000000000002</v>
      </c>
      <c r="Q520">
        <v>0.25369999999999998</v>
      </c>
      <c r="R520">
        <v>0.55069999999999997</v>
      </c>
      <c r="S520">
        <v>0</v>
      </c>
      <c r="T520">
        <v>-6.3399999999999998E-2</v>
      </c>
      <c r="U520">
        <v>-0.40810000000000002</v>
      </c>
      <c r="V520">
        <v>-0.16420000000000001</v>
      </c>
    </row>
    <row r="521" spans="1:22" x14ac:dyDescent="0.25">
      <c r="A521" s="1">
        <v>43819</v>
      </c>
      <c r="B521">
        <v>-0.3896</v>
      </c>
      <c r="C521">
        <v>0.2535</v>
      </c>
      <c r="D521">
        <v>-1.6299999999999999E-2</v>
      </c>
      <c r="E521">
        <v>0.29299999999999998</v>
      </c>
      <c r="F521">
        <v>-3.6799999999999999E-2</v>
      </c>
      <c r="G521">
        <v>-0.17630000000000001</v>
      </c>
      <c r="H521">
        <v>-6.3399999999999998E-2</v>
      </c>
      <c r="I521">
        <v>-6.5699999999999995E-2</v>
      </c>
      <c r="J521">
        <v>-9.2799999999999994E-2</v>
      </c>
      <c r="K521">
        <v>0.1004</v>
      </c>
      <c r="L521">
        <v>0.62739999999999996</v>
      </c>
      <c r="M521">
        <v>-1.1737</v>
      </c>
      <c r="N521">
        <v>0.42299999999999999</v>
      </c>
      <c r="O521">
        <v>-0.4456</v>
      </c>
      <c r="P521">
        <v>-9.5100000000000004E-2</v>
      </c>
      <c r="Q521">
        <v>-0.19550000000000001</v>
      </c>
      <c r="R521">
        <v>0.20630000000000001</v>
      </c>
      <c r="S521">
        <v>0.13189999999999999</v>
      </c>
      <c r="T521">
        <v>0</v>
      </c>
      <c r="U521">
        <v>-0.14799999999999999</v>
      </c>
      <c r="V521">
        <v>-3.1300000000000001E-2</v>
      </c>
    </row>
    <row r="522" spans="1:22" x14ac:dyDescent="0.25">
      <c r="A522" s="1">
        <v>43822</v>
      </c>
      <c r="B522">
        <v>-0.22819999999999999</v>
      </c>
      <c r="C522">
        <v>0.28589999999999999</v>
      </c>
      <c r="D522">
        <v>1.0266999999999999</v>
      </c>
      <c r="E522">
        <v>0.3992</v>
      </c>
      <c r="F522">
        <v>0.82269999999999999</v>
      </c>
      <c r="G522">
        <v>-0.23280000000000001</v>
      </c>
      <c r="H522">
        <v>-0.4279</v>
      </c>
      <c r="I522">
        <v>0.2792</v>
      </c>
      <c r="J522">
        <v>-0.92889999999999995</v>
      </c>
      <c r="K522">
        <v>0.30819999999999997</v>
      </c>
      <c r="L522">
        <v>1.4963</v>
      </c>
      <c r="M522">
        <v>0.55420000000000003</v>
      </c>
      <c r="N522">
        <v>-2.1661000000000001</v>
      </c>
      <c r="O522">
        <v>0.12379999999999999</v>
      </c>
      <c r="P522">
        <v>-0.46010000000000001</v>
      </c>
      <c r="Q522">
        <v>0.1152</v>
      </c>
      <c r="R522">
        <v>0.27629999999999999</v>
      </c>
      <c r="S522">
        <v>-0.1464</v>
      </c>
      <c r="T522">
        <v>-9.0700000000000003E-2</v>
      </c>
      <c r="U522">
        <v>4.5600000000000002E-2</v>
      </c>
      <c r="V522">
        <v>4.7E-2</v>
      </c>
    </row>
    <row r="523" spans="1:22" x14ac:dyDescent="0.25">
      <c r="A523" s="1">
        <v>43823</v>
      </c>
      <c r="B523">
        <v>0.22869999999999999</v>
      </c>
      <c r="C523">
        <v>3.2899999999999999E-2</v>
      </c>
      <c r="D523">
        <v>-4.8399999999999999E-2</v>
      </c>
      <c r="E523">
        <v>-0.12609999999999999</v>
      </c>
      <c r="F523">
        <v>-0.40189999999999998</v>
      </c>
      <c r="G523">
        <v>0.2253</v>
      </c>
      <c r="H523">
        <v>0.1273</v>
      </c>
      <c r="I523">
        <v>0.1147</v>
      </c>
      <c r="J523">
        <v>0.1406</v>
      </c>
      <c r="K523">
        <v>0.94320000000000004</v>
      </c>
      <c r="L523">
        <v>1.8428</v>
      </c>
      <c r="M523">
        <v>0.55120000000000002</v>
      </c>
      <c r="N523">
        <v>0.49199999999999999</v>
      </c>
      <c r="O523">
        <v>-4.7600000000000003E-2</v>
      </c>
      <c r="P523">
        <v>0.2152</v>
      </c>
      <c r="Q523">
        <v>-3.4500000000000003E-2</v>
      </c>
      <c r="R523">
        <v>7.22E-2</v>
      </c>
      <c r="S523">
        <v>0.2858</v>
      </c>
      <c r="T523">
        <v>0.1724</v>
      </c>
      <c r="U523">
        <v>7.9799999999999996E-2</v>
      </c>
      <c r="V523">
        <v>0.1018</v>
      </c>
    </row>
    <row r="524" spans="1:22" x14ac:dyDescent="0.25">
      <c r="A524" s="1">
        <v>43824</v>
      </c>
      <c r="B524">
        <v>0.22869999999999999</v>
      </c>
      <c r="C524">
        <v>3.2899999999999999E-2</v>
      </c>
      <c r="D524">
        <v>-4.8399999999999999E-2</v>
      </c>
      <c r="E524">
        <v>-0.12609999999999999</v>
      </c>
      <c r="F524">
        <v>-0.40189999999999998</v>
      </c>
      <c r="G524">
        <v>0.2253</v>
      </c>
      <c r="H524">
        <v>0.1273</v>
      </c>
      <c r="I524">
        <v>0.1147</v>
      </c>
      <c r="J524">
        <v>0.1406</v>
      </c>
      <c r="K524">
        <v>0.94320000000000004</v>
      </c>
      <c r="L524">
        <v>1.8428</v>
      </c>
      <c r="M524">
        <v>0.55120000000000002</v>
      </c>
      <c r="N524">
        <v>0.49199999999999999</v>
      </c>
      <c r="O524">
        <v>-4.7600000000000003E-2</v>
      </c>
      <c r="P524">
        <v>0.2152</v>
      </c>
      <c r="Q524">
        <v>-3.4500000000000003E-2</v>
      </c>
      <c r="R524">
        <v>7.22E-2</v>
      </c>
      <c r="S524">
        <v>0.2858</v>
      </c>
      <c r="T524">
        <v>0.1724</v>
      </c>
      <c r="U524">
        <v>7.9799999999999996E-2</v>
      </c>
      <c r="V524">
        <v>0.1018</v>
      </c>
    </row>
    <row r="525" spans="1:22" x14ac:dyDescent="0.25">
      <c r="A525" s="1">
        <v>43825</v>
      </c>
      <c r="B525">
        <v>0.55410000000000004</v>
      </c>
      <c r="C525">
        <v>0.74529999999999996</v>
      </c>
      <c r="D525">
        <v>-3.2300000000000002E-2</v>
      </c>
      <c r="E525">
        <v>-6.8000000000000005E-2</v>
      </c>
      <c r="F525">
        <v>0.23230000000000001</v>
      </c>
      <c r="G525">
        <v>1.2204999999999999</v>
      </c>
      <c r="H525">
        <v>9.5399999999999999E-2</v>
      </c>
      <c r="I525">
        <v>0.44180000000000003</v>
      </c>
      <c r="J525">
        <v>0.17169999999999999</v>
      </c>
      <c r="K525">
        <v>0.78569999999999995</v>
      </c>
      <c r="L525">
        <v>0.90469999999999995</v>
      </c>
      <c r="M525">
        <v>0.93969999999999998</v>
      </c>
      <c r="N525">
        <v>0.18360000000000001</v>
      </c>
      <c r="O525">
        <v>0.15229999999999999</v>
      </c>
      <c r="P525">
        <v>0.2545</v>
      </c>
      <c r="Q525">
        <v>-0.19570000000000001</v>
      </c>
      <c r="R525">
        <v>0.33210000000000001</v>
      </c>
      <c r="S525">
        <v>0.2412</v>
      </c>
      <c r="T525">
        <v>0.14499999999999999</v>
      </c>
      <c r="U525">
        <v>0.14799999999999999</v>
      </c>
      <c r="V525">
        <v>0.1799</v>
      </c>
    </row>
    <row r="526" spans="1:22" x14ac:dyDescent="0.25">
      <c r="A526" s="1">
        <v>43826</v>
      </c>
      <c r="B526">
        <v>-0.25929999999999997</v>
      </c>
      <c r="C526">
        <v>-1.09E-2</v>
      </c>
      <c r="D526">
        <v>-0.41980000000000001</v>
      </c>
      <c r="E526">
        <v>2.92E-2</v>
      </c>
      <c r="F526">
        <v>-8.5400000000000004E-2</v>
      </c>
      <c r="G526">
        <v>-7.9000000000000008E-3</v>
      </c>
      <c r="H526">
        <v>0.44469999999999998</v>
      </c>
      <c r="I526">
        <v>-0.37469999999999998</v>
      </c>
      <c r="J526">
        <v>0.29599999999999999</v>
      </c>
      <c r="K526">
        <v>-3.5099999999999999E-2</v>
      </c>
      <c r="L526">
        <v>-0.89659999999999995</v>
      </c>
      <c r="M526">
        <v>0.1552</v>
      </c>
      <c r="N526">
        <v>0.9163</v>
      </c>
      <c r="O526">
        <v>0.64610000000000001</v>
      </c>
      <c r="P526">
        <v>0.53939999999999999</v>
      </c>
      <c r="Q526">
        <v>0.24229999999999999</v>
      </c>
      <c r="R526">
        <v>0.44140000000000001</v>
      </c>
      <c r="S526">
        <v>0.1094</v>
      </c>
      <c r="T526">
        <v>0.14480000000000001</v>
      </c>
      <c r="U526">
        <v>-4.5499999999999999E-2</v>
      </c>
      <c r="V526">
        <v>0.14050000000000001</v>
      </c>
    </row>
    <row r="527" spans="1:22" x14ac:dyDescent="0.25">
      <c r="A527" s="1">
        <v>43829</v>
      </c>
      <c r="B527">
        <v>-0.29249999999999998</v>
      </c>
      <c r="C527">
        <v>-0.57669999999999999</v>
      </c>
      <c r="D527">
        <v>-3.2101000000000002</v>
      </c>
      <c r="E527">
        <v>-1.2434000000000001</v>
      </c>
      <c r="F527">
        <v>-0.46400000000000002</v>
      </c>
      <c r="G527">
        <v>-0.64259999999999995</v>
      </c>
      <c r="H527">
        <v>-0.52170000000000005</v>
      </c>
      <c r="I527">
        <v>-0.31069999999999998</v>
      </c>
      <c r="J527">
        <v>-1.55E-2</v>
      </c>
      <c r="K527">
        <v>0.21079999999999999</v>
      </c>
      <c r="L527">
        <v>0.96499999999999997</v>
      </c>
      <c r="M527">
        <v>-0.15490000000000001</v>
      </c>
      <c r="N527">
        <v>6.0499999999999998E-2</v>
      </c>
      <c r="O527">
        <v>0.21709999999999999</v>
      </c>
      <c r="P527">
        <v>0.21299999999999999</v>
      </c>
      <c r="Q527">
        <v>0.4834</v>
      </c>
      <c r="R527">
        <v>0.23400000000000001</v>
      </c>
      <c r="S527">
        <v>-0.36409999999999998</v>
      </c>
      <c r="T527">
        <v>-6.3200000000000006E-2</v>
      </c>
      <c r="U527">
        <v>-6.8199999999999997E-2</v>
      </c>
      <c r="V527">
        <v>0.17929999999999999</v>
      </c>
    </row>
    <row r="528" spans="1:22" x14ac:dyDescent="0.25">
      <c r="A528" s="1">
        <v>43830</v>
      </c>
      <c r="B528">
        <v>0.32590000000000002</v>
      </c>
      <c r="C528">
        <v>0.31740000000000002</v>
      </c>
      <c r="D528">
        <v>0.56950000000000001</v>
      </c>
      <c r="E528">
        <v>0.19670000000000001</v>
      </c>
      <c r="F528">
        <v>-6.13E-2</v>
      </c>
      <c r="G528">
        <v>0.14369999999999999</v>
      </c>
      <c r="H528">
        <v>9.5399999999999999E-2</v>
      </c>
      <c r="I528">
        <v>0.73809999999999998</v>
      </c>
      <c r="J528">
        <v>0.38840000000000002</v>
      </c>
      <c r="K528">
        <v>0.1893</v>
      </c>
      <c r="L528">
        <v>-0.3584</v>
      </c>
      <c r="M528">
        <v>-0.62060000000000004</v>
      </c>
      <c r="N528">
        <v>0.18149999999999999</v>
      </c>
      <c r="O528">
        <v>0.13189999999999999</v>
      </c>
      <c r="P528">
        <v>1.1101000000000001</v>
      </c>
      <c r="Q528">
        <v>0.13739999999999999</v>
      </c>
      <c r="R528">
        <v>0.30030000000000001</v>
      </c>
      <c r="S528">
        <v>-0.97940000000000005</v>
      </c>
      <c r="T528">
        <v>-0.36159999999999998</v>
      </c>
      <c r="U528">
        <v>9.11E-2</v>
      </c>
      <c r="V528">
        <v>-0.41249999999999998</v>
      </c>
    </row>
    <row r="529" spans="1:22" x14ac:dyDescent="0.25">
      <c r="A529" s="1">
        <v>43831</v>
      </c>
      <c r="B529">
        <v>0.32590000000000002</v>
      </c>
      <c r="C529">
        <v>0.31740000000000002</v>
      </c>
      <c r="D529">
        <v>0.56950000000000001</v>
      </c>
      <c r="E529">
        <v>0.19670000000000001</v>
      </c>
      <c r="F529">
        <v>-6.13E-2</v>
      </c>
      <c r="G529">
        <v>0.14369999999999999</v>
      </c>
      <c r="H529">
        <v>9.5399999999999999E-2</v>
      </c>
      <c r="I529">
        <v>0.73809999999999998</v>
      </c>
      <c r="J529">
        <v>0.38840000000000002</v>
      </c>
      <c r="K529">
        <v>0.1893</v>
      </c>
      <c r="L529">
        <v>-0.3584</v>
      </c>
      <c r="M529">
        <v>-0.62060000000000004</v>
      </c>
      <c r="N529">
        <v>0.18149999999999999</v>
      </c>
      <c r="O529">
        <v>0.13189999999999999</v>
      </c>
      <c r="P529">
        <v>1.1101000000000001</v>
      </c>
      <c r="Q529">
        <v>0.13739999999999999</v>
      </c>
      <c r="R529">
        <v>0.30030000000000001</v>
      </c>
      <c r="S529">
        <v>-0.97940000000000005</v>
      </c>
      <c r="T529">
        <v>-0.36159999999999998</v>
      </c>
      <c r="U529">
        <v>9.11E-2</v>
      </c>
      <c r="V529">
        <v>-0.41249999999999998</v>
      </c>
    </row>
    <row r="530" spans="1:22" x14ac:dyDescent="0.25">
      <c r="A530" s="1">
        <v>43832</v>
      </c>
      <c r="B530">
        <v>0.97470000000000001</v>
      </c>
      <c r="C530">
        <v>1.8763000000000001</v>
      </c>
      <c r="D530">
        <v>0.89939999999999998</v>
      </c>
      <c r="E530">
        <v>0.2651</v>
      </c>
      <c r="F530">
        <v>1.8903000000000001</v>
      </c>
      <c r="G530">
        <v>1.1879999999999999</v>
      </c>
      <c r="H530">
        <v>-0.79390000000000005</v>
      </c>
      <c r="I530">
        <v>-1.1722999999999999</v>
      </c>
      <c r="J530">
        <v>-1.2535000000000001</v>
      </c>
      <c r="K530">
        <v>0.73480000000000001</v>
      </c>
      <c r="L530">
        <v>0.77939999999999998</v>
      </c>
      <c r="M530">
        <v>0</v>
      </c>
      <c r="N530">
        <v>-0.36230000000000001</v>
      </c>
      <c r="O530">
        <v>-0.42330000000000001</v>
      </c>
      <c r="P530">
        <v>-0.80200000000000005</v>
      </c>
      <c r="Q530">
        <v>9.1499999999999998E-2</v>
      </c>
      <c r="R530">
        <v>-0.44190000000000002</v>
      </c>
      <c r="S530">
        <v>1.133</v>
      </c>
      <c r="T530">
        <v>0.4627</v>
      </c>
      <c r="U530">
        <v>0.42070000000000002</v>
      </c>
      <c r="V530">
        <v>0.21099999999999999</v>
      </c>
    </row>
    <row r="531" spans="1:22" x14ac:dyDescent="0.25">
      <c r="A531" s="1">
        <v>43833</v>
      </c>
      <c r="B531">
        <v>-1.0618000000000001</v>
      </c>
      <c r="C531">
        <v>-1.1243000000000001</v>
      </c>
      <c r="D531">
        <v>-0.29709999999999998</v>
      </c>
      <c r="E531">
        <v>-0.87139999999999995</v>
      </c>
      <c r="F531">
        <v>-0.19270000000000001</v>
      </c>
      <c r="G531">
        <v>-0.85099999999999998</v>
      </c>
      <c r="H531">
        <v>-0.16009999999999999</v>
      </c>
      <c r="I531">
        <v>-1.6145</v>
      </c>
      <c r="J531">
        <v>0.20369999999999999</v>
      </c>
      <c r="K531">
        <v>1.3268</v>
      </c>
      <c r="L531">
        <v>0.17849999999999999</v>
      </c>
      <c r="M531">
        <v>2.8883999999999999</v>
      </c>
      <c r="N531">
        <v>-1.1515</v>
      </c>
      <c r="O531">
        <v>-5.67E-2</v>
      </c>
      <c r="P531">
        <v>-0.52590000000000003</v>
      </c>
      <c r="Q531">
        <v>0.46850000000000003</v>
      </c>
      <c r="R531">
        <v>-0.44369999999999998</v>
      </c>
      <c r="S531">
        <v>1.5363</v>
      </c>
      <c r="T531">
        <v>0.66830000000000001</v>
      </c>
      <c r="U531">
        <v>-0.1019</v>
      </c>
      <c r="V531">
        <v>0.34310000000000002</v>
      </c>
    </row>
    <row r="532" spans="1:22" x14ac:dyDescent="0.25">
      <c r="A532" s="1">
        <v>43836</v>
      </c>
      <c r="B532">
        <v>-6.5000000000000002E-2</v>
      </c>
      <c r="C532">
        <v>0.2382</v>
      </c>
      <c r="D532">
        <v>0.77810000000000001</v>
      </c>
      <c r="E532">
        <v>0.62229999999999996</v>
      </c>
      <c r="F532">
        <v>3.6200000000000003E-2</v>
      </c>
      <c r="G532">
        <v>0.2782</v>
      </c>
      <c r="H532">
        <v>0.2084</v>
      </c>
      <c r="I532">
        <v>-0.43540000000000001</v>
      </c>
      <c r="J532">
        <v>9.3799999999999994E-2</v>
      </c>
      <c r="K532">
        <v>1.0489999999999999</v>
      </c>
      <c r="L532">
        <v>0.59379999999999999</v>
      </c>
      <c r="M532">
        <v>-0.1517</v>
      </c>
      <c r="N532">
        <v>0.2452</v>
      </c>
      <c r="O532">
        <v>0.25519999999999998</v>
      </c>
      <c r="P532">
        <v>0.74170000000000003</v>
      </c>
      <c r="Q532">
        <v>-0.30709999999999998</v>
      </c>
      <c r="R532">
        <v>-0.50319999999999998</v>
      </c>
      <c r="S532">
        <v>-0.56789999999999996</v>
      </c>
      <c r="T532">
        <v>-0.1077</v>
      </c>
      <c r="U532">
        <v>-0.10199999999999999</v>
      </c>
      <c r="V532">
        <v>-0.3342</v>
      </c>
    </row>
    <row r="533" spans="1:22" x14ac:dyDescent="0.25">
      <c r="A533" s="1">
        <v>43837</v>
      </c>
      <c r="B533">
        <v>-0.65080000000000005</v>
      </c>
      <c r="C533">
        <v>-4.3200000000000002E-2</v>
      </c>
      <c r="D533">
        <v>-0.26290000000000002</v>
      </c>
      <c r="E533">
        <v>-0.1963</v>
      </c>
      <c r="F533">
        <v>-0.2051</v>
      </c>
      <c r="G533">
        <v>-0.1585</v>
      </c>
      <c r="H533">
        <v>-0.76790000000000003</v>
      </c>
      <c r="I533">
        <v>-0.1177</v>
      </c>
      <c r="J533">
        <v>-0.1406</v>
      </c>
      <c r="K533">
        <v>0.39350000000000002</v>
      </c>
      <c r="L533">
        <v>1.3576999999999999</v>
      </c>
      <c r="M533">
        <v>-0.22800000000000001</v>
      </c>
      <c r="N533">
        <v>0.24460000000000001</v>
      </c>
      <c r="O533">
        <v>-0.43369999999999997</v>
      </c>
      <c r="P533">
        <v>-0.36030000000000001</v>
      </c>
      <c r="Q533">
        <v>-0.15970000000000001</v>
      </c>
      <c r="R533">
        <v>-0.75139999999999996</v>
      </c>
      <c r="S533">
        <v>-0.49519999999999997</v>
      </c>
      <c r="T533">
        <v>-0.14369999999999999</v>
      </c>
      <c r="U533">
        <v>-9.0800000000000006E-2</v>
      </c>
      <c r="V533">
        <v>-0.25729999999999997</v>
      </c>
    </row>
    <row r="534" spans="1:22" x14ac:dyDescent="0.25">
      <c r="A534" s="1">
        <v>43838</v>
      </c>
      <c r="B534">
        <v>0.65510000000000002</v>
      </c>
      <c r="C534">
        <v>1.07</v>
      </c>
      <c r="D534">
        <v>-1.6472</v>
      </c>
      <c r="E534">
        <v>0.6492</v>
      </c>
      <c r="F534">
        <v>0.33850000000000002</v>
      </c>
      <c r="G534">
        <v>0.30159999999999998</v>
      </c>
      <c r="H534">
        <v>0.37080000000000002</v>
      </c>
      <c r="I534">
        <v>0.35360000000000003</v>
      </c>
      <c r="J534">
        <v>-4.6899999999999997E-2</v>
      </c>
      <c r="K534">
        <v>-0.75019999999999998</v>
      </c>
      <c r="L534">
        <v>-1.3977999999999999</v>
      </c>
      <c r="M534">
        <v>-3.5796000000000001</v>
      </c>
      <c r="N534">
        <v>-0.48809999999999998</v>
      </c>
      <c r="O534">
        <v>-0.29360000000000003</v>
      </c>
      <c r="P534">
        <v>-0.1651</v>
      </c>
      <c r="Q534">
        <v>-0.46850000000000003</v>
      </c>
      <c r="R534">
        <v>-2.9100000000000001E-2</v>
      </c>
      <c r="S534">
        <v>-0.65749999999999997</v>
      </c>
      <c r="T534">
        <v>-0.23380000000000001</v>
      </c>
      <c r="U534">
        <v>9.0899999999999995E-2</v>
      </c>
      <c r="V534">
        <v>-0.14069999999999999</v>
      </c>
    </row>
    <row r="535" spans="1:22" x14ac:dyDescent="0.25">
      <c r="A535" s="1">
        <v>43839</v>
      </c>
      <c r="B535">
        <v>0.61829999999999996</v>
      </c>
      <c r="C535">
        <v>1.1335999999999999</v>
      </c>
      <c r="D535">
        <v>0.7369</v>
      </c>
      <c r="E535">
        <v>0.43</v>
      </c>
      <c r="F535">
        <v>0.42170000000000002</v>
      </c>
      <c r="G535">
        <v>0.5302</v>
      </c>
      <c r="H535">
        <v>0.70669999999999999</v>
      </c>
      <c r="I535">
        <v>0.36909999999999998</v>
      </c>
      <c r="J535">
        <v>0.54790000000000005</v>
      </c>
      <c r="K535">
        <v>-0.56520000000000004</v>
      </c>
      <c r="L535">
        <v>-1.2403999999999999</v>
      </c>
      <c r="M535">
        <v>-1.3428</v>
      </c>
      <c r="N535">
        <v>0.2452</v>
      </c>
      <c r="O535">
        <v>-1.9E-2</v>
      </c>
      <c r="P535">
        <v>-0.25979999999999998</v>
      </c>
      <c r="Q535">
        <v>-0.34439999999999998</v>
      </c>
      <c r="R535">
        <v>-0.13109999999999999</v>
      </c>
      <c r="S535">
        <v>0.35099999999999998</v>
      </c>
      <c r="T535">
        <v>7.2099999999999997E-2</v>
      </c>
      <c r="U535">
        <v>0.26100000000000001</v>
      </c>
      <c r="V535">
        <v>0.47760000000000002</v>
      </c>
    </row>
    <row r="536" spans="1:22" x14ac:dyDescent="0.25">
      <c r="A536" s="1">
        <v>43840</v>
      </c>
      <c r="B536">
        <v>-0.74390000000000001</v>
      </c>
      <c r="C536">
        <v>-0.2326</v>
      </c>
      <c r="D536">
        <v>-0.56530000000000002</v>
      </c>
      <c r="E536">
        <v>2.92E-2</v>
      </c>
      <c r="F536">
        <v>-0.70789999999999997</v>
      </c>
      <c r="G536">
        <v>-0.54320000000000002</v>
      </c>
      <c r="H536">
        <v>-6.3799999999999996E-2</v>
      </c>
      <c r="I536">
        <v>-0.4012</v>
      </c>
      <c r="J536">
        <v>0.26469999999999999</v>
      </c>
      <c r="K536">
        <v>0.60260000000000002</v>
      </c>
      <c r="L536">
        <v>1.0166999999999999</v>
      </c>
      <c r="M536">
        <v>-0.64049999999999996</v>
      </c>
      <c r="N536">
        <v>0.91739999999999999</v>
      </c>
      <c r="O536">
        <v>8.5500000000000007E-2</v>
      </c>
      <c r="P536">
        <v>-5.5300000000000002E-2</v>
      </c>
      <c r="Q536">
        <v>-6.9099999999999995E-2</v>
      </c>
      <c r="R536">
        <v>0.71460000000000001</v>
      </c>
      <c r="S536">
        <v>0.8891</v>
      </c>
      <c r="T536">
        <v>0.2162</v>
      </c>
      <c r="U536">
        <v>3.4000000000000002E-2</v>
      </c>
      <c r="V536">
        <v>0.28050000000000003</v>
      </c>
    </row>
    <row r="537" spans="1:22" x14ac:dyDescent="0.25">
      <c r="A537" s="1">
        <v>43843</v>
      </c>
      <c r="B537">
        <v>0.68430000000000002</v>
      </c>
      <c r="C537">
        <v>1.2506999999999999</v>
      </c>
      <c r="D537">
        <v>3.3399999999999999E-2</v>
      </c>
      <c r="E537">
        <v>-0.35020000000000001</v>
      </c>
      <c r="F537">
        <v>0.82179999999999997</v>
      </c>
      <c r="G537">
        <v>0.31659999999999999</v>
      </c>
      <c r="H537">
        <v>0.65429999999999999</v>
      </c>
      <c r="I537">
        <v>1.2924</v>
      </c>
      <c r="J537">
        <v>0.60560000000000003</v>
      </c>
      <c r="K537">
        <v>-0.74199999999999999</v>
      </c>
      <c r="L537">
        <v>-0.65129999999999999</v>
      </c>
      <c r="M537">
        <v>-1.6921999999999999</v>
      </c>
      <c r="N537">
        <v>-0.60609999999999997</v>
      </c>
      <c r="O537">
        <v>0.17080000000000001</v>
      </c>
      <c r="P537">
        <v>-0.46600000000000003</v>
      </c>
      <c r="Q537">
        <v>-0.36890000000000001</v>
      </c>
      <c r="R537">
        <v>2.9000000000000001E-2</v>
      </c>
      <c r="S537">
        <v>-0.3034</v>
      </c>
      <c r="T537">
        <v>-0.1169</v>
      </c>
      <c r="U537">
        <v>0</v>
      </c>
      <c r="V537">
        <v>-0.2409</v>
      </c>
    </row>
    <row r="538" spans="1:22" x14ac:dyDescent="0.25">
      <c r="A538" s="1">
        <v>43844</v>
      </c>
      <c r="B538">
        <v>-0.19420000000000001</v>
      </c>
      <c r="C538">
        <v>-0.47110000000000002</v>
      </c>
      <c r="D538">
        <v>1.67E-2</v>
      </c>
      <c r="E538">
        <v>0.60519999999999996</v>
      </c>
      <c r="F538">
        <v>1.2E-2</v>
      </c>
      <c r="G538">
        <v>-3.1600000000000003E-2</v>
      </c>
      <c r="H538">
        <v>3.1699999999999999E-2</v>
      </c>
      <c r="I538">
        <v>-0.4143</v>
      </c>
      <c r="J538">
        <v>0.29330000000000001</v>
      </c>
      <c r="K538">
        <v>-8.9200000000000002E-2</v>
      </c>
      <c r="L538">
        <v>-0.95350000000000001</v>
      </c>
      <c r="M538">
        <v>0.65569999999999995</v>
      </c>
      <c r="N538">
        <v>0.54879999999999995</v>
      </c>
      <c r="O538">
        <v>-0.1137</v>
      </c>
      <c r="P538">
        <v>0.16669999999999999</v>
      </c>
      <c r="Q538">
        <v>-1.1599999999999999E-2</v>
      </c>
      <c r="R538">
        <v>-8.6900000000000005E-2</v>
      </c>
      <c r="S538">
        <v>0.51439999999999997</v>
      </c>
      <c r="T538">
        <v>0.19800000000000001</v>
      </c>
      <c r="U538">
        <v>-1.1299999999999999E-2</v>
      </c>
      <c r="V538">
        <v>0.1246</v>
      </c>
    </row>
    <row r="539" spans="1:22" x14ac:dyDescent="0.25">
      <c r="A539" s="1">
        <v>43845</v>
      </c>
      <c r="B539">
        <v>-0.55120000000000002</v>
      </c>
      <c r="C539">
        <v>0.1157</v>
      </c>
      <c r="D539">
        <v>-0.73529999999999995</v>
      </c>
      <c r="E539">
        <v>0.86360000000000003</v>
      </c>
      <c r="F539">
        <v>0.15579999999999999</v>
      </c>
      <c r="G539">
        <v>-0.22889999999999999</v>
      </c>
      <c r="H539">
        <v>0.71330000000000005</v>
      </c>
      <c r="I539">
        <v>0.68220000000000003</v>
      </c>
      <c r="J539">
        <v>1.4004000000000001</v>
      </c>
      <c r="K539">
        <v>0.58340000000000003</v>
      </c>
      <c r="L539">
        <v>1.1432</v>
      </c>
      <c r="M539">
        <v>-0.81430000000000002</v>
      </c>
      <c r="N539">
        <v>0.24260000000000001</v>
      </c>
      <c r="O539">
        <v>0.21820000000000001</v>
      </c>
      <c r="P539">
        <v>7.9200000000000007E-2</v>
      </c>
      <c r="Q539">
        <v>1.1599999999999999E-2</v>
      </c>
      <c r="R539">
        <v>2.9000000000000001E-2</v>
      </c>
      <c r="S539">
        <v>0.66320000000000001</v>
      </c>
      <c r="T539">
        <v>0.2515</v>
      </c>
      <c r="U539">
        <v>2.2599999999999999E-2</v>
      </c>
      <c r="V539">
        <v>0.21779999999999999</v>
      </c>
    </row>
    <row r="540" spans="1:22" x14ac:dyDescent="0.25">
      <c r="A540" s="1">
        <v>43846</v>
      </c>
      <c r="B540">
        <v>0.88029999999999997</v>
      </c>
      <c r="C540">
        <v>1.3447</v>
      </c>
      <c r="D540">
        <v>0.16839999999999999</v>
      </c>
      <c r="E540">
        <v>0.51949999999999996</v>
      </c>
      <c r="F540">
        <v>0.99319999999999997</v>
      </c>
      <c r="G540">
        <v>0.89390000000000003</v>
      </c>
      <c r="H540">
        <v>0.26750000000000002</v>
      </c>
      <c r="I540">
        <v>0.59489999999999998</v>
      </c>
      <c r="J540">
        <v>0.62219999999999998</v>
      </c>
      <c r="K540">
        <v>-0.157</v>
      </c>
      <c r="L540">
        <v>-0.23799999999999999</v>
      </c>
      <c r="M540">
        <v>0.90310000000000001</v>
      </c>
      <c r="N540">
        <v>-1.0889</v>
      </c>
      <c r="O540">
        <v>-0.1041</v>
      </c>
      <c r="P540">
        <v>0.3483</v>
      </c>
      <c r="Q540">
        <v>-0.18509999999999999</v>
      </c>
      <c r="R540">
        <v>-4.3499999999999997E-2</v>
      </c>
      <c r="S540">
        <v>-0.31509999999999999</v>
      </c>
      <c r="T540">
        <v>-0.20610000000000001</v>
      </c>
      <c r="U540">
        <v>3.39E-2</v>
      </c>
      <c r="V540">
        <v>0.13969999999999999</v>
      </c>
    </row>
    <row r="541" spans="1:22" x14ac:dyDescent="0.25">
      <c r="A541" s="1">
        <v>43847</v>
      </c>
      <c r="B541">
        <v>0.29089999999999999</v>
      </c>
      <c r="C541">
        <v>0.67379999999999995</v>
      </c>
      <c r="D541">
        <v>-0.63870000000000005</v>
      </c>
      <c r="E541">
        <v>0</v>
      </c>
      <c r="F541">
        <v>1.18E-2</v>
      </c>
      <c r="G541">
        <v>0.3528</v>
      </c>
      <c r="H541">
        <v>0.17269999999999999</v>
      </c>
      <c r="I541">
        <v>0.44359999999999999</v>
      </c>
      <c r="J541">
        <v>0.69379999999999997</v>
      </c>
      <c r="K541">
        <v>0.1845</v>
      </c>
      <c r="L541">
        <v>0.29820000000000002</v>
      </c>
      <c r="M541">
        <v>0.32550000000000001</v>
      </c>
      <c r="N541">
        <v>0.91739999999999999</v>
      </c>
      <c r="O541">
        <v>-0.40739999999999998</v>
      </c>
      <c r="P541">
        <v>-0.46539999999999998</v>
      </c>
      <c r="Q541">
        <v>-2.3199999999999998E-2</v>
      </c>
      <c r="R541">
        <v>-0.33329999999999999</v>
      </c>
      <c r="S541">
        <v>-0.8548</v>
      </c>
      <c r="T541">
        <v>-8.0799999999999997E-2</v>
      </c>
      <c r="U541">
        <v>-7.9200000000000007E-2</v>
      </c>
      <c r="V541">
        <v>-1.55E-2</v>
      </c>
    </row>
    <row r="542" spans="1:22" x14ac:dyDescent="0.25">
      <c r="A542" s="1">
        <v>43850</v>
      </c>
      <c r="B542">
        <v>0.29089999999999999</v>
      </c>
      <c r="C542">
        <v>0.67379999999999995</v>
      </c>
      <c r="D542">
        <v>-0.63870000000000005</v>
      </c>
      <c r="E542">
        <v>0</v>
      </c>
      <c r="F542">
        <v>1.18E-2</v>
      </c>
      <c r="G542">
        <v>0.3528</v>
      </c>
      <c r="H542">
        <v>0.17269999999999999</v>
      </c>
      <c r="I542">
        <v>0.44359999999999999</v>
      </c>
      <c r="J542">
        <v>0.69379999999999997</v>
      </c>
      <c r="K542">
        <v>0.1845</v>
      </c>
      <c r="L542">
        <v>0.29820000000000002</v>
      </c>
      <c r="M542">
        <v>0.32550000000000001</v>
      </c>
      <c r="N542">
        <v>0.91739999999999999</v>
      </c>
      <c r="O542">
        <v>-0.40739999999999998</v>
      </c>
      <c r="P542">
        <v>-0.46539999999999998</v>
      </c>
      <c r="Q542">
        <v>-2.3199999999999998E-2</v>
      </c>
      <c r="R542">
        <v>-0.33329999999999999</v>
      </c>
      <c r="S542">
        <v>-0.8548</v>
      </c>
      <c r="T542">
        <v>-8.0799999999999997E-2</v>
      </c>
      <c r="U542">
        <v>-7.9200000000000007E-2</v>
      </c>
      <c r="V542">
        <v>-1.55E-2</v>
      </c>
    </row>
    <row r="543" spans="1:22" x14ac:dyDescent="0.25">
      <c r="A543" s="1">
        <v>43851</v>
      </c>
      <c r="B543">
        <v>-0.83789999999999998</v>
      </c>
      <c r="C543">
        <v>-4.1200000000000001E-2</v>
      </c>
      <c r="D543">
        <v>-1.7929999999999999</v>
      </c>
      <c r="E543">
        <v>0.1053</v>
      </c>
      <c r="F543">
        <v>-1.1017999999999999</v>
      </c>
      <c r="G543">
        <v>-0.30470000000000003</v>
      </c>
      <c r="H543">
        <v>0.34470000000000001</v>
      </c>
      <c r="I543">
        <v>-1.0794999999999999</v>
      </c>
      <c r="J543">
        <v>0.91369999999999996</v>
      </c>
      <c r="K543">
        <v>0.10920000000000001</v>
      </c>
      <c r="L543">
        <v>-1.0702</v>
      </c>
      <c r="M543">
        <v>-0.72989999999999999</v>
      </c>
      <c r="N543">
        <v>-6.0600000000000001E-2</v>
      </c>
      <c r="O543">
        <v>-5.7099999999999998E-2</v>
      </c>
      <c r="P543">
        <v>0.18229999999999999</v>
      </c>
      <c r="Q543">
        <v>0.31309999999999999</v>
      </c>
      <c r="R543">
        <v>-0.52339999999999998</v>
      </c>
      <c r="S543">
        <v>1.0506</v>
      </c>
      <c r="T543">
        <v>0.39529999999999998</v>
      </c>
      <c r="U543">
        <v>-0.215</v>
      </c>
      <c r="V543">
        <v>0.48070000000000002</v>
      </c>
    </row>
    <row r="544" spans="1:22" x14ac:dyDescent="0.25">
      <c r="A544" s="1">
        <v>43852</v>
      </c>
      <c r="B544">
        <v>0.29249999999999998</v>
      </c>
      <c r="C544">
        <v>0.36049999999999999</v>
      </c>
      <c r="D544">
        <v>-0.96450000000000002</v>
      </c>
      <c r="E544">
        <v>0.12429999999999999</v>
      </c>
      <c r="F544">
        <v>-0.52710000000000001</v>
      </c>
      <c r="G544">
        <v>-4.7E-2</v>
      </c>
      <c r="H544">
        <v>7.8100000000000003E-2</v>
      </c>
      <c r="I544">
        <v>-0.39679999999999999</v>
      </c>
      <c r="J544">
        <v>0.31169999999999998</v>
      </c>
      <c r="K544">
        <v>3.4099999999999998E-2</v>
      </c>
      <c r="L544">
        <v>0.1202</v>
      </c>
      <c r="M544">
        <v>-2.7778</v>
      </c>
      <c r="N544">
        <v>-0.24260000000000001</v>
      </c>
      <c r="O544">
        <v>1.9E-2</v>
      </c>
      <c r="P544">
        <v>0.74370000000000003</v>
      </c>
      <c r="Q544">
        <v>-6.9400000000000003E-2</v>
      </c>
      <c r="R544">
        <v>1.5100000000000001E-2</v>
      </c>
      <c r="S544">
        <v>0.3513</v>
      </c>
      <c r="T544">
        <v>1.7899999999999999E-2</v>
      </c>
      <c r="U544">
        <v>0.18149999999999999</v>
      </c>
      <c r="V544">
        <v>5.3999999999999999E-2</v>
      </c>
    </row>
    <row r="545" spans="1:22" x14ac:dyDescent="0.25">
      <c r="A545" s="1">
        <v>43853</v>
      </c>
      <c r="B545">
        <v>-0.25919999999999999</v>
      </c>
      <c r="C545">
        <v>0.47210000000000002</v>
      </c>
      <c r="D545">
        <v>-0.3826</v>
      </c>
      <c r="E545">
        <v>-0.50609999999999999</v>
      </c>
      <c r="F545">
        <v>1.0838000000000001</v>
      </c>
      <c r="G545">
        <v>0.14899999999999999</v>
      </c>
      <c r="H545">
        <v>-9.3600000000000003E-2</v>
      </c>
      <c r="I545">
        <v>-0.1162</v>
      </c>
      <c r="J545">
        <v>0.88780000000000003</v>
      </c>
      <c r="K545">
        <v>0.2248</v>
      </c>
      <c r="L545">
        <v>-0.30009999999999998</v>
      </c>
      <c r="M545">
        <v>-2.0167999999999999</v>
      </c>
      <c r="N545">
        <v>-0.2432</v>
      </c>
      <c r="O545">
        <v>-0.30459999999999998</v>
      </c>
      <c r="P545">
        <v>-0.12529999999999999</v>
      </c>
      <c r="Q545">
        <v>0.33550000000000002</v>
      </c>
      <c r="R545">
        <v>1.4200000000000001E-2</v>
      </c>
      <c r="S545">
        <v>0.70020000000000004</v>
      </c>
      <c r="T545">
        <v>0.2505</v>
      </c>
      <c r="U545">
        <v>-0.30570000000000003</v>
      </c>
      <c r="V545">
        <v>0.13109999999999999</v>
      </c>
    </row>
    <row r="546" spans="1:22" x14ac:dyDescent="0.25">
      <c r="A546" s="1">
        <v>43854</v>
      </c>
      <c r="B546">
        <v>-1.2670999999999999</v>
      </c>
      <c r="C546">
        <v>-0.46989999999999998</v>
      </c>
      <c r="D546">
        <v>-1.1521999999999999</v>
      </c>
      <c r="E546">
        <v>-1.6698999999999999</v>
      </c>
      <c r="F546">
        <v>-0.46460000000000001</v>
      </c>
      <c r="G546">
        <v>-1.3935999999999999</v>
      </c>
      <c r="H546">
        <v>-0.68720000000000003</v>
      </c>
      <c r="I546">
        <v>-0.71460000000000001</v>
      </c>
      <c r="J546">
        <v>0.26400000000000001</v>
      </c>
      <c r="K546">
        <v>0.58460000000000001</v>
      </c>
      <c r="L546">
        <v>1.8061</v>
      </c>
      <c r="M546">
        <v>-1.9725999999999999</v>
      </c>
      <c r="N546">
        <v>-1.0969</v>
      </c>
      <c r="O546">
        <v>-0.28639999999999999</v>
      </c>
      <c r="P546">
        <v>-0.3306</v>
      </c>
      <c r="Q546">
        <v>0.1845</v>
      </c>
      <c r="R546">
        <v>-0.30680000000000002</v>
      </c>
      <c r="S546">
        <v>0.80889999999999995</v>
      </c>
      <c r="T546">
        <v>0.35699999999999998</v>
      </c>
      <c r="U546">
        <v>-0.42020000000000002</v>
      </c>
      <c r="V546">
        <v>0.1694</v>
      </c>
    </row>
    <row r="547" spans="1:22" x14ac:dyDescent="0.25">
      <c r="A547" s="1">
        <v>43857</v>
      </c>
      <c r="B547">
        <v>-1.5466</v>
      </c>
      <c r="C547">
        <v>-2.3812000000000002</v>
      </c>
      <c r="D547">
        <v>-2.7728999999999999</v>
      </c>
      <c r="E547">
        <v>-0.76129999999999998</v>
      </c>
      <c r="F547">
        <v>-1.8911</v>
      </c>
      <c r="G547">
        <v>-1.4926999999999999</v>
      </c>
      <c r="H547">
        <v>-0.3145</v>
      </c>
      <c r="I547">
        <v>-2.1594000000000002</v>
      </c>
      <c r="J547">
        <v>-0.2487</v>
      </c>
      <c r="K547">
        <v>0.6825</v>
      </c>
      <c r="L547">
        <v>-0.1183</v>
      </c>
      <c r="M547">
        <v>-2.8871000000000002</v>
      </c>
      <c r="N547">
        <v>-1.6020000000000001</v>
      </c>
      <c r="O547">
        <v>-7.6600000000000001E-2</v>
      </c>
      <c r="P547">
        <v>-0.1578</v>
      </c>
      <c r="Q547">
        <v>0.3337</v>
      </c>
      <c r="R547">
        <v>-0.96730000000000005</v>
      </c>
      <c r="S547">
        <v>1.5555000000000001</v>
      </c>
      <c r="T547">
        <v>0.67589999999999995</v>
      </c>
      <c r="U547">
        <v>-0.67279999999999995</v>
      </c>
      <c r="V547">
        <v>0.19220000000000001</v>
      </c>
    </row>
    <row r="548" spans="1:22" x14ac:dyDescent="0.25">
      <c r="A548" s="1">
        <v>43858</v>
      </c>
      <c r="B548">
        <v>1.1698</v>
      </c>
      <c r="C548">
        <v>1.9136</v>
      </c>
      <c r="D548">
        <v>0.4541</v>
      </c>
      <c r="E548">
        <v>0.49170000000000003</v>
      </c>
      <c r="F548">
        <v>0.64659999999999995</v>
      </c>
      <c r="G548">
        <v>0.97529999999999994</v>
      </c>
      <c r="H548">
        <v>0.12620000000000001</v>
      </c>
      <c r="I548">
        <v>1.1292</v>
      </c>
      <c r="J548">
        <v>0.41060000000000002</v>
      </c>
      <c r="K548">
        <v>-0.89270000000000005</v>
      </c>
      <c r="L548">
        <v>-3.3748</v>
      </c>
      <c r="M548">
        <v>1.3513999999999999</v>
      </c>
      <c r="N548">
        <v>0.18790000000000001</v>
      </c>
      <c r="O548">
        <v>1.9199999999999998E-2</v>
      </c>
      <c r="P548">
        <v>-0.26069999999999999</v>
      </c>
      <c r="Q548">
        <v>-0.1835</v>
      </c>
      <c r="R548">
        <v>4.4400000000000002E-2</v>
      </c>
      <c r="S548">
        <v>-0.78310000000000002</v>
      </c>
      <c r="T548">
        <v>-0.3357</v>
      </c>
      <c r="U548">
        <v>0.86109999999999998</v>
      </c>
      <c r="V548">
        <v>-5.3699999999999998E-2</v>
      </c>
    </row>
    <row r="549" spans="1:22" x14ac:dyDescent="0.25">
      <c r="A549" s="1">
        <v>43859</v>
      </c>
      <c r="B549">
        <v>-0.16520000000000001</v>
      </c>
      <c r="C549">
        <v>0.25790000000000002</v>
      </c>
      <c r="D549">
        <v>-1.0488</v>
      </c>
      <c r="E549">
        <v>-0.27400000000000002</v>
      </c>
      <c r="F549">
        <v>0.5333</v>
      </c>
      <c r="G549">
        <v>-5.5899999999999998E-2</v>
      </c>
      <c r="H549">
        <v>-0.50419999999999998</v>
      </c>
      <c r="I549">
        <v>0.32140000000000002</v>
      </c>
      <c r="J549">
        <v>0.26290000000000002</v>
      </c>
      <c r="K549">
        <v>0.54179999999999995</v>
      </c>
      <c r="L549">
        <v>0.55149999999999999</v>
      </c>
      <c r="M549">
        <v>-0.8</v>
      </c>
      <c r="N549">
        <v>-0.875</v>
      </c>
      <c r="O549">
        <v>-0.1245</v>
      </c>
      <c r="P549">
        <v>-7.2599999999999998E-2</v>
      </c>
      <c r="Q549">
        <v>2.3E-2</v>
      </c>
      <c r="R549">
        <v>-9.5100000000000004E-2</v>
      </c>
      <c r="S549">
        <v>0.97789999999999999</v>
      </c>
      <c r="T549">
        <v>0.47860000000000003</v>
      </c>
      <c r="U549">
        <v>-5.6899999999999999E-2</v>
      </c>
      <c r="V549">
        <v>0.32250000000000001</v>
      </c>
    </row>
    <row r="550" spans="1:22" x14ac:dyDescent="0.25">
      <c r="A550" s="1">
        <v>43860</v>
      </c>
      <c r="B550">
        <v>1.2574000000000001</v>
      </c>
      <c r="C550">
        <v>0.86439999999999995</v>
      </c>
      <c r="D550">
        <v>0.80410000000000004</v>
      </c>
      <c r="E550">
        <v>-0.72619999999999996</v>
      </c>
      <c r="F550">
        <v>0.1085</v>
      </c>
      <c r="G550">
        <v>-0.16769999999999999</v>
      </c>
      <c r="H550">
        <v>1.1876</v>
      </c>
      <c r="I550">
        <v>-0.62390000000000001</v>
      </c>
      <c r="J550">
        <v>0.93230000000000002</v>
      </c>
      <c r="K550">
        <v>6.7000000000000002E-3</v>
      </c>
      <c r="L550">
        <v>1.6453</v>
      </c>
      <c r="M550">
        <v>-0.71679999999999999</v>
      </c>
      <c r="N550">
        <v>-0.75660000000000005</v>
      </c>
      <c r="O550">
        <v>0.23019999999999999</v>
      </c>
      <c r="P550">
        <v>0.61970000000000003</v>
      </c>
      <c r="Q550">
        <v>0.13789999999999999</v>
      </c>
      <c r="R550">
        <v>-0.48230000000000001</v>
      </c>
      <c r="S550">
        <v>1.38E-2</v>
      </c>
      <c r="T550">
        <v>9.7000000000000003E-2</v>
      </c>
      <c r="U550">
        <v>0.10249999999999999</v>
      </c>
      <c r="V550">
        <v>6.1199999999999997E-2</v>
      </c>
    </row>
    <row r="551" spans="1:22" x14ac:dyDescent="0.25">
      <c r="A551" s="1">
        <v>43861</v>
      </c>
      <c r="B551">
        <v>-2.0914999999999999</v>
      </c>
      <c r="C551">
        <v>-2.7443</v>
      </c>
      <c r="D551">
        <v>-3.1181999999999999</v>
      </c>
      <c r="E551">
        <v>-1.9967999999999999</v>
      </c>
      <c r="F551">
        <v>-2.3123999999999998</v>
      </c>
      <c r="G551">
        <v>0.25600000000000001</v>
      </c>
      <c r="H551">
        <v>-1.1268</v>
      </c>
      <c r="I551">
        <v>-2.206</v>
      </c>
      <c r="J551">
        <v>-0.44740000000000002</v>
      </c>
      <c r="K551">
        <v>0.57920000000000005</v>
      </c>
      <c r="L551">
        <v>0.83930000000000005</v>
      </c>
      <c r="M551">
        <v>-2.1661000000000001</v>
      </c>
      <c r="N551">
        <v>-0.57179999999999997</v>
      </c>
      <c r="O551">
        <v>0.51670000000000005</v>
      </c>
      <c r="P551">
        <v>0.84309999999999996</v>
      </c>
      <c r="Q551">
        <v>0.53920000000000001</v>
      </c>
      <c r="R551">
        <v>-0.38679999999999998</v>
      </c>
      <c r="S551">
        <v>0.91300000000000003</v>
      </c>
      <c r="T551">
        <v>0.50229999999999997</v>
      </c>
      <c r="U551">
        <v>-0.40960000000000002</v>
      </c>
      <c r="V551">
        <v>0.26</v>
      </c>
    </row>
    <row r="552" spans="1:22" x14ac:dyDescent="0.25">
      <c r="A552" s="1">
        <v>43864</v>
      </c>
      <c r="B552">
        <v>0.70089999999999997</v>
      </c>
      <c r="C552">
        <v>1.3217000000000001</v>
      </c>
      <c r="D552">
        <v>-1.3099000000000001</v>
      </c>
      <c r="E552">
        <v>0.90780000000000005</v>
      </c>
      <c r="F552">
        <v>-3.6999999999999998E-2</v>
      </c>
      <c r="G552">
        <v>0.71020000000000005</v>
      </c>
      <c r="H552">
        <v>0</v>
      </c>
      <c r="I552">
        <v>2.0996000000000001</v>
      </c>
      <c r="J552">
        <v>0.31890000000000002</v>
      </c>
      <c r="K552">
        <v>-0.64959999999999996</v>
      </c>
      <c r="L552">
        <v>-1.9025000000000001</v>
      </c>
      <c r="M552">
        <v>-3.2288000000000001</v>
      </c>
      <c r="N552">
        <v>-0.19170000000000001</v>
      </c>
      <c r="O552">
        <v>-0.32369999999999999</v>
      </c>
      <c r="P552">
        <v>-1.5861000000000001</v>
      </c>
      <c r="Q552">
        <v>-0.33090000000000003</v>
      </c>
      <c r="R552">
        <v>-5.9700000000000003E-2</v>
      </c>
      <c r="S552">
        <v>-0.2467</v>
      </c>
      <c r="T552">
        <v>-0.21920000000000001</v>
      </c>
      <c r="U552">
        <v>-0.43409999999999999</v>
      </c>
      <c r="V552">
        <v>-0.33560000000000001</v>
      </c>
    </row>
    <row r="553" spans="1:22" x14ac:dyDescent="0.25">
      <c r="A553" s="1">
        <v>43865</v>
      </c>
      <c r="B553">
        <v>0.96120000000000005</v>
      </c>
      <c r="C553">
        <v>2.6193</v>
      </c>
      <c r="D553">
        <v>0.36030000000000001</v>
      </c>
      <c r="E553">
        <v>1.7593000000000001</v>
      </c>
      <c r="F553">
        <v>1.887</v>
      </c>
      <c r="G553">
        <v>1.8224</v>
      </c>
      <c r="H553">
        <v>0.60150000000000003</v>
      </c>
      <c r="I553">
        <v>1.7675000000000001</v>
      </c>
      <c r="J553">
        <v>-0.99709999999999999</v>
      </c>
      <c r="K553">
        <v>-1.3008999999999999</v>
      </c>
      <c r="L553">
        <v>-0.30299999999999999</v>
      </c>
      <c r="M553">
        <v>-0.47660000000000002</v>
      </c>
      <c r="N553">
        <v>0.19209999999999999</v>
      </c>
      <c r="O553">
        <v>-0.13370000000000001</v>
      </c>
      <c r="P553">
        <v>0.30449999999999999</v>
      </c>
      <c r="Q553">
        <v>-0.70979999999999999</v>
      </c>
      <c r="R553">
        <v>0.71240000000000003</v>
      </c>
      <c r="S553">
        <v>-1.3467</v>
      </c>
      <c r="T553">
        <v>-0.57999999999999996</v>
      </c>
      <c r="U553">
        <v>0.59670000000000001</v>
      </c>
      <c r="V553">
        <v>-0.24490000000000001</v>
      </c>
    </row>
    <row r="554" spans="1:22" x14ac:dyDescent="0.25">
      <c r="A554" s="1">
        <v>43866</v>
      </c>
      <c r="B554">
        <v>2.0026000000000002</v>
      </c>
      <c r="C554">
        <v>0.58509999999999995</v>
      </c>
      <c r="D554">
        <v>3.7597</v>
      </c>
      <c r="E554">
        <v>1.9253</v>
      </c>
      <c r="F554">
        <v>1.6705000000000001</v>
      </c>
      <c r="G554">
        <v>0.50580000000000003</v>
      </c>
      <c r="H554">
        <v>0.8024</v>
      </c>
      <c r="I554">
        <v>1.8536999999999999</v>
      </c>
      <c r="J554">
        <v>0.40870000000000001</v>
      </c>
      <c r="K554">
        <v>0.1229</v>
      </c>
      <c r="L554">
        <v>6.08E-2</v>
      </c>
      <c r="M554">
        <v>2.4904000000000002</v>
      </c>
      <c r="N554">
        <v>6.3899999999999998E-2</v>
      </c>
      <c r="O554">
        <v>-0.3826</v>
      </c>
      <c r="P554">
        <v>-0.30359999999999998</v>
      </c>
      <c r="Q554">
        <v>-0.2883</v>
      </c>
      <c r="R554">
        <v>1.9699999999999999E-2</v>
      </c>
      <c r="S554">
        <v>-1.0934999999999999</v>
      </c>
      <c r="T554">
        <v>-0.43309999999999998</v>
      </c>
      <c r="U554">
        <v>0.41060000000000002</v>
      </c>
      <c r="V554">
        <v>-6.1400000000000003E-2</v>
      </c>
    </row>
    <row r="555" spans="1:22" x14ac:dyDescent="0.25">
      <c r="A555" s="1">
        <v>43867</v>
      </c>
      <c r="B555">
        <v>-0.12870000000000001</v>
      </c>
      <c r="C555">
        <v>0.91269999999999996</v>
      </c>
      <c r="D555">
        <v>-1.0197000000000001</v>
      </c>
      <c r="E555">
        <v>8.6699999999999999E-2</v>
      </c>
      <c r="F555">
        <v>0.32150000000000001</v>
      </c>
      <c r="G555">
        <v>-0.22450000000000001</v>
      </c>
      <c r="H555">
        <v>0.17169999999999999</v>
      </c>
      <c r="I555">
        <v>-4.9200000000000001E-2</v>
      </c>
      <c r="J555">
        <v>2.9100000000000001E-2</v>
      </c>
      <c r="K555">
        <v>0.53879999999999995</v>
      </c>
      <c r="L555">
        <v>1.0327999999999999</v>
      </c>
      <c r="M555">
        <v>0.37380000000000002</v>
      </c>
      <c r="N555">
        <v>0.70240000000000002</v>
      </c>
      <c r="O555">
        <v>-0.2016</v>
      </c>
      <c r="P555">
        <v>-0.53190000000000004</v>
      </c>
      <c r="Q555">
        <v>-0.17349999999999999</v>
      </c>
      <c r="R555">
        <v>-0.18590000000000001</v>
      </c>
      <c r="S555">
        <v>0.45069999999999999</v>
      </c>
      <c r="T555">
        <v>7.0999999999999994E-2</v>
      </c>
      <c r="U555">
        <v>7.9500000000000001E-2</v>
      </c>
      <c r="V555">
        <v>-4.6100000000000002E-2</v>
      </c>
    </row>
    <row r="556" spans="1:22" x14ac:dyDescent="0.25">
      <c r="A556" s="1">
        <v>43868</v>
      </c>
      <c r="B556">
        <v>-0.35449999999999998</v>
      </c>
      <c r="C556">
        <v>-0.91439999999999999</v>
      </c>
      <c r="D556">
        <v>-0.69899999999999995</v>
      </c>
      <c r="E556">
        <v>-0.78</v>
      </c>
      <c r="F556">
        <v>-0.72389999999999999</v>
      </c>
      <c r="G556">
        <v>-0.4345</v>
      </c>
      <c r="H556">
        <v>0.1246</v>
      </c>
      <c r="I556">
        <v>-1.4272</v>
      </c>
      <c r="J556">
        <v>-0.31969999999999998</v>
      </c>
      <c r="K556">
        <v>0.2646</v>
      </c>
      <c r="L556">
        <v>-0.54120000000000001</v>
      </c>
      <c r="M556">
        <v>-1.4898</v>
      </c>
      <c r="N556">
        <v>0.44390000000000002</v>
      </c>
      <c r="O556">
        <v>-0.28860000000000002</v>
      </c>
      <c r="P556">
        <v>-0.31929999999999997</v>
      </c>
      <c r="Q556">
        <v>0.22009999999999999</v>
      </c>
      <c r="R556">
        <v>-0.77990000000000004</v>
      </c>
      <c r="S556">
        <v>1.2478</v>
      </c>
      <c r="T556">
        <v>0.47910000000000003</v>
      </c>
      <c r="U556">
        <v>-0.14760000000000001</v>
      </c>
      <c r="V556">
        <v>0.3841</v>
      </c>
    </row>
    <row r="557" spans="1:22" x14ac:dyDescent="0.25">
      <c r="A557" s="1">
        <v>43871</v>
      </c>
      <c r="B557">
        <v>0.29110000000000003</v>
      </c>
      <c r="C557">
        <v>1.3542000000000001</v>
      </c>
      <c r="D557">
        <v>-0.50019999999999998</v>
      </c>
      <c r="E557">
        <v>0.53380000000000005</v>
      </c>
      <c r="F557">
        <v>0.56189999999999996</v>
      </c>
      <c r="G557">
        <v>1.1301000000000001</v>
      </c>
      <c r="H557">
        <v>0.42020000000000002</v>
      </c>
      <c r="I557">
        <v>-4.99E-2</v>
      </c>
      <c r="J557">
        <v>0.37909999999999999</v>
      </c>
      <c r="K557">
        <v>0.2571</v>
      </c>
      <c r="L557">
        <v>0.42320000000000002</v>
      </c>
      <c r="M557">
        <v>-1.5123</v>
      </c>
      <c r="N557">
        <v>-0.1263</v>
      </c>
      <c r="O557">
        <v>-0.31840000000000002</v>
      </c>
      <c r="P557">
        <v>0.23219999999999999</v>
      </c>
      <c r="Q557">
        <v>1.1599999999999999E-2</v>
      </c>
      <c r="R557">
        <v>8.9899999999999994E-2</v>
      </c>
      <c r="S557">
        <v>0.27700000000000002</v>
      </c>
      <c r="T557">
        <v>0.19420000000000001</v>
      </c>
      <c r="U557">
        <v>0.13639999999999999</v>
      </c>
      <c r="V557">
        <v>0.23719999999999999</v>
      </c>
    </row>
    <row r="558" spans="1:22" x14ac:dyDescent="0.25">
      <c r="A558" s="1">
        <v>43872</v>
      </c>
      <c r="B558">
        <v>0.35470000000000002</v>
      </c>
      <c r="C558">
        <v>-0.33650000000000002</v>
      </c>
      <c r="D558">
        <v>1.1171</v>
      </c>
      <c r="E558">
        <v>0.59850000000000003</v>
      </c>
      <c r="F558">
        <v>0.38040000000000002</v>
      </c>
      <c r="G558">
        <v>0.78610000000000002</v>
      </c>
      <c r="H558">
        <v>-0.37190000000000001</v>
      </c>
      <c r="I558">
        <v>0.54949999999999999</v>
      </c>
      <c r="J558">
        <v>0.36309999999999998</v>
      </c>
      <c r="K558">
        <v>-0.34420000000000001</v>
      </c>
      <c r="L558">
        <v>-0.78269999999999995</v>
      </c>
      <c r="M558">
        <v>0.76780000000000004</v>
      </c>
      <c r="N558">
        <v>0</v>
      </c>
      <c r="O558">
        <v>7.7399999999999997E-2</v>
      </c>
      <c r="P558">
        <v>0.3508</v>
      </c>
      <c r="Q558">
        <v>-3.4700000000000002E-2</v>
      </c>
      <c r="R558">
        <v>0.49390000000000001</v>
      </c>
      <c r="S558">
        <v>-0.504</v>
      </c>
      <c r="T558">
        <v>-0.2379</v>
      </c>
      <c r="U558">
        <v>6.8099999999999994E-2</v>
      </c>
      <c r="V558">
        <v>-0.14499999999999999</v>
      </c>
    </row>
    <row r="559" spans="1:22" x14ac:dyDescent="0.25">
      <c r="A559" s="1">
        <v>43873</v>
      </c>
      <c r="B559">
        <v>6.4299999999999996E-2</v>
      </c>
      <c r="C559">
        <v>1.0824</v>
      </c>
      <c r="D559">
        <v>1.3441000000000001</v>
      </c>
      <c r="E559">
        <v>0.12470000000000001</v>
      </c>
      <c r="F559">
        <v>0.93559999999999999</v>
      </c>
      <c r="G559">
        <v>1.0246</v>
      </c>
      <c r="H559">
        <v>-4.6699999999999998E-2</v>
      </c>
      <c r="I559">
        <v>0.5464</v>
      </c>
      <c r="J559">
        <v>7.2400000000000006E-2</v>
      </c>
      <c r="K559">
        <v>-8.1299999999999997E-2</v>
      </c>
      <c r="L559">
        <v>-0.91020000000000001</v>
      </c>
      <c r="M559">
        <v>2.9523999999999999</v>
      </c>
      <c r="N559">
        <v>6.3200000000000006E-2</v>
      </c>
      <c r="O559">
        <v>-0.40620000000000001</v>
      </c>
      <c r="P559">
        <v>1.66E-2</v>
      </c>
      <c r="Q559">
        <v>-0.26590000000000003</v>
      </c>
      <c r="R559">
        <v>0.41699999999999998</v>
      </c>
      <c r="S559">
        <v>-0.50660000000000005</v>
      </c>
      <c r="T559">
        <v>-0.25619999999999998</v>
      </c>
      <c r="U559">
        <v>0.26090000000000002</v>
      </c>
      <c r="V559">
        <v>-4.5900000000000003E-2</v>
      </c>
    </row>
    <row r="560" spans="1:22" x14ac:dyDescent="0.25">
      <c r="A560" s="1">
        <v>43874</v>
      </c>
      <c r="B560">
        <v>-3.2099999999999997E-2</v>
      </c>
      <c r="C560">
        <v>-0.26529999999999998</v>
      </c>
      <c r="D560">
        <v>-0.30890000000000001</v>
      </c>
      <c r="E560">
        <v>-0.46960000000000002</v>
      </c>
      <c r="F560">
        <v>-0.56320000000000003</v>
      </c>
      <c r="G560">
        <v>-0.1741</v>
      </c>
      <c r="H560">
        <v>0.59130000000000005</v>
      </c>
      <c r="I560">
        <v>-0.36230000000000001</v>
      </c>
      <c r="J560">
        <v>1.1134999999999999</v>
      </c>
      <c r="K560">
        <v>0.56930000000000003</v>
      </c>
      <c r="L560">
        <v>0.79610000000000003</v>
      </c>
      <c r="M560">
        <v>0.27750000000000002</v>
      </c>
      <c r="N560">
        <v>0.50539999999999996</v>
      </c>
      <c r="O560">
        <v>-0.31069999999999998</v>
      </c>
      <c r="P560">
        <v>0.66910000000000003</v>
      </c>
      <c r="Q560">
        <v>0.2666</v>
      </c>
      <c r="R560">
        <v>-0.43009999999999998</v>
      </c>
      <c r="S560">
        <v>0.3836</v>
      </c>
      <c r="T560">
        <v>8.8599999999999998E-2</v>
      </c>
      <c r="U560">
        <v>3.39E-2</v>
      </c>
      <c r="V560">
        <v>-6.88E-2</v>
      </c>
    </row>
    <row r="561" spans="1:22" x14ac:dyDescent="0.25">
      <c r="A561" s="1">
        <v>43875</v>
      </c>
      <c r="B561">
        <v>0.1285</v>
      </c>
      <c r="C561">
        <v>0.43340000000000001</v>
      </c>
      <c r="D561">
        <v>-0.52849999999999997</v>
      </c>
      <c r="E561">
        <v>7.6999999999999999E-2</v>
      </c>
      <c r="F561">
        <v>-0.1298</v>
      </c>
      <c r="G561">
        <v>-0.15160000000000001</v>
      </c>
      <c r="H561">
        <v>0.2321</v>
      </c>
      <c r="I561">
        <v>1.6500000000000001E-2</v>
      </c>
      <c r="J561">
        <v>0.67220000000000002</v>
      </c>
      <c r="K561">
        <v>0.4178</v>
      </c>
      <c r="L561">
        <v>0.60750000000000004</v>
      </c>
      <c r="M561">
        <v>1.0147999999999999</v>
      </c>
      <c r="N561">
        <v>0.18859999999999999</v>
      </c>
      <c r="O561">
        <v>-4.87E-2</v>
      </c>
      <c r="P561">
        <v>4.6899999999999997E-2</v>
      </c>
      <c r="Q561">
        <v>-1.1599999999999999E-2</v>
      </c>
      <c r="R561">
        <v>2.98E-2</v>
      </c>
      <c r="S561">
        <v>0.43769999999999998</v>
      </c>
      <c r="T561">
        <v>0.2477</v>
      </c>
      <c r="U561">
        <v>-1.1299999999999999E-2</v>
      </c>
      <c r="V561">
        <v>0.24490000000000001</v>
      </c>
    </row>
    <row r="562" spans="1:22" x14ac:dyDescent="0.25">
      <c r="A562" s="1">
        <v>43878</v>
      </c>
      <c r="B562">
        <v>0.1285</v>
      </c>
      <c r="C562">
        <v>0.43340000000000001</v>
      </c>
      <c r="D562">
        <v>-0.52849999999999997</v>
      </c>
      <c r="E562">
        <v>7.6999999999999999E-2</v>
      </c>
      <c r="F562">
        <v>-0.1298</v>
      </c>
      <c r="G562">
        <v>-0.15160000000000001</v>
      </c>
      <c r="H562">
        <v>0.2321</v>
      </c>
      <c r="I562">
        <v>1.6500000000000001E-2</v>
      </c>
      <c r="J562">
        <v>0.67220000000000002</v>
      </c>
      <c r="K562">
        <v>0.4178</v>
      </c>
      <c r="L562">
        <v>0.60750000000000004</v>
      </c>
      <c r="M562">
        <v>1.0147999999999999</v>
      </c>
      <c r="N562">
        <v>0.18859999999999999</v>
      </c>
      <c r="O562">
        <v>-4.87E-2</v>
      </c>
      <c r="P562">
        <v>4.6899999999999997E-2</v>
      </c>
      <c r="Q562">
        <v>-1.1599999999999999E-2</v>
      </c>
      <c r="R562">
        <v>2.98E-2</v>
      </c>
      <c r="S562">
        <v>0.43769999999999998</v>
      </c>
      <c r="T562">
        <v>0.2477</v>
      </c>
      <c r="U562">
        <v>-1.1299999999999999E-2</v>
      </c>
      <c r="V562">
        <v>0.24490000000000001</v>
      </c>
    </row>
    <row r="563" spans="1:22" x14ac:dyDescent="0.25">
      <c r="A563" s="1">
        <v>43879</v>
      </c>
      <c r="B563">
        <v>-0.86619999999999997</v>
      </c>
      <c r="C563">
        <v>-0.37269999999999998</v>
      </c>
      <c r="D563">
        <v>-0.82450000000000001</v>
      </c>
      <c r="E563">
        <v>-0.35599999999999998</v>
      </c>
      <c r="F563">
        <v>-0.56710000000000005</v>
      </c>
      <c r="G563">
        <v>-7.6E-3</v>
      </c>
      <c r="H563">
        <v>-0.35499999999999998</v>
      </c>
      <c r="I563">
        <v>-0.24790000000000001</v>
      </c>
      <c r="J563">
        <v>0.83819999999999995</v>
      </c>
      <c r="K563">
        <v>1.2819</v>
      </c>
      <c r="L563">
        <v>2.7174</v>
      </c>
      <c r="M563">
        <v>0</v>
      </c>
      <c r="N563">
        <v>0.75280000000000002</v>
      </c>
      <c r="O563">
        <v>-0.38979999999999998</v>
      </c>
      <c r="P563">
        <v>-0.41880000000000001</v>
      </c>
      <c r="Q563">
        <v>-8.09E-2</v>
      </c>
      <c r="R563">
        <v>-0.39779999999999999</v>
      </c>
      <c r="S563">
        <v>0.68489999999999995</v>
      </c>
      <c r="T563">
        <v>0.15890000000000001</v>
      </c>
      <c r="U563">
        <v>-0.2036</v>
      </c>
      <c r="V563">
        <v>0.19089999999999999</v>
      </c>
    </row>
    <row r="564" spans="1:22" x14ac:dyDescent="0.25">
      <c r="A564" s="1">
        <v>43880</v>
      </c>
      <c r="B564">
        <v>0.74429999999999996</v>
      </c>
      <c r="C564">
        <v>1.1912</v>
      </c>
      <c r="D564">
        <v>1.3301000000000001</v>
      </c>
      <c r="E564">
        <v>0.46350000000000002</v>
      </c>
      <c r="F564">
        <v>-3.56E-2</v>
      </c>
      <c r="G564">
        <v>0.4481</v>
      </c>
      <c r="H564">
        <v>-0.1084</v>
      </c>
      <c r="I564">
        <v>0.2651</v>
      </c>
      <c r="J564">
        <v>-1.0848</v>
      </c>
      <c r="K564">
        <v>0.58309999999999995</v>
      </c>
      <c r="L564">
        <v>1.2934000000000001</v>
      </c>
      <c r="M564">
        <v>2.1004999999999998</v>
      </c>
      <c r="N564">
        <v>-6.2300000000000001E-2</v>
      </c>
      <c r="O564">
        <v>0.1174</v>
      </c>
      <c r="P564">
        <v>-0.58409999999999995</v>
      </c>
      <c r="Q564">
        <v>-1.2497</v>
      </c>
      <c r="R564">
        <v>-9.4E-2</v>
      </c>
      <c r="S564">
        <v>-6.8999999999999999E-3</v>
      </c>
      <c r="T564">
        <v>-1.7600000000000001E-2</v>
      </c>
      <c r="U564">
        <v>4.53E-2</v>
      </c>
      <c r="V564">
        <v>-0.13719999999999999</v>
      </c>
    </row>
    <row r="565" spans="1:22" x14ac:dyDescent="0.25">
      <c r="A565" s="1">
        <v>43881</v>
      </c>
      <c r="B565">
        <v>-0.19270000000000001</v>
      </c>
      <c r="C565">
        <v>-1.0409999999999999</v>
      </c>
      <c r="D565">
        <v>-0.1094</v>
      </c>
      <c r="E565">
        <v>-0.64400000000000002</v>
      </c>
      <c r="F565">
        <v>-0.1426</v>
      </c>
      <c r="G565">
        <v>3.78E-2</v>
      </c>
      <c r="H565">
        <v>7.7499999999999999E-2</v>
      </c>
      <c r="I565">
        <v>0.16520000000000001</v>
      </c>
      <c r="J565">
        <v>0.35610000000000003</v>
      </c>
      <c r="K565">
        <v>0.40849999999999997</v>
      </c>
      <c r="L565">
        <v>-0.52229999999999999</v>
      </c>
      <c r="M565">
        <v>0.89449999999999996</v>
      </c>
      <c r="N565">
        <v>-0.62309999999999999</v>
      </c>
      <c r="O565">
        <v>-0.1661</v>
      </c>
      <c r="P565">
        <v>-0.32900000000000001</v>
      </c>
      <c r="Q565">
        <v>-0.74990000000000001</v>
      </c>
      <c r="R565">
        <v>-0.95779999999999998</v>
      </c>
      <c r="S565">
        <v>0.7833</v>
      </c>
      <c r="T565">
        <v>0.29089999999999999</v>
      </c>
      <c r="U565">
        <v>0.17</v>
      </c>
      <c r="V565">
        <v>0.3357</v>
      </c>
    </row>
    <row r="566" spans="1:22" x14ac:dyDescent="0.25">
      <c r="A566" s="1">
        <v>43882</v>
      </c>
      <c r="B566">
        <v>-0.96560000000000001</v>
      </c>
      <c r="C566">
        <v>-2.2414000000000001</v>
      </c>
      <c r="D566">
        <v>-1.1862999999999999</v>
      </c>
      <c r="E566">
        <v>5.8000000000000003E-2</v>
      </c>
      <c r="F566">
        <v>-0.49990000000000001</v>
      </c>
      <c r="G566">
        <v>-1.5266</v>
      </c>
      <c r="H566">
        <v>0.1704</v>
      </c>
      <c r="I566">
        <v>-0.46189999999999998</v>
      </c>
      <c r="J566">
        <v>-0.1845</v>
      </c>
      <c r="K566">
        <v>1.5024999999999999</v>
      </c>
      <c r="L566">
        <v>0.81679999999999997</v>
      </c>
      <c r="M566">
        <v>-1.0638000000000001</v>
      </c>
      <c r="N566">
        <v>0.12540000000000001</v>
      </c>
      <c r="O566">
        <v>0.53839999999999999</v>
      </c>
      <c r="P566">
        <v>0.62319999999999998</v>
      </c>
      <c r="Q566">
        <v>0.36599999999999999</v>
      </c>
      <c r="R566">
        <v>0.1469</v>
      </c>
      <c r="S566">
        <v>0.93410000000000004</v>
      </c>
      <c r="T566">
        <v>0.40429999999999999</v>
      </c>
      <c r="U566">
        <v>-9.0499999999999997E-2</v>
      </c>
      <c r="V566">
        <v>0.19769999999999999</v>
      </c>
    </row>
    <row r="567" spans="1:22" x14ac:dyDescent="0.25">
      <c r="A567" s="1">
        <v>43885</v>
      </c>
      <c r="B567">
        <v>-3.2498999999999998</v>
      </c>
      <c r="C567">
        <v>-4.1330999999999998</v>
      </c>
      <c r="D567">
        <v>-4.6177000000000001</v>
      </c>
      <c r="E567">
        <v>-3.1518999999999999</v>
      </c>
      <c r="F567">
        <v>-2.8472</v>
      </c>
      <c r="G567">
        <v>-3.4382000000000001</v>
      </c>
      <c r="H567">
        <v>-2.3047</v>
      </c>
      <c r="I567">
        <v>-2.8174000000000001</v>
      </c>
      <c r="J567">
        <v>-1.1658999999999999</v>
      </c>
      <c r="K567">
        <v>0.89849999999999997</v>
      </c>
      <c r="L567">
        <v>0.69440000000000002</v>
      </c>
      <c r="M567">
        <v>-3.7633999999999999</v>
      </c>
      <c r="N567">
        <v>-2.0038</v>
      </c>
      <c r="O567">
        <v>0</v>
      </c>
      <c r="P567">
        <v>-0.251</v>
      </c>
      <c r="Q567">
        <v>0.77639999999999998</v>
      </c>
      <c r="R567">
        <v>-0.44840000000000002</v>
      </c>
      <c r="S567">
        <v>1.4927999999999999</v>
      </c>
      <c r="T567">
        <v>0.77900000000000003</v>
      </c>
      <c r="U567">
        <v>-1.0754999999999999</v>
      </c>
      <c r="V567">
        <v>1.52E-2</v>
      </c>
    </row>
    <row r="568" spans="1:22" x14ac:dyDescent="0.25">
      <c r="A568" s="1">
        <v>43886</v>
      </c>
      <c r="B568">
        <v>-3.3927</v>
      </c>
      <c r="C568">
        <v>-3.1993999999999998</v>
      </c>
      <c r="D568">
        <v>-4.4151999999999996</v>
      </c>
      <c r="E568">
        <v>-3.0348000000000002</v>
      </c>
      <c r="F568">
        <v>-4.0758999999999999</v>
      </c>
      <c r="G568">
        <v>-2.6705000000000001</v>
      </c>
      <c r="H568">
        <v>-1.8048999999999999</v>
      </c>
      <c r="I568">
        <v>-4.3144999999999998</v>
      </c>
      <c r="J568">
        <v>-2.1004</v>
      </c>
      <c r="K568">
        <v>-1.7874000000000001</v>
      </c>
      <c r="L568">
        <v>-3.9655</v>
      </c>
      <c r="M568">
        <v>-3.1657000000000002</v>
      </c>
      <c r="N568">
        <v>-6.3899999999999998E-2</v>
      </c>
      <c r="O568">
        <v>0.26290000000000002</v>
      </c>
      <c r="P568">
        <v>0.57079999999999997</v>
      </c>
      <c r="Q568">
        <v>0.56030000000000002</v>
      </c>
      <c r="R568">
        <v>0</v>
      </c>
      <c r="S568">
        <v>0.53239999999999998</v>
      </c>
      <c r="T568">
        <v>0.27789999999999998</v>
      </c>
      <c r="U568">
        <v>-0.69810000000000005</v>
      </c>
      <c r="V568">
        <v>9.8699999999999996E-2</v>
      </c>
    </row>
    <row r="569" spans="1:22" x14ac:dyDescent="0.25">
      <c r="A569" s="1">
        <v>43887</v>
      </c>
      <c r="B569">
        <v>-0.73019999999999996</v>
      </c>
      <c r="C569">
        <v>0.4551</v>
      </c>
      <c r="D569">
        <v>-3.0186000000000002</v>
      </c>
      <c r="E569">
        <v>-1.03E-2</v>
      </c>
      <c r="F569">
        <v>-0.75739999999999996</v>
      </c>
      <c r="G569">
        <v>-0.79210000000000003</v>
      </c>
      <c r="H569">
        <v>-0.56430000000000002</v>
      </c>
      <c r="I569">
        <v>-0.33860000000000001</v>
      </c>
      <c r="J569">
        <v>-1.014</v>
      </c>
      <c r="K569">
        <v>0.43709999999999999</v>
      </c>
      <c r="L569">
        <v>-0.17949999999999999</v>
      </c>
      <c r="M569">
        <v>-2.0192000000000001</v>
      </c>
      <c r="N569">
        <v>-0.4476</v>
      </c>
      <c r="O569">
        <v>1.9400000000000001E-2</v>
      </c>
      <c r="P569">
        <v>-0.69030000000000002</v>
      </c>
      <c r="Q569">
        <v>-0.30180000000000001</v>
      </c>
      <c r="R569">
        <v>-0.65169999999999995</v>
      </c>
      <c r="S569">
        <v>-0.52959999999999996</v>
      </c>
      <c r="T569">
        <v>-5.1999999999999998E-2</v>
      </c>
      <c r="U569">
        <v>0.1037</v>
      </c>
      <c r="V569">
        <v>-0.3715</v>
      </c>
    </row>
    <row r="570" spans="1:22" x14ac:dyDescent="0.25">
      <c r="A570" s="1">
        <v>43888</v>
      </c>
      <c r="B570">
        <v>-4.2732000000000001</v>
      </c>
      <c r="C570">
        <v>-5.3936999999999999</v>
      </c>
      <c r="D570">
        <v>-5.3478000000000003</v>
      </c>
      <c r="E570">
        <v>-3.3978999999999999</v>
      </c>
      <c r="F570">
        <v>-3.7122999999999999</v>
      </c>
      <c r="G570">
        <v>-4.0415000000000001</v>
      </c>
      <c r="H570">
        <v>-4.0701000000000001</v>
      </c>
      <c r="I570">
        <v>-4.6852999999999998</v>
      </c>
      <c r="J570">
        <v>-4.4981999999999998</v>
      </c>
      <c r="K570">
        <v>1.95E-2</v>
      </c>
      <c r="L570">
        <v>-1.2589999999999999</v>
      </c>
      <c r="M570">
        <v>-4.0236000000000001</v>
      </c>
      <c r="N570">
        <v>-1.413</v>
      </c>
      <c r="O570">
        <v>1</v>
      </c>
      <c r="P570">
        <v>-0.14380000000000001</v>
      </c>
      <c r="Q570">
        <v>0.55889999999999995</v>
      </c>
      <c r="R570">
        <v>0.33560000000000001</v>
      </c>
      <c r="S570">
        <v>1.0849</v>
      </c>
      <c r="T570">
        <v>0.48530000000000001</v>
      </c>
      <c r="U570">
        <v>-1.347</v>
      </c>
      <c r="V570">
        <v>-0.53269999999999995</v>
      </c>
    </row>
    <row r="571" spans="1:22" x14ac:dyDescent="0.25">
      <c r="A571" s="1">
        <v>43889</v>
      </c>
      <c r="B571">
        <v>-2.7075999999999998</v>
      </c>
      <c r="C571">
        <v>0.76400000000000001</v>
      </c>
      <c r="D571">
        <v>-8.8300000000000003E-2</v>
      </c>
      <c r="E571">
        <v>-1.2897000000000001</v>
      </c>
      <c r="F571">
        <v>-1.827</v>
      </c>
      <c r="G571">
        <v>-0.64329999999999998</v>
      </c>
      <c r="H571">
        <v>-1.9777</v>
      </c>
      <c r="I571">
        <v>-1.0882000000000001</v>
      </c>
      <c r="J571">
        <v>-3.3420999999999998</v>
      </c>
      <c r="K571">
        <v>-3.6494</v>
      </c>
      <c r="L571">
        <v>-5.7073</v>
      </c>
      <c r="M571">
        <v>-3.3742000000000001</v>
      </c>
      <c r="N571">
        <v>-0.65149999999999997</v>
      </c>
      <c r="O571">
        <v>0.45179999999999998</v>
      </c>
      <c r="P571">
        <v>-0.54400000000000004</v>
      </c>
      <c r="Q571">
        <v>1.8062</v>
      </c>
      <c r="R571">
        <v>-0.94269999999999998</v>
      </c>
      <c r="S571">
        <v>2.2584</v>
      </c>
      <c r="T571">
        <v>1.1211</v>
      </c>
      <c r="U571">
        <v>0.40839999999999999</v>
      </c>
      <c r="V571">
        <v>1.1246</v>
      </c>
    </row>
    <row r="572" spans="1:22" x14ac:dyDescent="0.25">
      <c r="A572" s="1">
        <v>43892</v>
      </c>
      <c r="B572">
        <v>5.1147</v>
      </c>
      <c r="C572">
        <v>5.7824999999999998</v>
      </c>
      <c r="D572">
        <v>4.0423999999999998</v>
      </c>
      <c r="E572">
        <v>4.6863000000000001</v>
      </c>
      <c r="F572">
        <v>3.5167000000000002</v>
      </c>
      <c r="G572">
        <v>3.4361000000000002</v>
      </c>
      <c r="H572">
        <v>5.3456999999999999</v>
      </c>
      <c r="I572">
        <v>4.2868000000000004</v>
      </c>
      <c r="J572">
        <v>5.8860999999999999</v>
      </c>
      <c r="K572">
        <v>0.55259999999999998</v>
      </c>
      <c r="L572">
        <v>0.19320000000000001</v>
      </c>
      <c r="M572">
        <v>4.9734999999999996</v>
      </c>
      <c r="N572">
        <v>1.1802999999999999</v>
      </c>
      <c r="O572">
        <v>0.82299999999999995</v>
      </c>
      <c r="P572">
        <v>-0.43440000000000001</v>
      </c>
      <c r="Q572">
        <v>-0.48899999999999999</v>
      </c>
      <c r="R572">
        <v>0.1268</v>
      </c>
      <c r="S572">
        <v>-0.8821</v>
      </c>
      <c r="T572">
        <v>-0.18759999999999999</v>
      </c>
      <c r="U572">
        <v>0.31380000000000002</v>
      </c>
      <c r="V572">
        <v>-0.36309999999999998</v>
      </c>
    </row>
    <row r="573" spans="1:22" x14ac:dyDescent="0.25">
      <c r="A573" s="1">
        <v>43893</v>
      </c>
      <c r="B573">
        <v>-3.7566999999999999</v>
      </c>
      <c r="C573">
        <v>-3.7976000000000001</v>
      </c>
      <c r="D573">
        <v>-3.0573000000000001</v>
      </c>
      <c r="E573">
        <v>-2.4857999999999998</v>
      </c>
      <c r="F573">
        <v>-2.4455</v>
      </c>
      <c r="G573">
        <v>-2.4205000000000001</v>
      </c>
      <c r="H573">
        <v>-1.3587</v>
      </c>
      <c r="I573">
        <v>-0.873</v>
      </c>
      <c r="J573">
        <v>-1.2302999999999999</v>
      </c>
      <c r="K573">
        <v>3.1434000000000002</v>
      </c>
      <c r="L573">
        <v>2.9563000000000001</v>
      </c>
      <c r="M573">
        <v>-0.3024</v>
      </c>
      <c r="N573">
        <v>0.64810000000000001</v>
      </c>
      <c r="O573">
        <v>0.42709999999999998</v>
      </c>
      <c r="P573">
        <v>0.34739999999999999</v>
      </c>
      <c r="Q573">
        <v>1.1543000000000001</v>
      </c>
      <c r="R573">
        <v>1.1611</v>
      </c>
      <c r="S573">
        <v>1.5526</v>
      </c>
      <c r="T573">
        <v>1.1619999999999999</v>
      </c>
      <c r="U573">
        <v>-0.42870000000000003</v>
      </c>
      <c r="V573">
        <v>1.139</v>
      </c>
    </row>
    <row r="574" spans="1:22" x14ac:dyDescent="0.25">
      <c r="A574" s="1">
        <v>43894</v>
      </c>
      <c r="B574">
        <v>3.3086000000000002</v>
      </c>
      <c r="C574">
        <v>4.2922000000000002</v>
      </c>
      <c r="D574">
        <v>2.3653</v>
      </c>
      <c r="E574">
        <v>5.7648000000000001</v>
      </c>
      <c r="F574">
        <v>4.1327999999999996</v>
      </c>
      <c r="G574">
        <v>3.4556</v>
      </c>
      <c r="H574">
        <v>4.9119999999999999</v>
      </c>
      <c r="I574">
        <v>4.1467999999999998</v>
      </c>
      <c r="J574">
        <v>5.6742999999999997</v>
      </c>
      <c r="K574">
        <v>0.1754</v>
      </c>
      <c r="L574">
        <v>0.437</v>
      </c>
      <c r="M574">
        <v>-0.30330000000000001</v>
      </c>
      <c r="N574">
        <v>-0.64390000000000003</v>
      </c>
      <c r="O574">
        <v>-0.378</v>
      </c>
      <c r="P574">
        <v>0.48309999999999997</v>
      </c>
      <c r="Q574">
        <v>-0.24859999999999999</v>
      </c>
      <c r="R574">
        <v>0.37259999999999999</v>
      </c>
      <c r="S574">
        <v>-1.0619000000000001</v>
      </c>
      <c r="T574">
        <v>-0.21959999999999999</v>
      </c>
      <c r="U574">
        <v>1.3731</v>
      </c>
      <c r="V574">
        <v>0.1426</v>
      </c>
    </row>
    <row r="575" spans="1:22" x14ac:dyDescent="0.25">
      <c r="A575" s="1">
        <v>43895</v>
      </c>
      <c r="B575">
        <v>-4.8219000000000003</v>
      </c>
      <c r="C575">
        <v>-3.1560000000000001</v>
      </c>
      <c r="D575">
        <v>-3.6585000000000001</v>
      </c>
      <c r="E575">
        <v>-2.3201999999999998</v>
      </c>
      <c r="F575">
        <v>-4.8925999999999998</v>
      </c>
      <c r="G575">
        <v>-3.7288000000000001</v>
      </c>
      <c r="H575">
        <v>-1.8823000000000001</v>
      </c>
      <c r="I575">
        <v>-3.1711999999999998</v>
      </c>
      <c r="J575">
        <v>-1.5425</v>
      </c>
      <c r="K575">
        <v>2.1600999999999999</v>
      </c>
      <c r="L575">
        <v>1.3051999999999999</v>
      </c>
      <c r="M575">
        <v>-2.5354999999999999</v>
      </c>
      <c r="N575">
        <v>-1.2962</v>
      </c>
      <c r="O575">
        <v>0.81589999999999996</v>
      </c>
      <c r="P575">
        <v>0.68479999999999996</v>
      </c>
      <c r="Q575">
        <v>1.3478000000000001</v>
      </c>
      <c r="R575">
        <v>-0.34229999999999999</v>
      </c>
      <c r="S575">
        <v>2.4891999999999999</v>
      </c>
      <c r="T575">
        <v>0.88880000000000003</v>
      </c>
      <c r="U575">
        <v>-1.2625999999999999</v>
      </c>
      <c r="V575">
        <v>-3.7499999999999999E-2</v>
      </c>
    </row>
    <row r="576" spans="1:22" x14ac:dyDescent="0.25">
      <c r="A576" s="1">
        <v>43896</v>
      </c>
      <c r="B576">
        <v>-3.4026000000000001</v>
      </c>
      <c r="C576">
        <v>-2.1137999999999999</v>
      </c>
      <c r="D576">
        <v>-5.6185</v>
      </c>
      <c r="E576">
        <v>-0.53239999999999998</v>
      </c>
      <c r="F576">
        <v>-0.87560000000000004</v>
      </c>
      <c r="G576">
        <v>-1.5373000000000001</v>
      </c>
      <c r="H576">
        <v>-0.78990000000000005</v>
      </c>
      <c r="I576">
        <v>-2.6019000000000001</v>
      </c>
      <c r="J576">
        <v>-0.81289999999999996</v>
      </c>
      <c r="K576">
        <v>3.8100000000000002E-2</v>
      </c>
      <c r="L576">
        <v>-0.73619999999999997</v>
      </c>
      <c r="M576">
        <v>-9.1570999999999998</v>
      </c>
      <c r="N576">
        <v>-1.3131999999999999</v>
      </c>
      <c r="O576">
        <v>0.67749999999999999</v>
      </c>
      <c r="P576">
        <v>0.53749999999999998</v>
      </c>
      <c r="Q576">
        <v>0.52529999999999999</v>
      </c>
      <c r="R576">
        <v>0.55869999999999997</v>
      </c>
      <c r="S576">
        <v>5.2043999999999997</v>
      </c>
      <c r="T576">
        <v>1.0152000000000001</v>
      </c>
      <c r="U576">
        <v>-1.1275999999999999</v>
      </c>
      <c r="V576">
        <v>0.69750000000000001</v>
      </c>
    </row>
    <row r="577" spans="1:22" x14ac:dyDescent="0.25">
      <c r="A577" s="1">
        <v>43899</v>
      </c>
      <c r="B577">
        <v>-10.7241</v>
      </c>
      <c r="C577">
        <v>-7.5918999999999999</v>
      </c>
      <c r="D577">
        <v>-20.141200000000001</v>
      </c>
      <c r="E577">
        <v>-5.1981000000000002</v>
      </c>
      <c r="F577">
        <v>-9.2202000000000002</v>
      </c>
      <c r="G577">
        <v>-6.2973999999999997</v>
      </c>
      <c r="H577">
        <v>-4.3548999999999998</v>
      </c>
      <c r="I577">
        <v>-9.3591999999999995</v>
      </c>
      <c r="J577">
        <v>-5.4387999999999996</v>
      </c>
      <c r="K577">
        <v>0.16500000000000001</v>
      </c>
      <c r="L577">
        <v>-1.8541000000000001</v>
      </c>
      <c r="M577">
        <v>-25.315000000000001</v>
      </c>
      <c r="N577">
        <v>-1.7299</v>
      </c>
      <c r="O577">
        <v>1.2805</v>
      </c>
      <c r="P577">
        <v>0.5383</v>
      </c>
      <c r="Q577">
        <v>3.0905999999999998</v>
      </c>
      <c r="R577">
        <v>-0.67490000000000006</v>
      </c>
      <c r="S577">
        <v>2.7103000000000002</v>
      </c>
      <c r="T577">
        <v>0.89700000000000002</v>
      </c>
      <c r="U577">
        <v>-4.3033999999999999</v>
      </c>
      <c r="V577">
        <v>-2.4279000000000002</v>
      </c>
    </row>
    <row r="578" spans="1:22" x14ac:dyDescent="0.25">
      <c r="A578" s="1">
        <v>43900</v>
      </c>
      <c r="B578">
        <v>5.8746</v>
      </c>
      <c r="C578">
        <v>6.6699000000000002</v>
      </c>
      <c r="D578">
        <v>4.7436999999999996</v>
      </c>
      <c r="E578">
        <v>3.4310999999999998</v>
      </c>
      <c r="F578">
        <v>5.1847000000000003</v>
      </c>
      <c r="G578">
        <v>5.5292000000000003</v>
      </c>
      <c r="H578">
        <v>2.8712</v>
      </c>
      <c r="I578">
        <v>4.0602</v>
      </c>
      <c r="J578">
        <v>0.92969999999999997</v>
      </c>
      <c r="K578">
        <v>-2.1101000000000001</v>
      </c>
      <c r="L578">
        <v>-0.9446</v>
      </c>
      <c r="M578">
        <v>11.042899999999999</v>
      </c>
      <c r="N578">
        <v>1.6249</v>
      </c>
      <c r="O578">
        <v>-1.3289</v>
      </c>
      <c r="P578">
        <v>-1.4802</v>
      </c>
      <c r="Q578">
        <v>-2.9763999999999999</v>
      </c>
      <c r="R578">
        <v>-1.6404000000000001</v>
      </c>
      <c r="S578">
        <v>-5.1257999999999999</v>
      </c>
      <c r="T578">
        <v>-1.8357000000000001</v>
      </c>
      <c r="U578">
        <v>1.5358000000000001</v>
      </c>
      <c r="V578">
        <v>-2.2517</v>
      </c>
    </row>
    <row r="579" spans="1:22" x14ac:dyDescent="0.25">
      <c r="A579" s="1">
        <v>43901</v>
      </c>
      <c r="B579">
        <v>-5.4244000000000003</v>
      </c>
      <c r="C579">
        <v>-4.7239000000000004</v>
      </c>
      <c r="D579">
        <v>-5.2882999999999996</v>
      </c>
      <c r="E579">
        <v>-3.8210999999999999</v>
      </c>
      <c r="F579">
        <v>-5.8686999999999996</v>
      </c>
      <c r="G579">
        <v>-5.4687999999999999</v>
      </c>
      <c r="H579">
        <v>-4.9050000000000002</v>
      </c>
      <c r="I579">
        <v>-4.7534000000000001</v>
      </c>
      <c r="J579">
        <v>-5.0273000000000003</v>
      </c>
      <c r="K579">
        <v>-0.35599999999999998</v>
      </c>
      <c r="L579">
        <v>-0.63570000000000004</v>
      </c>
      <c r="M579">
        <v>-4.1436000000000002</v>
      </c>
      <c r="N579">
        <v>-1.1326000000000001</v>
      </c>
      <c r="O579">
        <v>-0.2712</v>
      </c>
      <c r="P579">
        <v>-0.7752</v>
      </c>
      <c r="Q579">
        <v>0.78920000000000001</v>
      </c>
      <c r="R579">
        <v>6.4000000000000001E-2</v>
      </c>
      <c r="S579">
        <v>-3.6798000000000002</v>
      </c>
      <c r="T579">
        <v>-0.99790000000000001</v>
      </c>
      <c r="U579">
        <v>-2.1781000000000001</v>
      </c>
      <c r="V579">
        <v>-3.2875000000000001</v>
      </c>
    </row>
    <row r="580" spans="1:22" x14ac:dyDescent="0.25">
      <c r="A580" s="1">
        <v>43902</v>
      </c>
      <c r="B580">
        <v>-10.814399999999999</v>
      </c>
      <c r="C580">
        <v>-9.7605000000000004</v>
      </c>
      <c r="D580">
        <v>-12.474</v>
      </c>
      <c r="E580">
        <v>-7.4656000000000002</v>
      </c>
      <c r="F580">
        <v>-10.350099999999999</v>
      </c>
      <c r="G580">
        <v>-10.105399999999999</v>
      </c>
      <c r="H580">
        <v>-9.3956</v>
      </c>
      <c r="I580">
        <v>-9.6278000000000006</v>
      </c>
      <c r="J580">
        <v>-10.0937</v>
      </c>
      <c r="K580">
        <v>-3.9887999999999999</v>
      </c>
      <c r="L580">
        <v>-6.4619</v>
      </c>
      <c r="M580">
        <v>-5.7637</v>
      </c>
      <c r="N580">
        <v>-3.8410000000000002</v>
      </c>
      <c r="O580">
        <v>-0.76900000000000002</v>
      </c>
      <c r="P580">
        <v>-1.6108</v>
      </c>
      <c r="Q580">
        <v>-0.62860000000000005</v>
      </c>
      <c r="R580">
        <v>-2.8818000000000001</v>
      </c>
      <c r="S580">
        <v>0.61970000000000003</v>
      </c>
      <c r="T580">
        <v>5.0799999999999998E-2</v>
      </c>
      <c r="U580">
        <v>-3.9954999999999998</v>
      </c>
      <c r="V580">
        <v>-4.7718999999999996</v>
      </c>
    </row>
    <row r="581" spans="1:22" x14ac:dyDescent="0.25">
      <c r="A581" s="1">
        <v>43903</v>
      </c>
      <c r="B581">
        <v>13.156599999999999</v>
      </c>
      <c r="C581">
        <v>11.7319</v>
      </c>
      <c r="D581">
        <v>9.2296999999999993</v>
      </c>
      <c r="E581">
        <v>6.9356</v>
      </c>
      <c r="F581">
        <v>7.8109000000000002</v>
      </c>
      <c r="G581">
        <v>6.1863999999999999</v>
      </c>
      <c r="H581">
        <v>8.5106000000000002</v>
      </c>
      <c r="I581">
        <v>7.0179</v>
      </c>
      <c r="J581">
        <v>5.4489000000000001</v>
      </c>
      <c r="K581">
        <v>-3.0516000000000001</v>
      </c>
      <c r="L581">
        <v>-6.3611000000000004</v>
      </c>
      <c r="M581">
        <v>6.4219999999999997</v>
      </c>
      <c r="N581">
        <v>-0.14019999999999999</v>
      </c>
      <c r="O581">
        <v>-0.61429999999999996</v>
      </c>
      <c r="P581">
        <v>-1.9564999999999999</v>
      </c>
      <c r="Q581">
        <v>-2.6634000000000002</v>
      </c>
      <c r="R581">
        <v>-0.98380000000000001</v>
      </c>
      <c r="S581">
        <v>-2.2603</v>
      </c>
      <c r="T581">
        <v>-0.65190000000000003</v>
      </c>
      <c r="U581">
        <v>3.1438999999999999</v>
      </c>
      <c r="V581">
        <v>4.3327</v>
      </c>
    </row>
    <row r="582" spans="1:22" x14ac:dyDescent="0.25">
      <c r="A582" s="1">
        <v>43906</v>
      </c>
      <c r="B582">
        <v>-13.709300000000001</v>
      </c>
      <c r="C582">
        <v>-13.814</v>
      </c>
      <c r="D582">
        <v>-13.6067</v>
      </c>
      <c r="E582">
        <v>-9.8610000000000007</v>
      </c>
      <c r="F582">
        <v>-11.344099999999999</v>
      </c>
      <c r="G582">
        <v>-12.6686</v>
      </c>
      <c r="H582">
        <v>-6.7832999999999997</v>
      </c>
      <c r="I582">
        <v>-11.0084</v>
      </c>
      <c r="J582">
        <v>-11.357699999999999</v>
      </c>
      <c r="K582">
        <v>-1.1446000000000001</v>
      </c>
      <c r="L582">
        <v>-12.344799999999999</v>
      </c>
      <c r="M582">
        <v>-13.0747</v>
      </c>
      <c r="N582">
        <v>-4.2104999999999997</v>
      </c>
      <c r="O582">
        <v>0.52300000000000002</v>
      </c>
      <c r="P582">
        <v>-0.8266</v>
      </c>
      <c r="Q582">
        <v>2.2231999999999998</v>
      </c>
      <c r="R582">
        <v>-1.8429</v>
      </c>
      <c r="S582">
        <v>6.4764999999999997</v>
      </c>
      <c r="T582">
        <v>2.6417000000000002</v>
      </c>
      <c r="U582">
        <v>-5.4965999999999999</v>
      </c>
      <c r="V582">
        <v>-1.4221999999999999</v>
      </c>
    </row>
    <row r="583" spans="1:22" x14ac:dyDescent="0.25">
      <c r="A583" s="1">
        <v>43907</v>
      </c>
      <c r="B583">
        <v>5.4298999999999999</v>
      </c>
      <c r="C583">
        <v>6.8082000000000003</v>
      </c>
      <c r="D583">
        <v>0.68320000000000003</v>
      </c>
      <c r="E583">
        <v>6.2774999999999999</v>
      </c>
      <c r="F583">
        <v>4.6056999999999997</v>
      </c>
      <c r="G583">
        <v>3.8504999999999998</v>
      </c>
      <c r="H583">
        <v>8.4328000000000003</v>
      </c>
      <c r="I583">
        <v>6.1851000000000003</v>
      </c>
      <c r="J583">
        <v>12.7934</v>
      </c>
      <c r="K583">
        <v>1.3554999999999999</v>
      </c>
      <c r="L583">
        <v>-1</v>
      </c>
      <c r="M583">
        <v>-5.6197999999999997</v>
      </c>
      <c r="N583">
        <v>-0.14649999999999999</v>
      </c>
      <c r="O583">
        <v>-1.5325</v>
      </c>
      <c r="P583">
        <v>-1.3891</v>
      </c>
      <c r="Q583">
        <v>-1.6953</v>
      </c>
      <c r="R583">
        <v>-2.1551</v>
      </c>
      <c r="S583">
        <v>-6.6683000000000003</v>
      </c>
      <c r="T583">
        <v>-2.5072999999999999</v>
      </c>
      <c r="U583">
        <v>0.9385</v>
      </c>
      <c r="V583">
        <v>-4.0972999999999997</v>
      </c>
    </row>
    <row r="584" spans="1:22" x14ac:dyDescent="0.25">
      <c r="A584" s="1">
        <v>43908</v>
      </c>
      <c r="B584">
        <v>-8.4883000000000006</v>
      </c>
      <c r="C584">
        <v>-3.7677</v>
      </c>
      <c r="D584">
        <v>-14.357100000000001</v>
      </c>
      <c r="E584">
        <v>-3.3161</v>
      </c>
      <c r="F584">
        <v>-7.3667999999999996</v>
      </c>
      <c r="G584">
        <v>-5.7447999999999997</v>
      </c>
      <c r="H584">
        <v>-2.569</v>
      </c>
      <c r="I584">
        <v>-6.3936000000000002</v>
      </c>
      <c r="J584">
        <v>-4.3531000000000004</v>
      </c>
      <c r="K584">
        <v>-1.9922</v>
      </c>
      <c r="L584">
        <v>-5.6397000000000004</v>
      </c>
      <c r="M584">
        <v>-17.513100000000001</v>
      </c>
      <c r="N584">
        <v>0.58689999999999998</v>
      </c>
      <c r="O584">
        <v>-0.92230000000000001</v>
      </c>
      <c r="P584">
        <v>-4.1662999999999997</v>
      </c>
      <c r="Q584">
        <v>-0.39710000000000001</v>
      </c>
      <c r="R584">
        <v>-3.2995000000000001</v>
      </c>
      <c r="S584">
        <v>-5.6413000000000002</v>
      </c>
      <c r="T584">
        <v>-1.3880999999999999</v>
      </c>
      <c r="U584">
        <v>-4.4132999999999996</v>
      </c>
      <c r="V584">
        <v>-5.0030000000000001</v>
      </c>
    </row>
    <row r="585" spans="1:22" x14ac:dyDescent="0.25">
      <c r="A585" s="1">
        <v>43909</v>
      </c>
      <c r="B585">
        <v>2.1886000000000001</v>
      </c>
      <c r="C585">
        <v>0.36199999999999999</v>
      </c>
      <c r="D585">
        <v>6.7972999999999999</v>
      </c>
      <c r="E585">
        <v>-2.0484</v>
      </c>
      <c r="F585">
        <v>7.3999999999999996E-2</v>
      </c>
      <c r="G585">
        <v>3.4876999999999998</v>
      </c>
      <c r="H585">
        <v>-3.3363</v>
      </c>
      <c r="I585">
        <v>2.5522999999999998</v>
      </c>
      <c r="J585">
        <v>-5.8205</v>
      </c>
      <c r="K585">
        <v>-1.8905000000000001</v>
      </c>
      <c r="L585">
        <v>0.98129999999999995</v>
      </c>
      <c r="M585">
        <v>14.012700000000001</v>
      </c>
      <c r="N585">
        <v>1.24</v>
      </c>
      <c r="O585">
        <v>-2.0556999999999999</v>
      </c>
      <c r="P585">
        <v>-0.36530000000000001</v>
      </c>
      <c r="Q585">
        <v>-2.4035000000000002</v>
      </c>
      <c r="R585">
        <v>-0.67989999999999995</v>
      </c>
      <c r="S585">
        <v>2.7225000000000001</v>
      </c>
      <c r="T585">
        <v>0.32819999999999999</v>
      </c>
      <c r="U585">
        <v>-2.2469000000000001</v>
      </c>
      <c r="V585">
        <v>-4.9406999999999996</v>
      </c>
    </row>
    <row r="586" spans="1:22" x14ac:dyDescent="0.25">
      <c r="A586" s="1">
        <v>43910</v>
      </c>
      <c r="B586">
        <v>-3.5695999999999999</v>
      </c>
      <c r="C586">
        <v>-4.5824999999999996</v>
      </c>
      <c r="D586">
        <v>0.97619999999999996</v>
      </c>
      <c r="E586">
        <v>-3.8418999999999999</v>
      </c>
      <c r="F586">
        <v>-5.0083000000000002</v>
      </c>
      <c r="G586">
        <v>-2.9723999999999999</v>
      </c>
      <c r="H586">
        <v>-6.4762000000000004</v>
      </c>
      <c r="I586">
        <v>-3.5790000000000002</v>
      </c>
      <c r="J586">
        <v>-7.9321999999999999</v>
      </c>
      <c r="K586">
        <v>1.4996</v>
      </c>
      <c r="L586">
        <v>2.6501999999999999</v>
      </c>
      <c r="M586">
        <v>-8.0074000000000005</v>
      </c>
      <c r="N586">
        <v>0.79249999999999998</v>
      </c>
      <c r="O586">
        <v>-0.1089</v>
      </c>
      <c r="P586">
        <v>0.42920000000000003</v>
      </c>
      <c r="Q586">
        <v>-0.43180000000000002</v>
      </c>
      <c r="R586">
        <v>0.76690000000000003</v>
      </c>
      <c r="S586">
        <v>7.5195999999999996</v>
      </c>
      <c r="T586">
        <v>2.5478000000000001</v>
      </c>
      <c r="U586">
        <v>-2.2425000000000002</v>
      </c>
      <c r="V586">
        <v>1.6088</v>
      </c>
    </row>
    <row r="587" spans="1:22" x14ac:dyDescent="0.25">
      <c r="A587" s="1">
        <v>43913</v>
      </c>
      <c r="B587">
        <v>-6.6102999999999996</v>
      </c>
      <c r="C587">
        <v>-1.4281999999999999</v>
      </c>
      <c r="D587">
        <v>-8.8553999999999995</v>
      </c>
      <c r="E587">
        <v>-5.6517999999999997</v>
      </c>
      <c r="F587">
        <v>-5.1166999999999998</v>
      </c>
      <c r="G587">
        <v>-0.31890000000000002</v>
      </c>
      <c r="H587">
        <v>-3.5118999999999998</v>
      </c>
      <c r="I587">
        <v>-5.7275999999999998</v>
      </c>
      <c r="J587">
        <v>-6.0434999999999999</v>
      </c>
      <c r="K587">
        <v>4.4180000000000001</v>
      </c>
      <c r="L587">
        <v>5.9379999999999997</v>
      </c>
      <c r="M587">
        <v>-1.2145999999999999</v>
      </c>
      <c r="N587">
        <v>2.5017999999999998</v>
      </c>
      <c r="O587">
        <v>0.52529999999999999</v>
      </c>
      <c r="P587">
        <v>-0.97929999999999995</v>
      </c>
      <c r="Q587">
        <v>-0.15240000000000001</v>
      </c>
      <c r="R587">
        <v>-0.3276</v>
      </c>
      <c r="S587">
        <v>4.1208999999999998</v>
      </c>
      <c r="T587">
        <v>1.1835</v>
      </c>
      <c r="U587">
        <v>-1.6056999999999999</v>
      </c>
      <c r="V587">
        <v>7.3917999999999999</v>
      </c>
    </row>
    <row r="588" spans="1:22" x14ac:dyDescent="0.25">
      <c r="A588" s="1">
        <v>43914</v>
      </c>
      <c r="B588">
        <v>12.4009</v>
      </c>
      <c r="C588">
        <v>10.2415</v>
      </c>
      <c r="D588">
        <v>16.037299999999998</v>
      </c>
      <c r="E588">
        <v>7.7057000000000002</v>
      </c>
      <c r="F588">
        <v>12.651199999999999</v>
      </c>
      <c r="G588">
        <v>9.3795999999999999</v>
      </c>
      <c r="H588">
        <v>5.0997000000000003</v>
      </c>
      <c r="I588">
        <v>11.7601</v>
      </c>
      <c r="J588">
        <v>10.7501</v>
      </c>
      <c r="K588">
        <v>4.8529999999999998</v>
      </c>
      <c r="L588">
        <v>7.9610000000000003</v>
      </c>
      <c r="M588">
        <v>2.0491999999999999</v>
      </c>
      <c r="N588">
        <v>2.5105</v>
      </c>
      <c r="O588">
        <v>0.48309999999999997</v>
      </c>
      <c r="P588">
        <v>2.3826999999999998</v>
      </c>
      <c r="Q588">
        <v>-0.1996</v>
      </c>
      <c r="R588">
        <v>2.5947</v>
      </c>
      <c r="S588">
        <v>-1.8613999999999999</v>
      </c>
      <c r="T588">
        <v>-0.68020000000000003</v>
      </c>
      <c r="U588">
        <v>4.1235999999999997</v>
      </c>
      <c r="V588">
        <v>2.0501</v>
      </c>
    </row>
    <row r="589" spans="1:22" x14ac:dyDescent="0.25">
      <c r="A589" s="1">
        <v>43915</v>
      </c>
      <c r="B589">
        <v>2.7204000000000002</v>
      </c>
      <c r="C589">
        <v>-0.1288</v>
      </c>
      <c r="D589">
        <v>4.7165999999999997</v>
      </c>
      <c r="E589">
        <v>1.3312999999999999</v>
      </c>
      <c r="F589">
        <v>5.2603</v>
      </c>
      <c r="G589">
        <v>1.7547999999999999</v>
      </c>
      <c r="H589">
        <v>-0.27389999999999998</v>
      </c>
      <c r="I589">
        <v>2.3332000000000002</v>
      </c>
      <c r="J589">
        <v>2.5522999999999998</v>
      </c>
      <c r="K589">
        <v>-1.369</v>
      </c>
      <c r="L589">
        <v>1.6554</v>
      </c>
      <c r="M589">
        <v>2.008</v>
      </c>
      <c r="N589">
        <v>-0.1361</v>
      </c>
      <c r="O589">
        <v>1.0204</v>
      </c>
      <c r="P589">
        <v>1.1856</v>
      </c>
      <c r="Q589">
        <v>0.2</v>
      </c>
      <c r="R589">
        <v>0.13489999999999999</v>
      </c>
      <c r="S589">
        <v>-0.2271</v>
      </c>
      <c r="T589">
        <v>5.8500000000000003E-2</v>
      </c>
      <c r="U589">
        <v>2.8128000000000002</v>
      </c>
      <c r="V589">
        <v>4.7870999999999997</v>
      </c>
    </row>
    <row r="590" spans="1:22" x14ac:dyDescent="0.25">
      <c r="A590" s="1">
        <v>43916</v>
      </c>
      <c r="B590">
        <v>6.2775999999999996</v>
      </c>
      <c r="C590">
        <v>6.1927000000000003</v>
      </c>
      <c r="D590">
        <v>6.1102999999999996</v>
      </c>
      <c r="E590">
        <v>6.6429</v>
      </c>
      <c r="F590">
        <v>6.3116000000000003</v>
      </c>
      <c r="G590">
        <v>4.1367000000000003</v>
      </c>
      <c r="H590">
        <v>5.4737999999999998</v>
      </c>
      <c r="I590">
        <v>4.6967999999999996</v>
      </c>
      <c r="J590">
        <v>8.5244</v>
      </c>
      <c r="K590">
        <v>1.2822</v>
      </c>
      <c r="L590">
        <v>0.14799999999999999</v>
      </c>
      <c r="M590">
        <v>-4.9212999999999996</v>
      </c>
      <c r="N590">
        <v>-1.4305000000000001</v>
      </c>
      <c r="O590">
        <v>1.554</v>
      </c>
      <c r="P590">
        <v>2.8814000000000002</v>
      </c>
      <c r="Q590">
        <v>1.7492000000000001</v>
      </c>
      <c r="R590">
        <v>2.0647000000000002</v>
      </c>
      <c r="S590">
        <v>0.49220000000000003</v>
      </c>
      <c r="T590">
        <v>0.24210000000000001</v>
      </c>
      <c r="U590">
        <v>4.5732999999999997</v>
      </c>
      <c r="V590">
        <v>8.1600000000000006E-2</v>
      </c>
    </row>
    <row r="591" spans="1:22" x14ac:dyDescent="0.25">
      <c r="A591" s="1">
        <v>43917</v>
      </c>
      <c r="B591">
        <v>-3.0457000000000001</v>
      </c>
      <c r="C591">
        <v>-4.5194999999999999</v>
      </c>
      <c r="D591">
        <v>-6.7785000000000002</v>
      </c>
      <c r="E591">
        <v>-2.1415999999999999</v>
      </c>
      <c r="F591">
        <v>-4.2127999999999997</v>
      </c>
      <c r="G591">
        <v>-3.3513999999999999</v>
      </c>
      <c r="H591">
        <v>-0.46500000000000002</v>
      </c>
      <c r="I591">
        <v>-3.6150000000000002</v>
      </c>
      <c r="J591">
        <v>0.54169999999999996</v>
      </c>
      <c r="K591">
        <v>-0.64600000000000002</v>
      </c>
      <c r="L591">
        <v>-0.66520000000000001</v>
      </c>
      <c r="M591">
        <v>-7.4534000000000002</v>
      </c>
      <c r="N591">
        <v>-2.3496999999999999</v>
      </c>
      <c r="O591">
        <v>0.57379999999999998</v>
      </c>
      <c r="P591">
        <v>1.9571000000000001</v>
      </c>
      <c r="Q591">
        <v>1.4538</v>
      </c>
      <c r="R591">
        <v>1.8129999999999999</v>
      </c>
      <c r="S591">
        <v>2.6692999999999998</v>
      </c>
      <c r="T591">
        <v>0.74109999999999998</v>
      </c>
      <c r="U591">
        <v>0.26029999999999998</v>
      </c>
      <c r="V591">
        <v>-0.20380000000000001</v>
      </c>
    </row>
    <row r="592" spans="1:22" x14ac:dyDescent="0.25">
      <c r="A592" s="1">
        <v>43920</v>
      </c>
      <c r="B592">
        <v>1.9038999999999999</v>
      </c>
      <c r="C592">
        <v>4.2117000000000004</v>
      </c>
      <c r="D592">
        <v>1.0236000000000001</v>
      </c>
      <c r="E592">
        <v>4.6829000000000001</v>
      </c>
      <c r="F592">
        <v>1.4602999999999999</v>
      </c>
      <c r="G592">
        <v>2.0908000000000002</v>
      </c>
      <c r="H592">
        <v>3.9058000000000002</v>
      </c>
      <c r="I592">
        <v>3.1857000000000002</v>
      </c>
      <c r="J592">
        <v>3.6997</v>
      </c>
      <c r="K592">
        <v>0.44009999999999999</v>
      </c>
      <c r="L592">
        <v>-2.0832999999999999</v>
      </c>
      <c r="M592">
        <v>-5.3691000000000004</v>
      </c>
      <c r="N592">
        <v>-0.77849999999999997</v>
      </c>
      <c r="O592">
        <v>-0.62760000000000005</v>
      </c>
      <c r="P592">
        <v>-0.4551</v>
      </c>
      <c r="Q592">
        <v>2.2700000000000001E-2</v>
      </c>
      <c r="R592">
        <v>-0.11119999999999999</v>
      </c>
      <c r="S592">
        <v>-0.82289999999999996</v>
      </c>
      <c r="T592">
        <v>0.23139999999999999</v>
      </c>
      <c r="U592">
        <v>0.85680000000000001</v>
      </c>
      <c r="V592">
        <v>1.2170000000000001</v>
      </c>
    </row>
    <row r="593" spans="1:22" x14ac:dyDescent="0.25">
      <c r="A593" s="1">
        <v>43921</v>
      </c>
      <c r="B593">
        <v>-2.7557</v>
      </c>
      <c r="C593">
        <v>-1.8681000000000001</v>
      </c>
      <c r="D593">
        <v>1.5374000000000001</v>
      </c>
      <c r="E593">
        <v>-0.43840000000000001</v>
      </c>
      <c r="F593">
        <v>-1.2384999999999999</v>
      </c>
      <c r="G593">
        <v>-2.0179999999999998</v>
      </c>
      <c r="H593">
        <v>-2.0324</v>
      </c>
      <c r="I593">
        <v>-1.3794999999999999</v>
      </c>
      <c r="J593">
        <v>-4.0353000000000003</v>
      </c>
      <c r="K593">
        <v>-3.1846999999999999</v>
      </c>
      <c r="L593">
        <v>-0.83589999999999998</v>
      </c>
      <c r="M593">
        <v>-0.4728</v>
      </c>
      <c r="N593">
        <v>0.35659999999999997</v>
      </c>
      <c r="O593">
        <v>-0.19139999999999999</v>
      </c>
      <c r="P593">
        <v>0.12470000000000001</v>
      </c>
      <c r="Q593">
        <v>0.27289999999999998</v>
      </c>
      <c r="R593">
        <v>-0.47510000000000002</v>
      </c>
      <c r="S593">
        <v>-0.81169999999999998</v>
      </c>
      <c r="T593">
        <v>0.18140000000000001</v>
      </c>
      <c r="U593">
        <v>-0.79800000000000004</v>
      </c>
      <c r="V593">
        <v>-0.33090000000000003</v>
      </c>
    </row>
    <row r="594" spans="1:22" x14ac:dyDescent="0.25">
      <c r="A594" s="1">
        <v>43922</v>
      </c>
      <c r="B594">
        <v>-6.0998999999999999</v>
      </c>
      <c r="C594">
        <v>-4.7655000000000003</v>
      </c>
      <c r="D594">
        <v>-4.9553000000000003</v>
      </c>
      <c r="E594">
        <v>-3.8045</v>
      </c>
      <c r="F594">
        <v>-4.5076999999999998</v>
      </c>
      <c r="G594">
        <v>-4.4657</v>
      </c>
      <c r="H594">
        <v>-1.6890000000000001</v>
      </c>
      <c r="I594">
        <v>-4.5071000000000003</v>
      </c>
      <c r="J594">
        <v>-6.0096999999999996</v>
      </c>
      <c r="K594">
        <v>0.9456</v>
      </c>
      <c r="L594">
        <v>-0.22989999999999999</v>
      </c>
      <c r="M594">
        <v>4.0380000000000003</v>
      </c>
      <c r="N594">
        <v>-3.1272000000000002</v>
      </c>
      <c r="O594">
        <v>-0.73829999999999996</v>
      </c>
      <c r="P594">
        <v>-0.29060000000000002</v>
      </c>
      <c r="Q594">
        <v>0.38550000000000001</v>
      </c>
      <c r="R594">
        <v>-0.95140000000000002</v>
      </c>
      <c r="S594">
        <v>1.2547999999999999</v>
      </c>
      <c r="T594">
        <v>0.28810000000000002</v>
      </c>
      <c r="U594">
        <v>-3.2307999999999999</v>
      </c>
      <c r="V594">
        <v>-1.7002999999999999</v>
      </c>
    </row>
    <row r="595" spans="1:22" x14ac:dyDescent="0.25">
      <c r="A595" s="1">
        <v>43923</v>
      </c>
      <c r="B595">
        <v>2.5064000000000002</v>
      </c>
      <c r="C595">
        <v>2.3386</v>
      </c>
      <c r="D595">
        <v>9.16</v>
      </c>
      <c r="E595">
        <v>2.7696000000000001</v>
      </c>
      <c r="F595">
        <v>1.331</v>
      </c>
      <c r="G595">
        <v>0.3735</v>
      </c>
      <c r="H595">
        <v>2.5583999999999998</v>
      </c>
      <c r="I595">
        <v>1.5113000000000001</v>
      </c>
      <c r="J595">
        <v>3.1297999999999999</v>
      </c>
      <c r="K595">
        <v>1.6393</v>
      </c>
      <c r="L595">
        <v>3.9171</v>
      </c>
      <c r="M595">
        <v>16.666699999999999</v>
      </c>
      <c r="N595">
        <v>-0.22009999999999999</v>
      </c>
      <c r="O595">
        <v>-0.88859999999999995</v>
      </c>
      <c r="P595">
        <v>8.3000000000000001E-3</v>
      </c>
      <c r="Q595">
        <v>-0.8246</v>
      </c>
      <c r="R595">
        <v>-0.42830000000000001</v>
      </c>
      <c r="S595">
        <v>0.63460000000000005</v>
      </c>
      <c r="T595">
        <v>1.6400000000000001E-2</v>
      </c>
      <c r="U595">
        <v>0.77769999999999995</v>
      </c>
      <c r="V595">
        <v>0.2636</v>
      </c>
    </row>
    <row r="596" spans="1:22" x14ac:dyDescent="0.25">
      <c r="A596" s="1">
        <v>43924</v>
      </c>
      <c r="B596">
        <v>-1.996</v>
      </c>
      <c r="C596">
        <v>-1.5447</v>
      </c>
      <c r="D596">
        <v>-1.0613999999999999</v>
      </c>
      <c r="E596">
        <v>-0.90210000000000001</v>
      </c>
      <c r="F596">
        <v>-1.331</v>
      </c>
      <c r="G596">
        <v>-1.7438</v>
      </c>
      <c r="H596">
        <v>0.78300000000000003</v>
      </c>
      <c r="I596">
        <v>-2.4049</v>
      </c>
      <c r="J596">
        <v>-3.5748000000000002</v>
      </c>
      <c r="K596">
        <v>0.49370000000000003</v>
      </c>
      <c r="L596">
        <v>-0.51739999999999997</v>
      </c>
      <c r="M596">
        <v>15.459899999999999</v>
      </c>
      <c r="N596">
        <v>-1.1029</v>
      </c>
      <c r="O596">
        <v>-0.31190000000000001</v>
      </c>
      <c r="P596">
        <v>-1.6567000000000001</v>
      </c>
      <c r="Q596">
        <v>-0.36449999999999999</v>
      </c>
      <c r="R596">
        <v>-1.1563000000000001</v>
      </c>
      <c r="S596">
        <v>0.23799999999999999</v>
      </c>
      <c r="T596">
        <v>7.3899999999999993E-2</v>
      </c>
      <c r="U596">
        <v>-2.1421000000000001</v>
      </c>
      <c r="V596">
        <v>-0.51749999999999996</v>
      </c>
    </row>
    <row r="597" spans="1:22" x14ac:dyDescent="0.25">
      <c r="A597" s="1">
        <v>43927</v>
      </c>
      <c r="B597">
        <v>7.1791999999999998</v>
      </c>
      <c r="C597">
        <v>8.5321999999999996</v>
      </c>
      <c r="D597">
        <v>5.2967000000000004</v>
      </c>
      <c r="E597">
        <v>5.2431000000000001</v>
      </c>
      <c r="F597">
        <v>6.9222999999999999</v>
      </c>
      <c r="G597">
        <v>8.3216000000000001</v>
      </c>
      <c r="H597">
        <v>3.7218</v>
      </c>
      <c r="I597">
        <v>7.4396000000000004</v>
      </c>
      <c r="J597">
        <v>7.7234999999999996</v>
      </c>
      <c r="K597">
        <v>2.7709999999999999</v>
      </c>
      <c r="L597">
        <v>4.2347999999999999</v>
      </c>
      <c r="M597">
        <v>-7.1185999999999998</v>
      </c>
      <c r="N597">
        <v>1.3383</v>
      </c>
      <c r="O597">
        <v>-0.1857</v>
      </c>
      <c r="P597">
        <v>0.43169999999999997</v>
      </c>
      <c r="Q597">
        <v>-0.72019999999999995</v>
      </c>
      <c r="R597">
        <v>1.6552</v>
      </c>
      <c r="S597">
        <v>-0.2611</v>
      </c>
      <c r="T597">
        <v>-0.45100000000000001</v>
      </c>
      <c r="U597">
        <v>2.4337</v>
      </c>
      <c r="V597">
        <v>1.9736</v>
      </c>
    </row>
    <row r="598" spans="1:22" x14ac:dyDescent="0.25">
      <c r="A598" s="1">
        <v>43928</v>
      </c>
      <c r="B598">
        <v>0.99760000000000004</v>
      </c>
      <c r="C598">
        <v>-0.89610000000000001</v>
      </c>
      <c r="D598">
        <v>2.1331000000000002</v>
      </c>
      <c r="E598">
        <v>-0.82120000000000004</v>
      </c>
      <c r="F598">
        <v>-0.2324</v>
      </c>
      <c r="G598">
        <v>1.4884999999999999</v>
      </c>
      <c r="H598">
        <v>-1.1496</v>
      </c>
      <c r="I598">
        <v>2.6648999999999998</v>
      </c>
      <c r="J598">
        <v>-1.2546999999999999</v>
      </c>
      <c r="K598">
        <v>-0.53539999999999999</v>
      </c>
      <c r="L598">
        <v>-0.28510000000000002</v>
      </c>
      <c r="M598">
        <v>-7.1167999999999996</v>
      </c>
      <c r="N598">
        <v>1.8342000000000001</v>
      </c>
      <c r="O598">
        <v>0.999</v>
      </c>
      <c r="P598">
        <v>0.81759999999999999</v>
      </c>
      <c r="Q598">
        <v>0.37890000000000001</v>
      </c>
      <c r="R598">
        <v>1.7434000000000001</v>
      </c>
      <c r="S598">
        <v>-1.0471999999999999</v>
      </c>
      <c r="T598">
        <v>-0.44479999999999997</v>
      </c>
      <c r="U598">
        <v>0</v>
      </c>
      <c r="V598">
        <v>0.15390000000000001</v>
      </c>
    </row>
    <row r="599" spans="1:22" x14ac:dyDescent="0.25">
      <c r="A599" s="1">
        <v>43929</v>
      </c>
      <c r="B599">
        <v>4.3743999999999996</v>
      </c>
      <c r="C599">
        <v>2.6884000000000001</v>
      </c>
      <c r="D599">
        <v>6.6707999999999998</v>
      </c>
      <c r="E599">
        <v>4.1178999999999997</v>
      </c>
      <c r="F599">
        <v>3.6273</v>
      </c>
      <c r="G599">
        <v>3.1499000000000001</v>
      </c>
      <c r="H599">
        <v>1.4802</v>
      </c>
      <c r="I599">
        <v>4.8936000000000002</v>
      </c>
      <c r="J599">
        <v>5.4455999999999998</v>
      </c>
      <c r="K599">
        <v>-0.89080000000000004</v>
      </c>
      <c r="L599">
        <v>-0.3574</v>
      </c>
      <c r="M599">
        <v>5.5010000000000003</v>
      </c>
      <c r="N599">
        <v>0.36020000000000002</v>
      </c>
      <c r="O599">
        <v>-0.47520000000000001</v>
      </c>
      <c r="P599">
        <v>0.22570000000000001</v>
      </c>
      <c r="Q599">
        <v>-0.05</v>
      </c>
      <c r="R599">
        <v>0.50109999999999999</v>
      </c>
      <c r="S599">
        <v>-0.72760000000000002</v>
      </c>
      <c r="T599">
        <v>-0.1241</v>
      </c>
      <c r="U599">
        <v>2.6015000000000001</v>
      </c>
      <c r="V599">
        <v>1.8029999999999999</v>
      </c>
    </row>
    <row r="600" spans="1:22" x14ac:dyDescent="0.25">
      <c r="A600" s="1">
        <v>43930</v>
      </c>
      <c r="B600">
        <v>5.3628</v>
      </c>
      <c r="C600">
        <v>2.35E-2</v>
      </c>
      <c r="D600">
        <v>-0.90590000000000004</v>
      </c>
      <c r="E600">
        <v>0.5514</v>
      </c>
      <c r="F600">
        <v>1.5093000000000001</v>
      </c>
      <c r="G600">
        <v>1.8036000000000001</v>
      </c>
      <c r="H600">
        <v>0.93769999999999998</v>
      </c>
      <c r="I600">
        <v>4.3002000000000002</v>
      </c>
      <c r="J600">
        <v>4.7168000000000001</v>
      </c>
      <c r="K600">
        <v>2.6124000000000001</v>
      </c>
      <c r="L600">
        <v>2.8694000000000002</v>
      </c>
      <c r="M600">
        <v>-7.2625999999999999</v>
      </c>
      <c r="N600">
        <v>-1.0768</v>
      </c>
      <c r="O600">
        <v>0.73080000000000001</v>
      </c>
      <c r="P600">
        <v>0.79249999999999998</v>
      </c>
      <c r="Q600">
        <v>0.53310000000000002</v>
      </c>
      <c r="R600">
        <v>2.0266999999999999</v>
      </c>
      <c r="S600">
        <v>0.1817</v>
      </c>
      <c r="T600">
        <v>0.21540000000000001</v>
      </c>
      <c r="U600">
        <v>6.5458999999999996</v>
      </c>
      <c r="V600">
        <v>4.7018000000000004</v>
      </c>
    </row>
    <row r="601" spans="1:22" x14ac:dyDescent="0.25">
      <c r="A601" s="1">
        <v>43931</v>
      </c>
      <c r="B601">
        <v>5.3628</v>
      </c>
      <c r="C601">
        <v>2.35E-2</v>
      </c>
      <c r="D601">
        <v>-0.90590000000000004</v>
      </c>
      <c r="E601">
        <v>0.5514</v>
      </c>
      <c r="F601">
        <v>1.5093000000000001</v>
      </c>
      <c r="G601">
        <v>1.8036000000000001</v>
      </c>
      <c r="H601">
        <v>0.93769999999999998</v>
      </c>
      <c r="I601">
        <v>4.3002000000000002</v>
      </c>
      <c r="J601">
        <v>4.7168000000000001</v>
      </c>
      <c r="K601">
        <v>2.6124000000000001</v>
      </c>
      <c r="L601">
        <v>2.8694000000000002</v>
      </c>
      <c r="M601">
        <v>-7.2625999999999999</v>
      </c>
      <c r="N601">
        <v>-1.0768</v>
      </c>
      <c r="O601">
        <v>0.73080000000000001</v>
      </c>
      <c r="P601">
        <v>0.79249999999999998</v>
      </c>
      <c r="Q601">
        <v>0.53310000000000002</v>
      </c>
      <c r="R601">
        <v>2.0266999999999999</v>
      </c>
      <c r="S601">
        <v>0.1817</v>
      </c>
      <c r="T601">
        <v>0.21540000000000001</v>
      </c>
      <c r="U601">
        <v>6.5458999999999996</v>
      </c>
      <c r="V601">
        <v>4.7018000000000004</v>
      </c>
    </row>
    <row r="602" spans="1:22" x14ac:dyDescent="0.25">
      <c r="A602" s="1">
        <v>43934</v>
      </c>
      <c r="B602">
        <v>-3.6356000000000002</v>
      </c>
      <c r="C602">
        <v>0.223</v>
      </c>
      <c r="D602">
        <v>-0.32440000000000002</v>
      </c>
      <c r="E602">
        <v>-0.87529999999999997</v>
      </c>
      <c r="F602">
        <v>-2.9262999999999999</v>
      </c>
      <c r="G602">
        <v>-2.81E-2</v>
      </c>
      <c r="H602">
        <v>-0.73970000000000002</v>
      </c>
      <c r="I602">
        <v>-2.1976</v>
      </c>
      <c r="J602">
        <v>-3.1728000000000001</v>
      </c>
      <c r="K602">
        <v>1.714</v>
      </c>
      <c r="L602">
        <v>0.41839999999999999</v>
      </c>
      <c r="M602">
        <v>-1.004</v>
      </c>
      <c r="N602">
        <v>-1.4514</v>
      </c>
      <c r="O602">
        <v>-0.16439999999999999</v>
      </c>
      <c r="P602">
        <v>0.36409999999999998</v>
      </c>
      <c r="Q602">
        <v>0.57079999999999997</v>
      </c>
      <c r="R602">
        <v>0.7883</v>
      </c>
      <c r="S602">
        <v>-0.91300000000000003</v>
      </c>
      <c r="T602">
        <v>-0.21490000000000001</v>
      </c>
      <c r="U602">
        <v>-1.4327000000000001</v>
      </c>
      <c r="V602">
        <v>-0.97089999999999999</v>
      </c>
    </row>
    <row r="603" spans="1:22" x14ac:dyDescent="0.25">
      <c r="A603" s="1">
        <v>43935</v>
      </c>
      <c r="B603">
        <v>0.44390000000000002</v>
      </c>
      <c r="C603">
        <v>4.1924999999999999</v>
      </c>
      <c r="D603">
        <v>-0.47339999999999999</v>
      </c>
      <c r="E603">
        <v>3.3191000000000002</v>
      </c>
      <c r="F603">
        <v>1.9065000000000001</v>
      </c>
      <c r="G603">
        <v>3.91</v>
      </c>
      <c r="H603">
        <v>4.2461000000000002</v>
      </c>
      <c r="I603">
        <v>1.2925</v>
      </c>
      <c r="J603">
        <v>2.9371999999999998</v>
      </c>
      <c r="K603">
        <v>0.78680000000000005</v>
      </c>
      <c r="L603">
        <v>1.7361</v>
      </c>
      <c r="M603">
        <v>-5.4767000000000001</v>
      </c>
      <c r="N603">
        <v>0.14729999999999999</v>
      </c>
      <c r="O603">
        <v>0.62980000000000003</v>
      </c>
      <c r="P603">
        <v>0.84930000000000005</v>
      </c>
      <c r="Q603">
        <v>0.4536</v>
      </c>
      <c r="R603">
        <v>0.78210000000000002</v>
      </c>
      <c r="S603">
        <v>-2.4400000000000002E-2</v>
      </c>
      <c r="T603">
        <v>0.1326</v>
      </c>
      <c r="U603">
        <v>0.41880000000000001</v>
      </c>
      <c r="V603">
        <v>-0.49020000000000002</v>
      </c>
    </row>
    <row r="604" spans="1:22" x14ac:dyDescent="0.25">
      <c r="A604" s="1">
        <v>43936</v>
      </c>
      <c r="B604">
        <v>-4.3304999999999998</v>
      </c>
      <c r="C604">
        <v>-2.1804999999999999</v>
      </c>
      <c r="D604">
        <v>-4.6967999999999996</v>
      </c>
      <c r="E604">
        <v>-0.51480000000000004</v>
      </c>
      <c r="F604">
        <v>-2.7662</v>
      </c>
      <c r="G604">
        <v>-2.1926999999999999</v>
      </c>
      <c r="H604">
        <v>-1.5793999999999999</v>
      </c>
      <c r="I604">
        <v>-4.5936000000000003</v>
      </c>
      <c r="J604">
        <v>-3.2987000000000002</v>
      </c>
      <c r="K604">
        <v>-0.51019999999999999</v>
      </c>
      <c r="L604">
        <v>-1.0922000000000001</v>
      </c>
      <c r="M604">
        <v>-4.9356</v>
      </c>
      <c r="N604">
        <v>-0.51470000000000005</v>
      </c>
      <c r="O604">
        <v>-0.69320000000000004</v>
      </c>
      <c r="P604">
        <v>-0.77680000000000005</v>
      </c>
      <c r="Q604">
        <v>-0.44019999999999998</v>
      </c>
      <c r="R604">
        <v>-2.1419000000000001</v>
      </c>
      <c r="S604">
        <v>2.6488999999999998</v>
      </c>
      <c r="T604">
        <v>0.89359999999999995</v>
      </c>
      <c r="U604">
        <v>-0.93230000000000002</v>
      </c>
      <c r="V604">
        <v>0.66969999999999996</v>
      </c>
    </row>
    <row r="605" spans="1:22" x14ac:dyDescent="0.25">
      <c r="A605" s="1">
        <v>43937</v>
      </c>
      <c r="B605">
        <v>-1.7552000000000001</v>
      </c>
      <c r="C605">
        <v>1.218</v>
      </c>
      <c r="D605">
        <v>-4.2732000000000001</v>
      </c>
      <c r="E605">
        <v>2.1838000000000002</v>
      </c>
      <c r="F605">
        <v>-0.88800000000000001</v>
      </c>
      <c r="G605">
        <v>1.1994</v>
      </c>
      <c r="H605">
        <v>0.65880000000000005</v>
      </c>
      <c r="I605">
        <v>-0.57609999999999995</v>
      </c>
      <c r="J605">
        <v>1.7100000000000001E-2</v>
      </c>
      <c r="K605">
        <v>-8.6499999999999994E-2</v>
      </c>
      <c r="L605">
        <v>0.13800000000000001</v>
      </c>
      <c r="M605">
        <v>-1.5801000000000001</v>
      </c>
      <c r="N605">
        <v>-0.29559999999999997</v>
      </c>
      <c r="O605">
        <v>-0.58169999999999999</v>
      </c>
      <c r="P605">
        <v>-0.55210000000000004</v>
      </c>
      <c r="Q605">
        <v>-0.1021</v>
      </c>
      <c r="R605">
        <v>-0.12690000000000001</v>
      </c>
      <c r="S605">
        <v>1.1356999999999999</v>
      </c>
      <c r="T605">
        <v>0.1066</v>
      </c>
      <c r="U605">
        <v>-9.9099999999999994E-2</v>
      </c>
      <c r="V605">
        <v>-0.497</v>
      </c>
    </row>
    <row r="606" spans="1:22" x14ac:dyDescent="0.25">
      <c r="A606" s="1">
        <v>43938</v>
      </c>
      <c r="B606">
        <v>5.2656000000000001</v>
      </c>
      <c r="C606">
        <v>1.3282</v>
      </c>
      <c r="D606">
        <v>10.622400000000001</v>
      </c>
      <c r="E606">
        <v>2.0764</v>
      </c>
      <c r="F606">
        <v>4.6955</v>
      </c>
      <c r="G606">
        <v>2.9538000000000002</v>
      </c>
      <c r="H606">
        <v>1.5270999999999999</v>
      </c>
      <c r="I606">
        <v>4.0148999999999999</v>
      </c>
      <c r="J606">
        <v>3.2231000000000001</v>
      </c>
      <c r="K606">
        <v>-1.9417</v>
      </c>
      <c r="L606">
        <v>-2.4809999999999999</v>
      </c>
      <c r="M606">
        <v>-3.4403999999999999</v>
      </c>
      <c r="N606">
        <v>1.1860999999999999</v>
      </c>
      <c r="O606">
        <v>0.21460000000000001</v>
      </c>
      <c r="P606">
        <v>0.3397</v>
      </c>
      <c r="Q606">
        <v>0.30669999999999997</v>
      </c>
      <c r="R606">
        <v>0.90849999999999997</v>
      </c>
      <c r="S606">
        <v>-1.3405</v>
      </c>
      <c r="T606">
        <v>-0.2621</v>
      </c>
      <c r="U606">
        <v>0.50819999999999999</v>
      </c>
      <c r="V606">
        <v>0.33040000000000003</v>
      </c>
    </row>
    <row r="607" spans="1:22" x14ac:dyDescent="0.25">
      <c r="A607" s="1">
        <v>43941</v>
      </c>
      <c r="B607">
        <v>-1.7418</v>
      </c>
      <c r="C607">
        <v>-1.6021000000000001</v>
      </c>
      <c r="D607">
        <v>-3.1221999999999999</v>
      </c>
      <c r="E607">
        <v>-0.79379999999999995</v>
      </c>
      <c r="F607">
        <v>-2.6623999999999999</v>
      </c>
      <c r="G607">
        <v>-1.7444</v>
      </c>
      <c r="H607">
        <v>-1.9669000000000001</v>
      </c>
      <c r="I607">
        <v>-2.4672000000000001</v>
      </c>
      <c r="J607">
        <v>-3.7831999999999999</v>
      </c>
      <c r="K607">
        <v>0.71260000000000001</v>
      </c>
      <c r="L607">
        <v>0.77739999999999998</v>
      </c>
      <c r="M607">
        <v>-10.926399999999999</v>
      </c>
      <c r="N607">
        <v>-0.87909999999999999</v>
      </c>
      <c r="O607">
        <v>-0.14599999999999999</v>
      </c>
      <c r="P607">
        <v>-0.53680000000000005</v>
      </c>
      <c r="Q607">
        <v>-0.3851</v>
      </c>
      <c r="R607">
        <v>-0.3967</v>
      </c>
      <c r="S607">
        <v>0.80449999999999999</v>
      </c>
      <c r="T607">
        <v>0.26279999999999998</v>
      </c>
      <c r="U607">
        <v>-1.5044999999999999</v>
      </c>
      <c r="V607">
        <v>-0.56679999999999997</v>
      </c>
    </row>
    <row r="608" spans="1:22" x14ac:dyDescent="0.25">
      <c r="A608" s="1">
        <v>43942</v>
      </c>
      <c r="B608">
        <v>-3.2273000000000001</v>
      </c>
      <c r="C608">
        <v>-4.1898999999999997</v>
      </c>
      <c r="D608">
        <v>-1.7635000000000001</v>
      </c>
      <c r="E608">
        <v>-3.0406</v>
      </c>
      <c r="F608">
        <v>-2.3607999999999998</v>
      </c>
      <c r="G608">
        <v>-2.5954999999999999</v>
      </c>
      <c r="H608">
        <v>-2.1244000000000001</v>
      </c>
      <c r="I608">
        <v>-2.4683999999999999</v>
      </c>
      <c r="J608">
        <v>-1.6484000000000001</v>
      </c>
      <c r="K608">
        <v>-0.6825</v>
      </c>
      <c r="L608">
        <v>-2.6648000000000001</v>
      </c>
      <c r="M608">
        <v>-25.066700000000001</v>
      </c>
      <c r="N608">
        <v>-0.96079999999999999</v>
      </c>
      <c r="O608">
        <v>3.9E-2</v>
      </c>
      <c r="P608">
        <v>-1.0045999999999999</v>
      </c>
      <c r="Q608">
        <v>3.4099999999999998E-2</v>
      </c>
      <c r="R608">
        <v>-0.64780000000000004</v>
      </c>
      <c r="S608">
        <v>1.2592000000000001</v>
      </c>
      <c r="T608">
        <v>0.27850000000000003</v>
      </c>
      <c r="U608">
        <v>-1.8280000000000001</v>
      </c>
      <c r="V608">
        <v>-0.3543</v>
      </c>
    </row>
    <row r="609" spans="1:22" x14ac:dyDescent="0.25">
      <c r="A609" s="1">
        <v>43943</v>
      </c>
      <c r="B609">
        <v>1.0803</v>
      </c>
      <c r="C609">
        <v>3.8502999999999998</v>
      </c>
      <c r="D609">
        <v>3.5592999999999999</v>
      </c>
      <c r="E609">
        <v>1.5266999999999999</v>
      </c>
      <c r="F609">
        <v>1.0505</v>
      </c>
      <c r="G609">
        <v>2.1558000000000002</v>
      </c>
      <c r="H609">
        <v>0.9647</v>
      </c>
      <c r="I609">
        <v>1.9661</v>
      </c>
      <c r="J609">
        <v>2.9155000000000002</v>
      </c>
      <c r="K609">
        <v>1.9671000000000001</v>
      </c>
      <c r="L609">
        <v>1.5129999999999999</v>
      </c>
      <c r="M609">
        <v>-10.6762</v>
      </c>
      <c r="N609">
        <v>0.22389999999999999</v>
      </c>
      <c r="O609">
        <v>-0.37990000000000002</v>
      </c>
      <c r="P609">
        <v>0.1229</v>
      </c>
      <c r="Q609">
        <v>4.5499999999999999E-2</v>
      </c>
      <c r="R609">
        <v>0.41349999999999998</v>
      </c>
      <c r="S609">
        <v>-1.0217000000000001</v>
      </c>
      <c r="T609">
        <v>-0.31040000000000001</v>
      </c>
      <c r="U609">
        <v>0.88</v>
      </c>
      <c r="V609">
        <v>6.1800000000000001E-2</v>
      </c>
    </row>
    <row r="610" spans="1:22" x14ac:dyDescent="0.25">
      <c r="A610" s="1">
        <v>43944</v>
      </c>
      <c r="B610">
        <v>-0.41820000000000002</v>
      </c>
      <c r="C610">
        <v>-0.68659999999999999</v>
      </c>
      <c r="D610">
        <v>3.2277</v>
      </c>
      <c r="E610">
        <v>0.54869999999999997</v>
      </c>
      <c r="F610">
        <v>0.79210000000000003</v>
      </c>
      <c r="G610">
        <v>-2.7199999999999998E-2</v>
      </c>
      <c r="H610">
        <v>-0.88719999999999999</v>
      </c>
      <c r="I610">
        <v>0.69740000000000002</v>
      </c>
      <c r="J610">
        <v>-1.6794</v>
      </c>
      <c r="K610">
        <v>0.99550000000000005</v>
      </c>
      <c r="L610">
        <v>0.85170000000000001</v>
      </c>
      <c r="M610">
        <v>5.1792999999999996</v>
      </c>
      <c r="N610">
        <v>0.96799999999999997</v>
      </c>
      <c r="O610">
        <v>-0.35199999999999998</v>
      </c>
      <c r="P610">
        <v>0.25419999999999998</v>
      </c>
      <c r="Q610">
        <v>9.0899999999999995E-2</v>
      </c>
      <c r="R610">
        <v>0.8236</v>
      </c>
      <c r="S610">
        <v>0.53080000000000005</v>
      </c>
      <c r="T610">
        <v>6.5600000000000006E-2</v>
      </c>
      <c r="U610">
        <v>-5.0599999999999999E-2</v>
      </c>
      <c r="V610">
        <v>0.4249</v>
      </c>
    </row>
    <row r="611" spans="1:22" x14ac:dyDescent="0.25">
      <c r="A611" s="1">
        <v>43945</v>
      </c>
      <c r="B611">
        <v>1.4466000000000001</v>
      </c>
      <c r="C611">
        <v>2.1200999999999999</v>
      </c>
      <c r="D611">
        <v>0.2316</v>
      </c>
      <c r="E611">
        <v>1.3440000000000001</v>
      </c>
      <c r="F611">
        <v>0.80220000000000002</v>
      </c>
      <c r="G611">
        <v>1.6940999999999999</v>
      </c>
      <c r="H611">
        <v>1.0672999999999999</v>
      </c>
      <c r="I611">
        <v>1.5685</v>
      </c>
      <c r="J611">
        <v>0.62109999999999999</v>
      </c>
      <c r="K611">
        <v>-0.42859999999999998</v>
      </c>
      <c r="L611">
        <v>0</v>
      </c>
      <c r="M611">
        <v>-2.6515</v>
      </c>
      <c r="N611">
        <v>-1.7699</v>
      </c>
      <c r="O611">
        <v>0.27479999999999999</v>
      </c>
      <c r="P611">
        <v>0.1086</v>
      </c>
      <c r="Q611">
        <v>0.18160000000000001</v>
      </c>
      <c r="R611">
        <v>0.21990000000000001</v>
      </c>
      <c r="S611">
        <v>0.23469999999999999</v>
      </c>
      <c r="T611">
        <v>2.46E-2</v>
      </c>
      <c r="U611">
        <v>-0.93600000000000005</v>
      </c>
      <c r="V611">
        <v>-6.9199999999999998E-2</v>
      </c>
    </row>
    <row r="612" spans="1:22" x14ac:dyDescent="0.25">
      <c r="A612" s="1">
        <v>43948</v>
      </c>
      <c r="B612">
        <v>3.4039000000000001</v>
      </c>
      <c r="C612">
        <v>0.85750000000000004</v>
      </c>
      <c r="D612">
        <v>2.1663999999999999</v>
      </c>
      <c r="E612">
        <v>1.2863</v>
      </c>
      <c r="F612">
        <v>2.4849999999999999</v>
      </c>
      <c r="G612">
        <v>1.8708</v>
      </c>
      <c r="H612">
        <v>0.28960000000000002</v>
      </c>
      <c r="I612">
        <v>2.6675</v>
      </c>
      <c r="J612">
        <v>1.046</v>
      </c>
      <c r="K612">
        <v>-0.66400000000000003</v>
      </c>
      <c r="L612">
        <v>0</v>
      </c>
      <c r="M612">
        <v>-14.786</v>
      </c>
      <c r="N612">
        <v>-0.67569999999999997</v>
      </c>
      <c r="O612">
        <v>0.15659999999999999</v>
      </c>
      <c r="P612">
        <v>0.5091</v>
      </c>
      <c r="Q612">
        <v>0.10199999999999999</v>
      </c>
      <c r="R612">
        <v>1.2696000000000001</v>
      </c>
      <c r="S612">
        <v>-1.8613999999999999</v>
      </c>
      <c r="T612">
        <v>-0.53220000000000001</v>
      </c>
      <c r="U612">
        <v>0.40860000000000002</v>
      </c>
      <c r="V612">
        <v>-0.80830000000000002</v>
      </c>
    </row>
    <row r="613" spans="1:22" x14ac:dyDescent="0.25">
      <c r="A613" s="1">
        <v>43949</v>
      </c>
      <c r="B613">
        <v>1.0676000000000001</v>
      </c>
      <c r="C613">
        <v>-1.3311999999999999</v>
      </c>
      <c r="D613">
        <v>2.2900999999999998</v>
      </c>
      <c r="E613">
        <v>-2.0181</v>
      </c>
      <c r="F613">
        <v>1.87</v>
      </c>
      <c r="G613">
        <v>0.39350000000000002</v>
      </c>
      <c r="H613">
        <v>0.5605</v>
      </c>
      <c r="I613">
        <v>1.8557999999999999</v>
      </c>
      <c r="J613">
        <v>0.37330000000000002</v>
      </c>
      <c r="K613">
        <v>-0.44569999999999999</v>
      </c>
      <c r="L613">
        <v>-0.77410000000000001</v>
      </c>
      <c r="M613">
        <v>-2.7397</v>
      </c>
      <c r="N613">
        <v>0.90700000000000003</v>
      </c>
      <c r="O613">
        <v>2.93E-2</v>
      </c>
      <c r="P613">
        <v>7.4700000000000003E-2</v>
      </c>
      <c r="Q613">
        <v>0.43009999999999998</v>
      </c>
      <c r="R613">
        <v>0.46250000000000002</v>
      </c>
      <c r="S613">
        <v>1.1511</v>
      </c>
      <c r="T613">
        <v>0.43619999999999998</v>
      </c>
      <c r="U613">
        <v>0.30520000000000003</v>
      </c>
      <c r="V613">
        <v>0.27160000000000001</v>
      </c>
    </row>
    <row r="614" spans="1:22" x14ac:dyDescent="0.25">
      <c r="A614" s="1">
        <v>43950</v>
      </c>
      <c r="B614">
        <v>2.9049</v>
      </c>
      <c r="C614">
        <v>4.1043000000000003</v>
      </c>
      <c r="D614">
        <v>7.4074</v>
      </c>
      <c r="E614">
        <v>0.66310000000000002</v>
      </c>
      <c r="F614">
        <v>1.9135</v>
      </c>
      <c r="G614">
        <v>2.2038000000000002</v>
      </c>
      <c r="H614">
        <v>-0.42220000000000002</v>
      </c>
      <c r="I614">
        <v>2.5508000000000002</v>
      </c>
      <c r="J614">
        <v>-0.91290000000000004</v>
      </c>
      <c r="K614">
        <v>0.55330000000000001</v>
      </c>
      <c r="L614">
        <v>1.2766</v>
      </c>
      <c r="M614">
        <v>5.6337999999999999</v>
      </c>
      <c r="N614">
        <v>0.14979999999999999</v>
      </c>
      <c r="O614">
        <v>0.3614</v>
      </c>
      <c r="P614">
        <v>0.16600000000000001</v>
      </c>
      <c r="Q614">
        <v>0.23669999999999999</v>
      </c>
      <c r="R614">
        <v>0.77990000000000004</v>
      </c>
      <c r="S614">
        <v>-0.51890000000000003</v>
      </c>
      <c r="T614">
        <v>-4.9200000000000001E-2</v>
      </c>
      <c r="U614">
        <v>1.7622</v>
      </c>
      <c r="V614">
        <v>0.65790000000000004</v>
      </c>
    </row>
    <row r="615" spans="1:22" x14ac:dyDescent="0.25">
      <c r="A615" s="1">
        <v>43951</v>
      </c>
      <c r="B615">
        <v>-2.5234999999999999</v>
      </c>
      <c r="C615">
        <v>-0.44650000000000001</v>
      </c>
      <c r="D615">
        <v>-2.2130999999999998</v>
      </c>
      <c r="E615">
        <v>-0.45910000000000001</v>
      </c>
      <c r="F615">
        <v>-1.9843999999999999</v>
      </c>
      <c r="G615">
        <v>-0.62219999999999998</v>
      </c>
      <c r="H615">
        <v>-1.1872</v>
      </c>
      <c r="I615">
        <v>-2.9735999999999998</v>
      </c>
      <c r="J615">
        <v>-2.3033999999999999</v>
      </c>
      <c r="K615">
        <v>-1.8117000000000001</v>
      </c>
      <c r="L615">
        <v>-2.1008</v>
      </c>
      <c r="M615">
        <v>6.2222</v>
      </c>
      <c r="N615">
        <v>2.3934000000000002</v>
      </c>
      <c r="O615">
        <v>0.77869999999999995</v>
      </c>
      <c r="P615">
        <v>1.0934999999999999</v>
      </c>
      <c r="Q615">
        <v>-0.70830000000000004</v>
      </c>
      <c r="R615">
        <v>-0.46529999999999999</v>
      </c>
      <c r="S615">
        <v>-1.1677</v>
      </c>
      <c r="T615">
        <v>-0.23780000000000001</v>
      </c>
      <c r="U615">
        <v>0.1993</v>
      </c>
      <c r="V615">
        <v>-0.67669999999999997</v>
      </c>
    </row>
    <row r="616" spans="1:22" x14ac:dyDescent="0.25">
      <c r="A616" s="1">
        <v>43952</v>
      </c>
      <c r="B616">
        <v>-3.2031999999999998</v>
      </c>
      <c r="C616">
        <v>-2.7458999999999998</v>
      </c>
      <c r="D616">
        <v>-5.6578999999999997</v>
      </c>
      <c r="E616">
        <v>-1.9051</v>
      </c>
      <c r="F616">
        <v>-3.0213000000000001</v>
      </c>
      <c r="G616">
        <v>-3.7393000000000001</v>
      </c>
      <c r="H616">
        <v>-1.0985</v>
      </c>
      <c r="I616">
        <v>-2.101</v>
      </c>
      <c r="J616">
        <v>-2.4100999999999999</v>
      </c>
      <c r="K616">
        <v>0.61709999999999998</v>
      </c>
      <c r="L616">
        <v>-0.42920000000000003</v>
      </c>
      <c r="M616">
        <v>-1.3597999999999999</v>
      </c>
      <c r="N616">
        <v>0.29220000000000002</v>
      </c>
      <c r="O616">
        <v>0.17380000000000001</v>
      </c>
      <c r="P616">
        <v>-0.70469999999999999</v>
      </c>
      <c r="Q616">
        <v>0.45290000000000002</v>
      </c>
      <c r="R616">
        <v>-1.5214000000000001</v>
      </c>
      <c r="S616">
        <v>0.72570000000000001</v>
      </c>
      <c r="T616">
        <v>3.2899999999999999E-2</v>
      </c>
      <c r="U616">
        <v>-2.1758000000000002</v>
      </c>
      <c r="V616">
        <v>-0.64259999999999995</v>
      </c>
    </row>
    <row r="617" spans="1:22" x14ac:dyDescent="0.25">
      <c r="A617" s="1">
        <v>43955</v>
      </c>
      <c r="B617">
        <v>-0.90659999999999996</v>
      </c>
      <c r="C617">
        <v>1.3272999999999999</v>
      </c>
      <c r="D617">
        <v>3.4588999999999999</v>
      </c>
      <c r="E617">
        <v>-5.11E-2</v>
      </c>
      <c r="F617">
        <v>-1.2686999999999999</v>
      </c>
      <c r="G617">
        <v>0.54349999999999998</v>
      </c>
      <c r="H617">
        <v>-5.21E-2</v>
      </c>
      <c r="I617">
        <v>0.35439999999999999</v>
      </c>
      <c r="J617">
        <v>0.75160000000000005</v>
      </c>
      <c r="K617">
        <v>0.35049999999999998</v>
      </c>
      <c r="L617">
        <v>-1.0775999999999999</v>
      </c>
      <c r="M617">
        <v>4.2948000000000004</v>
      </c>
      <c r="N617">
        <v>-0.36420000000000002</v>
      </c>
      <c r="O617">
        <v>-0.752</v>
      </c>
      <c r="P617">
        <v>-0.5202</v>
      </c>
      <c r="Q617">
        <v>0.124</v>
      </c>
      <c r="R617">
        <v>0.1716</v>
      </c>
      <c r="S617">
        <v>-0.47039999999999998</v>
      </c>
      <c r="T617">
        <v>1.6400000000000001E-2</v>
      </c>
      <c r="U617">
        <v>-0.13980000000000001</v>
      </c>
      <c r="V617">
        <v>0.15579999999999999</v>
      </c>
    </row>
    <row r="618" spans="1:22" x14ac:dyDescent="0.25">
      <c r="A618" s="1">
        <v>43956</v>
      </c>
      <c r="B618">
        <v>-0.32019999999999998</v>
      </c>
      <c r="C618">
        <v>1.3766</v>
      </c>
      <c r="D618">
        <v>8.09E-2</v>
      </c>
      <c r="E618">
        <v>2.1680999999999999</v>
      </c>
      <c r="F618">
        <v>0.39040000000000002</v>
      </c>
      <c r="G618">
        <v>0.36330000000000001</v>
      </c>
      <c r="H618">
        <v>8.6800000000000002E-2</v>
      </c>
      <c r="I618">
        <v>0.25509999999999999</v>
      </c>
      <c r="J618">
        <v>0.81710000000000005</v>
      </c>
      <c r="K618">
        <v>0.42409999999999998</v>
      </c>
      <c r="L618">
        <v>1.1618999999999999</v>
      </c>
      <c r="M618">
        <v>9.3543000000000003</v>
      </c>
      <c r="N618">
        <v>-0.1462</v>
      </c>
      <c r="O618">
        <v>-0.4274</v>
      </c>
      <c r="P618">
        <v>-3.2899999999999999E-2</v>
      </c>
      <c r="Q618">
        <v>0.19139999999999999</v>
      </c>
      <c r="R618">
        <v>0.1678</v>
      </c>
      <c r="S618">
        <v>-0.6401</v>
      </c>
      <c r="T618">
        <v>-7.3899999999999993E-2</v>
      </c>
      <c r="U618">
        <v>0.86550000000000005</v>
      </c>
      <c r="V618">
        <v>-0.1323</v>
      </c>
    </row>
    <row r="619" spans="1:22" x14ac:dyDescent="0.25">
      <c r="A619" s="1">
        <v>43957</v>
      </c>
      <c r="B619">
        <v>-2.157</v>
      </c>
      <c r="C619">
        <v>0.77749999999999997</v>
      </c>
      <c r="D619">
        <v>-2.6131000000000002</v>
      </c>
      <c r="E619">
        <v>-0.99099999999999999</v>
      </c>
      <c r="F619">
        <v>-1.3772</v>
      </c>
      <c r="G619">
        <v>-1.77E-2</v>
      </c>
      <c r="H619">
        <v>-1.093</v>
      </c>
      <c r="I619">
        <v>-1.7221</v>
      </c>
      <c r="J619">
        <v>-3.4003000000000001</v>
      </c>
      <c r="K619">
        <v>-1.2856000000000001</v>
      </c>
      <c r="L619">
        <v>-7.1800000000000003E-2</v>
      </c>
      <c r="M619">
        <v>-3.0682999999999998</v>
      </c>
      <c r="N619">
        <v>0</v>
      </c>
      <c r="O619">
        <v>-0.5171</v>
      </c>
      <c r="P619">
        <v>-0.77270000000000005</v>
      </c>
      <c r="Q619">
        <v>0.3821</v>
      </c>
      <c r="R619">
        <v>-0.66490000000000005</v>
      </c>
      <c r="S619">
        <v>-1.6135999999999999</v>
      </c>
      <c r="T619">
        <v>-0.36990000000000001</v>
      </c>
      <c r="U619">
        <v>-0.56779999999999997</v>
      </c>
      <c r="V619">
        <v>-1.1217999999999999</v>
      </c>
    </row>
    <row r="620" spans="1:22" x14ac:dyDescent="0.25">
      <c r="A620" s="1">
        <v>43958</v>
      </c>
      <c r="B620">
        <v>2.3452000000000002</v>
      </c>
      <c r="C620">
        <v>1.4995000000000001</v>
      </c>
      <c r="D620">
        <v>2.6002999999999998</v>
      </c>
      <c r="E620">
        <v>-1.01E-2</v>
      </c>
      <c r="F620">
        <v>1.1664000000000001</v>
      </c>
      <c r="G620">
        <v>1.5719000000000001</v>
      </c>
      <c r="H620">
        <v>-0.28070000000000001</v>
      </c>
      <c r="I620">
        <v>2.0510000000000002</v>
      </c>
      <c r="J620">
        <v>0.4012</v>
      </c>
      <c r="K620">
        <v>1.5350999999999999</v>
      </c>
      <c r="L620">
        <v>2.4424999999999999</v>
      </c>
      <c r="M620">
        <v>-1.8225</v>
      </c>
      <c r="N620">
        <v>1.3909</v>
      </c>
      <c r="O620">
        <v>0.33339999999999997</v>
      </c>
      <c r="P620">
        <v>0.10249999999999999</v>
      </c>
      <c r="Q620">
        <v>-0.17910000000000001</v>
      </c>
      <c r="R620">
        <v>1.3449</v>
      </c>
      <c r="S620">
        <v>1.6706000000000001</v>
      </c>
      <c r="T620">
        <v>0.61060000000000003</v>
      </c>
      <c r="U620">
        <v>0.25380000000000003</v>
      </c>
      <c r="V620">
        <v>0.26790000000000003</v>
      </c>
    </row>
    <row r="621" spans="1:22" x14ac:dyDescent="0.25">
      <c r="A621" s="1">
        <v>43959</v>
      </c>
      <c r="B621">
        <v>2.1539999999999999</v>
      </c>
      <c r="C621">
        <v>1.4666999999999999</v>
      </c>
      <c r="D621">
        <v>4.5564999999999998</v>
      </c>
      <c r="E621">
        <v>0.51570000000000005</v>
      </c>
      <c r="F621">
        <v>2.4845999999999999</v>
      </c>
      <c r="G621">
        <v>1.9475</v>
      </c>
      <c r="H621">
        <v>2.2339000000000002</v>
      </c>
      <c r="I621">
        <v>2.4</v>
      </c>
      <c r="J621">
        <v>2.0163000000000002</v>
      </c>
      <c r="K621">
        <v>-0.60099999999999998</v>
      </c>
      <c r="L621">
        <v>1.2623</v>
      </c>
      <c r="M621">
        <v>4.8852000000000002</v>
      </c>
      <c r="N621">
        <v>0.1444</v>
      </c>
      <c r="O621">
        <v>6.8400000000000002E-2</v>
      </c>
      <c r="P621">
        <v>0.4249</v>
      </c>
      <c r="Q621">
        <v>-0.4037</v>
      </c>
      <c r="R621">
        <v>0.7087</v>
      </c>
      <c r="S621">
        <v>-1.3001</v>
      </c>
      <c r="T621">
        <v>-0.3281</v>
      </c>
      <c r="U621">
        <v>0.94940000000000002</v>
      </c>
      <c r="V621">
        <v>-0.4793</v>
      </c>
    </row>
    <row r="622" spans="1:22" x14ac:dyDescent="0.25">
      <c r="A622" s="1">
        <v>43962</v>
      </c>
      <c r="B622">
        <v>-1.9291</v>
      </c>
      <c r="C622">
        <v>0.66469999999999996</v>
      </c>
      <c r="D622">
        <v>-1.7535000000000001</v>
      </c>
      <c r="E622">
        <v>1.7201</v>
      </c>
      <c r="F622">
        <v>-1.2518</v>
      </c>
      <c r="G622">
        <v>-0.22170000000000001</v>
      </c>
      <c r="H622">
        <v>-0.1376</v>
      </c>
      <c r="I622">
        <v>-1.5244</v>
      </c>
      <c r="J622">
        <v>-0.4274</v>
      </c>
      <c r="K622">
        <v>-0.62339999999999995</v>
      </c>
      <c r="L622">
        <v>0</v>
      </c>
      <c r="M622">
        <v>-1.3973</v>
      </c>
      <c r="N622">
        <v>-0.86519999999999997</v>
      </c>
      <c r="O622">
        <v>-0.19539999999999999</v>
      </c>
      <c r="P622">
        <v>-0.54259999999999997</v>
      </c>
      <c r="Q622">
        <v>-0.82199999999999995</v>
      </c>
      <c r="R622">
        <v>-0.61150000000000004</v>
      </c>
      <c r="S622">
        <v>-0.78059999999999996</v>
      </c>
      <c r="T622">
        <v>-0.27979999999999999</v>
      </c>
      <c r="U622">
        <v>-0.45140000000000002</v>
      </c>
      <c r="V622">
        <v>-0.87639999999999996</v>
      </c>
    </row>
    <row r="623" spans="1:22" x14ac:dyDescent="0.25">
      <c r="A623" s="1">
        <v>43963</v>
      </c>
      <c r="B623">
        <v>-2.6074999999999999</v>
      </c>
      <c r="C623">
        <v>-2.0648</v>
      </c>
      <c r="D623">
        <v>-1.7585</v>
      </c>
      <c r="E623">
        <v>-1.5228999999999999</v>
      </c>
      <c r="F623">
        <v>-2.8081</v>
      </c>
      <c r="G623">
        <v>-2.1880000000000002</v>
      </c>
      <c r="H623">
        <v>-0.84419999999999995</v>
      </c>
      <c r="I623">
        <v>-1.5286</v>
      </c>
      <c r="J623">
        <v>-0.87629999999999997</v>
      </c>
      <c r="K623">
        <v>0.38890000000000002</v>
      </c>
      <c r="L623">
        <v>-0.13850000000000001</v>
      </c>
      <c r="M623">
        <v>-0.94469999999999998</v>
      </c>
      <c r="N623">
        <v>7.2700000000000001E-2</v>
      </c>
      <c r="O623">
        <v>0.3034</v>
      </c>
      <c r="P623">
        <v>-0.48320000000000002</v>
      </c>
      <c r="Q623">
        <v>0.32919999999999999</v>
      </c>
      <c r="R623">
        <v>-0.1661</v>
      </c>
      <c r="S623">
        <v>1.0264</v>
      </c>
      <c r="T623">
        <v>0.3301</v>
      </c>
      <c r="U623">
        <v>-0.126</v>
      </c>
      <c r="V623">
        <v>0.96379999999999999</v>
      </c>
    </row>
    <row r="624" spans="1:22" x14ac:dyDescent="0.25">
      <c r="A624" s="1">
        <v>43964</v>
      </c>
      <c r="B624">
        <v>-2.9590999999999998</v>
      </c>
      <c r="C624">
        <v>-1.7230000000000001</v>
      </c>
      <c r="D624">
        <v>-4.5418000000000003</v>
      </c>
      <c r="E624">
        <v>-1.0846</v>
      </c>
      <c r="F624">
        <v>-2.5095000000000001</v>
      </c>
      <c r="G624">
        <v>-1.7214</v>
      </c>
      <c r="H624">
        <v>-0.90359999999999996</v>
      </c>
      <c r="I624">
        <v>-2.1025999999999998</v>
      </c>
      <c r="J624">
        <v>-0.84789999999999999</v>
      </c>
      <c r="K624">
        <v>0.96230000000000004</v>
      </c>
      <c r="L624">
        <v>0.90149999999999997</v>
      </c>
      <c r="M624">
        <v>-1.7644</v>
      </c>
      <c r="N624">
        <v>-1.5262</v>
      </c>
      <c r="O624">
        <v>-0.31219999999999998</v>
      </c>
      <c r="P624">
        <v>-0.4793</v>
      </c>
      <c r="Q624">
        <v>0.16969999999999999</v>
      </c>
      <c r="R624">
        <v>-0.45100000000000001</v>
      </c>
      <c r="S624">
        <v>0.6996</v>
      </c>
      <c r="T624">
        <v>0.2056</v>
      </c>
      <c r="U624">
        <v>-0.52969999999999995</v>
      </c>
      <c r="V624">
        <v>0.2288</v>
      </c>
    </row>
    <row r="625" spans="1:22" x14ac:dyDescent="0.25">
      <c r="A625" s="1">
        <v>43965</v>
      </c>
      <c r="B625">
        <v>2.5653000000000001</v>
      </c>
      <c r="C625">
        <v>1.2741</v>
      </c>
      <c r="D625">
        <v>1.1194999999999999</v>
      </c>
      <c r="E625">
        <v>1.0964</v>
      </c>
      <c r="F625">
        <v>1.05</v>
      </c>
      <c r="G625">
        <v>1.4937</v>
      </c>
      <c r="H625">
        <v>-0.2455</v>
      </c>
      <c r="I625">
        <v>1.2243999999999999</v>
      </c>
      <c r="J625">
        <v>1.0734999999999999</v>
      </c>
      <c r="K625">
        <v>0.88500000000000001</v>
      </c>
      <c r="L625">
        <v>1.7868999999999999</v>
      </c>
      <c r="M625">
        <v>4.1261999999999999</v>
      </c>
      <c r="N625">
        <v>-0.14760000000000001</v>
      </c>
      <c r="O625">
        <v>-0.13700000000000001</v>
      </c>
      <c r="P625">
        <v>5.0700000000000002E-2</v>
      </c>
      <c r="Q625">
        <v>-0.29370000000000002</v>
      </c>
      <c r="R625">
        <v>0.20180000000000001</v>
      </c>
      <c r="S625">
        <v>0.97870000000000001</v>
      </c>
      <c r="T625">
        <v>0.15590000000000001</v>
      </c>
      <c r="U625">
        <v>-0.34229999999999999</v>
      </c>
      <c r="V625">
        <v>0.82640000000000002</v>
      </c>
    </row>
    <row r="626" spans="1:22" x14ac:dyDescent="0.25">
      <c r="A626" s="1">
        <v>43966</v>
      </c>
      <c r="B626">
        <v>-0.66069999999999995</v>
      </c>
      <c r="C626">
        <v>0.50539999999999996</v>
      </c>
      <c r="D626">
        <v>-0.38750000000000001</v>
      </c>
      <c r="E626">
        <v>0.84350000000000003</v>
      </c>
      <c r="F626">
        <v>-0.35189999999999999</v>
      </c>
      <c r="G626">
        <v>1.1651</v>
      </c>
      <c r="H626">
        <v>0.87890000000000001</v>
      </c>
      <c r="I626">
        <v>0.87250000000000005</v>
      </c>
      <c r="J626">
        <v>-1.3321000000000001</v>
      </c>
      <c r="K626">
        <v>0.56440000000000001</v>
      </c>
      <c r="L626">
        <v>4.7264999999999997</v>
      </c>
      <c r="M626">
        <v>4.3822999999999999</v>
      </c>
      <c r="N626">
        <v>0</v>
      </c>
      <c r="O626">
        <v>0.15679999999999999</v>
      </c>
      <c r="P626">
        <v>-0.88639999999999997</v>
      </c>
      <c r="Q626">
        <v>0.10199999999999999</v>
      </c>
      <c r="R626">
        <v>-0.75980000000000003</v>
      </c>
      <c r="S626">
        <v>-0.25729999999999997</v>
      </c>
      <c r="T626">
        <v>-6.5600000000000006E-2</v>
      </c>
      <c r="U626">
        <v>0.1399</v>
      </c>
      <c r="V626">
        <v>0.3513</v>
      </c>
    </row>
    <row r="627" spans="1:22" x14ac:dyDescent="0.25">
      <c r="A627" s="1">
        <v>43969</v>
      </c>
      <c r="B627">
        <v>5.1306000000000003</v>
      </c>
      <c r="C627">
        <v>2.4500000000000002</v>
      </c>
      <c r="D627">
        <v>8.1689000000000007</v>
      </c>
      <c r="E627">
        <v>0.82650000000000001</v>
      </c>
      <c r="F627">
        <v>6.5926999999999998</v>
      </c>
      <c r="G627">
        <v>3.7841999999999998</v>
      </c>
      <c r="H627">
        <v>1.5855999999999999</v>
      </c>
      <c r="I627">
        <v>4.5606</v>
      </c>
      <c r="J627">
        <v>4.1051000000000002</v>
      </c>
      <c r="K627">
        <v>-0.75639999999999996</v>
      </c>
      <c r="L627">
        <v>1.8052999999999999</v>
      </c>
      <c r="M627">
        <v>8.5753000000000004</v>
      </c>
      <c r="N627">
        <v>0.59130000000000005</v>
      </c>
      <c r="O627">
        <v>0.93940000000000001</v>
      </c>
      <c r="P627">
        <v>0.6643</v>
      </c>
      <c r="Q627">
        <v>-7.9200000000000007E-2</v>
      </c>
      <c r="R627">
        <v>1.6652</v>
      </c>
      <c r="S627">
        <v>-2.1953999999999998</v>
      </c>
      <c r="T627">
        <v>-0.61499999999999999</v>
      </c>
      <c r="U627">
        <v>1.766</v>
      </c>
      <c r="V627">
        <v>0.56789999999999996</v>
      </c>
    </row>
    <row r="628" spans="1:22" x14ac:dyDescent="0.25">
      <c r="A628" s="1">
        <v>43970</v>
      </c>
      <c r="B628">
        <v>-2.4401000000000002</v>
      </c>
      <c r="C628">
        <v>-0.36549999999999999</v>
      </c>
      <c r="D628">
        <v>-2.7999000000000001</v>
      </c>
      <c r="E628">
        <v>-1.2049000000000001</v>
      </c>
      <c r="F628">
        <v>-1.278</v>
      </c>
      <c r="G628">
        <v>-0.35880000000000001</v>
      </c>
      <c r="H628">
        <v>-1.8352999999999999</v>
      </c>
      <c r="I628">
        <v>-0.95879999999999999</v>
      </c>
      <c r="J628">
        <v>-1.6474</v>
      </c>
      <c r="K628">
        <v>0.96499999999999997</v>
      </c>
      <c r="L628">
        <v>2.4066000000000001</v>
      </c>
      <c r="M628">
        <v>0.53480000000000005</v>
      </c>
      <c r="N628">
        <v>0</v>
      </c>
      <c r="O628">
        <v>5.8200000000000002E-2</v>
      </c>
      <c r="P628">
        <v>0.42299999999999999</v>
      </c>
      <c r="Q628">
        <v>-0.38400000000000001</v>
      </c>
      <c r="R628">
        <v>0.28970000000000001</v>
      </c>
      <c r="S628">
        <v>0.37409999999999999</v>
      </c>
      <c r="T628">
        <v>0.28050000000000003</v>
      </c>
      <c r="U628">
        <v>0.12479999999999999</v>
      </c>
      <c r="V628">
        <v>7.7399999999999997E-2</v>
      </c>
    </row>
    <row r="629" spans="1:22" x14ac:dyDescent="0.25">
      <c r="A629" s="1">
        <v>43971</v>
      </c>
      <c r="B629">
        <v>2.2233000000000001</v>
      </c>
      <c r="C629">
        <v>2.1905000000000001</v>
      </c>
      <c r="D629">
        <v>3.9904999999999999</v>
      </c>
      <c r="E629">
        <v>0.12</v>
      </c>
      <c r="F629">
        <v>1.8698999999999999</v>
      </c>
      <c r="G629">
        <v>1.3063</v>
      </c>
      <c r="H629">
        <v>1.1881999999999999</v>
      </c>
      <c r="I629">
        <v>1.5945</v>
      </c>
      <c r="J629">
        <v>0.5524</v>
      </c>
      <c r="K629">
        <v>0.2374</v>
      </c>
      <c r="L629">
        <v>1.175</v>
      </c>
      <c r="M629">
        <v>3.6825000000000001</v>
      </c>
      <c r="N629">
        <v>0.51429999999999998</v>
      </c>
      <c r="O629">
        <v>0.4748</v>
      </c>
      <c r="P629">
        <v>-0.20219999999999999</v>
      </c>
      <c r="Q629">
        <v>0.18079999999999999</v>
      </c>
      <c r="R629">
        <v>0.86480000000000001</v>
      </c>
      <c r="S629">
        <v>0.2994</v>
      </c>
      <c r="T629">
        <v>2.47E-2</v>
      </c>
      <c r="U629">
        <v>1.0599000000000001</v>
      </c>
      <c r="V629">
        <v>1.0974999999999999</v>
      </c>
    </row>
    <row r="630" spans="1:22" x14ac:dyDescent="0.25">
      <c r="A630" s="1">
        <v>43972</v>
      </c>
      <c r="B630">
        <v>-0.31719999999999998</v>
      </c>
      <c r="C630">
        <v>-1.3949</v>
      </c>
      <c r="D630">
        <v>-1.601</v>
      </c>
      <c r="E630">
        <v>-0.7389</v>
      </c>
      <c r="F630">
        <v>0.23530000000000001</v>
      </c>
      <c r="G630">
        <v>0.35539999999999999</v>
      </c>
      <c r="H630">
        <v>-1.1052</v>
      </c>
      <c r="I630">
        <v>-0.95289999999999997</v>
      </c>
      <c r="J630">
        <v>-1.0101</v>
      </c>
      <c r="K630">
        <v>-1.4576</v>
      </c>
      <c r="L630">
        <v>-2.4449999999999998</v>
      </c>
      <c r="M630">
        <v>4.9724000000000004</v>
      </c>
      <c r="N630">
        <v>-0.80410000000000004</v>
      </c>
      <c r="O630">
        <v>-0.27</v>
      </c>
      <c r="P630">
        <v>-9.2899999999999996E-2</v>
      </c>
      <c r="Q630">
        <v>-2.2700000000000001E-2</v>
      </c>
      <c r="R630">
        <v>-0.39429999999999998</v>
      </c>
      <c r="S630">
        <v>0.24979999999999999</v>
      </c>
      <c r="T630">
        <v>6.5799999999999997E-2</v>
      </c>
      <c r="U630">
        <v>-2.47E-2</v>
      </c>
      <c r="V630">
        <v>-7.6499999999999999E-2</v>
      </c>
    </row>
    <row r="631" spans="1:22" x14ac:dyDescent="0.25">
      <c r="A631" s="1">
        <v>43973</v>
      </c>
      <c r="B631">
        <v>-0.36359999999999998</v>
      </c>
      <c r="C631">
        <v>0.36409999999999998</v>
      </c>
      <c r="D631">
        <v>-0.61980000000000002</v>
      </c>
      <c r="E631">
        <v>0.2112</v>
      </c>
      <c r="F631">
        <v>-7.8299999999999995E-2</v>
      </c>
      <c r="G631">
        <v>-0.14829999999999999</v>
      </c>
      <c r="H631">
        <v>0.34920000000000001</v>
      </c>
      <c r="I631">
        <v>-0.15090000000000001</v>
      </c>
      <c r="J631">
        <v>1.1099000000000001</v>
      </c>
      <c r="K631">
        <v>0.5917</v>
      </c>
      <c r="L631">
        <v>0.50129999999999997</v>
      </c>
      <c r="M631">
        <v>-3.8721999999999999</v>
      </c>
      <c r="N631">
        <v>-0.44219999999999998</v>
      </c>
      <c r="O631">
        <v>-0.4158</v>
      </c>
      <c r="P631">
        <v>-0.38030000000000003</v>
      </c>
      <c r="Q631">
        <v>-5.6800000000000003E-2</v>
      </c>
      <c r="R631">
        <v>-0.53359999999999996</v>
      </c>
      <c r="S631">
        <v>0.60160000000000002</v>
      </c>
      <c r="T631">
        <v>0.18909999999999999</v>
      </c>
      <c r="U631">
        <v>0.24679999999999999</v>
      </c>
      <c r="V631">
        <v>0</v>
      </c>
    </row>
    <row r="632" spans="1:22" x14ac:dyDescent="0.25">
      <c r="A632" s="1">
        <v>43976</v>
      </c>
      <c r="B632">
        <v>-0.36359999999999998</v>
      </c>
      <c r="C632">
        <v>0.36409999999999998</v>
      </c>
      <c r="D632">
        <v>-0.61980000000000002</v>
      </c>
      <c r="E632">
        <v>0.2112</v>
      </c>
      <c r="F632">
        <v>-7.8299999999999995E-2</v>
      </c>
      <c r="G632">
        <v>-0.14829999999999999</v>
      </c>
      <c r="H632">
        <v>0.34920000000000001</v>
      </c>
      <c r="I632">
        <v>-0.15090000000000001</v>
      </c>
      <c r="J632">
        <v>1.1099000000000001</v>
      </c>
      <c r="K632">
        <v>0.5917</v>
      </c>
      <c r="L632">
        <v>0.50129999999999997</v>
      </c>
      <c r="M632">
        <v>-3.8721999999999999</v>
      </c>
      <c r="N632">
        <v>-0.44219999999999998</v>
      </c>
      <c r="O632">
        <v>-0.4158</v>
      </c>
      <c r="P632">
        <v>-0.38030000000000003</v>
      </c>
      <c r="Q632">
        <v>-5.6800000000000003E-2</v>
      </c>
      <c r="R632">
        <v>-0.53359999999999996</v>
      </c>
      <c r="S632">
        <v>0.60160000000000002</v>
      </c>
      <c r="T632">
        <v>0.18909999999999999</v>
      </c>
      <c r="U632">
        <v>0.24679999999999999</v>
      </c>
      <c r="V632">
        <v>0</v>
      </c>
    </row>
    <row r="633" spans="1:22" x14ac:dyDescent="0.25">
      <c r="A633" s="1">
        <v>43977</v>
      </c>
      <c r="B633">
        <v>5.2007000000000003</v>
      </c>
      <c r="C633">
        <v>-0.1036</v>
      </c>
      <c r="D633">
        <v>2.7806999999999999</v>
      </c>
      <c r="E633">
        <v>-0.1807</v>
      </c>
      <c r="F633">
        <v>4.1980000000000004</v>
      </c>
      <c r="G633">
        <v>1.5838000000000001</v>
      </c>
      <c r="H633">
        <v>0.53939999999999999</v>
      </c>
      <c r="I633">
        <v>2.7395</v>
      </c>
      <c r="J633">
        <v>0.65510000000000002</v>
      </c>
      <c r="K633">
        <v>-1.4215</v>
      </c>
      <c r="L633">
        <v>-0.43640000000000001</v>
      </c>
      <c r="M633">
        <v>0.35199999999999998</v>
      </c>
      <c r="N633">
        <v>1.7765</v>
      </c>
      <c r="O633">
        <v>0.67969999999999997</v>
      </c>
      <c r="P633">
        <v>1.2724</v>
      </c>
      <c r="Q633">
        <v>0.11360000000000001</v>
      </c>
      <c r="R633">
        <v>1.6850000000000001</v>
      </c>
      <c r="S633">
        <v>-1.341</v>
      </c>
      <c r="T633">
        <v>-0.2626</v>
      </c>
      <c r="U633">
        <v>0.751</v>
      </c>
      <c r="V633">
        <v>-0.13769999999999999</v>
      </c>
    </row>
    <row r="634" spans="1:22" x14ac:dyDescent="0.25">
      <c r="A634" s="1">
        <v>43978</v>
      </c>
      <c r="B634">
        <v>4.3365</v>
      </c>
      <c r="C634">
        <v>0.5706</v>
      </c>
      <c r="D634">
        <v>1.2895000000000001</v>
      </c>
      <c r="E634">
        <v>1.0358000000000001</v>
      </c>
      <c r="F634">
        <v>3.3372999999999999</v>
      </c>
      <c r="G634">
        <v>1.7134</v>
      </c>
      <c r="H634">
        <v>1.5057</v>
      </c>
      <c r="I634">
        <v>1.0114000000000001</v>
      </c>
      <c r="J634">
        <v>1.1960999999999999</v>
      </c>
      <c r="K634">
        <v>0.1802</v>
      </c>
      <c r="L634">
        <v>1.1271</v>
      </c>
      <c r="M634">
        <v>-2.5720999999999998</v>
      </c>
      <c r="N634">
        <v>-0.8</v>
      </c>
      <c r="O634">
        <v>0.16400000000000001</v>
      </c>
      <c r="P634">
        <v>-0.59470000000000001</v>
      </c>
      <c r="Q634">
        <v>-0.26100000000000001</v>
      </c>
      <c r="R634">
        <v>-0.51219999999999999</v>
      </c>
      <c r="S634">
        <v>-0.1837</v>
      </c>
      <c r="T634">
        <v>8.2299999999999998E-2</v>
      </c>
      <c r="U634">
        <v>0.2077</v>
      </c>
      <c r="V634">
        <v>0.41370000000000001</v>
      </c>
    </row>
    <row r="635" spans="1:22" x14ac:dyDescent="0.25">
      <c r="A635" s="1">
        <v>43979</v>
      </c>
      <c r="B635">
        <v>-1.5793999999999999</v>
      </c>
      <c r="C635">
        <v>-0.19600000000000001</v>
      </c>
      <c r="D635">
        <v>-2.7957999999999998</v>
      </c>
      <c r="E635">
        <v>1.3039000000000001</v>
      </c>
      <c r="F635">
        <v>-0.9456</v>
      </c>
      <c r="G635">
        <v>-1.2135</v>
      </c>
      <c r="H635">
        <v>0.88660000000000005</v>
      </c>
      <c r="I635">
        <v>0.92849999999999999</v>
      </c>
      <c r="J635">
        <v>2.9550000000000001</v>
      </c>
      <c r="K635">
        <v>0.33500000000000002</v>
      </c>
      <c r="L635">
        <v>0.2477</v>
      </c>
      <c r="M635">
        <v>0.12</v>
      </c>
      <c r="N635">
        <v>0.21990000000000001</v>
      </c>
      <c r="O635">
        <v>0.65469999999999995</v>
      </c>
      <c r="P635">
        <v>0.4803</v>
      </c>
      <c r="Q635">
        <v>0.1138</v>
      </c>
      <c r="R635">
        <v>0.3634</v>
      </c>
      <c r="S635">
        <v>-0.36799999999999999</v>
      </c>
      <c r="T635">
        <v>-9.0399999999999994E-2</v>
      </c>
      <c r="U635">
        <v>9.7500000000000003E-2</v>
      </c>
      <c r="V635">
        <v>8.3900000000000002E-2</v>
      </c>
    </row>
    <row r="636" spans="1:22" x14ac:dyDescent="0.25">
      <c r="A636" s="1">
        <v>43980</v>
      </c>
      <c r="B636">
        <v>-1.1402000000000001</v>
      </c>
      <c r="C636">
        <v>1.2609999999999999</v>
      </c>
      <c r="D636">
        <v>-0.4622</v>
      </c>
      <c r="E636">
        <v>1.2084999999999999</v>
      </c>
      <c r="F636">
        <v>-0.61680000000000001</v>
      </c>
      <c r="G636">
        <v>0.36370000000000002</v>
      </c>
      <c r="H636">
        <v>0.1014</v>
      </c>
      <c r="I636">
        <v>1.7999999999999999E-2</v>
      </c>
      <c r="J636">
        <v>0.77659999999999996</v>
      </c>
      <c r="K636">
        <v>0.73580000000000001</v>
      </c>
      <c r="L636">
        <v>2.903</v>
      </c>
      <c r="M636">
        <v>3.3959000000000001</v>
      </c>
      <c r="N636">
        <v>-7.3200000000000001E-2</v>
      </c>
      <c r="O636">
        <v>0.2296</v>
      </c>
      <c r="P636">
        <v>0.31030000000000002</v>
      </c>
      <c r="Q636">
        <v>-0.19320000000000001</v>
      </c>
      <c r="R636">
        <v>0.4526</v>
      </c>
      <c r="S636">
        <v>0.71419999999999995</v>
      </c>
      <c r="T636">
        <v>0.32090000000000002</v>
      </c>
      <c r="U636">
        <v>0.40200000000000002</v>
      </c>
      <c r="V636">
        <v>0.64800000000000002</v>
      </c>
    </row>
    <row r="637" spans="1:22" x14ac:dyDescent="0.25">
      <c r="A637" s="1">
        <v>43983</v>
      </c>
      <c r="B637">
        <v>1.1534</v>
      </c>
      <c r="C637">
        <v>-3.0599999999999999E-2</v>
      </c>
      <c r="D637">
        <v>1.7544</v>
      </c>
      <c r="E637">
        <v>-0.99019999999999997</v>
      </c>
      <c r="F637">
        <v>0.22170000000000001</v>
      </c>
      <c r="G637">
        <v>0.95020000000000004</v>
      </c>
      <c r="H637">
        <v>0.69220000000000004</v>
      </c>
      <c r="I637">
        <v>0.68530000000000002</v>
      </c>
      <c r="J637">
        <v>1.1895</v>
      </c>
      <c r="K637">
        <v>0.46039999999999998</v>
      </c>
      <c r="L637">
        <v>2.6410999999999998</v>
      </c>
      <c r="M637">
        <v>1.3138000000000001</v>
      </c>
      <c r="N637">
        <v>7.3200000000000001E-2</v>
      </c>
      <c r="O637">
        <v>0.34360000000000002</v>
      </c>
      <c r="P637">
        <v>1.1871</v>
      </c>
      <c r="Q637">
        <v>0.26190000000000002</v>
      </c>
      <c r="R637">
        <v>1.9676</v>
      </c>
      <c r="S637">
        <v>-0.80079999999999996</v>
      </c>
      <c r="T637">
        <v>-0.1394</v>
      </c>
      <c r="U637">
        <v>0.36399999999999999</v>
      </c>
      <c r="V637">
        <v>-0.2878</v>
      </c>
    </row>
    <row r="638" spans="1:22" x14ac:dyDescent="0.25">
      <c r="A638" s="1">
        <v>43984</v>
      </c>
      <c r="B638">
        <v>0.8024</v>
      </c>
      <c r="C638">
        <v>0.93940000000000001</v>
      </c>
      <c r="D638">
        <v>2.7890000000000001</v>
      </c>
      <c r="E638">
        <v>0.57850000000000001</v>
      </c>
      <c r="F638">
        <v>1.2976000000000001</v>
      </c>
      <c r="G638">
        <v>0.85350000000000004</v>
      </c>
      <c r="H638">
        <v>0.26829999999999998</v>
      </c>
      <c r="I638">
        <v>1.8090999999999999</v>
      </c>
      <c r="J638">
        <v>0.64570000000000005</v>
      </c>
      <c r="K638">
        <v>-0.64770000000000005</v>
      </c>
      <c r="L638">
        <v>-1.5205</v>
      </c>
      <c r="M638">
        <v>3.2418</v>
      </c>
      <c r="N638">
        <v>-0.5121</v>
      </c>
      <c r="O638">
        <v>0.27579999999999999</v>
      </c>
      <c r="P638">
        <v>0.38</v>
      </c>
      <c r="Q638">
        <v>-1.0447</v>
      </c>
      <c r="R638">
        <v>1.3846000000000001</v>
      </c>
      <c r="S638">
        <v>-0.36359999999999998</v>
      </c>
      <c r="T638">
        <v>-0.16420000000000001</v>
      </c>
      <c r="U638">
        <v>0.99129999999999996</v>
      </c>
      <c r="V638">
        <v>0.31909999999999999</v>
      </c>
    </row>
    <row r="639" spans="1:22" x14ac:dyDescent="0.25">
      <c r="A639" s="1">
        <v>43985</v>
      </c>
      <c r="B639">
        <v>3.7284999999999999</v>
      </c>
      <c r="C639">
        <v>0.77890000000000004</v>
      </c>
      <c r="D639">
        <v>2.9354</v>
      </c>
      <c r="E639">
        <v>-0.19500000000000001</v>
      </c>
      <c r="F639">
        <v>3.9009999999999998</v>
      </c>
      <c r="G639">
        <v>1.8902000000000001</v>
      </c>
      <c r="H639">
        <v>0.1338</v>
      </c>
      <c r="I639">
        <v>2.2694999999999999</v>
      </c>
      <c r="J639">
        <v>1.2009000000000001</v>
      </c>
      <c r="K639">
        <v>-1.845</v>
      </c>
      <c r="L639">
        <v>-2.1377999999999999</v>
      </c>
      <c r="M639">
        <v>0.1847</v>
      </c>
      <c r="N639">
        <v>0.58819999999999995</v>
      </c>
      <c r="O639">
        <v>0.70189999999999997</v>
      </c>
      <c r="P639">
        <v>0.41149999999999998</v>
      </c>
      <c r="Q639">
        <v>-0.1951</v>
      </c>
      <c r="R639">
        <v>0.53759999999999997</v>
      </c>
      <c r="S639">
        <v>-1.3297000000000001</v>
      </c>
      <c r="T639">
        <v>-0.59230000000000005</v>
      </c>
      <c r="U639">
        <v>0.46679999999999999</v>
      </c>
      <c r="V639">
        <v>-6.0600000000000001E-2</v>
      </c>
    </row>
    <row r="640" spans="1:22" x14ac:dyDescent="0.25">
      <c r="A640" s="1">
        <v>43986</v>
      </c>
      <c r="B640">
        <v>2.1808999999999998</v>
      </c>
      <c r="C640">
        <v>-0.82299999999999995</v>
      </c>
      <c r="D640">
        <v>2.4E-2</v>
      </c>
      <c r="E640">
        <v>-0.79120000000000001</v>
      </c>
      <c r="F640">
        <v>1.0647</v>
      </c>
      <c r="G640">
        <v>-0.50449999999999995</v>
      </c>
      <c r="H640">
        <v>-0.48430000000000001</v>
      </c>
      <c r="I640">
        <v>0.36130000000000001</v>
      </c>
      <c r="J640">
        <v>-1.788</v>
      </c>
      <c r="K640">
        <v>1.0526</v>
      </c>
      <c r="L640">
        <v>0.36409999999999998</v>
      </c>
      <c r="M640">
        <v>1.4012</v>
      </c>
      <c r="N640">
        <v>1.0234000000000001</v>
      </c>
      <c r="O640">
        <v>0.74409999999999998</v>
      </c>
      <c r="P640">
        <v>-4.9200000000000001E-2</v>
      </c>
      <c r="Q640">
        <v>-0.2225</v>
      </c>
      <c r="R640">
        <v>0.13009999999999999</v>
      </c>
      <c r="S640">
        <v>-1.4479</v>
      </c>
      <c r="T640">
        <v>-0.3972</v>
      </c>
      <c r="U640">
        <v>-0.30980000000000002</v>
      </c>
      <c r="V640">
        <v>-0.30309999999999998</v>
      </c>
    </row>
    <row r="641" spans="1:22" x14ac:dyDescent="0.25">
      <c r="A641" s="1">
        <v>43987</v>
      </c>
      <c r="B641">
        <v>3.7153999999999998</v>
      </c>
      <c r="C641">
        <v>2.6313</v>
      </c>
      <c r="D641">
        <v>7.4268999999999998</v>
      </c>
      <c r="E641">
        <v>1.6146</v>
      </c>
      <c r="F641">
        <v>3.6734</v>
      </c>
      <c r="G641">
        <v>2.3950999999999998</v>
      </c>
      <c r="H641">
        <v>1.3929</v>
      </c>
      <c r="I641">
        <v>2.5539999999999998</v>
      </c>
      <c r="J641">
        <v>1.2744</v>
      </c>
      <c r="K641">
        <v>-2.0274999999999999</v>
      </c>
      <c r="L641">
        <v>-2.0556000000000001</v>
      </c>
      <c r="M641">
        <v>4.9817999999999998</v>
      </c>
      <c r="N641">
        <v>0.21709999999999999</v>
      </c>
      <c r="O641">
        <v>-0.34589999999999999</v>
      </c>
      <c r="P641">
        <v>0.59050000000000002</v>
      </c>
      <c r="Q641">
        <v>-0.43390000000000001</v>
      </c>
      <c r="R641">
        <v>0.36080000000000001</v>
      </c>
      <c r="S641">
        <v>-0.71230000000000004</v>
      </c>
      <c r="T641">
        <v>-0.4985</v>
      </c>
      <c r="U641">
        <v>0.94420000000000004</v>
      </c>
      <c r="V641">
        <v>0.51680000000000004</v>
      </c>
    </row>
    <row r="642" spans="1:22" x14ac:dyDescent="0.25">
      <c r="A642" s="1">
        <v>43990</v>
      </c>
      <c r="B642">
        <v>1.9055</v>
      </c>
      <c r="C642">
        <v>0.50290000000000001</v>
      </c>
      <c r="D642">
        <v>4.5049000000000001</v>
      </c>
      <c r="E642">
        <v>0.68789999999999996</v>
      </c>
      <c r="F642">
        <v>2.0055999999999998</v>
      </c>
      <c r="G642">
        <v>1.5238</v>
      </c>
      <c r="H642">
        <v>1.0758000000000001</v>
      </c>
      <c r="I642">
        <v>0.13370000000000001</v>
      </c>
      <c r="J642">
        <v>2.6802000000000001</v>
      </c>
      <c r="K642">
        <v>1.0822000000000001</v>
      </c>
      <c r="L642">
        <v>2.4074</v>
      </c>
      <c r="M642">
        <v>-1.7319</v>
      </c>
      <c r="N642">
        <v>-7.22E-2</v>
      </c>
      <c r="O642">
        <v>6.5699999999999995E-2</v>
      </c>
      <c r="P642">
        <v>0.51359999999999995</v>
      </c>
      <c r="Q642">
        <v>1.1457999999999999</v>
      </c>
      <c r="R642">
        <v>0.91469999999999996</v>
      </c>
      <c r="S642">
        <v>0.38429999999999997</v>
      </c>
      <c r="T642">
        <v>0.1085</v>
      </c>
      <c r="U642">
        <v>0.11840000000000001</v>
      </c>
      <c r="V642">
        <v>0.3327</v>
      </c>
    </row>
    <row r="643" spans="1:22" x14ac:dyDescent="0.25">
      <c r="A643" s="1">
        <v>43991</v>
      </c>
      <c r="B643">
        <v>-2.1316000000000002</v>
      </c>
      <c r="C643">
        <v>0.47099999999999997</v>
      </c>
      <c r="D643">
        <v>-3.7559</v>
      </c>
      <c r="E643">
        <v>-1.0392999999999999</v>
      </c>
      <c r="F643">
        <v>-2.4904999999999999</v>
      </c>
      <c r="G643">
        <v>-0.78049999999999997</v>
      </c>
      <c r="H643">
        <v>-0.81869999999999998</v>
      </c>
      <c r="I643">
        <v>-1.2184999999999999</v>
      </c>
      <c r="J643">
        <v>-2.0053999999999998</v>
      </c>
      <c r="K643">
        <v>0.96419999999999995</v>
      </c>
      <c r="L643">
        <v>-1.0246999999999999</v>
      </c>
      <c r="M643">
        <v>0.1762</v>
      </c>
      <c r="N643">
        <v>7.2300000000000003E-2</v>
      </c>
      <c r="O643">
        <v>0.3281</v>
      </c>
      <c r="P643">
        <v>-2.4299999999999999E-2</v>
      </c>
      <c r="Q643">
        <v>0.60650000000000004</v>
      </c>
      <c r="R643">
        <v>-0.94920000000000004</v>
      </c>
      <c r="S643">
        <v>1.1358999999999999</v>
      </c>
      <c r="T643">
        <v>0.35859999999999997</v>
      </c>
      <c r="U643">
        <v>-0.78049999999999997</v>
      </c>
      <c r="V643">
        <v>-0.21099999999999999</v>
      </c>
    </row>
    <row r="644" spans="1:22" x14ac:dyDescent="0.25">
      <c r="A644" s="1">
        <v>43992</v>
      </c>
      <c r="B644">
        <v>-3.7446999999999999</v>
      </c>
      <c r="C644">
        <v>1.6698999999999999</v>
      </c>
      <c r="D644">
        <v>-4.9223999999999997</v>
      </c>
      <c r="E644">
        <v>-0.15559999999999999</v>
      </c>
      <c r="F644">
        <v>-2.3927999999999998</v>
      </c>
      <c r="G644">
        <v>-0.93789999999999996</v>
      </c>
      <c r="H644">
        <v>-0.28070000000000001</v>
      </c>
      <c r="I644">
        <v>-1.1321000000000001</v>
      </c>
      <c r="J644">
        <v>-0.5847</v>
      </c>
      <c r="K644">
        <v>1.4325000000000001</v>
      </c>
      <c r="L644">
        <v>3.2887</v>
      </c>
      <c r="M644">
        <v>3.5200000000000002E-2</v>
      </c>
      <c r="N644">
        <v>-0.43319999999999997</v>
      </c>
      <c r="O644">
        <v>0.4859</v>
      </c>
      <c r="P644">
        <v>0.30830000000000002</v>
      </c>
      <c r="Q644">
        <v>0.55730000000000002</v>
      </c>
      <c r="R644">
        <v>0.77400000000000002</v>
      </c>
      <c r="S644">
        <v>1.4826999999999999</v>
      </c>
      <c r="T644">
        <v>0.74790000000000001</v>
      </c>
      <c r="U644">
        <v>-0.14299999999999999</v>
      </c>
      <c r="V644">
        <v>0.65700000000000003</v>
      </c>
    </row>
    <row r="645" spans="1:22" x14ac:dyDescent="0.25">
      <c r="A645" s="1">
        <v>43993</v>
      </c>
      <c r="B645">
        <v>-8.1777999999999995</v>
      </c>
      <c r="C645">
        <v>-5.7343000000000002</v>
      </c>
      <c r="D645">
        <v>-9.4215999999999998</v>
      </c>
      <c r="E645">
        <v>-5.5609999999999999</v>
      </c>
      <c r="F645">
        <v>-7.0237999999999996</v>
      </c>
      <c r="G645">
        <v>-5.2378</v>
      </c>
      <c r="H645">
        <v>-3.7913999999999999</v>
      </c>
      <c r="I645">
        <v>-7.7252000000000001</v>
      </c>
      <c r="J645">
        <v>-3.9045999999999998</v>
      </c>
      <c r="K645">
        <v>-0.72140000000000004</v>
      </c>
      <c r="L645">
        <v>-3.0659999999999998</v>
      </c>
      <c r="M645">
        <v>-7.2809999999999997</v>
      </c>
      <c r="N645">
        <v>-1.3777999999999999</v>
      </c>
      <c r="O645">
        <v>-0.79979999999999996</v>
      </c>
      <c r="P645">
        <v>-1.4154</v>
      </c>
      <c r="Q645">
        <v>0.21490000000000001</v>
      </c>
      <c r="R645">
        <v>-2.4954000000000001</v>
      </c>
      <c r="S645">
        <v>1.8900999999999999</v>
      </c>
      <c r="T645">
        <v>0.35470000000000002</v>
      </c>
      <c r="U645">
        <v>-2.5661999999999998</v>
      </c>
      <c r="V645">
        <v>-1.1929000000000001</v>
      </c>
    </row>
    <row r="646" spans="1:22" x14ac:dyDescent="0.25">
      <c r="A646" s="1">
        <v>43994</v>
      </c>
      <c r="B646">
        <v>3.0264000000000002</v>
      </c>
      <c r="C646">
        <v>1.2941</v>
      </c>
      <c r="D646">
        <v>2.5232000000000001</v>
      </c>
      <c r="E646">
        <v>0.64970000000000006</v>
      </c>
      <c r="F646">
        <v>1.9404999999999999</v>
      </c>
      <c r="G646">
        <v>0.99109999999999998</v>
      </c>
      <c r="H646">
        <v>1.72E-2</v>
      </c>
      <c r="I646">
        <v>1.9448000000000001</v>
      </c>
      <c r="J646">
        <v>-0.255</v>
      </c>
      <c r="K646">
        <v>0.1416</v>
      </c>
      <c r="L646">
        <v>-0.97319999999999995</v>
      </c>
      <c r="M646">
        <v>0.2656</v>
      </c>
      <c r="N646">
        <v>7.3499999999999996E-2</v>
      </c>
      <c r="O646">
        <v>-0.41249999999999998</v>
      </c>
      <c r="P646">
        <v>-0.51690000000000003</v>
      </c>
      <c r="Q646">
        <v>-0.44019999999999998</v>
      </c>
      <c r="R646">
        <v>0.21959999999999999</v>
      </c>
      <c r="S646">
        <v>-0.96409999999999996</v>
      </c>
      <c r="T646">
        <v>-0.22189999999999999</v>
      </c>
      <c r="U646">
        <v>0.99229999999999996</v>
      </c>
      <c r="V646">
        <v>0.48599999999999999</v>
      </c>
    </row>
    <row r="647" spans="1:22" x14ac:dyDescent="0.25">
      <c r="A647" s="1">
        <v>43997</v>
      </c>
      <c r="B647">
        <v>1.3848</v>
      </c>
      <c r="C647">
        <v>0.9657</v>
      </c>
      <c r="D647">
        <v>0.3014</v>
      </c>
      <c r="E647">
        <v>0.22539999999999999</v>
      </c>
      <c r="F647">
        <v>0.98809999999999998</v>
      </c>
      <c r="G647">
        <v>0.94940000000000002</v>
      </c>
      <c r="H647">
        <v>1.1528</v>
      </c>
      <c r="I647">
        <v>1.0538000000000001</v>
      </c>
      <c r="J647">
        <v>0.68179999999999996</v>
      </c>
      <c r="K647">
        <v>-0.17829999999999999</v>
      </c>
      <c r="L647">
        <v>-0.30709999999999998</v>
      </c>
      <c r="M647">
        <v>2.081</v>
      </c>
      <c r="N647">
        <v>-0.58779999999999999</v>
      </c>
      <c r="O647">
        <v>0.54600000000000004</v>
      </c>
      <c r="P647">
        <v>0.56899999999999995</v>
      </c>
      <c r="Q647">
        <v>4.53E-2</v>
      </c>
      <c r="R647">
        <v>0.82410000000000005</v>
      </c>
      <c r="S647">
        <v>5.5500000000000001E-2</v>
      </c>
      <c r="T647">
        <v>-8.2400000000000001E-2</v>
      </c>
      <c r="U647">
        <v>0.97040000000000004</v>
      </c>
      <c r="V647">
        <v>1.4206000000000001</v>
      </c>
    </row>
    <row r="648" spans="1:22" x14ac:dyDescent="0.25">
      <c r="A648" s="1">
        <v>43998</v>
      </c>
      <c r="B648">
        <v>1.5728</v>
      </c>
      <c r="C648">
        <v>2.1320999999999999</v>
      </c>
      <c r="D648">
        <v>2.8793000000000002</v>
      </c>
      <c r="E648">
        <v>2.4636999999999998</v>
      </c>
      <c r="F648">
        <v>1.9568000000000001</v>
      </c>
      <c r="G648">
        <v>2.1023000000000001</v>
      </c>
      <c r="H648">
        <v>1.5649</v>
      </c>
      <c r="I648">
        <v>2.0855999999999999</v>
      </c>
      <c r="J648">
        <v>0.45710000000000001</v>
      </c>
      <c r="K648">
        <v>-4.9299999999999997E-2</v>
      </c>
      <c r="L648">
        <v>0.18479999999999999</v>
      </c>
      <c r="M648">
        <v>2.4462999999999999</v>
      </c>
      <c r="N648">
        <v>0</v>
      </c>
      <c r="O648">
        <v>-0.49619999999999997</v>
      </c>
      <c r="P648">
        <v>-0.2102</v>
      </c>
      <c r="Q648">
        <v>0</v>
      </c>
      <c r="R648">
        <v>-0.41510000000000002</v>
      </c>
      <c r="S648">
        <v>-1.5333000000000001</v>
      </c>
      <c r="T648">
        <v>-0.20610000000000001</v>
      </c>
      <c r="U648">
        <v>0.40849999999999997</v>
      </c>
      <c r="V648">
        <v>-0.2757</v>
      </c>
    </row>
    <row r="649" spans="1:22" x14ac:dyDescent="0.25">
      <c r="A649" s="1">
        <v>43999</v>
      </c>
      <c r="B649">
        <v>-1.5077</v>
      </c>
      <c r="C649">
        <v>-1.95E-2</v>
      </c>
      <c r="D649">
        <v>-3.4072</v>
      </c>
      <c r="E649">
        <v>-9.98E-2</v>
      </c>
      <c r="F649">
        <v>-0.71970000000000001</v>
      </c>
      <c r="G649">
        <v>-0.26319999999999999</v>
      </c>
      <c r="H649">
        <v>-0.1507</v>
      </c>
      <c r="I649">
        <v>-0.82779999999999998</v>
      </c>
      <c r="J649">
        <v>-0.30330000000000001</v>
      </c>
      <c r="K649">
        <v>0.19109999999999999</v>
      </c>
      <c r="L649">
        <v>0.43049999999999999</v>
      </c>
      <c r="M649">
        <v>-1.3025</v>
      </c>
      <c r="N649">
        <v>0</v>
      </c>
      <c r="O649">
        <v>-0.18820000000000001</v>
      </c>
      <c r="P649">
        <v>-0.14269999999999999</v>
      </c>
      <c r="Q649">
        <v>0.29459999999999997</v>
      </c>
      <c r="R649">
        <v>-8.3000000000000001E-3</v>
      </c>
      <c r="S649">
        <v>0.4128</v>
      </c>
      <c r="T649">
        <v>0.157</v>
      </c>
      <c r="U649">
        <v>-0.46660000000000001</v>
      </c>
      <c r="V649">
        <v>-0.19420000000000001</v>
      </c>
    </row>
    <row r="650" spans="1:22" x14ac:dyDescent="0.25">
      <c r="A650" s="1">
        <v>44000</v>
      </c>
      <c r="B650">
        <v>-0.1241</v>
      </c>
      <c r="C650">
        <v>0.44879999999999998</v>
      </c>
      <c r="D650">
        <v>1.2345999999999999</v>
      </c>
      <c r="E650">
        <v>-0.33960000000000001</v>
      </c>
      <c r="F650">
        <v>-0.36959999999999998</v>
      </c>
      <c r="G650">
        <v>-0.36480000000000001</v>
      </c>
      <c r="H650">
        <v>0.52</v>
      </c>
      <c r="I650">
        <v>7.0999999999999994E-2</v>
      </c>
      <c r="J650">
        <v>-1.6899999999999998E-2</v>
      </c>
      <c r="K650">
        <v>-0.19689999999999999</v>
      </c>
      <c r="L650">
        <v>-0.73480000000000001</v>
      </c>
      <c r="M650">
        <v>2.2361</v>
      </c>
      <c r="N650">
        <v>-0.29559999999999997</v>
      </c>
      <c r="O650">
        <v>-0.33939999999999998</v>
      </c>
      <c r="P650">
        <v>-1.0450999999999999</v>
      </c>
      <c r="Q650">
        <v>-4.5199999999999997E-2</v>
      </c>
      <c r="R650">
        <v>-0.5121</v>
      </c>
      <c r="S650">
        <v>1.0588</v>
      </c>
      <c r="T650">
        <v>0.22270000000000001</v>
      </c>
      <c r="U650">
        <v>-3.61E-2</v>
      </c>
      <c r="V650">
        <v>0.22459999999999999</v>
      </c>
    </row>
    <row r="651" spans="1:22" x14ac:dyDescent="0.25">
      <c r="A651" s="1">
        <v>44001</v>
      </c>
      <c r="B651">
        <v>-0.66279999999999994</v>
      </c>
      <c r="C651">
        <v>-0.68969999999999998</v>
      </c>
      <c r="D651">
        <v>-1.5182</v>
      </c>
      <c r="E651">
        <v>0.96199999999999997</v>
      </c>
      <c r="F651">
        <v>-1.2270000000000001</v>
      </c>
      <c r="G651">
        <v>-0.77890000000000004</v>
      </c>
      <c r="H651">
        <v>-0.51729999999999998</v>
      </c>
      <c r="I651">
        <v>-0.30170000000000002</v>
      </c>
      <c r="J651">
        <v>-2.8064</v>
      </c>
      <c r="K651">
        <v>1.1032999999999999</v>
      </c>
      <c r="L651">
        <v>1.7273000000000001</v>
      </c>
      <c r="M651">
        <v>1.2191000000000001</v>
      </c>
      <c r="N651">
        <v>0</v>
      </c>
      <c r="O651">
        <v>-0.13239999999999999</v>
      </c>
      <c r="P651">
        <v>-0.4657</v>
      </c>
      <c r="Q651">
        <v>0.2374</v>
      </c>
      <c r="R651">
        <v>-0.1024</v>
      </c>
      <c r="S651">
        <v>8.0100000000000005E-2</v>
      </c>
      <c r="T651">
        <v>3.2899999999999999E-2</v>
      </c>
      <c r="U651">
        <v>-0.3367</v>
      </c>
      <c r="V651">
        <v>7.4700000000000003E-2</v>
      </c>
    </row>
    <row r="652" spans="1:22" x14ac:dyDescent="0.25">
      <c r="A652" s="1">
        <v>44004</v>
      </c>
      <c r="B652">
        <v>-1.1258999999999999</v>
      </c>
      <c r="C652">
        <v>1.6041000000000001</v>
      </c>
      <c r="D652">
        <v>-0.80869999999999997</v>
      </c>
      <c r="E652">
        <v>-0.80400000000000005</v>
      </c>
      <c r="F652">
        <v>-0.27439999999999998</v>
      </c>
      <c r="G652">
        <v>0.79290000000000005</v>
      </c>
      <c r="H652">
        <v>-1.0567</v>
      </c>
      <c r="I652">
        <v>-0.17799999999999999</v>
      </c>
      <c r="J652">
        <v>0.13919999999999999</v>
      </c>
      <c r="K652">
        <v>0.6462</v>
      </c>
      <c r="L652">
        <v>6.0600000000000001E-2</v>
      </c>
      <c r="M652">
        <v>2.6566999999999998</v>
      </c>
      <c r="N652">
        <v>-7.4099999999999999E-2</v>
      </c>
      <c r="O652">
        <v>0.58720000000000006</v>
      </c>
      <c r="P652">
        <v>0.84379999999999999</v>
      </c>
      <c r="Q652">
        <v>-0.15790000000000001</v>
      </c>
      <c r="R652">
        <v>0.95169999999999999</v>
      </c>
      <c r="S652">
        <v>1.23E-2</v>
      </c>
      <c r="T652">
        <v>-9.0499999999999997E-2</v>
      </c>
      <c r="U652">
        <v>-7.2400000000000006E-2</v>
      </c>
      <c r="V652">
        <v>-9.7000000000000003E-2</v>
      </c>
    </row>
    <row r="653" spans="1:22" x14ac:dyDescent="0.25">
      <c r="A653" s="1">
        <v>44005</v>
      </c>
      <c r="B653">
        <v>0.46389999999999998</v>
      </c>
      <c r="C653">
        <v>0.72199999999999998</v>
      </c>
      <c r="D653">
        <v>0.1019</v>
      </c>
      <c r="E653">
        <v>0.43030000000000002</v>
      </c>
      <c r="F653">
        <v>1.4500000000000001E-2</v>
      </c>
      <c r="G653">
        <v>0.78669999999999995</v>
      </c>
      <c r="H653">
        <v>-0.15260000000000001</v>
      </c>
      <c r="I653">
        <v>0.23180000000000001</v>
      </c>
      <c r="J653">
        <v>-1.0075000000000001</v>
      </c>
      <c r="K653">
        <v>0.84199999999999997</v>
      </c>
      <c r="L653">
        <v>1.5758000000000001</v>
      </c>
      <c r="M653">
        <v>-0.8972</v>
      </c>
      <c r="N653">
        <v>0.1484</v>
      </c>
      <c r="O653">
        <v>0.44259999999999999</v>
      </c>
      <c r="P653">
        <v>0.42249999999999999</v>
      </c>
      <c r="Q653">
        <v>0.39529999999999998</v>
      </c>
      <c r="R653">
        <v>0.31859999999999999</v>
      </c>
      <c r="S653">
        <v>-0.6835</v>
      </c>
      <c r="T653">
        <v>-3.2899999999999999E-2</v>
      </c>
      <c r="U653">
        <v>0.1449</v>
      </c>
      <c r="V653">
        <v>-0.18679999999999999</v>
      </c>
    </row>
    <row r="654" spans="1:22" x14ac:dyDescent="0.25">
      <c r="A654" s="1">
        <v>44006</v>
      </c>
      <c r="B654">
        <v>-3.5264000000000002</v>
      </c>
      <c r="C654">
        <v>-2.2555999999999998</v>
      </c>
      <c r="D654">
        <v>-5.5484999999999998</v>
      </c>
      <c r="E654">
        <v>-2.6103000000000001</v>
      </c>
      <c r="F654">
        <v>-3.4756999999999998</v>
      </c>
      <c r="G654">
        <v>-2.2025000000000001</v>
      </c>
      <c r="H654">
        <v>-1.6808000000000001</v>
      </c>
      <c r="I654">
        <v>-2.9176000000000002</v>
      </c>
      <c r="J654">
        <v>-0.91239999999999999</v>
      </c>
      <c r="K654">
        <v>-0.34839999999999999</v>
      </c>
      <c r="L654">
        <v>-2.8639999999999999</v>
      </c>
      <c r="M654">
        <v>-5.1184000000000003</v>
      </c>
      <c r="N654">
        <v>-0.77780000000000005</v>
      </c>
      <c r="O654">
        <v>-0.45</v>
      </c>
      <c r="P654">
        <v>-0.83330000000000004</v>
      </c>
      <c r="Q654">
        <v>-0.45</v>
      </c>
      <c r="R654">
        <v>-0.83809999999999996</v>
      </c>
      <c r="S654">
        <v>1.0725</v>
      </c>
      <c r="T654">
        <v>0.1895</v>
      </c>
      <c r="U654">
        <v>-1.0247999999999999</v>
      </c>
      <c r="V654">
        <v>-0.27689999999999998</v>
      </c>
    </row>
    <row r="655" spans="1:22" x14ac:dyDescent="0.25">
      <c r="A655" s="1">
        <v>44007</v>
      </c>
      <c r="B655">
        <v>2.6545000000000001</v>
      </c>
      <c r="C655">
        <v>1.2808999999999999</v>
      </c>
      <c r="D655">
        <v>1.9132</v>
      </c>
      <c r="E655">
        <v>0.98209999999999997</v>
      </c>
      <c r="F655">
        <v>1.1103000000000001</v>
      </c>
      <c r="G655">
        <v>0.1343</v>
      </c>
      <c r="H655">
        <v>0.70799999999999996</v>
      </c>
      <c r="I655">
        <v>1.2461</v>
      </c>
      <c r="J655">
        <v>-1.2396</v>
      </c>
      <c r="K655">
        <v>-6.0299999999999999E-2</v>
      </c>
      <c r="L655">
        <v>1.9041999999999999</v>
      </c>
      <c r="M655">
        <v>2.5320999999999998</v>
      </c>
      <c r="N655">
        <v>0.18659999999999999</v>
      </c>
      <c r="O655">
        <v>-0.27310000000000001</v>
      </c>
      <c r="P655">
        <v>5.8200000000000002E-2</v>
      </c>
      <c r="Q655">
        <v>-0.1356</v>
      </c>
      <c r="R655">
        <v>0.26240000000000002</v>
      </c>
      <c r="S655">
        <v>0.2883</v>
      </c>
      <c r="T655">
        <v>1.6400000000000001E-2</v>
      </c>
      <c r="U655">
        <v>3.6499999999999998E-2</v>
      </c>
      <c r="V655">
        <v>0.1051</v>
      </c>
    </row>
    <row r="656" spans="1:22" x14ac:dyDescent="0.25">
      <c r="A656" s="1">
        <v>44008</v>
      </c>
      <c r="B656">
        <v>-4.2815000000000003</v>
      </c>
      <c r="C656">
        <v>-1.9695</v>
      </c>
      <c r="D656">
        <v>-3.4638</v>
      </c>
      <c r="E656">
        <v>-1.2157</v>
      </c>
      <c r="F656">
        <v>-1.8549</v>
      </c>
      <c r="G656">
        <v>-2.3437000000000001</v>
      </c>
      <c r="H656">
        <v>-2.0405000000000002</v>
      </c>
      <c r="I656">
        <v>-1.3755999999999999</v>
      </c>
      <c r="J656">
        <v>-1.0579000000000001</v>
      </c>
      <c r="K656">
        <v>0.44629999999999997</v>
      </c>
      <c r="L656">
        <v>0.24110000000000001</v>
      </c>
      <c r="M656">
        <v>-2.0758999999999999</v>
      </c>
      <c r="N656">
        <v>-1.9374</v>
      </c>
      <c r="O656">
        <v>2.8299999999999999E-2</v>
      </c>
      <c r="P656">
        <v>-0.68179999999999996</v>
      </c>
      <c r="Q656">
        <v>-2.2599999999999999E-2</v>
      </c>
      <c r="R656">
        <v>-0.40720000000000001</v>
      </c>
      <c r="S656">
        <v>1.0703</v>
      </c>
      <c r="T656">
        <v>0.27129999999999999</v>
      </c>
      <c r="U656">
        <v>-0.94979999999999998</v>
      </c>
      <c r="V656">
        <v>0.09</v>
      </c>
    </row>
    <row r="657" spans="1:22" x14ac:dyDescent="0.25">
      <c r="A657" s="1">
        <v>44011</v>
      </c>
      <c r="B657">
        <v>1.1072</v>
      </c>
      <c r="C657">
        <v>1.0931999999999999</v>
      </c>
      <c r="D657">
        <v>1.3421000000000001</v>
      </c>
      <c r="E657">
        <v>0.90249999999999997</v>
      </c>
      <c r="F657">
        <v>3.2808999999999999</v>
      </c>
      <c r="G657">
        <v>1.899</v>
      </c>
      <c r="H657">
        <v>1.8904000000000001</v>
      </c>
      <c r="I657">
        <v>1.9453</v>
      </c>
      <c r="J657">
        <v>1.8847</v>
      </c>
      <c r="K657">
        <v>5.3999999999999999E-2</v>
      </c>
      <c r="L657">
        <v>0.1203</v>
      </c>
      <c r="M657">
        <v>3.3260000000000001</v>
      </c>
      <c r="N657">
        <v>1.4438</v>
      </c>
      <c r="O657">
        <v>7.5499999999999998E-2</v>
      </c>
      <c r="P657">
        <v>-0.37669999999999998</v>
      </c>
      <c r="Q657">
        <v>-0.40749999999999997</v>
      </c>
      <c r="R657">
        <v>8.2900000000000001E-2</v>
      </c>
      <c r="S657">
        <v>-0.31469999999999998</v>
      </c>
      <c r="T657">
        <v>9.8400000000000001E-2</v>
      </c>
      <c r="U657">
        <v>-0.5655</v>
      </c>
      <c r="V657">
        <v>0.46439999999999998</v>
      </c>
    </row>
    <row r="658" spans="1:22" x14ac:dyDescent="0.25">
      <c r="A658" s="1">
        <v>44012</v>
      </c>
      <c r="B658">
        <v>1.3579000000000001</v>
      </c>
      <c r="C658">
        <v>1.7925</v>
      </c>
      <c r="D658">
        <v>2.2972999999999999</v>
      </c>
      <c r="E658">
        <v>1.7075</v>
      </c>
      <c r="F658">
        <v>0.57089999999999996</v>
      </c>
      <c r="G658">
        <v>1.2767999999999999</v>
      </c>
      <c r="H658">
        <v>0.73870000000000002</v>
      </c>
      <c r="I658">
        <v>1.4400999999999999</v>
      </c>
      <c r="J658">
        <v>0.3735</v>
      </c>
      <c r="K658">
        <v>0.44409999999999999</v>
      </c>
      <c r="L658">
        <v>2.1621999999999999</v>
      </c>
      <c r="M658">
        <v>-0.74280000000000002</v>
      </c>
      <c r="N658">
        <v>1.161</v>
      </c>
      <c r="O658">
        <v>-1.89E-2</v>
      </c>
      <c r="P658">
        <v>0.82350000000000001</v>
      </c>
      <c r="Q658">
        <v>-0.31819999999999998</v>
      </c>
      <c r="R658">
        <v>0.51529999999999998</v>
      </c>
      <c r="S658">
        <v>-0.48559999999999998</v>
      </c>
      <c r="T658">
        <v>-0.1802</v>
      </c>
      <c r="U658">
        <v>0.91490000000000005</v>
      </c>
      <c r="V658">
        <v>0.2833</v>
      </c>
    </row>
    <row r="659" spans="1:22" x14ac:dyDescent="0.25">
      <c r="A659" s="1">
        <v>44013</v>
      </c>
      <c r="B659">
        <v>-0.86429999999999996</v>
      </c>
      <c r="C659">
        <v>0.16270000000000001</v>
      </c>
      <c r="D659">
        <v>-2.4306000000000001</v>
      </c>
      <c r="E659">
        <v>0.76949999999999996</v>
      </c>
      <c r="F659">
        <v>-0.45119999999999999</v>
      </c>
      <c r="G659">
        <v>1.0101</v>
      </c>
      <c r="H659">
        <v>8.5300000000000001E-2</v>
      </c>
      <c r="I659">
        <v>0.21299999999999999</v>
      </c>
      <c r="J659">
        <v>2.3391999999999999</v>
      </c>
      <c r="K659">
        <v>-0.4481</v>
      </c>
      <c r="L659">
        <v>-1.117</v>
      </c>
      <c r="M659">
        <v>1.0335000000000001</v>
      </c>
      <c r="N659">
        <v>1.2958000000000001</v>
      </c>
      <c r="O659">
        <v>0.151</v>
      </c>
      <c r="P659">
        <v>0.71679999999999999</v>
      </c>
      <c r="Q659">
        <v>0.4446</v>
      </c>
      <c r="R659">
        <v>0.25469999999999998</v>
      </c>
      <c r="S659">
        <v>-0.31109999999999999</v>
      </c>
      <c r="T659">
        <v>-0.2462</v>
      </c>
      <c r="U659">
        <v>-0.1103</v>
      </c>
      <c r="V659">
        <v>0.1636</v>
      </c>
    </row>
    <row r="660" spans="1:22" x14ac:dyDescent="0.25">
      <c r="A660" s="1">
        <v>44014</v>
      </c>
      <c r="B660">
        <v>0.1308</v>
      </c>
      <c r="C660">
        <v>0.58279999999999998</v>
      </c>
      <c r="D660">
        <v>1.1102000000000001</v>
      </c>
      <c r="E660">
        <v>0.75370000000000004</v>
      </c>
      <c r="F660">
        <v>0.86270000000000002</v>
      </c>
      <c r="G660">
        <v>0.39529999999999998</v>
      </c>
      <c r="H660">
        <v>0.51119999999999999</v>
      </c>
      <c r="I660">
        <v>1.8771</v>
      </c>
      <c r="J660">
        <v>0.25969999999999999</v>
      </c>
      <c r="K660">
        <v>0.21609999999999999</v>
      </c>
      <c r="L660">
        <v>-0.65400000000000003</v>
      </c>
      <c r="M660">
        <v>1.4109</v>
      </c>
      <c r="N660">
        <v>-0.36549999999999999</v>
      </c>
      <c r="O660">
        <v>-0.1036</v>
      </c>
      <c r="P660">
        <v>-0.15720000000000001</v>
      </c>
      <c r="Q660">
        <v>-2.2700000000000001E-2</v>
      </c>
      <c r="R660">
        <v>3.6200000000000003E-2</v>
      </c>
      <c r="S660">
        <v>0.104</v>
      </c>
      <c r="T660">
        <v>0.1234</v>
      </c>
      <c r="U660">
        <v>0.7359</v>
      </c>
      <c r="V660">
        <v>0.245</v>
      </c>
    </row>
    <row r="661" spans="1:22" x14ac:dyDescent="0.25">
      <c r="A661" s="1">
        <v>44015</v>
      </c>
      <c r="B661">
        <v>0.1308</v>
      </c>
      <c r="C661">
        <v>0.58279999999999998</v>
      </c>
      <c r="D661">
        <v>1.1102000000000001</v>
      </c>
      <c r="E661">
        <v>0.75370000000000004</v>
      </c>
      <c r="F661">
        <v>0.86270000000000002</v>
      </c>
      <c r="G661">
        <v>0.39529999999999998</v>
      </c>
      <c r="H661">
        <v>0.51119999999999999</v>
      </c>
      <c r="I661">
        <v>1.8771</v>
      </c>
      <c r="J661">
        <v>0.25969999999999999</v>
      </c>
      <c r="K661">
        <v>0.21609999999999999</v>
      </c>
      <c r="L661">
        <v>-0.65400000000000003</v>
      </c>
      <c r="M661">
        <v>1.4109</v>
      </c>
      <c r="N661">
        <v>-0.36549999999999999</v>
      </c>
      <c r="O661">
        <v>-0.1036</v>
      </c>
      <c r="P661">
        <v>-0.15720000000000001</v>
      </c>
      <c r="Q661">
        <v>-2.2700000000000001E-2</v>
      </c>
      <c r="R661">
        <v>3.6200000000000003E-2</v>
      </c>
      <c r="S661">
        <v>0.104</v>
      </c>
      <c r="T661">
        <v>0.1234</v>
      </c>
      <c r="U661">
        <v>0.7359</v>
      </c>
      <c r="V661">
        <v>0.245</v>
      </c>
    </row>
    <row r="662" spans="1:22" x14ac:dyDescent="0.25">
      <c r="A662" s="1">
        <v>44018</v>
      </c>
      <c r="B662">
        <v>1.9155</v>
      </c>
      <c r="C662">
        <v>1.7479</v>
      </c>
      <c r="D662">
        <v>0.29459999999999997</v>
      </c>
      <c r="E662">
        <v>1.0138</v>
      </c>
      <c r="F662">
        <v>1.4352</v>
      </c>
      <c r="G662">
        <v>2.3704999999999998</v>
      </c>
      <c r="H662">
        <v>0.49159999999999998</v>
      </c>
      <c r="I662">
        <v>1.4253</v>
      </c>
      <c r="J662">
        <v>-1.2262999999999999</v>
      </c>
      <c r="K662">
        <v>0.59889999999999999</v>
      </c>
      <c r="L662">
        <v>2.0347</v>
      </c>
      <c r="M662">
        <v>0.73040000000000005</v>
      </c>
      <c r="N662">
        <v>-0.51359999999999995</v>
      </c>
      <c r="O662">
        <v>0.63180000000000003</v>
      </c>
      <c r="P662">
        <v>0.2404</v>
      </c>
      <c r="Q662">
        <v>0.1022</v>
      </c>
      <c r="R662">
        <v>0.77290000000000003</v>
      </c>
      <c r="S662">
        <v>-0.40960000000000002</v>
      </c>
      <c r="T662">
        <v>-0.1479</v>
      </c>
      <c r="U662">
        <v>0.71840000000000004</v>
      </c>
      <c r="V662">
        <v>0.25919999999999999</v>
      </c>
    </row>
    <row r="663" spans="1:22" x14ac:dyDescent="0.25">
      <c r="A663" s="1">
        <v>44019</v>
      </c>
      <c r="B663">
        <v>-2.0503999999999998</v>
      </c>
      <c r="C663">
        <v>-1.0457000000000001</v>
      </c>
      <c r="D663">
        <v>-3.1776</v>
      </c>
      <c r="E663">
        <v>-0.86719999999999997</v>
      </c>
      <c r="F663">
        <v>-1.9151</v>
      </c>
      <c r="G663">
        <v>-1.5689</v>
      </c>
      <c r="H663">
        <v>0.91090000000000004</v>
      </c>
      <c r="I663">
        <v>3.4299999999999997E-2</v>
      </c>
      <c r="J663">
        <v>-0.4022</v>
      </c>
      <c r="K663">
        <v>0.63100000000000001</v>
      </c>
      <c r="L663">
        <v>-0.2346</v>
      </c>
      <c r="M663">
        <v>-0.58699999999999997</v>
      </c>
      <c r="N663">
        <v>0.36870000000000003</v>
      </c>
      <c r="O663">
        <v>-0.35610000000000003</v>
      </c>
      <c r="P663">
        <v>0.39689999999999998</v>
      </c>
      <c r="Q663">
        <v>-0.1588</v>
      </c>
      <c r="R663">
        <v>-0.48049999999999998</v>
      </c>
      <c r="S663">
        <v>1.4056</v>
      </c>
      <c r="T663">
        <v>0.32090000000000002</v>
      </c>
      <c r="U663">
        <v>-0.66490000000000005</v>
      </c>
      <c r="V663">
        <v>0.13289999999999999</v>
      </c>
    </row>
    <row r="664" spans="1:22" x14ac:dyDescent="0.25">
      <c r="A664" s="1">
        <v>44020</v>
      </c>
      <c r="B664">
        <v>1.0467</v>
      </c>
      <c r="C664">
        <v>1.6322000000000001</v>
      </c>
      <c r="D664">
        <v>-8.2699999999999996E-2</v>
      </c>
      <c r="E664">
        <v>9.7999999999999997E-3</v>
      </c>
      <c r="F664">
        <v>0</v>
      </c>
      <c r="G664">
        <v>1.0650999999999999</v>
      </c>
      <c r="H664">
        <v>-0.25080000000000002</v>
      </c>
      <c r="I664">
        <v>-1.4219999999999999</v>
      </c>
      <c r="J664">
        <v>0.89539999999999997</v>
      </c>
      <c r="K664">
        <v>0.62119999999999997</v>
      </c>
      <c r="L664">
        <v>2.8218999999999999</v>
      </c>
      <c r="M664">
        <v>1.3546</v>
      </c>
      <c r="N664">
        <v>0.3674</v>
      </c>
      <c r="O664">
        <v>0.55489999999999995</v>
      </c>
      <c r="P664">
        <v>0.56000000000000005</v>
      </c>
      <c r="Q664">
        <v>0.31809999999999999</v>
      </c>
      <c r="R664">
        <v>0.59109999999999996</v>
      </c>
      <c r="S664">
        <v>-0.39950000000000002</v>
      </c>
      <c r="T664">
        <v>-0.15579999999999999</v>
      </c>
      <c r="U664">
        <v>0.26769999999999999</v>
      </c>
      <c r="V664">
        <v>-0.1623</v>
      </c>
    </row>
    <row r="665" spans="1:22" x14ac:dyDescent="0.25">
      <c r="A665" s="1">
        <v>44021</v>
      </c>
      <c r="B665">
        <v>-2.1147999999999998</v>
      </c>
      <c r="C665">
        <v>0.36199999999999999</v>
      </c>
      <c r="D665">
        <v>-4.9406999999999996</v>
      </c>
      <c r="E665">
        <v>-0.78620000000000001</v>
      </c>
      <c r="F665">
        <v>-2.1711</v>
      </c>
      <c r="G665">
        <v>-0.1137</v>
      </c>
      <c r="H665">
        <v>-0.78769999999999996</v>
      </c>
      <c r="I665">
        <v>-0.9385</v>
      </c>
      <c r="J665">
        <v>-1.3398000000000001</v>
      </c>
      <c r="K665">
        <v>-0.27039999999999997</v>
      </c>
      <c r="L665">
        <v>-0.62890000000000001</v>
      </c>
      <c r="M665">
        <v>-2.6387999999999998</v>
      </c>
      <c r="N665">
        <v>0.36599999999999999</v>
      </c>
      <c r="O665">
        <v>-0.4209</v>
      </c>
      <c r="P665">
        <v>-2.46E-2</v>
      </c>
      <c r="Q665">
        <v>3.5200000000000002E-2</v>
      </c>
      <c r="R665">
        <v>-0.30070000000000002</v>
      </c>
      <c r="S665">
        <v>1.5922000000000001</v>
      </c>
      <c r="T665">
        <v>0.33679999999999999</v>
      </c>
      <c r="U665">
        <v>-0.2185</v>
      </c>
      <c r="V665">
        <v>0.5615</v>
      </c>
    </row>
    <row r="666" spans="1:22" x14ac:dyDescent="0.25">
      <c r="A666" s="1">
        <v>44022</v>
      </c>
      <c r="B666">
        <v>3.4392</v>
      </c>
      <c r="C666">
        <v>-2.7699999999999999E-2</v>
      </c>
      <c r="D666">
        <v>3.194</v>
      </c>
      <c r="E666">
        <v>-0.23769999999999999</v>
      </c>
      <c r="F666">
        <v>1.2958000000000001</v>
      </c>
      <c r="G666">
        <v>1.1917</v>
      </c>
      <c r="H666">
        <v>1.8411999999999999</v>
      </c>
      <c r="I666">
        <v>1.7367999999999999</v>
      </c>
      <c r="J666">
        <v>1.8871</v>
      </c>
      <c r="K666">
        <v>-0.25940000000000002</v>
      </c>
      <c r="L666">
        <v>0.28770000000000001</v>
      </c>
      <c r="M666">
        <v>2.1823000000000001</v>
      </c>
      <c r="N666">
        <v>-1.0941000000000001</v>
      </c>
      <c r="O666">
        <v>0.1221</v>
      </c>
      <c r="P666">
        <v>0.14749999999999999</v>
      </c>
      <c r="Q666">
        <v>0.23649999999999999</v>
      </c>
      <c r="R666">
        <v>-0.2014</v>
      </c>
      <c r="S666">
        <v>-0.50249999999999995</v>
      </c>
      <c r="T666">
        <v>-0.21290000000000001</v>
      </c>
      <c r="U666">
        <v>0.34060000000000001</v>
      </c>
      <c r="V666">
        <v>-0.1837</v>
      </c>
    </row>
    <row r="667" spans="1:22" x14ac:dyDescent="0.25">
      <c r="A667" s="1">
        <v>44025</v>
      </c>
      <c r="B667">
        <v>0.42630000000000001</v>
      </c>
      <c r="C667">
        <v>-2.0724999999999998</v>
      </c>
      <c r="D667">
        <v>-0.53459999999999996</v>
      </c>
      <c r="E667">
        <v>0.56599999999999995</v>
      </c>
      <c r="F667">
        <v>0.41170000000000001</v>
      </c>
      <c r="G667">
        <v>-1.2677</v>
      </c>
      <c r="H667">
        <v>-0.14929999999999999</v>
      </c>
      <c r="I667">
        <v>0</v>
      </c>
      <c r="J667">
        <v>0.10390000000000001</v>
      </c>
      <c r="K667">
        <v>0.1241</v>
      </c>
      <c r="L667">
        <v>1.7212000000000001</v>
      </c>
      <c r="M667">
        <v>-1.8257000000000001</v>
      </c>
      <c r="N667">
        <v>-0.88500000000000001</v>
      </c>
      <c r="O667">
        <v>0.4128</v>
      </c>
      <c r="P667">
        <v>-0.53990000000000005</v>
      </c>
      <c r="Q667">
        <v>-0.2823</v>
      </c>
      <c r="R667">
        <v>-4.3299999999999998E-2</v>
      </c>
      <c r="S667">
        <v>0.33069999999999999</v>
      </c>
      <c r="T667">
        <v>0.1067</v>
      </c>
      <c r="U667">
        <v>-0.54549999999999998</v>
      </c>
      <c r="V667">
        <v>-0.26500000000000001</v>
      </c>
    </row>
    <row r="668" spans="1:22" x14ac:dyDescent="0.25">
      <c r="A668" s="1">
        <v>44026</v>
      </c>
      <c r="B668">
        <v>0.50929999999999997</v>
      </c>
      <c r="C668">
        <v>1.1527000000000001</v>
      </c>
      <c r="D668">
        <v>3.5078</v>
      </c>
      <c r="E668">
        <v>1.9845999999999999</v>
      </c>
      <c r="F668">
        <v>2.1671999999999998</v>
      </c>
      <c r="G668">
        <v>0.99529999999999996</v>
      </c>
      <c r="H668">
        <v>1.4618</v>
      </c>
      <c r="I668">
        <v>2.5177</v>
      </c>
      <c r="J668">
        <v>0.93379999999999996</v>
      </c>
      <c r="K668">
        <v>0.46639999999999998</v>
      </c>
      <c r="L668">
        <v>1.3535999999999999</v>
      </c>
      <c r="M668">
        <v>1.3332999999999999</v>
      </c>
      <c r="N668">
        <v>-0.372</v>
      </c>
      <c r="O668">
        <v>0.37369999999999998</v>
      </c>
      <c r="P668">
        <v>-8.2199999999999995E-2</v>
      </c>
      <c r="Q668">
        <v>-3.4000000000000002E-2</v>
      </c>
      <c r="R668">
        <v>0.36059999999999998</v>
      </c>
      <c r="S668">
        <v>0.14380000000000001</v>
      </c>
      <c r="T668">
        <v>-8.2000000000000007E-3</v>
      </c>
      <c r="U668">
        <v>0.85319999999999996</v>
      </c>
      <c r="V668">
        <v>0.58299999999999996</v>
      </c>
    </row>
    <row r="669" spans="1:22" x14ac:dyDescent="0.25">
      <c r="A669" s="1">
        <v>44027</v>
      </c>
      <c r="B669">
        <v>1.9847999999999999</v>
      </c>
      <c r="C669">
        <v>0.54179999999999995</v>
      </c>
      <c r="D669">
        <v>2.1591</v>
      </c>
      <c r="E669">
        <v>1.2972999999999999</v>
      </c>
      <c r="F669">
        <v>2.5512000000000001</v>
      </c>
      <c r="G669">
        <v>1.4293</v>
      </c>
      <c r="H669">
        <v>8.1900000000000001E-2</v>
      </c>
      <c r="I669">
        <v>1.6820999999999999</v>
      </c>
      <c r="J669">
        <v>-0.39400000000000002</v>
      </c>
      <c r="K669">
        <v>8.8099999999999998E-2</v>
      </c>
      <c r="L669">
        <v>1.113</v>
      </c>
      <c r="M669">
        <v>1.4197</v>
      </c>
      <c r="N669">
        <v>1.4937</v>
      </c>
      <c r="O669">
        <v>0.17680000000000001</v>
      </c>
      <c r="P669">
        <v>0.34570000000000001</v>
      </c>
      <c r="Q669">
        <v>0.32850000000000001</v>
      </c>
      <c r="R669">
        <v>0.51739999999999997</v>
      </c>
      <c r="S669">
        <v>-0.4667</v>
      </c>
      <c r="T669">
        <v>-3.2800000000000003E-2</v>
      </c>
      <c r="U669">
        <v>0.56799999999999995</v>
      </c>
      <c r="V669">
        <v>0.1981</v>
      </c>
    </row>
    <row r="670" spans="1:22" x14ac:dyDescent="0.25">
      <c r="A670" s="1">
        <v>44028</v>
      </c>
      <c r="B670">
        <v>0</v>
      </c>
      <c r="C670">
        <v>-1.2356</v>
      </c>
      <c r="D670">
        <v>-0.45479999999999998</v>
      </c>
      <c r="E670">
        <v>-0.16250000000000001</v>
      </c>
      <c r="F670">
        <v>2.8000000000000001E-2</v>
      </c>
      <c r="G670">
        <v>-0.26700000000000002</v>
      </c>
      <c r="H670">
        <v>0.2127</v>
      </c>
      <c r="I670">
        <v>0.33090000000000003</v>
      </c>
      <c r="J670">
        <v>1.2727999999999999</v>
      </c>
      <c r="K670">
        <v>-0.94520000000000004</v>
      </c>
      <c r="L670">
        <v>-2.1463999999999999</v>
      </c>
      <c r="M670">
        <v>-0.44379999999999997</v>
      </c>
      <c r="N670">
        <v>0.5151</v>
      </c>
      <c r="O670">
        <v>-0.24160000000000001</v>
      </c>
      <c r="P670">
        <v>-0.31990000000000002</v>
      </c>
      <c r="Q670">
        <v>-0.3952</v>
      </c>
      <c r="R670">
        <v>-0.48530000000000001</v>
      </c>
      <c r="S670">
        <v>0.47489999999999999</v>
      </c>
      <c r="T670">
        <v>7.3800000000000004E-2</v>
      </c>
      <c r="U670">
        <v>9.6100000000000005E-2</v>
      </c>
      <c r="V670">
        <v>0.2782</v>
      </c>
    </row>
    <row r="671" spans="1:22" x14ac:dyDescent="0.25">
      <c r="A671" s="1">
        <v>44029</v>
      </c>
      <c r="B671">
        <v>-0.82820000000000005</v>
      </c>
      <c r="C671">
        <v>0.48909999999999998</v>
      </c>
      <c r="D671">
        <v>-1.3975</v>
      </c>
      <c r="E671">
        <v>1.3689</v>
      </c>
      <c r="F671">
        <v>0.6008</v>
      </c>
      <c r="G671">
        <v>-0.46850000000000003</v>
      </c>
      <c r="H671">
        <v>0.53869999999999996</v>
      </c>
      <c r="I671">
        <v>0.84089999999999998</v>
      </c>
      <c r="J671">
        <v>2.2587999999999999</v>
      </c>
      <c r="K671">
        <v>0.82379999999999998</v>
      </c>
      <c r="L671">
        <v>1.2936000000000001</v>
      </c>
      <c r="M671">
        <v>-0.20580000000000001</v>
      </c>
      <c r="N671">
        <v>0.36599999999999999</v>
      </c>
      <c r="O671">
        <v>0.48430000000000001</v>
      </c>
      <c r="P671">
        <v>0.1399</v>
      </c>
      <c r="Q671">
        <v>0.38540000000000002</v>
      </c>
      <c r="R671">
        <v>0.48759999999999998</v>
      </c>
      <c r="S671">
        <v>-0.2094</v>
      </c>
      <c r="T671">
        <v>-2.46E-2</v>
      </c>
      <c r="U671">
        <v>0.27610000000000001</v>
      </c>
      <c r="V671">
        <v>0.2702</v>
      </c>
    </row>
    <row r="672" spans="1:22" x14ac:dyDescent="0.25">
      <c r="A672" s="1">
        <v>44032</v>
      </c>
      <c r="B672">
        <v>-0.45929999999999999</v>
      </c>
      <c r="C672">
        <v>2.5554999999999999</v>
      </c>
      <c r="D672">
        <v>-1.6626000000000001</v>
      </c>
      <c r="E672">
        <v>-1.89E-2</v>
      </c>
      <c r="F672">
        <v>-1.2222</v>
      </c>
      <c r="G672">
        <v>1.5989</v>
      </c>
      <c r="H672">
        <v>-1.0066999999999999</v>
      </c>
      <c r="I672">
        <v>-0.86660000000000004</v>
      </c>
      <c r="J672">
        <v>-1.3121</v>
      </c>
      <c r="K672">
        <v>0.48199999999999998</v>
      </c>
      <c r="L672">
        <v>2.8873000000000002</v>
      </c>
      <c r="M672">
        <v>6.8699999999999997E-2</v>
      </c>
      <c r="N672">
        <v>-0.72940000000000005</v>
      </c>
      <c r="O672">
        <v>8.3400000000000002E-2</v>
      </c>
      <c r="P672">
        <v>0.68289999999999995</v>
      </c>
      <c r="Q672">
        <v>-0.3614</v>
      </c>
      <c r="R672">
        <v>0.1573</v>
      </c>
      <c r="S672">
        <v>0.24579999999999999</v>
      </c>
      <c r="T672">
        <v>6.5600000000000006E-2</v>
      </c>
      <c r="U672">
        <v>0.59870000000000001</v>
      </c>
      <c r="V672">
        <v>0.2767</v>
      </c>
    </row>
    <row r="673" spans="1:22" x14ac:dyDescent="0.25">
      <c r="A673" s="1">
        <v>44033</v>
      </c>
      <c r="B673">
        <v>1.9715</v>
      </c>
      <c r="C673">
        <v>-1.004</v>
      </c>
      <c r="D673">
        <v>6.0420999999999996</v>
      </c>
      <c r="E673">
        <v>-6.6100000000000006E-2</v>
      </c>
      <c r="F673">
        <v>1.3217000000000001</v>
      </c>
      <c r="G673">
        <v>0.15440000000000001</v>
      </c>
      <c r="H673">
        <v>0.86929999999999996</v>
      </c>
      <c r="I673">
        <v>0.87419999999999998</v>
      </c>
      <c r="J673">
        <v>0.45440000000000003</v>
      </c>
      <c r="K673">
        <v>1.2051000000000001</v>
      </c>
      <c r="L673">
        <v>6.1521999999999997</v>
      </c>
      <c r="M673">
        <v>2.0604</v>
      </c>
      <c r="N673">
        <v>-0.29389999999999999</v>
      </c>
      <c r="O673">
        <v>0.65749999999999997</v>
      </c>
      <c r="P673">
        <v>0.61950000000000005</v>
      </c>
      <c r="Q673">
        <v>0.47599999999999998</v>
      </c>
      <c r="R673">
        <v>1.5275000000000001</v>
      </c>
      <c r="S673">
        <v>5.9799999999999999E-2</v>
      </c>
      <c r="T673">
        <v>0.1065</v>
      </c>
      <c r="U673">
        <v>0.4642</v>
      </c>
      <c r="V673">
        <v>0.13070000000000001</v>
      </c>
    </row>
    <row r="674" spans="1:22" x14ac:dyDescent="0.25">
      <c r="A674" s="1">
        <v>44034</v>
      </c>
      <c r="B674">
        <v>0</v>
      </c>
      <c r="C674">
        <v>0.80210000000000004</v>
      </c>
      <c r="D674">
        <v>-1.2283999999999999</v>
      </c>
      <c r="E674">
        <v>0.89790000000000003</v>
      </c>
      <c r="F674">
        <v>0.80489999999999995</v>
      </c>
      <c r="G674">
        <v>0.85909999999999997</v>
      </c>
      <c r="H674">
        <v>0.79669999999999996</v>
      </c>
      <c r="I674">
        <v>1.1609</v>
      </c>
      <c r="J674">
        <v>1.5412999999999999</v>
      </c>
      <c r="K674">
        <v>1.5202</v>
      </c>
      <c r="L674">
        <v>8.9984999999999999</v>
      </c>
      <c r="M674">
        <v>0.1009</v>
      </c>
      <c r="N674">
        <v>1.6949000000000001</v>
      </c>
      <c r="O674">
        <v>0.45079999999999998</v>
      </c>
      <c r="P674">
        <v>3.2399999999999998E-2</v>
      </c>
      <c r="Q674">
        <v>-0.31580000000000003</v>
      </c>
      <c r="R674">
        <v>0.29530000000000001</v>
      </c>
      <c r="S674">
        <v>0.2989</v>
      </c>
      <c r="T674">
        <v>3.27E-2</v>
      </c>
      <c r="U674">
        <v>0.2014</v>
      </c>
      <c r="V674">
        <v>0.32640000000000002</v>
      </c>
    </row>
    <row r="675" spans="1:22" x14ac:dyDescent="0.25">
      <c r="A675" s="1">
        <v>44035</v>
      </c>
      <c r="B675">
        <v>8.2299999999999998E-2</v>
      </c>
      <c r="C675">
        <v>-2.5975999999999999</v>
      </c>
      <c r="D675">
        <v>-0.1852</v>
      </c>
      <c r="E675">
        <v>-0.4496</v>
      </c>
      <c r="F675">
        <v>-0.3029</v>
      </c>
      <c r="G675">
        <v>-1.4997</v>
      </c>
      <c r="H675">
        <v>0.35489999999999999</v>
      </c>
      <c r="I675">
        <v>-0.30709999999999998</v>
      </c>
      <c r="J675">
        <v>0.11550000000000001</v>
      </c>
      <c r="K675">
        <v>0.88249999999999995</v>
      </c>
      <c r="L675">
        <v>-1.9123000000000001</v>
      </c>
      <c r="M675">
        <v>-1.1429</v>
      </c>
      <c r="N675">
        <v>-0.50719999999999998</v>
      </c>
      <c r="O675">
        <v>0.14649999999999999</v>
      </c>
      <c r="P675">
        <v>-7.2999999999999995E-2</v>
      </c>
      <c r="Q675">
        <v>0.29420000000000002</v>
      </c>
      <c r="R675">
        <v>-0.6028</v>
      </c>
      <c r="S675">
        <v>1.1680999999999999</v>
      </c>
      <c r="T675">
        <v>9.8100000000000007E-2</v>
      </c>
      <c r="U675">
        <v>-7.0900000000000005E-2</v>
      </c>
      <c r="V675">
        <v>7.2300000000000003E-2</v>
      </c>
    </row>
    <row r="676" spans="1:22" x14ac:dyDescent="0.25">
      <c r="A676" s="1">
        <v>44036</v>
      </c>
      <c r="B676">
        <v>-0.24660000000000001</v>
      </c>
      <c r="C676">
        <v>-1.2114</v>
      </c>
      <c r="D676">
        <v>-0.55669999999999997</v>
      </c>
      <c r="E676">
        <v>-1.101</v>
      </c>
      <c r="F676">
        <v>-0.80089999999999995</v>
      </c>
      <c r="G676">
        <v>0.1774</v>
      </c>
      <c r="H676">
        <v>-0.12859999999999999</v>
      </c>
      <c r="I676">
        <v>-0.34050000000000002</v>
      </c>
      <c r="J676">
        <v>-0.65920000000000001</v>
      </c>
      <c r="K676">
        <v>0.8579</v>
      </c>
      <c r="L676">
        <v>0.85589999999999999</v>
      </c>
      <c r="M676">
        <v>0.10199999999999999</v>
      </c>
      <c r="N676">
        <v>0.1457</v>
      </c>
      <c r="O676">
        <v>0.40239999999999998</v>
      </c>
      <c r="P676">
        <v>0.43819999999999998</v>
      </c>
      <c r="Q676">
        <v>0.81240000000000001</v>
      </c>
      <c r="R676">
        <v>-7.0499999999999993E-2</v>
      </c>
      <c r="S676">
        <v>-5.8999999999999999E-3</v>
      </c>
      <c r="T676">
        <v>-4.9000000000000002E-2</v>
      </c>
      <c r="U676">
        <v>9.4700000000000006E-2</v>
      </c>
      <c r="V676">
        <v>-0.22389999999999999</v>
      </c>
    </row>
    <row r="677" spans="1:22" x14ac:dyDescent="0.25">
      <c r="A677" s="1">
        <v>44039</v>
      </c>
      <c r="B677">
        <v>-0.82410000000000005</v>
      </c>
      <c r="C677">
        <v>1.5779000000000001</v>
      </c>
      <c r="D677">
        <v>0.1066</v>
      </c>
      <c r="E677">
        <v>0.75170000000000003</v>
      </c>
      <c r="F677">
        <v>0.41760000000000003</v>
      </c>
      <c r="G677">
        <v>0.61970000000000003</v>
      </c>
      <c r="H677">
        <v>0.499</v>
      </c>
      <c r="I677">
        <v>1.4479</v>
      </c>
      <c r="J677">
        <v>-1.2110000000000001</v>
      </c>
      <c r="K677">
        <v>1.9754</v>
      </c>
      <c r="L677">
        <v>7.6379000000000001</v>
      </c>
      <c r="M677">
        <v>0.95109999999999995</v>
      </c>
      <c r="N677">
        <v>0.87270000000000003</v>
      </c>
      <c r="O677">
        <v>0.88360000000000005</v>
      </c>
      <c r="P677">
        <v>0.66249999999999998</v>
      </c>
      <c r="Q677">
        <v>0.52600000000000002</v>
      </c>
      <c r="R677">
        <v>0.70569999999999999</v>
      </c>
      <c r="S677">
        <v>-0.37119999999999997</v>
      </c>
      <c r="T677">
        <v>-0.15529999999999999</v>
      </c>
      <c r="U677">
        <v>0.2364</v>
      </c>
      <c r="V677">
        <v>-0.30409999999999998</v>
      </c>
    </row>
    <row r="678" spans="1:22" x14ac:dyDescent="0.25">
      <c r="A678" s="1">
        <v>44040</v>
      </c>
      <c r="B678">
        <v>-0.24929999999999999</v>
      </c>
      <c r="C678">
        <v>-1.1698</v>
      </c>
      <c r="D678">
        <v>-1.7043999999999999</v>
      </c>
      <c r="E678">
        <v>-0.1133</v>
      </c>
      <c r="F678">
        <v>-0.69310000000000005</v>
      </c>
      <c r="G678">
        <v>-0.9899</v>
      </c>
      <c r="H678">
        <v>0.36840000000000001</v>
      </c>
      <c r="I678">
        <v>-2.1968999999999999</v>
      </c>
      <c r="J678">
        <v>1.5113000000000001</v>
      </c>
      <c r="K678">
        <v>0.83409999999999995</v>
      </c>
      <c r="L678">
        <v>-0.26279999999999998</v>
      </c>
      <c r="M678">
        <v>-1.2450000000000001</v>
      </c>
      <c r="N678">
        <v>-0.57679999999999998</v>
      </c>
      <c r="O678">
        <v>-0.26190000000000002</v>
      </c>
      <c r="P678">
        <v>0.48959999999999998</v>
      </c>
      <c r="Q678">
        <v>0.32290000000000002</v>
      </c>
      <c r="R678">
        <v>0.14019999999999999</v>
      </c>
      <c r="S678">
        <v>0.69189999999999996</v>
      </c>
      <c r="T678">
        <v>0.2374</v>
      </c>
      <c r="U678">
        <v>-0.25940000000000002</v>
      </c>
      <c r="V678">
        <v>-0.1017</v>
      </c>
    </row>
    <row r="679" spans="1:22" x14ac:dyDescent="0.25">
      <c r="A679" s="1">
        <v>44041</v>
      </c>
      <c r="B679">
        <v>1.8742000000000001</v>
      </c>
      <c r="C679">
        <v>1.4487000000000001</v>
      </c>
      <c r="D679">
        <v>2.0861999999999998</v>
      </c>
      <c r="E679">
        <v>1.0494000000000001</v>
      </c>
      <c r="F679">
        <v>1.5215000000000001</v>
      </c>
      <c r="G679">
        <v>1.0145999999999999</v>
      </c>
      <c r="H679">
        <v>0.14360000000000001</v>
      </c>
      <c r="I679">
        <v>0.81979999999999997</v>
      </c>
      <c r="J679">
        <v>0.4632</v>
      </c>
      <c r="K679">
        <v>0.751</v>
      </c>
      <c r="L679">
        <v>-0.87829999999999997</v>
      </c>
      <c r="M679">
        <v>0.74960000000000004</v>
      </c>
      <c r="N679">
        <v>0.87019999999999997</v>
      </c>
      <c r="O679">
        <v>0.51600000000000001</v>
      </c>
      <c r="P679">
        <v>0.37540000000000001</v>
      </c>
      <c r="Q679">
        <v>4.4400000000000002E-2</v>
      </c>
      <c r="R679">
        <v>0.3639</v>
      </c>
      <c r="S679">
        <v>-0.17030000000000001</v>
      </c>
      <c r="T679">
        <v>0.13070000000000001</v>
      </c>
      <c r="U679">
        <v>0.55569999999999997</v>
      </c>
      <c r="V679">
        <v>0.54520000000000002</v>
      </c>
    </row>
    <row r="680" spans="1:22" x14ac:dyDescent="0.25">
      <c r="A680" s="1">
        <v>44042</v>
      </c>
      <c r="B680">
        <v>-1.7988999999999999</v>
      </c>
      <c r="C680">
        <v>0.56000000000000005</v>
      </c>
      <c r="D680">
        <v>-3.9278</v>
      </c>
      <c r="E680">
        <v>-0.69240000000000002</v>
      </c>
      <c r="F680">
        <v>-1.0037</v>
      </c>
      <c r="G680">
        <v>-8.0600000000000005E-2</v>
      </c>
      <c r="H680">
        <v>0</v>
      </c>
      <c r="I680">
        <v>-1.9353</v>
      </c>
      <c r="J680">
        <v>0</v>
      </c>
      <c r="K680">
        <v>-0.74</v>
      </c>
      <c r="L680">
        <v>-3.5888</v>
      </c>
      <c r="M680">
        <v>-2.1644000000000001</v>
      </c>
      <c r="N680">
        <v>0.35949999999999999</v>
      </c>
      <c r="O680">
        <v>0.59440000000000004</v>
      </c>
      <c r="P680">
        <v>0.83550000000000002</v>
      </c>
      <c r="Q680">
        <v>0.27729999999999999</v>
      </c>
      <c r="R680">
        <v>-4.1799999999999997E-2</v>
      </c>
      <c r="S680">
        <v>0.65890000000000004</v>
      </c>
      <c r="T680">
        <v>0.1346</v>
      </c>
      <c r="U680">
        <v>0.21160000000000001</v>
      </c>
      <c r="V680">
        <v>-0.1085</v>
      </c>
    </row>
    <row r="681" spans="1:22" x14ac:dyDescent="0.25">
      <c r="A681" s="1">
        <v>44043</v>
      </c>
      <c r="B681">
        <v>4.1599999999999998E-2</v>
      </c>
      <c r="C681">
        <v>2.4967999999999999</v>
      </c>
      <c r="D681">
        <v>-0.46960000000000002</v>
      </c>
      <c r="E681">
        <v>-0.57469999999999999</v>
      </c>
      <c r="F681">
        <v>-0.375</v>
      </c>
      <c r="G681">
        <v>0.52090000000000003</v>
      </c>
      <c r="H681">
        <v>-9.5600000000000004E-2</v>
      </c>
      <c r="I681">
        <v>9.9500000000000005E-2</v>
      </c>
      <c r="J681">
        <v>0.16470000000000001</v>
      </c>
      <c r="K681">
        <v>0.90880000000000005</v>
      </c>
      <c r="L681">
        <v>4.0900999999999996</v>
      </c>
      <c r="M681">
        <v>0.4839</v>
      </c>
      <c r="N681">
        <v>1.5759000000000001</v>
      </c>
      <c r="O681">
        <v>-0.56410000000000005</v>
      </c>
      <c r="P681">
        <v>-2.3699999999999999E-2</v>
      </c>
      <c r="Q681">
        <v>-1.073</v>
      </c>
      <c r="R681">
        <v>-0.48830000000000001</v>
      </c>
      <c r="S681">
        <v>-6.4299999999999996E-2</v>
      </c>
      <c r="T681">
        <v>2.8500000000000001E-2</v>
      </c>
      <c r="U681">
        <v>0.18770000000000001</v>
      </c>
      <c r="V681">
        <v>0.13750000000000001</v>
      </c>
    </row>
    <row r="682" spans="1:22" x14ac:dyDescent="0.25">
      <c r="A682" s="1">
        <v>44046</v>
      </c>
      <c r="B682">
        <v>0.2913</v>
      </c>
      <c r="C682">
        <v>2.4630999999999998</v>
      </c>
      <c r="D682">
        <v>0.36080000000000001</v>
      </c>
      <c r="E682">
        <v>1.0328999999999999</v>
      </c>
      <c r="F682">
        <v>0.41820000000000002</v>
      </c>
      <c r="G682">
        <v>-0.2117</v>
      </c>
      <c r="H682">
        <v>-0.27110000000000001</v>
      </c>
      <c r="I682">
        <v>-0.56330000000000002</v>
      </c>
      <c r="J682">
        <v>-1.085</v>
      </c>
      <c r="K682">
        <v>0.1133</v>
      </c>
      <c r="L682">
        <v>0.39739999999999998</v>
      </c>
      <c r="M682">
        <v>0.92879999999999996</v>
      </c>
      <c r="N682">
        <v>-0.14099999999999999</v>
      </c>
      <c r="O682">
        <v>-0.16209999999999999</v>
      </c>
      <c r="P682">
        <v>-7.0999999999999994E-2</v>
      </c>
      <c r="Q682">
        <v>-7.8299999999999995E-2</v>
      </c>
      <c r="R682">
        <v>-0.30930000000000002</v>
      </c>
      <c r="S682">
        <v>-0.61399999999999999</v>
      </c>
      <c r="T682">
        <v>-0.1303</v>
      </c>
      <c r="U682">
        <v>-0.37480000000000002</v>
      </c>
      <c r="V682">
        <v>-7.9500000000000001E-2</v>
      </c>
    </row>
    <row r="683" spans="1:22" x14ac:dyDescent="0.25">
      <c r="A683" s="1">
        <v>44047</v>
      </c>
      <c r="B683">
        <v>-0.41489999999999999</v>
      </c>
      <c r="C683">
        <v>0.25629999999999997</v>
      </c>
      <c r="D683">
        <v>2.4336000000000002</v>
      </c>
      <c r="E683">
        <v>-0.44080000000000003</v>
      </c>
      <c r="F683">
        <v>0.24990000000000001</v>
      </c>
      <c r="G683">
        <v>0.80459999999999998</v>
      </c>
      <c r="H683">
        <v>1.2474000000000001</v>
      </c>
      <c r="I683">
        <v>1.4161999999999999</v>
      </c>
      <c r="J683">
        <v>1.0969</v>
      </c>
      <c r="K683">
        <v>2.1278000000000001</v>
      </c>
      <c r="L683">
        <v>6.6402999999999999</v>
      </c>
      <c r="M683">
        <v>1.4997</v>
      </c>
      <c r="N683">
        <v>-0.28249999999999997</v>
      </c>
      <c r="O683">
        <v>0.3427</v>
      </c>
      <c r="P683">
        <v>-4.7399999999999998E-2</v>
      </c>
      <c r="Q683">
        <v>0.30209999999999998</v>
      </c>
      <c r="R683">
        <v>0.60550000000000004</v>
      </c>
      <c r="S683">
        <v>0.95320000000000005</v>
      </c>
      <c r="T683">
        <v>0.34250000000000003</v>
      </c>
      <c r="U683">
        <v>-3.5299999999999998E-2</v>
      </c>
      <c r="V683">
        <v>0.36890000000000001</v>
      </c>
    </row>
    <row r="684" spans="1:22" x14ac:dyDescent="0.25">
      <c r="A684" s="1">
        <v>44048</v>
      </c>
      <c r="B684">
        <v>1.375</v>
      </c>
      <c r="C684">
        <v>0.37019999999999997</v>
      </c>
      <c r="D684">
        <v>1.0528999999999999</v>
      </c>
      <c r="E684">
        <v>0.46160000000000001</v>
      </c>
      <c r="F684">
        <v>1.9111</v>
      </c>
      <c r="G684">
        <v>1.2191000000000001</v>
      </c>
      <c r="H684">
        <v>-0.20530000000000001</v>
      </c>
      <c r="I684">
        <v>1.4621</v>
      </c>
      <c r="J684">
        <v>-1.2823</v>
      </c>
      <c r="K684">
        <v>0.92830000000000001</v>
      </c>
      <c r="L684">
        <v>3.2989999999999999</v>
      </c>
      <c r="M684">
        <v>1.5111000000000001</v>
      </c>
      <c r="N684">
        <v>0.4249</v>
      </c>
      <c r="O684">
        <v>0.49430000000000002</v>
      </c>
      <c r="P684">
        <v>0.245</v>
      </c>
      <c r="Q684">
        <v>0</v>
      </c>
      <c r="R684">
        <v>0.3634</v>
      </c>
      <c r="S684">
        <v>-0.87429999999999997</v>
      </c>
      <c r="T684">
        <v>-0.3332</v>
      </c>
      <c r="U684">
        <v>0.1764</v>
      </c>
      <c r="V684">
        <v>-0.13689999999999999</v>
      </c>
    </row>
    <row r="685" spans="1:22" x14ac:dyDescent="0.25">
      <c r="A685" s="1">
        <v>44049</v>
      </c>
      <c r="B685">
        <v>-4.1099999999999998E-2</v>
      </c>
      <c r="C685">
        <v>1.4052</v>
      </c>
      <c r="D685">
        <v>-0.80149999999999999</v>
      </c>
      <c r="E685">
        <v>-0.53449999999999998</v>
      </c>
      <c r="F685">
        <v>0.3805</v>
      </c>
      <c r="G685">
        <v>0.48749999999999999</v>
      </c>
      <c r="H685">
        <v>-1.5800000000000002E-2</v>
      </c>
      <c r="I685">
        <v>-0.42099999999999999</v>
      </c>
      <c r="J685">
        <v>0.58279999999999998</v>
      </c>
      <c r="K685">
        <v>1.3273999999999999</v>
      </c>
      <c r="L685">
        <v>7.3053999999999997</v>
      </c>
      <c r="M685">
        <v>-0.16539999999999999</v>
      </c>
      <c r="N685">
        <v>-0.28210000000000002</v>
      </c>
      <c r="O685">
        <v>0.1163</v>
      </c>
      <c r="P685">
        <v>0.27589999999999998</v>
      </c>
      <c r="Q685">
        <v>0.1116</v>
      </c>
      <c r="R685">
        <v>0.6825</v>
      </c>
      <c r="S685">
        <v>0.55859999999999999</v>
      </c>
      <c r="T685">
        <v>0.11409999999999999</v>
      </c>
      <c r="U685">
        <v>0.223</v>
      </c>
      <c r="V685">
        <v>0.42580000000000001</v>
      </c>
    </row>
    <row r="686" spans="1:22" x14ac:dyDescent="0.25">
      <c r="A686" s="1">
        <v>44050</v>
      </c>
      <c r="B686">
        <v>2.1381999999999999</v>
      </c>
      <c r="C686">
        <v>-1.4897</v>
      </c>
      <c r="D686">
        <v>0.13469999999999999</v>
      </c>
      <c r="E686">
        <v>0.32050000000000001</v>
      </c>
      <c r="F686">
        <v>1.7057</v>
      </c>
      <c r="G686">
        <v>0.14979999999999999</v>
      </c>
      <c r="H686">
        <v>0.53820000000000001</v>
      </c>
      <c r="I686">
        <v>0.34150000000000003</v>
      </c>
      <c r="J686">
        <v>1.8046</v>
      </c>
      <c r="K686">
        <v>-1.5885</v>
      </c>
      <c r="L686">
        <v>-2.5670000000000002</v>
      </c>
      <c r="M686">
        <v>-1.0933999999999999</v>
      </c>
      <c r="N686">
        <v>-1.0608</v>
      </c>
      <c r="O686">
        <v>-0.75039999999999996</v>
      </c>
      <c r="P686">
        <v>-0.61319999999999997</v>
      </c>
      <c r="Q686">
        <v>-0.43459999999999999</v>
      </c>
      <c r="R686">
        <v>-1.1758</v>
      </c>
      <c r="S686">
        <v>-0.66659999999999997</v>
      </c>
      <c r="T686">
        <v>-0.2117</v>
      </c>
      <c r="U686">
        <v>-0.246</v>
      </c>
      <c r="V686">
        <v>-0.28029999999999999</v>
      </c>
    </row>
    <row r="687" spans="1:22" x14ac:dyDescent="0.25">
      <c r="A687" s="1">
        <v>44053</v>
      </c>
      <c r="B687">
        <v>0.72460000000000002</v>
      </c>
      <c r="C687">
        <v>-0.28129999999999999</v>
      </c>
      <c r="D687">
        <v>3.0931000000000002</v>
      </c>
      <c r="E687">
        <v>-0.33829999999999999</v>
      </c>
      <c r="F687">
        <v>2.4624000000000001</v>
      </c>
      <c r="G687">
        <v>1.1968000000000001</v>
      </c>
      <c r="H687">
        <v>0.51959999999999995</v>
      </c>
      <c r="I687">
        <v>0.97230000000000005</v>
      </c>
      <c r="J687">
        <v>-3.2500000000000001E-2</v>
      </c>
      <c r="K687">
        <v>-0.34589999999999999</v>
      </c>
      <c r="L687">
        <v>3.0928</v>
      </c>
      <c r="M687">
        <v>1.0385</v>
      </c>
      <c r="N687">
        <v>-0.14299999999999999</v>
      </c>
      <c r="O687">
        <v>-0.38700000000000001</v>
      </c>
      <c r="P687">
        <v>0.11070000000000001</v>
      </c>
      <c r="Q687">
        <v>-4.48E-2</v>
      </c>
      <c r="R687">
        <v>-7.46E-2</v>
      </c>
      <c r="S687">
        <v>-0.44740000000000002</v>
      </c>
      <c r="T687">
        <v>-0.1061</v>
      </c>
      <c r="U687">
        <v>4.7E-2</v>
      </c>
      <c r="V687">
        <v>-0.2162</v>
      </c>
    </row>
    <row r="688" spans="1:22" x14ac:dyDescent="0.25">
      <c r="A688" s="1">
        <v>44054</v>
      </c>
      <c r="B688">
        <v>1.1591</v>
      </c>
      <c r="C688">
        <v>-1.7986</v>
      </c>
      <c r="D688">
        <v>-0.3392</v>
      </c>
      <c r="E688">
        <v>-0.63180000000000003</v>
      </c>
      <c r="F688">
        <v>0.53259999999999996</v>
      </c>
      <c r="G688">
        <v>-0.1971</v>
      </c>
      <c r="H688">
        <v>-0.68920000000000003</v>
      </c>
      <c r="I688">
        <v>-0.17649999999999999</v>
      </c>
      <c r="J688">
        <v>-2.1637</v>
      </c>
      <c r="K688">
        <v>-5.3693999999999997</v>
      </c>
      <c r="L688">
        <v>-13.592599999999999</v>
      </c>
      <c r="M688">
        <v>-1.1273</v>
      </c>
      <c r="N688">
        <v>-0.2863</v>
      </c>
      <c r="O688">
        <v>-4.5199999999999997E-2</v>
      </c>
      <c r="P688">
        <v>-0.21329999999999999</v>
      </c>
      <c r="Q688">
        <v>-0.50390000000000001</v>
      </c>
      <c r="R688">
        <v>-0.15090000000000001</v>
      </c>
      <c r="S688">
        <v>-1.1915</v>
      </c>
      <c r="T688">
        <v>-0.34310000000000002</v>
      </c>
      <c r="U688">
        <v>-0.90359999999999996</v>
      </c>
      <c r="V688">
        <v>-0.62829999999999997</v>
      </c>
    </row>
    <row r="689" spans="1:22" x14ac:dyDescent="0.25">
      <c r="A689" s="1">
        <v>44055</v>
      </c>
      <c r="B689">
        <v>-0.27660000000000001</v>
      </c>
      <c r="C689">
        <v>2.2715000000000001</v>
      </c>
      <c r="D689">
        <v>0.99480000000000002</v>
      </c>
      <c r="E689">
        <v>1.6796</v>
      </c>
      <c r="F689">
        <v>0.32300000000000001</v>
      </c>
      <c r="G689">
        <v>1.3260000000000001</v>
      </c>
      <c r="H689">
        <v>1.2934000000000001</v>
      </c>
      <c r="I689">
        <v>0.59489999999999998</v>
      </c>
      <c r="J689">
        <v>1.4466000000000001</v>
      </c>
      <c r="K689">
        <v>-0.46679999999999999</v>
      </c>
      <c r="L689">
        <v>0.38579999999999998</v>
      </c>
      <c r="M689">
        <v>2.4815999999999998</v>
      </c>
      <c r="N689">
        <v>0.86150000000000004</v>
      </c>
      <c r="O689">
        <v>0.443</v>
      </c>
      <c r="P689">
        <v>-0.19800000000000001</v>
      </c>
      <c r="Q689">
        <v>-0.29260000000000003</v>
      </c>
      <c r="R689">
        <v>0.21179999999999999</v>
      </c>
      <c r="S689">
        <v>-0.90659999999999996</v>
      </c>
      <c r="T689">
        <v>-0.29509999999999997</v>
      </c>
      <c r="U689">
        <v>2.3699999999999999E-2</v>
      </c>
      <c r="V689">
        <v>-0.24709999999999999</v>
      </c>
    </row>
    <row r="690" spans="1:22" x14ac:dyDescent="0.25">
      <c r="A690" s="1">
        <v>44056</v>
      </c>
      <c r="B690">
        <v>-0.63390000000000002</v>
      </c>
      <c r="C690">
        <v>4.3900000000000002E-2</v>
      </c>
      <c r="D690">
        <v>-1.944</v>
      </c>
      <c r="E690">
        <v>-0.13070000000000001</v>
      </c>
      <c r="F690">
        <v>-0.52810000000000001</v>
      </c>
      <c r="G690">
        <v>-4.1799999999999997E-2</v>
      </c>
      <c r="H690">
        <v>-7.7899999999999997E-2</v>
      </c>
      <c r="I690">
        <v>-1.6E-2</v>
      </c>
      <c r="J690">
        <v>-0.16389999999999999</v>
      </c>
      <c r="K690">
        <v>2.3618000000000001</v>
      </c>
      <c r="L690">
        <v>8.6677999999999997</v>
      </c>
      <c r="M690">
        <v>-0.52359999999999995</v>
      </c>
      <c r="N690">
        <v>1.637</v>
      </c>
      <c r="O690">
        <v>0.17100000000000001</v>
      </c>
      <c r="P690">
        <v>0.22220000000000001</v>
      </c>
      <c r="Q690">
        <v>-6.7699999999999996E-2</v>
      </c>
      <c r="R690">
        <v>-0.20300000000000001</v>
      </c>
      <c r="S690">
        <v>-1.0689</v>
      </c>
      <c r="T690">
        <v>-0.2056</v>
      </c>
      <c r="U690">
        <v>-0.27229999999999999</v>
      </c>
      <c r="V690">
        <v>-0.90349999999999997</v>
      </c>
    </row>
    <row r="691" spans="1:22" x14ac:dyDescent="0.25">
      <c r="A691" s="1">
        <v>44057</v>
      </c>
      <c r="B691">
        <v>0.3987</v>
      </c>
      <c r="C691">
        <v>-7.0199999999999999E-2</v>
      </c>
      <c r="D691">
        <v>0.9516</v>
      </c>
      <c r="E691">
        <v>-0.19620000000000001</v>
      </c>
      <c r="F691">
        <v>0.38850000000000001</v>
      </c>
      <c r="G691">
        <v>-7.0000000000000001E-3</v>
      </c>
      <c r="H691">
        <v>-1.5599999999999999E-2</v>
      </c>
      <c r="I691">
        <v>0.1119</v>
      </c>
      <c r="J691">
        <v>-0.87009999999999998</v>
      </c>
      <c r="K691">
        <v>-0.43090000000000001</v>
      </c>
      <c r="L691">
        <v>-3.4184999999999999</v>
      </c>
      <c r="M691">
        <v>-0.2303</v>
      </c>
      <c r="N691">
        <v>-0.35010000000000002</v>
      </c>
      <c r="O691">
        <v>0.2336</v>
      </c>
      <c r="P691">
        <v>0.26119999999999999</v>
      </c>
      <c r="Q691">
        <v>0.3276</v>
      </c>
      <c r="R691">
        <v>0.43</v>
      </c>
      <c r="S691">
        <v>-0.39069999999999999</v>
      </c>
      <c r="T691">
        <v>4.9399999999999999E-2</v>
      </c>
      <c r="U691">
        <v>-0.17810000000000001</v>
      </c>
      <c r="V691">
        <v>-0.44109999999999999</v>
      </c>
    </row>
    <row r="692" spans="1:22" x14ac:dyDescent="0.25">
      <c r="A692" s="1">
        <v>44060</v>
      </c>
      <c r="B692">
        <v>-1.6679999999999999</v>
      </c>
      <c r="C692">
        <v>0.66739999999999999</v>
      </c>
      <c r="D692">
        <v>-0.57609999999999995</v>
      </c>
      <c r="E692">
        <v>0.58989999999999998</v>
      </c>
      <c r="F692">
        <v>-0.46429999999999999</v>
      </c>
      <c r="G692">
        <v>1.2884</v>
      </c>
      <c r="H692">
        <v>0.56110000000000004</v>
      </c>
      <c r="I692">
        <v>0.4471</v>
      </c>
      <c r="J692">
        <v>-0.13250000000000001</v>
      </c>
      <c r="K692">
        <v>2.1694</v>
      </c>
      <c r="L692">
        <v>4.2310999999999996</v>
      </c>
      <c r="M692">
        <v>1.4507000000000001</v>
      </c>
      <c r="N692">
        <v>0.70269999999999999</v>
      </c>
      <c r="O692">
        <v>0.27789999999999998</v>
      </c>
      <c r="P692">
        <v>0.22109999999999999</v>
      </c>
      <c r="Q692">
        <v>0.51790000000000003</v>
      </c>
      <c r="R692">
        <v>0.62649999999999995</v>
      </c>
      <c r="S692">
        <v>0.25130000000000002</v>
      </c>
      <c r="T692">
        <v>0.16470000000000001</v>
      </c>
      <c r="U692">
        <v>0.59470000000000001</v>
      </c>
      <c r="V692">
        <v>0.20680000000000001</v>
      </c>
    </row>
    <row r="693" spans="1:22" x14ac:dyDescent="0.25">
      <c r="A693" s="1">
        <v>44061</v>
      </c>
      <c r="B693">
        <v>-0.6462</v>
      </c>
      <c r="C693">
        <v>0.37509999999999999</v>
      </c>
      <c r="D693">
        <v>-1.2642</v>
      </c>
      <c r="E693">
        <v>-2.7900000000000001E-2</v>
      </c>
      <c r="F693">
        <v>-0.54430000000000001</v>
      </c>
      <c r="G693">
        <v>0.61880000000000002</v>
      </c>
      <c r="H693">
        <v>0.40300000000000002</v>
      </c>
      <c r="I693">
        <v>-0.4133</v>
      </c>
      <c r="J693">
        <v>-0.44779999999999998</v>
      </c>
      <c r="K693">
        <v>0.90080000000000005</v>
      </c>
      <c r="L693">
        <v>1.0147999999999999</v>
      </c>
      <c r="M693">
        <v>-0.55249999999999999</v>
      </c>
      <c r="N693">
        <v>-6.9800000000000001E-2</v>
      </c>
      <c r="O693">
        <v>0.54530000000000001</v>
      </c>
      <c r="P693">
        <v>0.95330000000000004</v>
      </c>
      <c r="Q693">
        <v>0.56000000000000005</v>
      </c>
      <c r="R693">
        <v>0.29149999999999998</v>
      </c>
      <c r="S693">
        <v>0.71519999999999995</v>
      </c>
      <c r="T693">
        <v>0.17269999999999999</v>
      </c>
      <c r="U693">
        <v>0.1537</v>
      </c>
      <c r="V693">
        <v>0.28739999999999999</v>
      </c>
    </row>
    <row r="694" spans="1:22" x14ac:dyDescent="0.25">
      <c r="A694" s="1">
        <v>44062</v>
      </c>
      <c r="B694">
        <v>-4.07E-2</v>
      </c>
      <c r="C694">
        <v>-0.1217</v>
      </c>
      <c r="D694">
        <v>-1.147</v>
      </c>
      <c r="E694">
        <v>-0.32590000000000002</v>
      </c>
      <c r="F694">
        <v>-0.2606</v>
      </c>
      <c r="G694">
        <v>-0.47149999999999997</v>
      </c>
      <c r="H694">
        <v>-0.7873</v>
      </c>
      <c r="I694">
        <v>-0.2873</v>
      </c>
      <c r="J694">
        <v>-0.2999</v>
      </c>
      <c r="K694">
        <v>-3.1566000000000001</v>
      </c>
      <c r="L694">
        <v>-3.8639999999999999</v>
      </c>
      <c r="M694">
        <v>0.1961</v>
      </c>
      <c r="N694">
        <v>0.41899999999999998</v>
      </c>
      <c r="O694">
        <v>-0.74680000000000002</v>
      </c>
      <c r="P694">
        <v>-1.0379</v>
      </c>
      <c r="Q694">
        <v>-0.61260000000000003</v>
      </c>
      <c r="R694">
        <v>-0.76119999999999999</v>
      </c>
      <c r="S694">
        <v>-0.62519999999999998</v>
      </c>
      <c r="T694">
        <v>-0.1313</v>
      </c>
      <c r="U694">
        <v>-0.2833</v>
      </c>
      <c r="V694">
        <v>-0.2646</v>
      </c>
    </row>
    <row r="695" spans="1:22" x14ac:dyDescent="0.25">
      <c r="A695" s="1">
        <v>44063</v>
      </c>
      <c r="B695">
        <v>-0.93530000000000002</v>
      </c>
      <c r="C695">
        <v>1.3311999999999999</v>
      </c>
      <c r="D695">
        <v>-2.1587000000000001</v>
      </c>
      <c r="E695">
        <v>-0.31759999999999999</v>
      </c>
      <c r="F695">
        <v>-0.53559999999999997</v>
      </c>
      <c r="G695">
        <v>-0.151</v>
      </c>
      <c r="H695">
        <v>-0.20230000000000001</v>
      </c>
      <c r="I695">
        <v>-0.35220000000000001</v>
      </c>
      <c r="J695">
        <v>-0.88549999999999995</v>
      </c>
      <c r="K695">
        <v>0.69140000000000001</v>
      </c>
      <c r="L695">
        <v>2.9340999999999999</v>
      </c>
      <c r="M695">
        <v>-0.45660000000000001</v>
      </c>
      <c r="N695">
        <v>-0.48680000000000001</v>
      </c>
      <c r="O695">
        <v>0.13439999999999999</v>
      </c>
      <c r="P695">
        <v>0.92259999999999998</v>
      </c>
      <c r="Q695">
        <v>0.23530000000000001</v>
      </c>
      <c r="R695">
        <v>0.2336</v>
      </c>
      <c r="S695">
        <v>0.90390000000000004</v>
      </c>
      <c r="T695">
        <v>0.28760000000000002</v>
      </c>
      <c r="U695">
        <v>0.33150000000000002</v>
      </c>
      <c r="V695">
        <v>0.35370000000000001</v>
      </c>
    </row>
    <row r="696" spans="1:22" x14ac:dyDescent="0.25">
      <c r="A696" s="1">
        <v>44064</v>
      </c>
      <c r="B696">
        <v>-0.20530000000000001</v>
      </c>
      <c r="C696">
        <v>1.2707999999999999</v>
      </c>
      <c r="D696">
        <v>-0.63429999999999997</v>
      </c>
      <c r="E696">
        <v>0.1031</v>
      </c>
      <c r="F696">
        <v>0.40710000000000002</v>
      </c>
      <c r="G696">
        <v>0.51570000000000005</v>
      </c>
      <c r="H696">
        <v>0.2495</v>
      </c>
      <c r="I696">
        <v>-0.57830000000000004</v>
      </c>
      <c r="J696">
        <v>0.1686</v>
      </c>
      <c r="K696">
        <v>-0.80110000000000003</v>
      </c>
      <c r="L696">
        <v>-2.7724000000000002</v>
      </c>
      <c r="M696">
        <v>-1.1140000000000001</v>
      </c>
      <c r="N696">
        <v>-0.13980000000000001</v>
      </c>
      <c r="O696">
        <v>-0.59040000000000004</v>
      </c>
      <c r="P696">
        <v>-1.0158</v>
      </c>
      <c r="Q696">
        <v>-3.3500000000000002E-2</v>
      </c>
      <c r="R696">
        <v>-0.51139999999999997</v>
      </c>
      <c r="S696">
        <v>0.59919999999999995</v>
      </c>
      <c r="T696">
        <v>7.3800000000000004E-2</v>
      </c>
      <c r="U696">
        <v>-1.18E-2</v>
      </c>
      <c r="V696">
        <v>0.18360000000000001</v>
      </c>
    </row>
    <row r="697" spans="1:22" x14ac:dyDescent="0.25">
      <c r="A697" s="1">
        <v>44067</v>
      </c>
      <c r="B697">
        <v>2.3858000000000001</v>
      </c>
      <c r="C697">
        <v>0.86480000000000001</v>
      </c>
      <c r="D697">
        <v>2.7477</v>
      </c>
      <c r="E697">
        <v>-0.4587</v>
      </c>
      <c r="F697">
        <v>1.8050999999999999</v>
      </c>
      <c r="G697">
        <v>1.5186999999999999</v>
      </c>
      <c r="H697">
        <v>0.85540000000000005</v>
      </c>
      <c r="I697">
        <v>1.7612000000000001</v>
      </c>
      <c r="J697">
        <v>0.87509999999999999</v>
      </c>
      <c r="K697">
        <v>-0.56579999999999997</v>
      </c>
      <c r="L697">
        <v>-1.2048000000000001</v>
      </c>
      <c r="M697">
        <v>0.56330000000000002</v>
      </c>
      <c r="N697">
        <v>0</v>
      </c>
      <c r="O697">
        <v>-1.7999999999999999E-2</v>
      </c>
      <c r="P697">
        <v>-0.1658</v>
      </c>
      <c r="Q697">
        <v>-0.17899999999999999</v>
      </c>
      <c r="R697">
        <v>-5.2200000000000003E-2</v>
      </c>
      <c r="S697">
        <v>-0.16250000000000001</v>
      </c>
      <c r="T697">
        <v>-0.13919999999999999</v>
      </c>
      <c r="U697">
        <v>0.4602</v>
      </c>
      <c r="V697">
        <v>-0.1759</v>
      </c>
    </row>
    <row r="698" spans="1:22" x14ac:dyDescent="0.25">
      <c r="A698" s="1">
        <v>44068</v>
      </c>
      <c r="B698">
        <v>0.28120000000000001</v>
      </c>
      <c r="C698">
        <v>0.50439999999999996</v>
      </c>
      <c r="D698">
        <v>-1.4046000000000001</v>
      </c>
      <c r="E698">
        <v>0.67710000000000004</v>
      </c>
      <c r="F698">
        <v>-0.1285</v>
      </c>
      <c r="G698">
        <v>0.33019999999999999</v>
      </c>
      <c r="H698">
        <v>-0.21590000000000001</v>
      </c>
      <c r="I698">
        <v>-0.39700000000000002</v>
      </c>
      <c r="J698">
        <v>-0.95099999999999996</v>
      </c>
      <c r="K698">
        <v>0.1215</v>
      </c>
      <c r="L698">
        <v>0.65039999999999998</v>
      </c>
      <c r="M698">
        <v>1.8781000000000001</v>
      </c>
      <c r="N698">
        <v>1.4696</v>
      </c>
      <c r="O698">
        <v>0.32400000000000001</v>
      </c>
      <c r="P698">
        <v>0.59299999999999997</v>
      </c>
      <c r="Q698">
        <v>-0.36969999999999997</v>
      </c>
      <c r="R698">
        <v>0.44400000000000001</v>
      </c>
      <c r="S698">
        <v>-0.76539999999999997</v>
      </c>
      <c r="T698">
        <v>-0.2419</v>
      </c>
      <c r="U698">
        <v>0.1057</v>
      </c>
      <c r="V698">
        <v>-0.43319999999999997</v>
      </c>
    </row>
    <row r="699" spans="1:22" x14ac:dyDescent="0.25">
      <c r="A699" s="1">
        <v>44069</v>
      </c>
      <c r="B699">
        <v>-0.48080000000000001</v>
      </c>
      <c r="C699">
        <v>2.0325000000000002</v>
      </c>
      <c r="D699">
        <v>-2.1095999999999999</v>
      </c>
      <c r="E699">
        <v>-0.12139999999999999</v>
      </c>
      <c r="F699">
        <v>5.1499999999999997E-2</v>
      </c>
      <c r="G699">
        <v>0.98729999999999996</v>
      </c>
      <c r="H699">
        <v>0.1236</v>
      </c>
      <c r="I699">
        <v>1.0521</v>
      </c>
      <c r="J699">
        <v>-1.1116999999999999</v>
      </c>
      <c r="K699">
        <v>1.1809000000000001</v>
      </c>
      <c r="L699">
        <v>3.2713999999999999</v>
      </c>
      <c r="M699">
        <v>3.2300000000000002E-2</v>
      </c>
      <c r="N699">
        <v>-0.55169999999999997</v>
      </c>
      <c r="O699">
        <v>-2.69E-2</v>
      </c>
      <c r="P699">
        <v>0.49519999999999997</v>
      </c>
      <c r="Q699">
        <v>0.37109999999999999</v>
      </c>
      <c r="R699">
        <v>0.55730000000000002</v>
      </c>
      <c r="S699">
        <v>-0.3826</v>
      </c>
      <c r="T699">
        <v>-3.6999999999999998E-2</v>
      </c>
      <c r="U699">
        <v>-1.17E-2</v>
      </c>
      <c r="V699">
        <v>3.6900000000000002E-2</v>
      </c>
    </row>
    <row r="700" spans="1:22" x14ac:dyDescent="0.25">
      <c r="A700" s="1">
        <v>44070</v>
      </c>
      <c r="B700">
        <v>1.6908000000000001</v>
      </c>
      <c r="C700">
        <v>8.2000000000000003E-2</v>
      </c>
      <c r="D700">
        <v>0.19589999999999999</v>
      </c>
      <c r="E700">
        <v>0.78559999999999997</v>
      </c>
      <c r="F700">
        <v>0.36</v>
      </c>
      <c r="G700">
        <v>-0.53869999999999996</v>
      </c>
      <c r="H700">
        <v>0.61739999999999995</v>
      </c>
      <c r="I700">
        <v>-0.26819999999999999</v>
      </c>
      <c r="J700">
        <v>0.3236</v>
      </c>
      <c r="K700">
        <v>-1.1561999999999999</v>
      </c>
      <c r="L700">
        <v>-1.6033999999999999</v>
      </c>
      <c r="M700">
        <v>-0.84060000000000001</v>
      </c>
      <c r="N700">
        <v>1.2483</v>
      </c>
      <c r="O700">
        <v>-7.1800000000000003E-2</v>
      </c>
      <c r="P700">
        <v>-0.1095</v>
      </c>
      <c r="Q700">
        <v>-0.58260000000000001</v>
      </c>
      <c r="R700">
        <v>0.36009999999999998</v>
      </c>
      <c r="S700">
        <v>-1.7009000000000001</v>
      </c>
      <c r="T700">
        <v>-0.35360000000000003</v>
      </c>
      <c r="U700">
        <v>-0.15260000000000001</v>
      </c>
      <c r="V700">
        <v>-0.79600000000000004</v>
      </c>
    </row>
    <row r="701" spans="1:22" x14ac:dyDescent="0.25">
      <c r="A701" s="1">
        <v>44071</v>
      </c>
      <c r="B701">
        <v>0.39589999999999997</v>
      </c>
      <c r="C701">
        <v>0.87639999999999996</v>
      </c>
      <c r="D701">
        <v>1.7877000000000001</v>
      </c>
      <c r="E701">
        <v>0.22270000000000001</v>
      </c>
      <c r="F701">
        <v>0.94810000000000005</v>
      </c>
      <c r="G701">
        <v>0.65529999999999999</v>
      </c>
      <c r="H701">
        <v>0.88970000000000005</v>
      </c>
      <c r="I701">
        <v>1.1862999999999999</v>
      </c>
      <c r="J701">
        <v>0.28860000000000002</v>
      </c>
      <c r="K701">
        <v>1.738</v>
      </c>
      <c r="L701">
        <v>1.7886</v>
      </c>
      <c r="M701">
        <v>0.16300000000000001</v>
      </c>
      <c r="N701">
        <v>0.34250000000000003</v>
      </c>
      <c r="O701">
        <v>0.66449999999999998</v>
      </c>
      <c r="P701">
        <v>1.1589</v>
      </c>
      <c r="Q701">
        <v>1.1383000000000001</v>
      </c>
      <c r="R701">
        <v>1.3668</v>
      </c>
      <c r="S701">
        <v>-7.4399999999999994E-2</v>
      </c>
      <c r="T701">
        <v>0.16500000000000001</v>
      </c>
      <c r="U701">
        <v>8.2299999999999998E-2</v>
      </c>
      <c r="V701">
        <v>0.30459999999999998</v>
      </c>
    </row>
    <row r="702" spans="1:22" x14ac:dyDescent="0.25">
      <c r="A702" s="1">
        <v>44074</v>
      </c>
      <c r="B702">
        <v>-1.1830000000000001</v>
      </c>
      <c r="C702">
        <v>0.31669999999999998</v>
      </c>
      <c r="D702">
        <v>-2.1678999999999999</v>
      </c>
      <c r="E702">
        <v>0.2407</v>
      </c>
      <c r="F702">
        <v>-1.2438</v>
      </c>
      <c r="G702">
        <v>-0.2923</v>
      </c>
      <c r="H702">
        <v>-0.28889999999999999</v>
      </c>
      <c r="I702">
        <v>-1.532</v>
      </c>
      <c r="J702">
        <v>0.30470000000000003</v>
      </c>
      <c r="K702">
        <v>0.23860000000000001</v>
      </c>
      <c r="L702">
        <v>2.4209000000000001</v>
      </c>
      <c r="M702">
        <v>-0.45569999999999999</v>
      </c>
      <c r="N702">
        <v>0.61429999999999996</v>
      </c>
      <c r="O702">
        <v>0.28549999999999998</v>
      </c>
      <c r="P702">
        <v>0.11609999999999999</v>
      </c>
      <c r="Q702">
        <v>-0.47920000000000001</v>
      </c>
      <c r="R702">
        <v>0.21790000000000001</v>
      </c>
      <c r="S702">
        <v>0.66410000000000002</v>
      </c>
      <c r="T702">
        <v>0.1071</v>
      </c>
      <c r="U702">
        <v>-0.1409</v>
      </c>
      <c r="V702">
        <v>0.44440000000000002</v>
      </c>
    </row>
    <row r="703" spans="1:22" x14ac:dyDescent="0.25">
      <c r="A703" s="1">
        <v>44075</v>
      </c>
      <c r="B703">
        <v>0.27929999999999999</v>
      </c>
      <c r="C703">
        <v>1.9101999999999999</v>
      </c>
      <c r="D703">
        <v>-0.67320000000000002</v>
      </c>
      <c r="E703">
        <v>-0.89600000000000002</v>
      </c>
      <c r="F703">
        <v>1.0153000000000001</v>
      </c>
      <c r="G703">
        <v>1.046</v>
      </c>
      <c r="H703">
        <v>0.1067</v>
      </c>
      <c r="I703">
        <v>2.81</v>
      </c>
      <c r="J703">
        <v>-1.1476999999999999</v>
      </c>
      <c r="K703">
        <v>0.11899999999999999</v>
      </c>
      <c r="L703">
        <v>-0.34310000000000002</v>
      </c>
      <c r="M703">
        <v>9.8100000000000007E-2</v>
      </c>
      <c r="N703">
        <v>0.47489999999999999</v>
      </c>
      <c r="O703">
        <v>-0.1779</v>
      </c>
      <c r="P703">
        <v>0.13139999999999999</v>
      </c>
      <c r="Q703">
        <v>0</v>
      </c>
      <c r="R703">
        <v>-4.0800000000000003E-2</v>
      </c>
      <c r="S703">
        <v>1.0297000000000001</v>
      </c>
      <c r="T703">
        <v>0.25509999999999999</v>
      </c>
      <c r="U703">
        <v>0.1411</v>
      </c>
      <c r="V703">
        <v>0.41299999999999998</v>
      </c>
    </row>
    <row r="704" spans="1:22" x14ac:dyDescent="0.25">
      <c r="A704" s="1">
        <v>44076</v>
      </c>
      <c r="B704">
        <v>1.4326000000000001</v>
      </c>
      <c r="C704">
        <v>0.88949999999999996</v>
      </c>
      <c r="D704">
        <v>-0.48010000000000003</v>
      </c>
      <c r="E704">
        <v>2.0038999999999998</v>
      </c>
      <c r="F704">
        <v>1.6538999999999999</v>
      </c>
      <c r="G704">
        <v>1.3847</v>
      </c>
      <c r="H704">
        <v>1.8126</v>
      </c>
      <c r="I704">
        <v>2.2698999999999998</v>
      </c>
      <c r="J704">
        <v>3.1074000000000002</v>
      </c>
      <c r="K704">
        <v>-1.3131999999999999</v>
      </c>
      <c r="L704">
        <v>-2.2570999999999999</v>
      </c>
      <c r="M704">
        <v>-2.4502000000000002</v>
      </c>
      <c r="N704">
        <v>-0.13500000000000001</v>
      </c>
      <c r="O704">
        <v>-0.53469999999999995</v>
      </c>
      <c r="P704">
        <v>-0.2702</v>
      </c>
      <c r="Q704">
        <v>-0.26869999999999999</v>
      </c>
      <c r="R704">
        <v>-0.55740000000000001</v>
      </c>
      <c r="S704">
        <v>0.95199999999999996</v>
      </c>
      <c r="T704">
        <v>0.1396</v>
      </c>
      <c r="U704">
        <v>0.1174</v>
      </c>
      <c r="V704">
        <v>0.39660000000000001</v>
      </c>
    </row>
    <row r="705" spans="1:22" x14ac:dyDescent="0.25">
      <c r="A705" s="1">
        <v>44077</v>
      </c>
      <c r="B705">
        <v>-1.53</v>
      </c>
      <c r="C705">
        <v>-5.6993999999999998</v>
      </c>
      <c r="D705">
        <v>-0.73780000000000001</v>
      </c>
      <c r="E705">
        <v>-2.7229999999999999</v>
      </c>
      <c r="F705">
        <v>-2.8035000000000001</v>
      </c>
      <c r="G705">
        <v>-3.1738</v>
      </c>
      <c r="H705">
        <v>-1.7204999999999999</v>
      </c>
      <c r="I705">
        <v>-2.7631000000000001</v>
      </c>
      <c r="J705">
        <v>-1.1259999999999999</v>
      </c>
      <c r="K705">
        <v>-0.81040000000000001</v>
      </c>
      <c r="L705">
        <v>-3.1703000000000001</v>
      </c>
      <c r="M705">
        <v>-0.73680000000000001</v>
      </c>
      <c r="N705">
        <v>-0.81140000000000001</v>
      </c>
      <c r="O705">
        <v>4.48E-2</v>
      </c>
      <c r="P705">
        <v>-0.50329999999999997</v>
      </c>
      <c r="Q705">
        <v>6.7400000000000002E-2</v>
      </c>
      <c r="R705">
        <v>-0.80659999999999998</v>
      </c>
      <c r="S705">
        <v>0.28410000000000002</v>
      </c>
      <c r="T705">
        <v>0.13120000000000001</v>
      </c>
      <c r="U705">
        <v>-0.62170000000000003</v>
      </c>
      <c r="V705">
        <v>-0.2195</v>
      </c>
    </row>
    <row r="706" spans="1:22" x14ac:dyDescent="0.25">
      <c r="A706" s="1">
        <v>44078</v>
      </c>
      <c r="B706">
        <v>0.75700000000000001</v>
      </c>
      <c r="C706">
        <v>-1.3940999999999999</v>
      </c>
      <c r="D706">
        <v>-0.3145</v>
      </c>
      <c r="E706">
        <v>-0.71389999999999998</v>
      </c>
      <c r="F706">
        <v>0.23180000000000001</v>
      </c>
      <c r="G706">
        <v>-1.1553</v>
      </c>
      <c r="H706">
        <v>-0.2283</v>
      </c>
      <c r="I706">
        <v>6.2100000000000002E-2</v>
      </c>
      <c r="J706">
        <v>-0.56940000000000002</v>
      </c>
      <c r="K706">
        <v>0.27600000000000002</v>
      </c>
      <c r="L706">
        <v>1.2935000000000001</v>
      </c>
      <c r="M706">
        <v>-3.8123999999999998</v>
      </c>
      <c r="N706">
        <v>0.54530000000000001</v>
      </c>
      <c r="O706">
        <v>-0.1075</v>
      </c>
      <c r="P706">
        <v>2.3300000000000001E-2</v>
      </c>
      <c r="Q706">
        <v>-8.9800000000000005E-2</v>
      </c>
      <c r="R706">
        <v>0.24809999999999999</v>
      </c>
      <c r="S706">
        <v>-1.8988</v>
      </c>
      <c r="T706">
        <v>-0.55669999999999997</v>
      </c>
      <c r="U706">
        <v>-0.27150000000000002</v>
      </c>
      <c r="V706">
        <v>-1.0629999999999999</v>
      </c>
    </row>
    <row r="707" spans="1:22" x14ac:dyDescent="0.25">
      <c r="A707" s="1">
        <v>44081</v>
      </c>
      <c r="B707">
        <v>0.75700000000000001</v>
      </c>
      <c r="C707">
        <v>-1.3940999999999999</v>
      </c>
      <c r="D707">
        <v>-0.3145</v>
      </c>
      <c r="E707">
        <v>-0.71389999999999998</v>
      </c>
      <c r="F707">
        <v>0.23180000000000001</v>
      </c>
      <c r="G707">
        <v>-1.1553</v>
      </c>
      <c r="H707">
        <v>-0.2283</v>
      </c>
      <c r="I707">
        <v>6.2100000000000002E-2</v>
      </c>
      <c r="J707">
        <v>-0.56940000000000002</v>
      </c>
      <c r="K707">
        <v>0.27600000000000002</v>
      </c>
      <c r="L707">
        <v>1.2935000000000001</v>
      </c>
      <c r="M707">
        <v>-3.8123999999999998</v>
      </c>
      <c r="N707">
        <v>0.54530000000000001</v>
      </c>
      <c r="O707">
        <v>-0.1075</v>
      </c>
      <c r="P707">
        <v>2.3300000000000001E-2</v>
      </c>
      <c r="Q707">
        <v>-8.9800000000000005E-2</v>
      </c>
      <c r="R707">
        <v>0.24809999999999999</v>
      </c>
      <c r="S707">
        <v>-1.8988</v>
      </c>
      <c r="T707">
        <v>-0.55669999999999997</v>
      </c>
      <c r="U707">
        <v>-0.27150000000000002</v>
      </c>
      <c r="V707">
        <v>-1.0629999999999999</v>
      </c>
    </row>
    <row r="708" spans="1:22" x14ac:dyDescent="0.25">
      <c r="A708" s="1">
        <v>44082</v>
      </c>
      <c r="B708">
        <v>-2.5701999999999998</v>
      </c>
      <c r="C708">
        <v>-4.5208000000000004</v>
      </c>
      <c r="D708">
        <v>-3.6421000000000001</v>
      </c>
      <c r="E708">
        <v>-1.6462000000000001</v>
      </c>
      <c r="F708">
        <v>-1.8755999999999999</v>
      </c>
      <c r="G708">
        <v>-1.3115000000000001</v>
      </c>
      <c r="H708">
        <v>-2.1055999999999999</v>
      </c>
      <c r="I708">
        <v>-1.8776999999999999</v>
      </c>
      <c r="J708">
        <v>-0.55579999999999996</v>
      </c>
      <c r="K708">
        <v>-0.19270000000000001</v>
      </c>
      <c r="L708">
        <v>-1.2370000000000001</v>
      </c>
      <c r="M708">
        <v>-6.1733000000000002</v>
      </c>
      <c r="N708">
        <v>-0.54239999999999999</v>
      </c>
      <c r="O708">
        <v>-0.53790000000000004</v>
      </c>
      <c r="P708">
        <v>-2.2561</v>
      </c>
      <c r="Q708">
        <v>0.1235</v>
      </c>
      <c r="R708">
        <v>-1.0448</v>
      </c>
      <c r="S708">
        <v>0.61450000000000005</v>
      </c>
      <c r="T708">
        <v>0.214</v>
      </c>
      <c r="U708">
        <v>-0.55630000000000002</v>
      </c>
      <c r="V708">
        <v>9.6299999999999997E-2</v>
      </c>
    </row>
    <row r="709" spans="1:22" x14ac:dyDescent="0.25">
      <c r="A709" s="1">
        <v>44083</v>
      </c>
      <c r="B709">
        <v>1.0145999999999999</v>
      </c>
      <c r="C709">
        <v>3.2629999999999999</v>
      </c>
      <c r="D709">
        <v>0.6845</v>
      </c>
      <c r="E709">
        <v>1.7699</v>
      </c>
      <c r="F709">
        <v>1.5448999999999999</v>
      </c>
      <c r="G709">
        <v>1.8867</v>
      </c>
      <c r="H709">
        <v>1.4495</v>
      </c>
      <c r="I709">
        <v>2.5779000000000001</v>
      </c>
      <c r="J709">
        <v>1.3210999999999999</v>
      </c>
      <c r="K709">
        <v>0.9708</v>
      </c>
      <c r="L709">
        <v>1.7374000000000001</v>
      </c>
      <c r="M709">
        <v>2.4672999999999998</v>
      </c>
      <c r="N709">
        <v>-0.34079999999999999</v>
      </c>
      <c r="O709">
        <v>0.21629999999999999</v>
      </c>
      <c r="P709">
        <v>9.5500000000000002E-2</v>
      </c>
      <c r="Q709">
        <v>-8.9700000000000002E-2</v>
      </c>
      <c r="R709">
        <v>0.90300000000000002</v>
      </c>
      <c r="S709">
        <v>-0.26869999999999999</v>
      </c>
      <c r="T709">
        <v>-4.9299999999999997E-2</v>
      </c>
      <c r="U709">
        <v>0.78549999999999998</v>
      </c>
      <c r="V709">
        <v>6.6600000000000006E-2</v>
      </c>
    </row>
    <row r="710" spans="1:22" x14ac:dyDescent="0.25">
      <c r="A710" s="1">
        <v>44084</v>
      </c>
      <c r="B710">
        <v>-1.4061999999999999</v>
      </c>
      <c r="C710">
        <v>-2.2583000000000002</v>
      </c>
      <c r="D710">
        <v>-3.6654</v>
      </c>
      <c r="E710">
        <v>-1.5311999999999999</v>
      </c>
      <c r="F710">
        <v>-1.2764</v>
      </c>
      <c r="G710">
        <v>-1.4327000000000001</v>
      </c>
      <c r="H710">
        <v>-1.2291000000000001</v>
      </c>
      <c r="I710">
        <v>-0.9405</v>
      </c>
      <c r="J710">
        <v>-1.7218</v>
      </c>
      <c r="K710">
        <v>-0.32229999999999998</v>
      </c>
      <c r="L710">
        <v>-1.2707999999999999</v>
      </c>
      <c r="M710">
        <v>-2.2618999999999998</v>
      </c>
      <c r="N710">
        <v>0.68400000000000005</v>
      </c>
      <c r="O710">
        <v>0.1079</v>
      </c>
      <c r="P710">
        <v>-1.6221000000000001</v>
      </c>
      <c r="Q710">
        <v>7.8600000000000003E-2</v>
      </c>
      <c r="R710">
        <v>-0.38569999999999999</v>
      </c>
      <c r="S710">
        <v>0.50829999999999997</v>
      </c>
      <c r="T710">
        <v>0.12330000000000001</v>
      </c>
      <c r="U710">
        <v>-0.47239999999999999</v>
      </c>
      <c r="V710">
        <v>7.3999999999999996E-2</v>
      </c>
    </row>
    <row r="711" spans="1:22" x14ac:dyDescent="0.25">
      <c r="A711" s="1">
        <v>44085</v>
      </c>
      <c r="B711">
        <v>0.69269999999999998</v>
      </c>
      <c r="C711">
        <v>-0.76429999999999998</v>
      </c>
      <c r="D711">
        <v>9.2100000000000001E-2</v>
      </c>
      <c r="E711">
        <v>0.39350000000000002</v>
      </c>
      <c r="F711">
        <v>1.3582000000000001</v>
      </c>
      <c r="G711">
        <v>0.15079999999999999</v>
      </c>
      <c r="H711">
        <v>0.56000000000000005</v>
      </c>
      <c r="I711">
        <v>1.2763</v>
      </c>
      <c r="J711">
        <v>0.23810000000000001</v>
      </c>
      <c r="K711">
        <v>-5.4999999999999997E-3</v>
      </c>
      <c r="L711">
        <v>0.16089999999999999</v>
      </c>
      <c r="M711">
        <v>0.93320000000000003</v>
      </c>
      <c r="N711">
        <v>0.95109999999999995</v>
      </c>
      <c r="O711">
        <v>0.1976</v>
      </c>
      <c r="P711">
        <v>6.4699999999999994E-2</v>
      </c>
      <c r="Q711">
        <v>2.24E-2</v>
      </c>
      <c r="R711">
        <v>0.318</v>
      </c>
      <c r="S711">
        <v>0.2132</v>
      </c>
      <c r="T711">
        <v>0.156</v>
      </c>
      <c r="U711">
        <v>0.20169999999999999</v>
      </c>
      <c r="V711">
        <v>7.3899999999999993E-2</v>
      </c>
    </row>
    <row r="712" spans="1:22" x14ac:dyDescent="0.25">
      <c r="A712" s="1">
        <v>44088</v>
      </c>
      <c r="B712">
        <v>1.3759999999999999</v>
      </c>
      <c r="C712">
        <v>2.0981000000000001</v>
      </c>
      <c r="D712">
        <v>0.76639999999999997</v>
      </c>
      <c r="E712">
        <v>1.4341999999999999</v>
      </c>
      <c r="F712">
        <v>1.3529</v>
      </c>
      <c r="G712">
        <v>1.0610999999999999</v>
      </c>
      <c r="H712">
        <v>0.64970000000000006</v>
      </c>
      <c r="I712">
        <v>1.4446000000000001</v>
      </c>
      <c r="J712">
        <v>1.3745000000000001</v>
      </c>
      <c r="K712">
        <v>0.7893</v>
      </c>
      <c r="L712">
        <v>1.5663</v>
      </c>
      <c r="M712">
        <v>-0.36980000000000002</v>
      </c>
      <c r="N712">
        <v>-1.0094000000000001</v>
      </c>
      <c r="O712">
        <v>0.17929999999999999</v>
      </c>
      <c r="P712">
        <v>0.43619999999999998</v>
      </c>
      <c r="Q712">
        <v>0.3589</v>
      </c>
      <c r="R712">
        <v>0.2016</v>
      </c>
      <c r="S712">
        <v>-6.1000000000000004E-3</v>
      </c>
      <c r="T712">
        <v>-9.0200000000000002E-2</v>
      </c>
      <c r="U712">
        <v>-0.1066</v>
      </c>
      <c r="V712">
        <v>0.25119999999999998</v>
      </c>
    </row>
    <row r="713" spans="1:22" x14ac:dyDescent="0.25">
      <c r="A713" s="1">
        <v>44089</v>
      </c>
      <c r="B713">
        <v>-1.3573</v>
      </c>
      <c r="C713">
        <v>0.98850000000000005</v>
      </c>
      <c r="D713">
        <v>-0.73009999999999997</v>
      </c>
      <c r="E713">
        <v>0.13200000000000001</v>
      </c>
      <c r="F713">
        <v>6.3600000000000004E-2</v>
      </c>
      <c r="G713">
        <v>0.81969999999999998</v>
      </c>
      <c r="H713">
        <v>-0.13830000000000001</v>
      </c>
      <c r="I713">
        <v>0.48480000000000001</v>
      </c>
      <c r="J713">
        <v>0.66959999999999997</v>
      </c>
      <c r="K713">
        <v>-0.23930000000000001</v>
      </c>
      <c r="L713">
        <v>-0.23719999999999999</v>
      </c>
      <c r="M713">
        <v>2.1528999999999998</v>
      </c>
      <c r="N713">
        <v>0.27189999999999998</v>
      </c>
      <c r="O713">
        <v>-0.14319999999999999</v>
      </c>
      <c r="P713">
        <v>0.28949999999999998</v>
      </c>
      <c r="Q713">
        <v>0.23469999999999999</v>
      </c>
      <c r="R713">
        <v>0.1288</v>
      </c>
      <c r="S713">
        <v>-0.2432</v>
      </c>
      <c r="T713">
        <v>-4.9200000000000001E-2</v>
      </c>
      <c r="U713">
        <v>0.27260000000000001</v>
      </c>
      <c r="V713">
        <v>0.1105</v>
      </c>
    </row>
    <row r="714" spans="1:22" x14ac:dyDescent="0.25">
      <c r="A714" s="1">
        <v>44090</v>
      </c>
      <c r="B714">
        <v>1.1331</v>
      </c>
      <c r="C714">
        <v>-1.5455000000000001</v>
      </c>
      <c r="D714">
        <v>4.0147000000000004</v>
      </c>
      <c r="E714">
        <v>-0.1694</v>
      </c>
      <c r="F714">
        <v>1.0164</v>
      </c>
      <c r="G714">
        <v>-0.55769999999999997</v>
      </c>
      <c r="H714">
        <v>-0.44629999999999997</v>
      </c>
      <c r="I714">
        <v>7.5399999999999995E-2</v>
      </c>
      <c r="J714">
        <v>-0.13300000000000001</v>
      </c>
      <c r="K714">
        <v>0.28349999999999997</v>
      </c>
      <c r="L714">
        <v>0</v>
      </c>
      <c r="M714">
        <v>4.2877999999999998</v>
      </c>
      <c r="N714">
        <v>-0.2034</v>
      </c>
      <c r="O714">
        <v>-0.39439999999999997</v>
      </c>
      <c r="P714">
        <v>0.5373</v>
      </c>
      <c r="Q714">
        <v>0.379</v>
      </c>
      <c r="R714">
        <v>-0.1648</v>
      </c>
      <c r="S714">
        <v>-0.29870000000000002</v>
      </c>
      <c r="T714">
        <v>-5.7500000000000002E-2</v>
      </c>
      <c r="U714">
        <v>0</v>
      </c>
      <c r="V714">
        <v>6.6199999999999995E-2</v>
      </c>
    </row>
    <row r="715" spans="1:22" x14ac:dyDescent="0.25">
      <c r="A715" s="1">
        <v>44091</v>
      </c>
      <c r="B715">
        <v>-1.0404</v>
      </c>
      <c r="C715">
        <v>-0.82850000000000001</v>
      </c>
      <c r="D715">
        <v>0.14729999999999999</v>
      </c>
      <c r="E715">
        <v>-0.33</v>
      </c>
      <c r="F715">
        <v>0.20119999999999999</v>
      </c>
      <c r="G715">
        <v>-1.4054</v>
      </c>
      <c r="H715">
        <v>-0.63380000000000003</v>
      </c>
      <c r="I715">
        <v>0.73819999999999997</v>
      </c>
      <c r="J715">
        <v>-0.81589999999999996</v>
      </c>
      <c r="K715">
        <v>-0.54900000000000004</v>
      </c>
      <c r="L715">
        <v>0</v>
      </c>
      <c r="M715">
        <v>1.8467</v>
      </c>
      <c r="N715">
        <v>1.1549</v>
      </c>
      <c r="O715">
        <v>0.39589999999999997</v>
      </c>
      <c r="P715">
        <v>9.5699999999999993E-2</v>
      </c>
      <c r="Q715">
        <v>0.36649999999999999</v>
      </c>
      <c r="R715">
        <v>0.34389999999999998</v>
      </c>
      <c r="S715">
        <v>0.30570000000000003</v>
      </c>
      <c r="T715">
        <v>2.87E-2</v>
      </c>
      <c r="U715">
        <v>-0.10639999999999999</v>
      </c>
      <c r="V715">
        <v>2.2100000000000002E-2</v>
      </c>
    </row>
    <row r="716" spans="1:22" x14ac:dyDescent="0.25">
      <c r="A716" s="1">
        <v>44092</v>
      </c>
      <c r="B716">
        <v>-0.20219999999999999</v>
      </c>
      <c r="C716">
        <v>-1.7235</v>
      </c>
      <c r="D716">
        <v>-1.1180000000000001</v>
      </c>
      <c r="E716">
        <v>-0.15140000000000001</v>
      </c>
      <c r="F716">
        <v>-1.1171</v>
      </c>
      <c r="G716">
        <v>-1.3912</v>
      </c>
      <c r="H716">
        <v>-0.91790000000000005</v>
      </c>
      <c r="I716">
        <v>-1.7198</v>
      </c>
      <c r="J716">
        <v>-1.7625999999999999</v>
      </c>
      <c r="K716">
        <v>0.13120000000000001</v>
      </c>
      <c r="L716">
        <v>-1.1891</v>
      </c>
      <c r="M716">
        <v>-0.58160000000000001</v>
      </c>
      <c r="N716">
        <v>0.60440000000000005</v>
      </c>
      <c r="O716">
        <v>0</v>
      </c>
      <c r="P716">
        <v>-0.39050000000000001</v>
      </c>
      <c r="Q716">
        <v>5.5300000000000002E-2</v>
      </c>
      <c r="R716">
        <v>-0.2742</v>
      </c>
      <c r="S716">
        <v>-0.31080000000000002</v>
      </c>
      <c r="T716">
        <v>-8.6199999999999999E-2</v>
      </c>
      <c r="U716">
        <v>-0.2485</v>
      </c>
      <c r="V716">
        <v>-0.18390000000000001</v>
      </c>
    </row>
    <row r="717" spans="1:22" x14ac:dyDescent="0.25">
      <c r="A717" s="1">
        <v>44095</v>
      </c>
      <c r="B717">
        <v>-3.0388999999999999</v>
      </c>
      <c r="C717">
        <v>0.60840000000000005</v>
      </c>
      <c r="D717">
        <v>-4.8795000000000002</v>
      </c>
      <c r="E717">
        <v>-2.2361</v>
      </c>
      <c r="F717">
        <v>-3.6938</v>
      </c>
      <c r="G717">
        <v>-1.6539999999999999</v>
      </c>
      <c r="H717">
        <v>-1.3503000000000001</v>
      </c>
      <c r="I717">
        <v>-3.8191999999999999</v>
      </c>
      <c r="J717">
        <v>-1.4696</v>
      </c>
      <c r="K717">
        <v>-2.0087000000000002</v>
      </c>
      <c r="L717">
        <v>-7.6212999999999997</v>
      </c>
      <c r="M717">
        <v>-2.6497000000000002</v>
      </c>
      <c r="N717">
        <v>-1.7356</v>
      </c>
      <c r="O717">
        <v>-0.70809999999999995</v>
      </c>
      <c r="P717">
        <v>-0.83199999999999996</v>
      </c>
      <c r="Q717">
        <v>-0.14380000000000001</v>
      </c>
      <c r="R717">
        <v>-1.0308999999999999</v>
      </c>
      <c r="S717">
        <v>0.50739999999999996</v>
      </c>
      <c r="T717">
        <v>0.18079999999999999</v>
      </c>
      <c r="U717">
        <v>-0.80669999999999997</v>
      </c>
      <c r="V717">
        <v>-9.5799999999999996E-2</v>
      </c>
    </row>
    <row r="718" spans="1:22" x14ac:dyDescent="0.25">
      <c r="A718" s="1">
        <v>44096</v>
      </c>
      <c r="B718">
        <v>-0.83579999999999999</v>
      </c>
      <c r="C718">
        <v>1.5831</v>
      </c>
      <c r="D718">
        <v>-1.0322</v>
      </c>
      <c r="E718">
        <v>-0.2132</v>
      </c>
      <c r="F718">
        <v>0.98850000000000005</v>
      </c>
      <c r="G718">
        <v>2.1128999999999998</v>
      </c>
      <c r="H718">
        <v>0.58889999999999998</v>
      </c>
      <c r="I718">
        <v>0.1898</v>
      </c>
      <c r="J718">
        <v>0.62429999999999997</v>
      </c>
      <c r="K718">
        <v>-0.48459999999999998</v>
      </c>
      <c r="L718">
        <v>-1.0421</v>
      </c>
      <c r="M718">
        <v>-0.42420000000000002</v>
      </c>
      <c r="N718">
        <v>-0.3397</v>
      </c>
      <c r="O718">
        <v>-0.46939999999999998</v>
      </c>
      <c r="P718">
        <v>-0.59699999999999998</v>
      </c>
      <c r="Q718">
        <v>-0.1772</v>
      </c>
      <c r="R718">
        <v>-0.65280000000000005</v>
      </c>
      <c r="S718">
        <v>-7.9100000000000004E-2</v>
      </c>
      <c r="T718">
        <v>0</v>
      </c>
      <c r="U718">
        <v>0.3468</v>
      </c>
      <c r="V718">
        <v>5.8999999999999997E-2</v>
      </c>
    </row>
    <row r="719" spans="1:22" x14ac:dyDescent="0.25">
      <c r="A719" s="1">
        <v>44097</v>
      </c>
      <c r="B719">
        <v>-2.2334999999999998</v>
      </c>
      <c r="C719">
        <v>-3.1168</v>
      </c>
      <c r="D719">
        <v>-4.5195999999999996</v>
      </c>
      <c r="E719">
        <v>-1.0295000000000001</v>
      </c>
      <c r="F719">
        <v>-1.788</v>
      </c>
      <c r="G719">
        <v>-1.6400999999999999</v>
      </c>
      <c r="H719">
        <v>-1.5032000000000001</v>
      </c>
      <c r="I719">
        <v>-2.9369999999999998</v>
      </c>
      <c r="J719">
        <v>-1.534</v>
      </c>
      <c r="K719">
        <v>-2.1606000000000001</v>
      </c>
      <c r="L719">
        <v>-7.1083999999999996</v>
      </c>
      <c r="M719">
        <v>-0.497</v>
      </c>
      <c r="N719">
        <v>-0.34079999999999999</v>
      </c>
      <c r="O719">
        <v>-0.39910000000000001</v>
      </c>
      <c r="P719">
        <v>-0.1542</v>
      </c>
      <c r="Q719">
        <v>-0.43269999999999997</v>
      </c>
      <c r="R719">
        <v>-1.3979999999999999</v>
      </c>
      <c r="S719">
        <v>0.13389999999999999</v>
      </c>
      <c r="T719">
        <v>0</v>
      </c>
      <c r="U719">
        <v>-1.0130999999999999</v>
      </c>
      <c r="V719">
        <v>-0.72230000000000005</v>
      </c>
    </row>
    <row r="720" spans="1:22" x14ac:dyDescent="0.25">
      <c r="A720" s="1">
        <v>44098</v>
      </c>
      <c r="B720">
        <v>0.2155</v>
      </c>
      <c r="C720">
        <v>0.56030000000000002</v>
      </c>
      <c r="D720">
        <v>-3.3099999999999997E-2</v>
      </c>
      <c r="E720">
        <v>-0.50049999999999994</v>
      </c>
      <c r="F720">
        <v>0.1462</v>
      </c>
      <c r="G720">
        <v>-4.2200000000000001E-2</v>
      </c>
      <c r="H720">
        <v>0.73899999999999999</v>
      </c>
      <c r="I720">
        <v>0.71579999999999999</v>
      </c>
      <c r="J720">
        <v>1.1203000000000001</v>
      </c>
      <c r="K720">
        <v>0.37190000000000001</v>
      </c>
      <c r="L720">
        <v>1.8422000000000001</v>
      </c>
      <c r="M720">
        <v>1.6768000000000001</v>
      </c>
      <c r="N720">
        <v>0</v>
      </c>
      <c r="O720">
        <v>4.5499999999999999E-2</v>
      </c>
      <c r="P720">
        <v>0.1951</v>
      </c>
      <c r="Q720">
        <v>-4.4600000000000001E-2</v>
      </c>
      <c r="R720">
        <v>-0.27210000000000001</v>
      </c>
      <c r="S720">
        <v>0.38300000000000001</v>
      </c>
      <c r="T720">
        <v>4.9200000000000001E-2</v>
      </c>
      <c r="U720">
        <v>6.0199999999999997E-2</v>
      </c>
      <c r="V720">
        <v>-0.25240000000000001</v>
      </c>
    </row>
    <row r="721" spans="1:22" x14ac:dyDescent="0.25">
      <c r="A721" s="1">
        <v>44099</v>
      </c>
      <c r="B721">
        <v>1.0323</v>
      </c>
      <c r="C721">
        <v>2.3904000000000001</v>
      </c>
      <c r="D721">
        <v>-6.6199999999999995E-2</v>
      </c>
      <c r="E721">
        <v>1.6076999999999999</v>
      </c>
      <c r="F721">
        <v>1.4995000000000001</v>
      </c>
      <c r="G721">
        <v>1.3022</v>
      </c>
      <c r="H721">
        <v>0.5262</v>
      </c>
      <c r="I721">
        <v>0.88839999999999997</v>
      </c>
      <c r="J721">
        <v>1.6445000000000001</v>
      </c>
      <c r="K721">
        <v>-0.28499999999999998</v>
      </c>
      <c r="L721">
        <v>-1.2059</v>
      </c>
      <c r="M721">
        <v>-0.52629999999999999</v>
      </c>
      <c r="N721">
        <v>6.8400000000000002E-2</v>
      </c>
      <c r="O721">
        <v>-0.39140000000000003</v>
      </c>
      <c r="P721">
        <v>2.4299999999999999E-2</v>
      </c>
      <c r="Q721">
        <v>-0.18809999999999999</v>
      </c>
      <c r="R721">
        <v>-0.28179999999999999</v>
      </c>
      <c r="S721">
        <v>0</v>
      </c>
      <c r="T721">
        <v>8.2000000000000003E-2</v>
      </c>
      <c r="U721">
        <v>-0.18049999999999999</v>
      </c>
      <c r="V721">
        <v>-0.1042</v>
      </c>
    </row>
    <row r="722" spans="1:22" x14ac:dyDescent="0.25">
      <c r="A722" s="1">
        <v>44102</v>
      </c>
      <c r="B722">
        <v>2.3839999999999999</v>
      </c>
      <c r="C722">
        <v>1.9133</v>
      </c>
      <c r="D722">
        <v>2.3525999999999998</v>
      </c>
      <c r="E722">
        <v>0.90269999999999995</v>
      </c>
      <c r="F722">
        <v>1.8042</v>
      </c>
      <c r="G722">
        <v>2.0914000000000001</v>
      </c>
      <c r="H722">
        <v>1.1263000000000001</v>
      </c>
      <c r="I722">
        <v>1.617</v>
      </c>
      <c r="J722">
        <v>0.25540000000000002</v>
      </c>
      <c r="K722">
        <v>1.0061</v>
      </c>
      <c r="L722">
        <v>3.3803000000000001</v>
      </c>
      <c r="M722">
        <v>1.1993</v>
      </c>
      <c r="N722">
        <v>-0.6835</v>
      </c>
      <c r="O722">
        <v>0.37459999999999999</v>
      </c>
      <c r="P722">
        <v>0.67320000000000002</v>
      </c>
      <c r="Q722">
        <v>0.15490000000000001</v>
      </c>
      <c r="R722">
        <v>0.54190000000000005</v>
      </c>
      <c r="S722">
        <v>-0.28460000000000002</v>
      </c>
      <c r="T722">
        <v>-1.6400000000000001E-2</v>
      </c>
      <c r="U722">
        <v>0.65100000000000002</v>
      </c>
      <c r="V722">
        <v>0.50660000000000005</v>
      </c>
    </row>
    <row r="723" spans="1:22" x14ac:dyDescent="0.25">
      <c r="A723" s="1">
        <v>44103</v>
      </c>
      <c r="B723">
        <v>-1.2474000000000001</v>
      </c>
      <c r="C723">
        <v>-0.33589999999999998</v>
      </c>
      <c r="D723">
        <v>-2.7517</v>
      </c>
      <c r="E723">
        <v>-0.12509999999999999</v>
      </c>
      <c r="F723">
        <v>-0.8861</v>
      </c>
      <c r="G723">
        <v>-0.77590000000000003</v>
      </c>
      <c r="H723">
        <v>-0.65880000000000005</v>
      </c>
      <c r="I723">
        <v>-0.74050000000000005</v>
      </c>
      <c r="J723">
        <v>-3.4000000000000002E-2</v>
      </c>
      <c r="K723">
        <v>0.84319999999999995</v>
      </c>
      <c r="L723">
        <v>2.1798000000000002</v>
      </c>
      <c r="M723">
        <v>-3.4506999999999999</v>
      </c>
      <c r="N723">
        <v>6.88E-2</v>
      </c>
      <c r="O723">
        <v>0.6008</v>
      </c>
      <c r="P723">
        <v>0.15310000000000001</v>
      </c>
      <c r="Q723">
        <v>-0.18959999999999999</v>
      </c>
      <c r="R723">
        <v>0.76570000000000005</v>
      </c>
      <c r="S723">
        <v>0.1154</v>
      </c>
      <c r="T723">
        <v>7.3700000000000002E-2</v>
      </c>
      <c r="U723">
        <v>8.3799999999999999E-2</v>
      </c>
      <c r="V723">
        <v>-0.126</v>
      </c>
    </row>
    <row r="724" spans="1:22" x14ac:dyDescent="0.25">
      <c r="A724" s="1">
        <v>44104</v>
      </c>
      <c r="B724">
        <v>1.3473999999999999</v>
      </c>
      <c r="C724">
        <v>0.83819999999999995</v>
      </c>
      <c r="D724">
        <v>-0.29959999999999998</v>
      </c>
      <c r="E724">
        <v>1.5989</v>
      </c>
      <c r="F724">
        <v>-0.2591</v>
      </c>
      <c r="G724">
        <v>0.81620000000000004</v>
      </c>
      <c r="H724">
        <v>1.2159</v>
      </c>
      <c r="I724">
        <v>1.0159</v>
      </c>
      <c r="J724">
        <v>0.90059999999999996</v>
      </c>
      <c r="K724">
        <v>-0.60050000000000003</v>
      </c>
      <c r="L724">
        <v>-3.8222</v>
      </c>
      <c r="M724">
        <v>2.13</v>
      </c>
      <c r="N724">
        <v>1.3754999999999999</v>
      </c>
      <c r="O724">
        <v>-0.12670000000000001</v>
      </c>
      <c r="P724">
        <v>0.41020000000000001</v>
      </c>
      <c r="Q724">
        <v>0.1341</v>
      </c>
      <c r="R724">
        <v>0.45029999999999998</v>
      </c>
      <c r="S724">
        <v>-0.95850000000000002</v>
      </c>
      <c r="T724">
        <v>-0.2702</v>
      </c>
      <c r="U724">
        <v>0.40689999999999998</v>
      </c>
      <c r="V724">
        <v>-1.4800000000000001E-2</v>
      </c>
    </row>
    <row r="725" spans="1:22" x14ac:dyDescent="0.25">
      <c r="A725" s="1">
        <v>44105</v>
      </c>
      <c r="B725">
        <v>0.16619999999999999</v>
      </c>
      <c r="C725">
        <v>1.054</v>
      </c>
      <c r="D725">
        <v>-3.0718000000000001</v>
      </c>
      <c r="E725">
        <v>-0.34129999999999999</v>
      </c>
      <c r="F725">
        <v>-0.29880000000000001</v>
      </c>
      <c r="G725">
        <v>1.3063</v>
      </c>
      <c r="H725">
        <v>0.56159999999999999</v>
      </c>
      <c r="I725">
        <v>-1.4141999999999999</v>
      </c>
      <c r="J725">
        <v>1.0104</v>
      </c>
      <c r="K725">
        <v>0.8921</v>
      </c>
      <c r="L725">
        <v>2.0794999999999999</v>
      </c>
      <c r="M725">
        <v>-2.7572000000000001</v>
      </c>
      <c r="N725">
        <v>-0.61060000000000003</v>
      </c>
      <c r="O725">
        <v>0.1993</v>
      </c>
      <c r="P725">
        <v>-0.1522</v>
      </c>
      <c r="Q725">
        <v>-3.3500000000000002E-2</v>
      </c>
      <c r="R725">
        <v>0.4763</v>
      </c>
      <c r="S725">
        <v>6.13E-2</v>
      </c>
      <c r="T725">
        <v>-8.2000000000000007E-3</v>
      </c>
      <c r="U725">
        <v>-8.3400000000000002E-2</v>
      </c>
      <c r="V725">
        <v>5.9400000000000001E-2</v>
      </c>
    </row>
    <row r="726" spans="1:22" x14ac:dyDescent="0.25">
      <c r="A726" s="1">
        <v>44106</v>
      </c>
      <c r="B726">
        <v>0.78810000000000002</v>
      </c>
      <c r="C726">
        <v>-2.5354000000000001</v>
      </c>
      <c r="D726">
        <v>0.96450000000000002</v>
      </c>
      <c r="E726">
        <v>-0.91320000000000001</v>
      </c>
      <c r="F726">
        <v>1.1205000000000001</v>
      </c>
      <c r="G726">
        <v>-0.42309999999999998</v>
      </c>
      <c r="H726">
        <v>-0.5585</v>
      </c>
      <c r="I726">
        <v>0.89259999999999995</v>
      </c>
      <c r="J726">
        <v>1.1837</v>
      </c>
      <c r="K726">
        <v>-8.9499999999999996E-2</v>
      </c>
      <c r="L726">
        <v>0.18110000000000001</v>
      </c>
      <c r="M726">
        <v>-4.2165999999999997</v>
      </c>
      <c r="N726">
        <v>-6.83E-2</v>
      </c>
      <c r="O726">
        <v>-0.33460000000000001</v>
      </c>
      <c r="P726">
        <v>0.35299999999999998</v>
      </c>
      <c r="Q726">
        <v>0.12280000000000001</v>
      </c>
      <c r="R726">
        <v>-0.47410000000000002</v>
      </c>
      <c r="S726">
        <v>-0.37340000000000001</v>
      </c>
      <c r="T726">
        <v>-0.1026</v>
      </c>
      <c r="U726">
        <v>0</v>
      </c>
      <c r="V726">
        <v>1.4800000000000001E-2</v>
      </c>
    </row>
    <row r="727" spans="1:22" x14ac:dyDescent="0.25">
      <c r="A727" s="1">
        <v>44109</v>
      </c>
      <c r="B727">
        <v>1.6460999999999999</v>
      </c>
      <c r="C727">
        <v>2.1924000000000001</v>
      </c>
      <c r="D727">
        <v>3.0024000000000002</v>
      </c>
      <c r="E727">
        <v>2.0545</v>
      </c>
      <c r="F727">
        <v>1.6106</v>
      </c>
      <c r="G727">
        <v>1.3219000000000001</v>
      </c>
      <c r="H727">
        <v>0.67079999999999995</v>
      </c>
      <c r="I727">
        <v>1.9115</v>
      </c>
      <c r="J727">
        <v>1.2523</v>
      </c>
      <c r="K727">
        <v>0.48730000000000001</v>
      </c>
      <c r="L727">
        <v>2.2141999999999999</v>
      </c>
      <c r="M727">
        <v>5.9962</v>
      </c>
      <c r="N727">
        <v>0.47810000000000002</v>
      </c>
      <c r="O727">
        <v>0.64419999999999999</v>
      </c>
      <c r="P727">
        <v>0.41570000000000001</v>
      </c>
      <c r="Q727">
        <v>-0.33439999999999998</v>
      </c>
      <c r="R727">
        <v>0.32219999999999999</v>
      </c>
      <c r="S727">
        <v>-1.9539</v>
      </c>
      <c r="T727">
        <v>-0.62870000000000004</v>
      </c>
      <c r="U727">
        <v>0.75149999999999995</v>
      </c>
      <c r="V727">
        <v>-0.33379999999999999</v>
      </c>
    </row>
    <row r="728" spans="1:22" x14ac:dyDescent="0.25">
      <c r="A728" s="1">
        <v>44110</v>
      </c>
      <c r="B728">
        <v>-1.0121</v>
      </c>
      <c r="C728">
        <v>-1.5495000000000001</v>
      </c>
      <c r="D728">
        <v>-1.4905999999999999</v>
      </c>
      <c r="E728">
        <v>-1.3264</v>
      </c>
      <c r="F728">
        <v>-1.2173</v>
      </c>
      <c r="G728">
        <v>-1.8505</v>
      </c>
      <c r="H728">
        <v>-0.65090000000000003</v>
      </c>
      <c r="I728">
        <v>-1.2556</v>
      </c>
      <c r="J728">
        <v>0.84619999999999995</v>
      </c>
      <c r="K728">
        <v>-1.1760999999999999</v>
      </c>
      <c r="L728">
        <v>-3.9346000000000001</v>
      </c>
      <c r="M728">
        <v>1.647</v>
      </c>
      <c r="N728">
        <v>0</v>
      </c>
      <c r="O728">
        <v>-0.3155</v>
      </c>
      <c r="P728">
        <v>-0.57320000000000004</v>
      </c>
      <c r="Q728">
        <v>0.19020000000000001</v>
      </c>
      <c r="R728">
        <v>-0.90769999999999995</v>
      </c>
      <c r="S728">
        <v>0.53890000000000005</v>
      </c>
      <c r="T728">
        <v>0.2316</v>
      </c>
      <c r="U728">
        <v>-0.22500000000000001</v>
      </c>
      <c r="V728">
        <v>-8.1900000000000001E-2</v>
      </c>
    </row>
    <row r="729" spans="1:22" x14ac:dyDescent="0.25">
      <c r="A729" s="1">
        <v>44111</v>
      </c>
      <c r="B729">
        <v>1.6769000000000001</v>
      </c>
      <c r="C729">
        <v>1.8332999999999999</v>
      </c>
      <c r="D729">
        <v>1.4121999999999999</v>
      </c>
      <c r="E729">
        <v>1.8876999999999999</v>
      </c>
      <c r="F729">
        <v>2.2080000000000002</v>
      </c>
      <c r="G729">
        <v>2.2854999999999999</v>
      </c>
      <c r="H729">
        <v>1.0763</v>
      </c>
      <c r="I729">
        <v>2.5746000000000002</v>
      </c>
      <c r="J729">
        <v>0.61319999999999997</v>
      </c>
      <c r="K729">
        <v>-4.5100000000000001E-2</v>
      </c>
      <c r="L729">
        <v>1.6567000000000001</v>
      </c>
      <c r="M729">
        <v>0</v>
      </c>
      <c r="N729">
        <v>1.4276</v>
      </c>
      <c r="O729">
        <v>9.0399999999999994E-2</v>
      </c>
      <c r="P729">
        <v>1.09E-2</v>
      </c>
      <c r="Q729">
        <v>-0.46889999999999998</v>
      </c>
      <c r="R729">
        <v>0.22550000000000001</v>
      </c>
      <c r="S729">
        <v>-0.72929999999999995</v>
      </c>
      <c r="T729">
        <v>-0.2888</v>
      </c>
      <c r="U729">
        <v>0.35599999999999998</v>
      </c>
      <c r="V729">
        <v>2.98E-2</v>
      </c>
    </row>
    <row r="730" spans="1:22" x14ac:dyDescent="0.25">
      <c r="A730" s="1">
        <v>44112</v>
      </c>
      <c r="B730">
        <v>1.3676999999999999</v>
      </c>
      <c r="C730">
        <v>0.51800000000000002</v>
      </c>
      <c r="D730">
        <v>3.7467000000000001</v>
      </c>
      <c r="E730">
        <v>0.48659999999999998</v>
      </c>
      <c r="F730">
        <v>0.99219999999999997</v>
      </c>
      <c r="G730">
        <v>0.65639999999999998</v>
      </c>
      <c r="H730">
        <v>0.66359999999999997</v>
      </c>
      <c r="I730">
        <v>1.0101</v>
      </c>
      <c r="J730">
        <v>1.8284</v>
      </c>
      <c r="K730">
        <v>0.35549999999999998</v>
      </c>
      <c r="L730">
        <v>0.40739999999999998</v>
      </c>
      <c r="M730">
        <v>2.6417999999999999</v>
      </c>
      <c r="N730">
        <v>-6.7000000000000004E-2</v>
      </c>
      <c r="O730">
        <v>-2.7099999999999999E-2</v>
      </c>
      <c r="P730">
        <v>0.12520000000000001</v>
      </c>
      <c r="Q730">
        <v>5.6099999999999997E-2</v>
      </c>
      <c r="R730">
        <v>0.43590000000000001</v>
      </c>
      <c r="S730">
        <v>0.54</v>
      </c>
      <c r="T730">
        <v>0.182</v>
      </c>
      <c r="U730">
        <v>0.22470000000000001</v>
      </c>
      <c r="V730">
        <v>0.2457</v>
      </c>
    </row>
    <row r="731" spans="1:22" x14ac:dyDescent="0.25">
      <c r="A731" s="1">
        <v>44113</v>
      </c>
      <c r="B731">
        <v>0.11899999999999999</v>
      </c>
      <c r="C731">
        <v>1.5290999999999999</v>
      </c>
      <c r="D731">
        <v>-1.5980000000000001</v>
      </c>
      <c r="E731">
        <v>0.9032</v>
      </c>
      <c r="F731">
        <v>0.37309999999999999</v>
      </c>
      <c r="G731">
        <v>1.0407999999999999</v>
      </c>
      <c r="H731">
        <v>0.78180000000000005</v>
      </c>
      <c r="I731">
        <v>0.77270000000000005</v>
      </c>
      <c r="J731">
        <v>-1.5800000000000002E-2</v>
      </c>
      <c r="K731">
        <v>1.8161</v>
      </c>
      <c r="L731">
        <v>5.5454999999999997</v>
      </c>
      <c r="M731">
        <v>-1.5443</v>
      </c>
      <c r="N731">
        <v>0.33529999999999999</v>
      </c>
      <c r="O731">
        <v>0.56940000000000002</v>
      </c>
      <c r="P731">
        <v>0.85570000000000002</v>
      </c>
      <c r="Q731">
        <v>0.40360000000000001</v>
      </c>
      <c r="R731">
        <v>1.05</v>
      </c>
      <c r="S731">
        <v>-1.8700000000000001E-2</v>
      </c>
      <c r="T731">
        <v>-4.9599999999999998E-2</v>
      </c>
      <c r="U731">
        <v>0.22420000000000001</v>
      </c>
      <c r="V731">
        <v>0.2303</v>
      </c>
    </row>
    <row r="732" spans="1:22" x14ac:dyDescent="0.25">
      <c r="A732" s="1">
        <v>44116</v>
      </c>
      <c r="B732">
        <v>1.1097999999999999</v>
      </c>
      <c r="C732">
        <v>2.7292000000000001</v>
      </c>
      <c r="D732">
        <v>0.25979999999999998</v>
      </c>
      <c r="E732">
        <v>0.68289999999999995</v>
      </c>
      <c r="F732">
        <v>0.56989999999999996</v>
      </c>
      <c r="G732">
        <v>1.3299000000000001</v>
      </c>
      <c r="H732">
        <v>1.1560999999999999</v>
      </c>
      <c r="I732">
        <v>-0.16539999999999999</v>
      </c>
      <c r="J732">
        <v>0.63009999999999999</v>
      </c>
      <c r="K732">
        <v>-0.28720000000000001</v>
      </c>
      <c r="L732">
        <v>-0.3417</v>
      </c>
      <c r="M732">
        <v>-2.161</v>
      </c>
      <c r="N732">
        <v>-1.1364000000000001</v>
      </c>
      <c r="O732">
        <v>-0.1168</v>
      </c>
      <c r="P732">
        <v>0.18809999999999999</v>
      </c>
      <c r="Q732">
        <v>0.22109999999999999</v>
      </c>
      <c r="R732">
        <v>-0.40179999999999999</v>
      </c>
      <c r="S732">
        <v>0.31859999999999999</v>
      </c>
      <c r="T732">
        <v>0.1074</v>
      </c>
      <c r="U732">
        <v>0.50619999999999998</v>
      </c>
      <c r="V732">
        <v>0.57809999999999995</v>
      </c>
    </row>
    <row r="733" spans="1:22" x14ac:dyDescent="0.25">
      <c r="A733" s="1">
        <v>44117</v>
      </c>
      <c r="B733">
        <v>-1.9208000000000001</v>
      </c>
      <c r="C733">
        <v>-0.63990000000000002</v>
      </c>
      <c r="D733">
        <v>-1.5548999999999999</v>
      </c>
      <c r="E733">
        <v>-0.76080000000000003</v>
      </c>
      <c r="F733">
        <v>-1.1088</v>
      </c>
      <c r="G733">
        <v>-1.9300000000000001E-2</v>
      </c>
      <c r="H733">
        <v>-7.5200000000000003E-2</v>
      </c>
      <c r="I733">
        <v>-0.88859999999999995</v>
      </c>
      <c r="J733">
        <v>-0.68879999999999997</v>
      </c>
      <c r="K733">
        <v>-1.5729</v>
      </c>
      <c r="L733">
        <v>-3.6004999999999998</v>
      </c>
      <c r="M733">
        <v>1.3894</v>
      </c>
      <c r="N733">
        <v>0.13519999999999999</v>
      </c>
      <c r="O733">
        <v>-0.52180000000000004</v>
      </c>
      <c r="P733">
        <v>-0.93959999999999999</v>
      </c>
      <c r="Q733">
        <v>-0.1426</v>
      </c>
      <c r="R733">
        <v>-0.72330000000000005</v>
      </c>
      <c r="S733">
        <v>0.71609999999999996</v>
      </c>
      <c r="T733">
        <v>0.22289999999999999</v>
      </c>
      <c r="U733">
        <v>-0.4451</v>
      </c>
      <c r="V733">
        <v>-9.5799999999999996E-2</v>
      </c>
    </row>
    <row r="734" spans="1:22" x14ac:dyDescent="0.25">
      <c r="A734" s="1">
        <v>44118</v>
      </c>
      <c r="B734">
        <v>-0.95920000000000005</v>
      </c>
      <c r="C734">
        <v>-0.52990000000000004</v>
      </c>
      <c r="D734">
        <v>0.42780000000000001</v>
      </c>
      <c r="E734">
        <v>-0.58189999999999997</v>
      </c>
      <c r="F734">
        <v>0.56059999999999999</v>
      </c>
      <c r="G734">
        <v>-1.1068</v>
      </c>
      <c r="H734">
        <v>-0.51170000000000004</v>
      </c>
      <c r="I734">
        <v>0.28870000000000001</v>
      </c>
      <c r="J734">
        <v>-0.12609999999999999</v>
      </c>
      <c r="K734">
        <v>0.3095</v>
      </c>
      <c r="L734">
        <v>0.2223</v>
      </c>
      <c r="M734">
        <v>1.8270999999999999</v>
      </c>
      <c r="N734">
        <v>0.54020000000000001</v>
      </c>
      <c r="O734">
        <v>1.8100000000000002E-2</v>
      </c>
      <c r="P734">
        <v>0.64710000000000001</v>
      </c>
      <c r="Q734">
        <v>0.38950000000000001</v>
      </c>
      <c r="R734">
        <v>4.2000000000000003E-2</v>
      </c>
      <c r="S734">
        <v>0.22869999999999999</v>
      </c>
      <c r="T734">
        <v>3.2899999999999999E-2</v>
      </c>
      <c r="U734">
        <v>-0.24709999999999999</v>
      </c>
      <c r="V734">
        <v>9.5899999999999999E-2</v>
      </c>
    </row>
    <row r="735" spans="1:22" x14ac:dyDescent="0.25">
      <c r="A735" s="1">
        <v>44119</v>
      </c>
      <c r="B735">
        <v>0.76670000000000005</v>
      </c>
      <c r="C735">
        <v>-0.45069999999999999</v>
      </c>
      <c r="D735">
        <v>1.2122999999999999</v>
      </c>
      <c r="E735">
        <v>-0.72460000000000002</v>
      </c>
      <c r="F735">
        <v>0.35930000000000001</v>
      </c>
      <c r="G735">
        <v>0.37090000000000001</v>
      </c>
      <c r="H735">
        <v>6.0499999999999998E-2</v>
      </c>
      <c r="I735">
        <v>-0.28789999999999999</v>
      </c>
      <c r="J735">
        <v>-6.3100000000000003E-2</v>
      </c>
      <c r="K735">
        <v>0.36459999999999998</v>
      </c>
      <c r="L735">
        <v>0.2218</v>
      </c>
      <c r="M735">
        <v>-0.13800000000000001</v>
      </c>
      <c r="N735">
        <v>-0.1343</v>
      </c>
      <c r="O735">
        <v>-0.39789999999999998</v>
      </c>
      <c r="P735">
        <v>-0.9446</v>
      </c>
      <c r="Q735">
        <v>-0.33239999999999997</v>
      </c>
      <c r="R735">
        <v>-0.91039999999999999</v>
      </c>
      <c r="S735">
        <v>-0.17269999999999999</v>
      </c>
      <c r="T735">
        <v>-0.107</v>
      </c>
      <c r="U735">
        <v>-7.0800000000000002E-2</v>
      </c>
      <c r="V735">
        <v>-0.1032</v>
      </c>
    </row>
    <row r="736" spans="1:22" x14ac:dyDescent="0.25">
      <c r="A736" s="1">
        <v>44120</v>
      </c>
      <c r="B736">
        <v>8.0100000000000005E-2</v>
      </c>
      <c r="C736">
        <v>-0.28810000000000002</v>
      </c>
      <c r="D736">
        <v>-2.2660999999999998</v>
      </c>
      <c r="E736">
        <v>0.99199999999999999</v>
      </c>
      <c r="F736">
        <v>0.72829999999999995</v>
      </c>
      <c r="G736">
        <v>-0.90759999999999996</v>
      </c>
      <c r="H736">
        <v>3.0200000000000001E-2</v>
      </c>
      <c r="I736">
        <v>0.69899999999999995</v>
      </c>
      <c r="J736">
        <v>1.0739000000000001</v>
      </c>
      <c r="K736">
        <v>-0.34649999999999997</v>
      </c>
      <c r="L736">
        <v>-0.75249999999999995</v>
      </c>
      <c r="M736">
        <v>-0.76019999999999999</v>
      </c>
      <c r="N736">
        <v>-0.3362</v>
      </c>
      <c r="O736">
        <v>0.1089</v>
      </c>
      <c r="P736">
        <v>0.20030000000000001</v>
      </c>
      <c r="Q736">
        <v>-2.23E-2</v>
      </c>
      <c r="R736">
        <v>-0.1555</v>
      </c>
      <c r="S736">
        <v>-0.27810000000000001</v>
      </c>
      <c r="T736">
        <v>-5.7700000000000001E-2</v>
      </c>
      <c r="U736">
        <v>-0.11799999999999999</v>
      </c>
      <c r="V736">
        <v>-0.16969999999999999</v>
      </c>
    </row>
    <row r="737" spans="1:22" x14ac:dyDescent="0.25">
      <c r="A737" s="1">
        <v>44123</v>
      </c>
      <c r="B737">
        <v>-1.5206</v>
      </c>
      <c r="C737">
        <v>-1.8329</v>
      </c>
      <c r="D737">
        <v>-2.1198999999999999</v>
      </c>
      <c r="E737">
        <v>-1.5845</v>
      </c>
      <c r="F737">
        <v>-1.2377</v>
      </c>
      <c r="G737">
        <v>-1.23</v>
      </c>
      <c r="H737">
        <v>-1.2997000000000001</v>
      </c>
      <c r="I737">
        <v>-1.1618999999999999</v>
      </c>
      <c r="J737">
        <v>-0.84370000000000001</v>
      </c>
      <c r="K737">
        <v>5.0500000000000003E-2</v>
      </c>
      <c r="L737">
        <v>0.71360000000000001</v>
      </c>
      <c r="M737">
        <v>-0.4526</v>
      </c>
      <c r="N737">
        <v>0.40489999999999998</v>
      </c>
      <c r="O737">
        <v>0.42620000000000002</v>
      </c>
      <c r="P737">
        <v>9.6699999999999994E-2</v>
      </c>
      <c r="Q737">
        <v>2.23E-2</v>
      </c>
      <c r="R737">
        <v>-0.31140000000000001</v>
      </c>
      <c r="S737">
        <v>-0.378</v>
      </c>
      <c r="T737">
        <v>-0.16489999999999999</v>
      </c>
      <c r="U737">
        <v>-0.35449999999999998</v>
      </c>
      <c r="V737">
        <v>-0.19209999999999999</v>
      </c>
    </row>
    <row r="738" spans="1:22" x14ac:dyDescent="0.25">
      <c r="A738" s="1">
        <v>44124</v>
      </c>
      <c r="B738">
        <v>0.81269999999999998</v>
      </c>
      <c r="C738">
        <v>0.3448</v>
      </c>
      <c r="D738">
        <v>1.1843999999999999</v>
      </c>
      <c r="E738">
        <v>0.1318</v>
      </c>
      <c r="F738">
        <v>0.5212</v>
      </c>
      <c r="G738">
        <v>0.80149999999999999</v>
      </c>
      <c r="H738">
        <v>-0.1072</v>
      </c>
      <c r="I738">
        <v>0.22900000000000001</v>
      </c>
      <c r="J738">
        <v>0.5988</v>
      </c>
      <c r="K738">
        <v>0.48209999999999997</v>
      </c>
      <c r="L738">
        <v>1.9486000000000001</v>
      </c>
      <c r="M738">
        <v>1.609</v>
      </c>
      <c r="N738">
        <v>-6.7199999999999996E-2</v>
      </c>
      <c r="O738">
        <v>0.46050000000000002</v>
      </c>
      <c r="P738">
        <v>-2.3599999999999999E-2</v>
      </c>
      <c r="Q738">
        <v>-5.5800000000000002E-2</v>
      </c>
      <c r="R738">
        <v>-0.15620000000000001</v>
      </c>
      <c r="S738">
        <v>-0.9516</v>
      </c>
      <c r="T738">
        <v>-0.21479999999999999</v>
      </c>
      <c r="U738">
        <v>0.35570000000000002</v>
      </c>
      <c r="V738">
        <v>-0.20730000000000001</v>
      </c>
    </row>
    <row r="739" spans="1:22" x14ac:dyDescent="0.25">
      <c r="A739" s="1">
        <v>44125</v>
      </c>
      <c r="B739">
        <v>-0.52400000000000002</v>
      </c>
      <c r="C739">
        <v>-0.15090000000000001</v>
      </c>
      <c r="D739">
        <v>-1.9064000000000001</v>
      </c>
      <c r="E739">
        <v>-0.49840000000000001</v>
      </c>
      <c r="F739">
        <v>-1.0122</v>
      </c>
      <c r="G739">
        <v>-0.5454</v>
      </c>
      <c r="H739">
        <v>9.1999999999999998E-2</v>
      </c>
      <c r="I739">
        <v>-0.38080000000000003</v>
      </c>
      <c r="J739">
        <v>-0.26629999999999998</v>
      </c>
      <c r="K739">
        <v>0.75309999999999999</v>
      </c>
      <c r="L739">
        <v>1.1729000000000001</v>
      </c>
      <c r="M739">
        <v>-3.2702</v>
      </c>
      <c r="N739">
        <v>6.7199999999999996E-2</v>
      </c>
      <c r="O739">
        <v>0.29659999999999997</v>
      </c>
      <c r="P739">
        <v>1.5972999999999999</v>
      </c>
      <c r="Q739">
        <v>0.85909999999999997</v>
      </c>
      <c r="R739">
        <v>0.95289999999999997</v>
      </c>
      <c r="S739">
        <v>-0.34539999999999998</v>
      </c>
      <c r="T739">
        <v>-0.13250000000000001</v>
      </c>
      <c r="U739">
        <v>-1.18E-2</v>
      </c>
      <c r="V739">
        <v>-0.16320000000000001</v>
      </c>
    </row>
    <row r="740" spans="1:22" x14ac:dyDescent="0.25">
      <c r="A740" s="1">
        <v>44126</v>
      </c>
      <c r="B740">
        <v>1.9854000000000001</v>
      </c>
      <c r="C740">
        <v>-0.47010000000000002</v>
      </c>
      <c r="D740">
        <v>4.1254999999999997</v>
      </c>
      <c r="E740">
        <v>1.512</v>
      </c>
      <c r="F740">
        <v>0.82299999999999995</v>
      </c>
      <c r="G740">
        <v>0.20480000000000001</v>
      </c>
      <c r="H740">
        <v>-4.5900000000000003E-2</v>
      </c>
      <c r="I740">
        <v>0.55049999999999999</v>
      </c>
      <c r="J740">
        <v>1.4135</v>
      </c>
      <c r="K740">
        <v>-0.98009999999999997</v>
      </c>
      <c r="L740">
        <v>-1.4169</v>
      </c>
      <c r="M740">
        <v>1.4591000000000001</v>
      </c>
      <c r="N740">
        <v>0.26879999999999998</v>
      </c>
      <c r="O740">
        <v>-0.3226</v>
      </c>
      <c r="P740">
        <v>-0.52700000000000002</v>
      </c>
      <c r="Q740">
        <v>-0.30969999999999998</v>
      </c>
      <c r="R740">
        <v>-2.8199999999999999E-2</v>
      </c>
      <c r="S740">
        <v>-1.0397000000000001</v>
      </c>
      <c r="T740">
        <v>-0.34820000000000001</v>
      </c>
      <c r="U740">
        <v>0.17730000000000001</v>
      </c>
      <c r="V740">
        <v>-0.22289999999999999</v>
      </c>
    </row>
    <row r="741" spans="1:22" x14ac:dyDescent="0.25">
      <c r="A741" s="1">
        <v>44127</v>
      </c>
      <c r="B741">
        <v>0.31780000000000003</v>
      </c>
      <c r="C741">
        <v>-0.1096</v>
      </c>
      <c r="D741">
        <v>-0.49120000000000003</v>
      </c>
      <c r="E741">
        <v>0.37240000000000001</v>
      </c>
      <c r="F741">
        <v>0.39579999999999999</v>
      </c>
      <c r="G741">
        <v>0.877</v>
      </c>
      <c r="H741">
        <v>0.18390000000000001</v>
      </c>
      <c r="I741">
        <v>0.36499999999999999</v>
      </c>
      <c r="J741">
        <v>0.27879999999999999</v>
      </c>
      <c r="K741">
        <v>-0.1062</v>
      </c>
      <c r="L741">
        <v>-8.7099999999999997E-2</v>
      </c>
      <c r="M741">
        <v>-2.2098</v>
      </c>
      <c r="N741">
        <v>0.13400000000000001</v>
      </c>
      <c r="O741">
        <v>0.3327</v>
      </c>
      <c r="P741">
        <v>-0.26889999999999997</v>
      </c>
      <c r="Q741">
        <v>0.19969999999999999</v>
      </c>
      <c r="R741">
        <v>0.3523</v>
      </c>
      <c r="S741">
        <v>0.61129999999999995</v>
      </c>
      <c r="T741">
        <v>0.1414</v>
      </c>
      <c r="U741">
        <v>0.11799999999999999</v>
      </c>
      <c r="V741">
        <v>0.25319999999999998</v>
      </c>
    </row>
    <row r="742" spans="1:22" x14ac:dyDescent="0.25">
      <c r="A742" s="1">
        <v>44130</v>
      </c>
      <c r="B742">
        <v>-2.2574000000000001</v>
      </c>
      <c r="C742">
        <v>-2.1699000000000002</v>
      </c>
      <c r="D742">
        <v>-3.5867</v>
      </c>
      <c r="E742">
        <v>-1.113</v>
      </c>
      <c r="F742">
        <v>-2.5009000000000001</v>
      </c>
      <c r="G742">
        <v>-1.9217</v>
      </c>
      <c r="H742">
        <v>-1.2846</v>
      </c>
      <c r="I742">
        <v>-2.5</v>
      </c>
      <c r="J742">
        <v>-3.09E-2</v>
      </c>
      <c r="K742">
        <v>-5.04E-2</v>
      </c>
      <c r="L742">
        <v>-1.4384999999999999</v>
      </c>
      <c r="M742">
        <v>-2.7618</v>
      </c>
      <c r="N742">
        <v>-0.3347</v>
      </c>
      <c r="O742">
        <v>-0.4481</v>
      </c>
      <c r="P742">
        <v>-0.1585</v>
      </c>
      <c r="Q742">
        <v>-0.1883</v>
      </c>
      <c r="R742">
        <v>-0.18260000000000001</v>
      </c>
      <c r="S742">
        <v>0.93030000000000002</v>
      </c>
      <c r="T742">
        <v>0.26579999999999998</v>
      </c>
      <c r="U742">
        <v>-0.88370000000000004</v>
      </c>
      <c r="V742">
        <v>0.20799999999999999</v>
      </c>
    </row>
    <row r="743" spans="1:22" x14ac:dyDescent="0.25">
      <c r="A743" s="1">
        <v>44131</v>
      </c>
      <c r="B743">
        <v>-1.8232999999999999</v>
      </c>
      <c r="C743">
        <v>0.50060000000000004</v>
      </c>
      <c r="D743">
        <v>-1.2968999999999999</v>
      </c>
      <c r="E743">
        <v>-0.68469999999999998</v>
      </c>
      <c r="F743">
        <v>-2.1859999999999999</v>
      </c>
      <c r="G743">
        <v>-4.6699999999999998E-2</v>
      </c>
      <c r="H743">
        <v>-0.26340000000000002</v>
      </c>
      <c r="I743">
        <v>-0.94789999999999996</v>
      </c>
      <c r="J743">
        <v>-7.7200000000000005E-2</v>
      </c>
      <c r="K743">
        <v>0.26319999999999999</v>
      </c>
      <c r="L743">
        <v>0.53069999999999995</v>
      </c>
      <c r="M743">
        <v>2.1394000000000002</v>
      </c>
      <c r="N743">
        <v>-0.67159999999999997</v>
      </c>
      <c r="O743">
        <v>1.7999999999999999E-2</v>
      </c>
      <c r="P743">
        <v>0.2621</v>
      </c>
      <c r="Q743">
        <v>0.35720000000000002</v>
      </c>
      <c r="R743">
        <v>5.6300000000000003E-2</v>
      </c>
      <c r="S743">
        <v>0.67090000000000005</v>
      </c>
      <c r="T743">
        <v>0.22370000000000001</v>
      </c>
      <c r="U743">
        <v>4.7600000000000003E-2</v>
      </c>
      <c r="V743">
        <v>0.40770000000000001</v>
      </c>
    </row>
    <row r="744" spans="1:22" x14ac:dyDescent="0.25">
      <c r="A744" s="1">
        <v>44132</v>
      </c>
      <c r="B744">
        <v>-2.5588000000000002</v>
      </c>
      <c r="C744">
        <v>-4.2422000000000004</v>
      </c>
      <c r="D744">
        <v>-4.1840000000000002</v>
      </c>
      <c r="E744">
        <v>-3.1730999999999998</v>
      </c>
      <c r="F744">
        <v>-3.2812000000000001</v>
      </c>
      <c r="G744">
        <v>-3.1604000000000001</v>
      </c>
      <c r="H744">
        <v>-2.9201999999999999</v>
      </c>
      <c r="I744">
        <v>-2.8239999999999998</v>
      </c>
      <c r="J744">
        <v>-2.9066000000000001</v>
      </c>
      <c r="K744">
        <v>-1.6143000000000001</v>
      </c>
      <c r="L744">
        <v>-4.1795</v>
      </c>
      <c r="M744">
        <v>-4.9836999999999998</v>
      </c>
      <c r="N744">
        <v>-1.3523000000000001</v>
      </c>
      <c r="O744">
        <v>-0.54900000000000004</v>
      </c>
      <c r="P744">
        <v>-0.58509999999999995</v>
      </c>
      <c r="Q744">
        <v>0.1323</v>
      </c>
      <c r="R744">
        <v>-1.2373000000000001</v>
      </c>
      <c r="S744">
        <v>9.3399999999999997E-2</v>
      </c>
      <c r="T744">
        <v>-8.3000000000000001E-3</v>
      </c>
      <c r="U744">
        <v>-0.83169999999999999</v>
      </c>
      <c r="V744">
        <v>-0.49459999999999998</v>
      </c>
    </row>
    <row r="745" spans="1:22" x14ac:dyDescent="0.25">
      <c r="A745" s="1">
        <v>44133</v>
      </c>
      <c r="B745">
        <v>0.76239999999999997</v>
      </c>
      <c r="C745">
        <v>1.6679999999999999</v>
      </c>
      <c r="D745">
        <v>3.0674999999999999</v>
      </c>
      <c r="E745">
        <v>-0.81930000000000003</v>
      </c>
      <c r="F745">
        <v>1.4559</v>
      </c>
      <c r="G745">
        <v>0.63339999999999996</v>
      </c>
      <c r="H745">
        <v>-3.2000000000000001E-2</v>
      </c>
      <c r="I745">
        <v>2.0665</v>
      </c>
      <c r="J745">
        <v>0.2707</v>
      </c>
      <c r="K745">
        <v>-0.41449999999999998</v>
      </c>
      <c r="L745">
        <v>-0.32140000000000002</v>
      </c>
      <c r="M745">
        <v>-2.6985999999999999</v>
      </c>
      <c r="N745">
        <v>-0.3427</v>
      </c>
      <c r="O745">
        <v>-0.58819999999999995</v>
      </c>
      <c r="P745">
        <v>-0.3669</v>
      </c>
      <c r="Q745">
        <v>-0.22259999999999999</v>
      </c>
      <c r="R745">
        <v>-0.15659999999999999</v>
      </c>
      <c r="S745">
        <v>-0.9708</v>
      </c>
      <c r="T745">
        <v>-0.42159999999999997</v>
      </c>
      <c r="U745">
        <v>0.28760000000000002</v>
      </c>
      <c r="V745">
        <v>-0.25969999999999999</v>
      </c>
    </row>
    <row r="746" spans="1:22" x14ac:dyDescent="0.25">
      <c r="A746" s="1">
        <v>44134</v>
      </c>
      <c r="B746">
        <v>0.29420000000000002</v>
      </c>
      <c r="C746">
        <v>-2.214</v>
      </c>
      <c r="D746">
        <v>0.56020000000000003</v>
      </c>
      <c r="E746">
        <v>-2.9499999999999998E-2</v>
      </c>
      <c r="F746">
        <v>-0.11849999999999999</v>
      </c>
      <c r="G746">
        <v>-2.1825000000000001</v>
      </c>
      <c r="H746">
        <v>-0.35210000000000002</v>
      </c>
      <c r="I746">
        <v>-6.3299999999999995E-2</v>
      </c>
      <c r="J746">
        <v>-0.93700000000000006</v>
      </c>
      <c r="K746">
        <v>0.45610000000000001</v>
      </c>
      <c r="L746">
        <v>1.2897000000000001</v>
      </c>
      <c r="M746">
        <v>-1.3672</v>
      </c>
      <c r="N746">
        <v>6.88E-2</v>
      </c>
      <c r="O746">
        <v>-0.28220000000000001</v>
      </c>
      <c r="P746">
        <v>0.15129999999999999</v>
      </c>
      <c r="Q746">
        <v>-8.8499999999999995E-2</v>
      </c>
      <c r="R746">
        <v>-0.11409999999999999</v>
      </c>
      <c r="S746">
        <v>-0.98660000000000003</v>
      </c>
      <c r="T746">
        <v>-0.32379999999999998</v>
      </c>
      <c r="U746">
        <v>0.21510000000000001</v>
      </c>
      <c r="V746">
        <v>-0.52070000000000005</v>
      </c>
    </row>
    <row r="747" spans="1:22" x14ac:dyDescent="0.25">
      <c r="A747" s="1">
        <v>44137</v>
      </c>
      <c r="B747">
        <v>1.8859999999999999</v>
      </c>
      <c r="C747">
        <v>0.25259999999999999</v>
      </c>
      <c r="D747">
        <v>3.4123000000000001</v>
      </c>
      <c r="E747">
        <v>1.8001</v>
      </c>
      <c r="F747">
        <v>2.702</v>
      </c>
      <c r="G747">
        <v>0.71340000000000003</v>
      </c>
      <c r="H747">
        <v>1.5901000000000001</v>
      </c>
      <c r="I747">
        <v>3.3237999999999999</v>
      </c>
      <c r="J747">
        <v>2.1962000000000002</v>
      </c>
      <c r="K747">
        <v>0.97050000000000003</v>
      </c>
      <c r="L747">
        <v>1.91</v>
      </c>
      <c r="M747">
        <v>4</v>
      </c>
      <c r="N747">
        <v>6.8699999999999997E-2</v>
      </c>
      <c r="O747">
        <v>-6.3899999999999998E-2</v>
      </c>
      <c r="P747">
        <v>-0.26350000000000001</v>
      </c>
      <c r="Q747">
        <v>-8.8599999999999998E-2</v>
      </c>
      <c r="R747">
        <v>0.38540000000000002</v>
      </c>
      <c r="S747">
        <v>0.64100000000000001</v>
      </c>
      <c r="T747">
        <v>0.10829999999999999</v>
      </c>
      <c r="U747">
        <v>-0.19070000000000001</v>
      </c>
      <c r="V747">
        <v>0.17949999999999999</v>
      </c>
    </row>
    <row r="748" spans="1:22" x14ac:dyDescent="0.25">
      <c r="A748" s="1">
        <v>44138</v>
      </c>
      <c r="B748">
        <v>2.2212999999999998</v>
      </c>
      <c r="C748">
        <v>1.7635000000000001</v>
      </c>
      <c r="D748">
        <v>-0.57240000000000002</v>
      </c>
      <c r="E748">
        <v>1.4591000000000001</v>
      </c>
      <c r="F748">
        <v>2.9517000000000002</v>
      </c>
      <c r="G748">
        <v>2.2014999999999998</v>
      </c>
      <c r="H748">
        <v>1.6443000000000001</v>
      </c>
      <c r="I748">
        <v>1.5625</v>
      </c>
      <c r="J748">
        <v>1.4431</v>
      </c>
      <c r="K748">
        <v>0.56769999999999998</v>
      </c>
      <c r="L748">
        <v>0.13389999999999999</v>
      </c>
      <c r="M748">
        <v>1.7517</v>
      </c>
      <c r="N748">
        <v>0.41210000000000002</v>
      </c>
      <c r="O748">
        <v>0.55720000000000003</v>
      </c>
      <c r="P748">
        <v>0.84860000000000002</v>
      </c>
      <c r="Q748">
        <v>0.1704</v>
      </c>
      <c r="R748">
        <v>1.2799</v>
      </c>
      <c r="S748">
        <v>-0.58009999999999995</v>
      </c>
      <c r="T748">
        <v>-0.22459999999999999</v>
      </c>
      <c r="U748">
        <v>0.86</v>
      </c>
      <c r="V748">
        <v>9.7000000000000003E-2</v>
      </c>
    </row>
    <row r="749" spans="1:22" x14ac:dyDescent="0.25">
      <c r="A749" s="1">
        <v>44139</v>
      </c>
      <c r="B749">
        <v>-1.167</v>
      </c>
      <c r="C749">
        <v>3.8904000000000001</v>
      </c>
      <c r="D749">
        <v>0.13550000000000001</v>
      </c>
      <c r="E749">
        <v>4.4381000000000004</v>
      </c>
      <c r="F749">
        <v>-1.0347</v>
      </c>
      <c r="G749">
        <v>2.1269</v>
      </c>
      <c r="H749">
        <v>4.6699999999999998E-2</v>
      </c>
      <c r="I749">
        <v>-1.7043999999999999</v>
      </c>
      <c r="J749">
        <v>-1.4999</v>
      </c>
      <c r="K749">
        <v>-5.5899999999999998E-2</v>
      </c>
      <c r="L749">
        <v>-0.89129999999999998</v>
      </c>
      <c r="M749">
        <v>2.6945999999999999</v>
      </c>
      <c r="N749">
        <v>0.41039999999999999</v>
      </c>
      <c r="O749">
        <v>1.8200000000000001E-2</v>
      </c>
      <c r="P749">
        <v>-0.3493</v>
      </c>
      <c r="Q749">
        <v>7.3400000000000007E-2</v>
      </c>
      <c r="R749">
        <v>0.44929999999999998</v>
      </c>
      <c r="S749">
        <v>2.1692</v>
      </c>
      <c r="T749">
        <v>0.84219999999999995</v>
      </c>
      <c r="U749">
        <v>0.93559999999999999</v>
      </c>
      <c r="V749">
        <v>1.4988999999999999</v>
      </c>
    </row>
    <row r="750" spans="1:22" x14ac:dyDescent="0.25">
      <c r="A750" s="1">
        <v>44140</v>
      </c>
      <c r="B750">
        <v>2.4430000000000001</v>
      </c>
      <c r="C750">
        <v>3.1063999999999998</v>
      </c>
      <c r="D750">
        <v>0</v>
      </c>
      <c r="E750">
        <v>0.2006</v>
      </c>
      <c r="F750">
        <v>2.3555000000000001</v>
      </c>
      <c r="G750">
        <v>1.9496</v>
      </c>
      <c r="H750">
        <v>0.73070000000000002</v>
      </c>
      <c r="I750">
        <v>4.0815999999999999</v>
      </c>
      <c r="J750">
        <v>0.89480000000000004</v>
      </c>
      <c r="K750">
        <v>2.2984</v>
      </c>
      <c r="L750">
        <v>6.1600999999999999</v>
      </c>
      <c r="M750">
        <v>-1.0204</v>
      </c>
      <c r="N750">
        <v>0.88560000000000005</v>
      </c>
      <c r="O750">
        <v>1.0082</v>
      </c>
      <c r="P750">
        <v>1.2746</v>
      </c>
      <c r="Q750">
        <v>0.92889999999999995</v>
      </c>
      <c r="R750">
        <v>1.4817</v>
      </c>
      <c r="S750">
        <v>0.17380000000000001</v>
      </c>
      <c r="T750">
        <v>-1.6500000000000001E-2</v>
      </c>
      <c r="U750">
        <v>0.35199999999999998</v>
      </c>
      <c r="V750">
        <v>0.37469999999999998</v>
      </c>
    </row>
    <row r="751" spans="1:22" x14ac:dyDescent="0.25">
      <c r="A751" s="1">
        <v>44141</v>
      </c>
      <c r="B751">
        <v>-0.79490000000000005</v>
      </c>
      <c r="C751">
        <v>0.35489999999999999</v>
      </c>
      <c r="D751">
        <v>-2.1644000000000001</v>
      </c>
      <c r="E751">
        <v>3.6400000000000002E-2</v>
      </c>
      <c r="F751">
        <v>9.8400000000000001E-2</v>
      </c>
      <c r="G751">
        <v>-0.30020000000000002</v>
      </c>
      <c r="H751">
        <v>0.46300000000000002</v>
      </c>
      <c r="I751">
        <v>0.25059999999999999</v>
      </c>
      <c r="J751">
        <v>-0.21779999999999999</v>
      </c>
      <c r="K751">
        <v>0.1421</v>
      </c>
      <c r="L751">
        <v>0.76239999999999997</v>
      </c>
      <c r="M751">
        <v>-2.5405000000000002</v>
      </c>
      <c r="N751">
        <v>0.47270000000000001</v>
      </c>
      <c r="O751">
        <v>0.43159999999999998</v>
      </c>
      <c r="P751">
        <v>6.2899999999999998E-2</v>
      </c>
      <c r="Q751">
        <v>0.21909999999999999</v>
      </c>
      <c r="R751">
        <v>-0.3306</v>
      </c>
      <c r="S751">
        <v>-1.2084999999999999</v>
      </c>
      <c r="T751">
        <v>-0.33910000000000001</v>
      </c>
      <c r="U751">
        <v>-0.3508</v>
      </c>
      <c r="V751">
        <v>-0.31469999999999998</v>
      </c>
    </row>
    <row r="752" spans="1:22" x14ac:dyDescent="0.25">
      <c r="A752" s="1">
        <v>44144</v>
      </c>
      <c r="B752">
        <v>8.2131000000000007</v>
      </c>
      <c r="C752">
        <v>-0.7238</v>
      </c>
      <c r="D752">
        <v>14.2758</v>
      </c>
      <c r="E752">
        <v>0.93700000000000006</v>
      </c>
      <c r="F752">
        <v>3.4055</v>
      </c>
      <c r="G752">
        <v>-0.32729999999999998</v>
      </c>
      <c r="H752">
        <v>-0.23050000000000001</v>
      </c>
      <c r="I752">
        <v>2.25</v>
      </c>
      <c r="J752">
        <v>1.8555999999999999</v>
      </c>
      <c r="K752">
        <v>-4.4271000000000003</v>
      </c>
      <c r="L752">
        <v>-5.4223999999999997</v>
      </c>
      <c r="M752">
        <v>6.0446</v>
      </c>
      <c r="N752">
        <v>0.47039999999999998</v>
      </c>
      <c r="O752">
        <v>-0.57299999999999995</v>
      </c>
      <c r="P752">
        <v>0</v>
      </c>
      <c r="Q752">
        <v>-1.9444999999999999</v>
      </c>
      <c r="R752">
        <v>0.28549999999999998</v>
      </c>
      <c r="S752">
        <v>-2.1015000000000001</v>
      </c>
      <c r="T752">
        <v>-0.73860000000000003</v>
      </c>
      <c r="U752">
        <v>0.76259999999999994</v>
      </c>
      <c r="V752">
        <v>-0.75629999999999997</v>
      </c>
    </row>
    <row r="753" spans="1:22" x14ac:dyDescent="0.25">
      <c r="A753" s="1">
        <v>44145</v>
      </c>
      <c r="B753">
        <v>0.51829999999999998</v>
      </c>
      <c r="C753">
        <v>-1.8641000000000001</v>
      </c>
      <c r="D753">
        <v>3.2364999999999999</v>
      </c>
      <c r="E753">
        <v>0.28839999999999999</v>
      </c>
      <c r="F753">
        <v>1.7596000000000001</v>
      </c>
      <c r="G753">
        <v>-0.35470000000000002</v>
      </c>
      <c r="H753">
        <v>1.9711000000000001</v>
      </c>
      <c r="I753">
        <v>1.1793</v>
      </c>
      <c r="J753">
        <v>1.4391</v>
      </c>
      <c r="K753">
        <v>0.33129999999999998</v>
      </c>
      <c r="L753">
        <v>-0.31109999999999999</v>
      </c>
      <c r="M753">
        <v>2.9925000000000002</v>
      </c>
      <c r="N753">
        <v>1.1371</v>
      </c>
      <c r="O753">
        <v>-1.7999999999999999E-2</v>
      </c>
      <c r="P753">
        <v>0.69179999999999997</v>
      </c>
      <c r="Q753">
        <v>3.1899999999999998E-2</v>
      </c>
      <c r="R753">
        <v>-2.29E-2</v>
      </c>
      <c r="S753">
        <v>-0.57669999999999999</v>
      </c>
      <c r="T753">
        <v>-0.2843</v>
      </c>
      <c r="U753">
        <v>-0.13969999999999999</v>
      </c>
      <c r="V753">
        <v>-0.25900000000000001</v>
      </c>
    </row>
    <row r="754" spans="1:22" x14ac:dyDescent="0.25">
      <c r="A754" s="1">
        <v>44146</v>
      </c>
      <c r="B754">
        <v>-0.4052</v>
      </c>
      <c r="C754">
        <v>2.3723000000000001</v>
      </c>
      <c r="D754">
        <v>-1.0255000000000001</v>
      </c>
      <c r="E754">
        <v>-0.1258</v>
      </c>
      <c r="F754">
        <v>-0.84119999999999995</v>
      </c>
      <c r="G754">
        <v>0.87660000000000005</v>
      </c>
      <c r="H754">
        <v>0.86080000000000001</v>
      </c>
      <c r="I754">
        <v>-1.4924999999999999</v>
      </c>
      <c r="J754">
        <v>0.37730000000000002</v>
      </c>
      <c r="K754">
        <v>-0.43269999999999997</v>
      </c>
      <c r="L754">
        <v>0.4012</v>
      </c>
      <c r="M754">
        <v>0.44969999999999999</v>
      </c>
      <c r="N754">
        <v>-0.19839999999999999</v>
      </c>
      <c r="O754">
        <v>-0.25219999999999998</v>
      </c>
      <c r="P754">
        <v>-0.24979999999999999</v>
      </c>
      <c r="Q754">
        <v>-5.5800000000000002E-2</v>
      </c>
      <c r="R754">
        <v>1.38E-2</v>
      </c>
      <c r="S754">
        <v>0.3609</v>
      </c>
      <c r="T754">
        <v>0.1593</v>
      </c>
      <c r="U754">
        <v>-3.5000000000000003E-2</v>
      </c>
      <c r="V754">
        <v>0.18540000000000001</v>
      </c>
    </row>
    <row r="755" spans="1:22" x14ac:dyDescent="0.25">
      <c r="A755" s="1">
        <v>44147</v>
      </c>
      <c r="B755">
        <v>-1.6641999999999999</v>
      </c>
      <c r="C755">
        <v>-0.89059999999999995</v>
      </c>
      <c r="D755">
        <v>-3.2267999999999999</v>
      </c>
      <c r="E755">
        <v>-0.36890000000000001</v>
      </c>
      <c r="F755">
        <v>-1.1429</v>
      </c>
      <c r="G755">
        <v>-1.3393999999999999</v>
      </c>
      <c r="H755">
        <v>-0.26950000000000002</v>
      </c>
      <c r="I755">
        <v>-2.1067999999999998</v>
      </c>
      <c r="J755">
        <v>-1.6088</v>
      </c>
      <c r="K755">
        <v>0.60609999999999997</v>
      </c>
      <c r="L755">
        <v>0.13320000000000001</v>
      </c>
      <c r="M755">
        <v>-1.3085</v>
      </c>
      <c r="N755">
        <v>-0.5302</v>
      </c>
      <c r="O755">
        <v>0.22570000000000001</v>
      </c>
      <c r="P755">
        <v>-0.77380000000000004</v>
      </c>
      <c r="Q755">
        <v>0.22320000000000001</v>
      </c>
      <c r="R755">
        <v>-0.66690000000000005</v>
      </c>
      <c r="S755">
        <v>1.7018</v>
      </c>
      <c r="T755">
        <v>0.56920000000000004</v>
      </c>
      <c r="U755">
        <v>-0.67649999999999999</v>
      </c>
      <c r="V755">
        <v>0.39979999999999999</v>
      </c>
    </row>
    <row r="756" spans="1:22" x14ac:dyDescent="0.25">
      <c r="A756" s="1">
        <v>44148</v>
      </c>
      <c r="B756">
        <v>1.6548</v>
      </c>
      <c r="C756">
        <v>0.84870000000000001</v>
      </c>
      <c r="D756">
        <v>3.6402999999999999</v>
      </c>
      <c r="E756">
        <v>1.2645</v>
      </c>
      <c r="F756">
        <v>2.2168999999999999</v>
      </c>
      <c r="G756">
        <v>1.6225000000000001</v>
      </c>
      <c r="H756">
        <v>1.3812</v>
      </c>
      <c r="I756">
        <v>1.7245999999999999</v>
      </c>
      <c r="J756">
        <v>0.99329999999999996</v>
      </c>
      <c r="K756">
        <v>0.68200000000000005</v>
      </c>
      <c r="L756">
        <v>1.5521</v>
      </c>
      <c r="M756">
        <v>-1.8492999999999999</v>
      </c>
      <c r="N756">
        <v>6.6600000000000006E-2</v>
      </c>
      <c r="O756">
        <v>0.2162</v>
      </c>
      <c r="P756">
        <v>0.61119999999999997</v>
      </c>
      <c r="Q756">
        <v>0.48959999999999998</v>
      </c>
      <c r="R756">
        <v>0.53259999999999996</v>
      </c>
      <c r="S756">
        <v>-0.1326</v>
      </c>
      <c r="T756">
        <v>-0.13320000000000001</v>
      </c>
      <c r="U756">
        <v>0.34060000000000001</v>
      </c>
      <c r="V756">
        <v>0.11799999999999999</v>
      </c>
    </row>
    <row r="757" spans="1:22" x14ac:dyDescent="0.25">
      <c r="A757" s="1">
        <v>44151</v>
      </c>
      <c r="B757">
        <v>2.2198000000000002</v>
      </c>
      <c r="C757">
        <v>0.96530000000000005</v>
      </c>
      <c r="D757">
        <v>6.5820999999999996</v>
      </c>
      <c r="E757">
        <v>-0.16950000000000001</v>
      </c>
      <c r="F757">
        <v>2.4369999999999998</v>
      </c>
      <c r="G757">
        <v>1.3099000000000001</v>
      </c>
      <c r="H757">
        <v>0.91810000000000003</v>
      </c>
      <c r="I757">
        <v>1.9706999999999999</v>
      </c>
      <c r="J757">
        <v>1.0138</v>
      </c>
      <c r="K757">
        <v>-5.5999999999999999E-3</v>
      </c>
      <c r="L757">
        <v>0.52400000000000002</v>
      </c>
      <c r="M757">
        <v>2.4173</v>
      </c>
      <c r="N757">
        <v>1.3980999999999999</v>
      </c>
      <c r="O757">
        <v>0.1618</v>
      </c>
      <c r="P757">
        <v>1.0800000000000001E-2</v>
      </c>
      <c r="Q757">
        <v>8.8599999999999998E-2</v>
      </c>
      <c r="R757">
        <v>0.67430000000000001</v>
      </c>
      <c r="S757">
        <v>-0.24030000000000001</v>
      </c>
      <c r="T757">
        <v>-7.4999999999999997E-2</v>
      </c>
      <c r="U757">
        <v>0.56179999999999997</v>
      </c>
      <c r="V757">
        <v>0.3241</v>
      </c>
    </row>
    <row r="758" spans="1:22" x14ac:dyDescent="0.25">
      <c r="A758" s="1">
        <v>44152</v>
      </c>
      <c r="B758">
        <v>-0.14480000000000001</v>
      </c>
      <c r="C758">
        <v>-0.55569999999999997</v>
      </c>
      <c r="D758">
        <v>1.0246</v>
      </c>
      <c r="E758">
        <v>-0.6522</v>
      </c>
      <c r="F758">
        <v>-0.26179999999999998</v>
      </c>
      <c r="G758">
        <v>-0.42449999999999999</v>
      </c>
      <c r="H758">
        <v>-0.70430000000000004</v>
      </c>
      <c r="I758">
        <v>-0.3695</v>
      </c>
      <c r="J758">
        <v>-1.9622999999999999</v>
      </c>
      <c r="K758">
        <v>-0.3669</v>
      </c>
      <c r="L758">
        <v>-1.2162999999999999</v>
      </c>
      <c r="M758">
        <v>0.20830000000000001</v>
      </c>
      <c r="N758">
        <v>0.85360000000000003</v>
      </c>
      <c r="O758">
        <v>9.8699999999999996E-2</v>
      </c>
      <c r="P758">
        <v>0.44679999999999997</v>
      </c>
      <c r="Q758">
        <v>0.29870000000000002</v>
      </c>
      <c r="R758">
        <v>-0.21740000000000001</v>
      </c>
      <c r="S758">
        <v>0.65280000000000005</v>
      </c>
      <c r="T758">
        <v>0.2586</v>
      </c>
      <c r="U758">
        <v>3.49E-2</v>
      </c>
      <c r="V758">
        <v>0.3231</v>
      </c>
    </row>
    <row r="759" spans="1:22" x14ac:dyDescent="0.25">
      <c r="A759" s="1">
        <v>44153</v>
      </c>
      <c r="B759">
        <v>-0.94240000000000002</v>
      </c>
      <c r="C759">
        <v>-1.0683</v>
      </c>
      <c r="D759">
        <v>-2.9056999999999999</v>
      </c>
      <c r="E759">
        <v>-1.8614999999999999</v>
      </c>
      <c r="F759">
        <v>-0.4451</v>
      </c>
      <c r="G759">
        <v>-0.68479999999999996</v>
      </c>
      <c r="H759">
        <v>-1.3743000000000001</v>
      </c>
      <c r="I759">
        <v>-0.82730000000000004</v>
      </c>
      <c r="J759">
        <v>-1.9557</v>
      </c>
      <c r="K759">
        <v>-0.57220000000000004</v>
      </c>
      <c r="L759">
        <v>-0.83550000000000002</v>
      </c>
      <c r="M759">
        <v>0.45029999999999998</v>
      </c>
      <c r="N759">
        <v>0.65100000000000002</v>
      </c>
      <c r="O759">
        <v>-9.8599999999999993E-2</v>
      </c>
      <c r="P759">
        <v>0.1171</v>
      </c>
      <c r="Q759">
        <v>0.35299999999999998</v>
      </c>
      <c r="R759">
        <v>2.5700000000000001E-2</v>
      </c>
      <c r="S759">
        <v>0.28970000000000001</v>
      </c>
      <c r="T759">
        <v>-3.3300000000000003E-2</v>
      </c>
      <c r="U759">
        <v>-0.1862</v>
      </c>
      <c r="V759">
        <v>0.2122</v>
      </c>
    </row>
    <row r="760" spans="1:22" x14ac:dyDescent="0.25">
      <c r="A760" s="1">
        <v>44154</v>
      </c>
      <c r="B760">
        <v>0.32929999999999998</v>
      </c>
      <c r="C760">
        <v>0.80569999999999997</v>
      </c>
      <c r="D760">
        <v>1.6375</v>
      </c>
      <c r="E760">
        <v>-7.3300000000000004E-2</v>
      </c>
      <c r="F760">
        <v>0.25219999999999998</v>
      </c>
      <c r="G760">
        <v>0.49430000000000002</v>
      </c>
      <c r="H760">
        <v>0.2697</v>
      </c>
      <c r="I760">
        <v>0.41710000000000003</v>
      </c>
      <c r="J760">
        <v>-0.99739999999999995</v>
      </c>
      <c r="K760">
        <v>-0.188</v>
      </c>
      <c r="L760">
        <v>-0.57650000000000001</v>
      </c>
      <c r="M760">
        <v>0.31030000000000002</v>
      </c>
      <c r="N760">
        <v>-0.3881</v>
      </c>
      <c r="O760">
        <v>0.2266</v>
      </c>
      <c r="P760">
        <v>5.4600000000000003E-2</v>
      </c>
      <c r="Q760">
        <v>9.8900000000000002E-2</v>
      </c>
      <c r="R760">
        <v>-0.1305</v>
      </c>
      <c r="S760">
        <v>0.51480000000000004</v>
      </c>
      <c r="T760">
        <v>0.1082</v>
      </c>
      <c r="U760">
        <v>0.33800000000000002</v>
      </c>
      <c r="V760">
        <v>0.55500000000000005</v>
      </c>
    </row>
    <row r="761" spans="1:22" x14ac:dyDescent="0.25">
      <c r="A761" s="1">
        <v>44155</v>
      </c>
      <c r="B761">
        <v>-0.87529999999999997</v>
      </c>
      <c r="C761">
        <v>-1.03</v>
      </c>
      <c r="D761">
        <v>-0.52780000000000005</v>
      </c>
      <c r="E761">
        <v>-0.2293</v>
      </c>
      <c r="F761">
        <v>-0.90339999999999998</v>
      </c>
      <c r="G761">
        <v>-0.52429999999999999</v>
      </c>
      <c r="H761">
        <v>-0.62760000000000005</v>
      </c>
      <c r="I761">
        <v>-8.5900000000000004E-2</v>
      </c>
      <c r="J761">
        <v>1.5699999999999999E-2</v>
      </c>
      <c r="K761">
        <v>0.30259999999999998</v>
      </c>
      <c r="L761">
        <v>0.31219999999999998</v>
      </c>
      <c r="M761">
        <v>0.61880000000000002</v>
      </c>
      <c r="N761">
        <v>-6.4899999999999999E-2</v>
      </c>
      <c r="O761">
        <v>-0.1903</v>
      </c>
      <c r="P761">
        <v>0.1013</v>
      </c>
      <c r="Q761">
        <v>-5.4899999999999997E-2</v>
      </c>
      <c r="R761">
        <v>0.15970000000000001</v>
      </c>
      <c r="S761">
        <v>0.88700000000000001</v>
      </c>
      <c r="T761">
        <v>0.17460000000000001</v>
      </c>
      <c r="U761">
        <v>-0.18590000000000001</v>
      </c>
      <c r="V761">
        <v>-8.72E-2</v>
      </c>
    </row>
    <row r="762" spans="1:22" x14ac:dyDescent="0.25">
      <c r="A762" s="1">
        <v>44158</v>
      </c>
      <c r="B762">
        <v>1.8764000000000001</v>
      </c>
      <c r="C762">
        <v>-2.5000000000000001E-2</v>
      </c>
      <c r="D762">
        <v>7.0651000000000002</v>
      </c>
      <c r="E762">
        <v>-0.25740000000000002</v>
      </c>
      <c r="F762">
        <v>1.6732</v>
      </c>
      <c r="G762">
        <v>1.0995999999999999</v>
      </c>
      <c r="H762">
        <v>3.0099999999999998E-2</v>
      </c>
      <c r="I762">
        <v>0.83140000000000003</v>
      </c>
      <c r="J762">
        <v>1.5699999999999999E-2</v>
      </c>
      <c r="K762">
        <v>-1.9694</v>
      </c>
      <c r="L762">
        <v>-2.4900000000000002</v>
      </c>
      <c r="M762">
        <v>0.85409999999999997</v>
      </c>
      <c r="N762">
        <v>0.77969999999999995</v>
      </c>
      <c r="O762">
        <v>-0.1794</v>
      </c>
      <c r="P762">
        <v>0.21010000000000001</v>
      </c>
      <c r="Q762">
        <v>-0.71409999999999996</v>
      </c>
      <c r="R762">
        <v>-0.30359999999999998</v>
      </c>
      <c r="S762">
        <v>-0.4582</v>
      </c>
      <c r="T762">
        <v>-0.19919999999999999</v>
      </c>
      <c r="U762">
        <v>0.15129999999999999</v>
      </c>
      <c r="V762">
        <v>0.1236</v>
      </c>
    </row>
    <row r="763" spans="1:22" x14ac:dyDescent="0.25">
      <c r="A763" s="1">
        <v>44159</v>
      </c>
      <c r="B763">
        <v>3.5030999999999999</v>
      </c>
      <c r="C763">
        <v>1.3907</v>
      </c>
      <c r="D763">
        <v>5.1382000000000003</v>
      </c>
      <c r="E763">
        <v>0.2949</v>
      </c>
      <c r="F763">
        <v>1.7478</v>
      </c>
      <c r="G763">
        <v>1.4866999999999999</v>
      </c>
      <c r="H763">
        <v>0.67649999999999999</v>
      </c>
      <c r="I763">
        <v>2.4878999999999998</v>
      </c>
      <c r="J763">
        <v>1.07</v>
      </c>
      <c r="K763">
        <v>-1.5327999999999999</v>
      </c>
      <c r="L763">
        <v>-1.3680000000000001</v>
      </c>
      <c r="M763">
        <v>4.3360000000000003</v>
      </c>
      <c r="N763">
        <v>0.38679999999999998</v>
      </c>
      <c r="O763">
        <v>0.49430000000000002</v>
      </c>
      <c r="P763">
        <v>0.30890000000000001</v>
      </c>
      <c r="Q763">
        <v>0.1328</v>
      </c>
      <c r="R763">
        <v>1.0553999999999999</v>
      </c>
      <c r="S763">
        <v>-0.99519999999999997</v>
      </c>
      <c r="T763">
        <v>-0.158</v>
      </c>
      <c r="U763">
        <v>0.30209999999999998</v>
      </c>
      <c r="V763">
        <v>-0.22509999999999999</v>
      </c>
    </row>
    <row r="764" spans="1:22" x14ac:dyDescent="0.25">
      <c r="A764" s="1">
        <v>44160</v>
      </c>
      <c r="B764">
        <v>-0.34889999999999999</v>
      </c>
      <c r="C764">
        <v>0.21360000000000001</v>
      </c>
      <c r="D764">
        <v>-2.3319000000000001</v>
      </c>
      <c r="E764">
        <v>-0.36749999999999999</v>
      </c>
      <c r="F764">
        <v>-0.75849999999999995</v>
      </c>
      <c r="G764">
        <v>0.1205</v>
      </c>
      <c r="H764">
        <v>-5.9700000000000003E-2</v>
      </c>
      <c r="I764">
        <v>-1.0404</v>
      </c>
      <c r="J764">
        <v>0.26469999999999999</v>
      </c>
      <c r="K764">
        <v>-4.7199999999999999E-2</v>
      </c>
      <c r="L764">
        <v>0.41610000000000003</v>
      </c>
      <c r="M764">
        <v>1.8506</v>
      </c>
      <c r="N764">
        <v>-0.57799999999999996</v>
      </c>
      <c r="O764">
        <v>0.25940000000000002</v>
      </c>
      <c r="P764">
        <v>0.2341</v>
      </c>
      <c r="Q764">
        <v>1.11E-2</v>
      </c>
      <c r="R764">
        <v>6.13E-2</v>
      </c>
      <c r="S764">
        <v>-0.30780000000000002</v>
      </c>
      <c r="T764">
        <v>3.3300000000000003E-2</v>
      </c>
      <c r="U764">
        <v>-4.6300000000000001E-2</v>
      </c>
      <c r="V764">
        <v>5.8200000000000002E-2</v>
      </c>
    </row>
    <row r="765" spans="1:22" x14ac:dyDescent="0.25">
      <c r="A765" s="1">
        <v>44161</v>
      </c>
      <c r="B765">
        <v>-0.34889999999999999</v>
      </c>
      <c r="C765">
        <v>0.21360000000000001</v>
      </c>
      <c r="D765">
        <v>-2.3319000000000001</v>
      </c>
      <c r="E765">
        <v>-0.36749999999999999</v>
      </c>
      <c r="F765">
        <v>-0.75849999999999995</v>
      </c>
      <c r="G765">
        <v>0.1205</v>
      </c>
      <c r="H765">
        <v>-5.9700000000000003E-2</v>
      </c>
      <c r="I765">
        <v>-1.0404</v>
      </c>
      <c r="J765">
        <v>0.26469999999999999</v>
      </c>
      <c r="K765">
        <v>-4.7199999999999999E-2</v>
      </c>
      <c r="L765">
        <v>0.41610000000000003</v>
      </c>
      <c r="M765">
        <v>1.8506</v>
      </c>
      <c r="N765">
        <v>-0.57799999999999996</v>
      </c>
      <c r="O765">
        <v>0.25940000000000002</v>
      </c>
      <c r="P765">
        <v>0.2341</v>
      </c>
      <c r="Q765">
        <v>1.11E-2</v>
      </c>
      <c r="R765">
        <v>6.13E-2</v>
      </c>
      <c r="S765">
        <v>-0.30780000000000002</v>
      </c>
      <c r="T765">
        <v>3.3300000000000003E-2</v>
      </c>
      <c r="U765">
        <v>-4.6300000000000001E-2</v>
      </c>
      <c r="V765">
        <v>5.8200000000000002E-2</v>
      </c>
    </row>
    <row r="766" spans="1:22" x14ac:dyDescent="0.25">
      <c r="A766" s="1">
        <v>44162</v>
      </c>
      <c r="B766">
        <v>-0.31509999999999999</v>
      </c>
      <c r="C766">
        <v>0.53269999999999995</v>
      </c>
      <c r="D766">
        <v>-1.1684000000000001</v>
      </c>
      <c r="E766">
        <v>0.92220000000000002</v>
      </c>
      <c r="F766">
        <v>-0.1686</v>
      </c>
      <c r="G766">
        <v>0.21540000000000001</v>
      </c>
      <c r="H766">
        <v>-1.49E-2</v>
      </c>
      <c r="I766">
        <v>0.51859999999999995</v>
      </c>
      <c r="J766">
        <v>-0.99380000000000002</v>
      </c>
      <c r="K766">
        <v>-1.0146999999999999</v>
      </c>
      <c r="L766">
        <v>-3.0847000000000002</v>
      </c>
      <c r="M766">
        <v>-0.47820000000000001</v>
      </c>
      <c r="N766">
        <v>1.1628000000000001</v>
      </c>
      <c r="O766">
        <v>0.27650000000000002</v>
      </c>
      <c r="P766">
        <v>-0.60289999999999999</v>
      </c>
      <c r="Q766">
        <v>0.37130000000000002</v>
      </c>
      <c r="R766">
        <v>0.29959999999999998</v>
      </c>
      <c r="S766">
        <v>0.97050000000000003</v>
      </c>
      <c r="T766">
        <v>0.29970000000000002</v>
      </c>
      <c r="U766">
        <v>0.1623</v>
      </c>
      <c r="V766">
        <v>0.35630000000000001</v>
      </c>
    </row>
    <row r="767" spans="1:22" x14ac:dyDescent="0.25">
      <c r="A767" s="1">
        <v>44165</v>
      </c>
      <c r="B767">
        <v>-2.0724</v>
      </c>
      <c r="C767">
        <v>0.66849999999999998</v>
      </c>
      <c r="D767">
        <v>-5.5255999999999998</v>
      </c>
      <c r="E767">
        <v>0.27410000000000001</v>
      </c>
      <c r="F767">
        <v>-0.88939999999999997</v>
      </c>
      <c r="G767">
        <v>-0.60680000000000001</v>
      </c>
      <c r="H767">
        <v>-1.49E-2</v>
      </c>
      <c r="I767">
        <v>-1.004</v>
      </c>
      <c r="J767">
        <v>-1.4429000000000001</v>
      </c>
      <c r="K767">
        <v>-0.66749999999999998</v>
      </c>
      <c r="L767">
        <v>0</v>
      </c>
      <c r="M767">
        <v>-0.80079999999999996</v>
      </c>
      <c r="N767">
        <v>-0.63859999999999995</v>
      </c>
      <c r="O767">
        <v>-0.24909999999999999</v>
      </c>
      <c r="P767">
        <v>0.1409</v>
      </c>
      <c r="Q767">
        <v>-0.36990000000000001</v>
      </c>
      <c r="R767">
        <v>-0.67730000000000001</v>
      </c>
      <c r="S767">
        <v>-0.12479999999999999</v>
      </c>
      <c r="T767">
        <v>-6.6400000000000001E-2</v>
      </c>
      <c r="U767">
        <v>-0.1042</v>
      </c>
      <c r="V767">
        <v>0.3478</v>
      </c>
    </row>
    <row r="768" spans="1:22" x14ac:dyDescent="0.25">
      <c r="A768" s="1">
        <v>44166</v>
      </c>
      <c r="B768">
        <v>1.5423</v>
      </c>
      <c r="C768">
        <v>1.2796000000000001</v>
      </c>
      <c r="D768">
        <v>0.46250000000000002</v>
      </c>
      <c r="E768">
        <v>0.83830000000000005</v>
      </c>
      <c r="F768">
        <v>-0.24990000000000001</v>
      </c>
      <c r="G768">
        <v>0.74399999999999999</v>
      </c>
      <c r="H768">
        <v>0.88180000000000003</v>
      </c>
      <c r="I768">
        <v>1.0987</v>
      </c>
      <c r="J768">
        <v>0.70020000000000004</v>
      </c>
      <c r="K768">
        <v>2.1059999999999999</v>
      </c>
      <c r="L768">
        <v>5.9382000000000001</v>
      </c>
      <c r="M768">
        <v>-1.1301000000000001</v>
      </c>
      <c r="N768">
        <v>-1.0925</v>
      </c>
      <c r="O768">
        <v>1.204</v>
      </c>
      <c r="P768">
        <v>0.71150000000000002</v>
      </c>
      <c r="Q768">
        <v>8.2900000000000001E-2</v>
      </c>
      <c r="R768">
        <v>0.41020000000000001</v>
      </c>
      <c r="S768">
        <v>-1.5748</v>
      </c>
      <c r="T768">
        <v>-0.59809999999999997</v>
      </c>
      <c r="U768">
        <v>-0.13900000000000001</v>
      </c>
      <c r="V768">
        <v>-0.57769999999999999</v>
      </c>
    </row>
    <row r="769" spans="1:22" x14ac:dyDescent="0.25">
      <c r="A769" s="1">
        <v>44167</v>
      </c>
      <c r="B769">
        <v>1.095</v>
      </c>
      <c r="C769">
        <v>-0.15190000000000001</v>
      </c>
      <c r="D769">
        <v>3.2494000000000001</v>
      </c>
      <c r="E769">
        <v>0.75</v>
      </c>
      <c r="F769">
        <v>0.13669999999999999</v>
      </c>
      <c r="G769">
        <v>-0.62490000000000001</v>
      </c>
      <c r="H769">
        <v>-0.8296</v>
      </c>
      <c r="I769">
        <v>-1.2819</v>
      </c>
      <c r="J769">
        <v>0.66369999999999996</v>
      </c>
      <c r="K769">
        <v>0.75209999999999999</v>
      </c>
      <c r="L769">
        <v>0.13450000000000001</v>
      </c>
      <c r="M769">
        <v>1.143</v>
      </c>
      <c r="N769">
        <v>0.19489999999999999</v>
      </c>
      <c r="O769">
        <v>0.2379</v>
      </c>
      <c r="P769">
        <v>-0.45469999999999999</v>
      </c>
      <c r="Q769">
        <v>-0.1711</v>
      </c>
      <c r="R769">
        <v>0.47489999999999999</v>
      </c>
      <c r="S769">
        <v>-0.79369999999999996</v>
      </c>
      <c r="T769">
        <v>-0.1671</v>
      </c>
      <c r="U769">
        <v>0.27839999999999998</v>
      </c>
      <c r="V769">
        <v>-0.33410000000000001</v>
      </c>
    </row>
    <row r="770" spans="1:22" x14ac:dyDescent="0.25">
      <c r="A770" s="1">
        <v>44168</v>
      </c>
      <c r="B770">
        <v>3.49E-2</v>
      </c>
      <c r="C770">
        <v>-6.4100000000000004E-2</v>
      </c>
      <c r="D770">
        <v>1.0489999999999999</v>
      </c>
      <c r="E770">
        <v>-0.12559999999999999</v>
      </c>
      <c r="F770">
        <v>0.2616</v>
      </c>
      <c r="G770">
        <v>0.27950000000000003</v>
      </c>
      <c r="H770">
        <v>0.254</v>
      </c>
      <c r="I770">
        <v>-0.69159999999999999</v>
      </c>
      <c r="J770">
        <v>-1.0361</v>
      </c>
      <c r="K770">
        <v>0.78739999999999999</v>
      </c>
      <c r="L770">
        <v>0.44779999999999998</v>
      </c>
      <c r="M770">
        <v>0.90410000000000001</v>
      </c>
      <c r="N770">
        <v>-0.25940000000000002</v>
      </c>
      <c r="O770">
        <v>0.36919999999999997</v>
      </c>
      <c r="P770">
        <v>0.69089999999999996</v>
      </c>
      <c r="Q770">
        <v>0.59719999999999995</v>
      </c>
      <c r="R770">
        <v>9.4899999999999998E-2</v>
      </c>
      <c r="S770">
        <v>0.80640000000000001</v>
      </c>
      <c r="T770">
        <v>0.26779999999999998</v>
      </c>
      <c r="U770">
        <v>5.7799999999999997E-2</v>
      </c>
      <c r="V770">
        <v>0.39350000000000002</v>
      </c>
    </row>
    <row r="771" spans="1:22" x14ac:dyDescent="0.25">
      <c r="A771" s="1">
        <v>44169</v>
      </c>
      <c r="B771">
        <v>1.2224999999999999</v>
      </c>
      <c r="C771">
        <v>1.0017</v>
      </c>
      <c r="D771">
        <v>5.4503000000000004</v>
      </c>
      <c r="E771">
        <v>1.0687</v>
      </c>
      <c r="F771">
        <v>1.1910000000000001</v>
      </c>
      <c r="G771">
        <v>9.5000000000000001E-2</v>
      </c>
      <c r="H771">
        <v>0.77480000000000004</v>
      </c>
      <c r="I771">
        <v>2.0182000000000002</v>
      </c>
      <c r="J771">
        <v>-0.99939999999999996</v>
      </c>
      <c r="K771">
        <v>-0.28349999999999997</v>
      </c>
      <c r="L771">
        <v>0.22289999999999999</v>
      </c>
      <c r="M771">
        <v>0.99199999999999999</v>
      </c>
      <c r="N771">
        <v>-0.5202</v>
      </c>
      <c r="O771">
        <v>-0.1489</v>
      </c>
      <c r="P771">
        <v>-0.16139999999999999</v>
      </c>
      <c r="Q771">
        <v>-0.30780000000000002</v>
      </c>
      <c r="R771">
        <v>0.23019999999999999</v>
      </c>
      <c r="S771">
        <v>-1.4665999999999999</v>
      </c>
      <c r="T771">
        <v>-0.39240000000000003</v>
      </c>
      <c r="U771">
        <v>0.41620000000000001</v>
      </c>
      <c r="V771">
        <v>-0.55169999999999997</v>
      </c>
    </row>
    <row r="772" spans="1:22" x14ac:dyDescent="0.25">
      <c r="A772" s="1">
        <v>44172</v>
      </c>
      <c r="B772">
        <v>-0.69010000000000005</v>
      </c>
      <c r="C772">
        <v>0.28560000000000002</v>
      </c>
      <c r="D772">
        <v>-2.3382000000000001</v>
      </c>
      <c r="E772">
        <v>-0.61309999999999998</v>
      </c>
      <c r="F772">
        <v>-0.48199999999999998</v>
      </c>
      <c r="G772">
        <v>-0.2278</v>
      </c>
      <c r="H772">
        <v>-0.38440000000000002</v>
      </c>
      <c r="I772">
        <v>-0.65480000000000005</v>
      </c>
      <c r="J772">
        <v>0.56079999999999997</v>
      </c>
      <c r="K772">
        <v>1.4914000000000001</v>
      </c>
      <c r="L772">
        <v>1.5125</v>
      </c>
      <c r="M772">
        <v>-0.50700000000000001</v>
      </c>
      <c r="N772">
        <v>-6.54E-2</v>
      </c>
      <c r="O772">
        <v>-0.1754</v>
      </c>
      <c r="P772">
        <v>-0.43120000000000003</v>
      </c>
      <c r="Q772">
        <v>8.8200000000000001E-2</v>
      </c>
      <c r="R772">
        <v>-8.1000000000000003E-2</v>
      </c>
      <c r="S772">
        <v>0.90210000000000001</v>
      </c>
      <c r="T772">
        <v>0.31009999999999999</v>
      </c>
      <c r="U772">
        <v>-4.6100000000000002E-2</v>
      </c>
      <c r="V772">
        <v>8.7599999999999997E-2</v>
      </c>
    </row>
    <row r="773" spans="1:22" x14ac:dyDescent="0.25">
      <c r="A773" s="1">
        <v>44173</v>
      </c>
      <c r="B773">
        <v>-3.4700000000000002E-2</v>
      </c>
      <c r="C773">
        <v>0.32440000000000002</v>
      </c>
      <c r="D773">
        <v>1.4869000000000001</v>
      </c>
      <c r="E773">
        <v>0.75990000000000002</v>
      </c>
      <c r="F773">
        <v>0.48430000000000001</v>
      </c>
      <c r="G773">
        <v>-0.20930000000000001</v>
      </c>
      <c r="H773">
        <v>0.54920000000000002</v>
      </c>
      <c r="I773">
        <v>0.56089999999999995</v>
      </c>
      <c r="J773">
        <v>-0.30270000000000002</v>
      </c>
      <c r="K773">
        <v>0.3488</v>
      </c>
      <c r="L773">
        <v>0</v>
      </c>
      <c r="M773">
        <v>3.1800000000000002E-2</v>
      </c>
      <c r="N773">
        <v>-0.32700000000000001</v>
      </c>
      <c r="O773">
        <v>0</v>
      </c>
      <c r="P773">
        <v>-0.16239999999999999</v>
      </c>
      <c r="Q773">
        <v>-0.1212</v>
      </c>
      <c r="R773">
        <v>-0.20280000000000001</v>
      </c>
      <c r="S773">
        <v>0.47249999999999998</v>
      </c>
      <c r="T773">
        <v>0.1003</v>
      </c>
      <c r="U773">
        <v>-8.0600000000000005E-2</v>
      </c>
      <c r="V773">
        <v>-0.1167</v>
      </c>
    </row>
    <row r="774" spans="1:22" x14ac:dyDescent="0.25">
      <c r="A774" s="1">
        <v>44174</v>
      </c>
      <c r="B774">
        <v>-0.24329999999999999</v>
      </c>
      <c r="C774">
        <v>-1.9162999999999999</v>
      </c>
      <c r="D774">
        <v>0.2235</v>
      </c>
      <c r="E774">
        <v>-0.34610000000000002</v>
      </c>
      <c r="F774">
        <v>0.22420000000000001</v>
      </c>
      <c r="G774">
        <v>-9.5299999999999996E-2</v>
      </c>
      <c r="H774">
        <v>-0.39860000000000001</v>
      </c>
      <c r="I774">
        <v>5.5800000000000002E-2</v>
      </c>
      <c r="J774">
        <v>-0.17580000000000001</v>
      </c>
      <c r="K774">
        <v>-1.7094</v>
      </c>
      <c r="L774">
        <v>-2.5855000000000001</v>
      </c>
      <c r="M774">
        <v>-0.22289999999999999</v>
      </c>
      <c r="N774">
        <v>0.19689999999999999</v>
      </c>
      <c r="O774">
        <v>-0.25480000000000003</v>
      </c>
      <c r="P774">
        <v>0.31759999999999999</v>
      </c>
      <c r="Q774">
        <v>-2.2100000000000002E-2</v>
      </c>
      <c r="R774">
        <v>0.4335</v>
      </c>
      <c r="S774">
        <v>-0.33050000000000002</v>
      </c>
      <c r="T774">
        <v>-0.1419</v>
      </c>
      <c r="U774">
        <v>-0.14990000000000001</v>
      </c>
      <c r="V774">
        <v>-0.36509999999999998</v>
      </c>
    </row>
    <row r="775" spans="1:22" x14ac:dyDescent="0.25">
      <c r="A775" s="1">
        <v>44175</v>
      </c>
      <c r="B775">
        <v>0.17419999999999999</v>
      </c>
      <c r="C775">
        <v>0.1447</v>
      </c>
      <c r="D775">
        <v>3.0722999999999998</v>
      </c>
      <c r="E775">
        <v>-0.16919999999999999</v>
      </c>
      <c r="F775">
        <v>-0.95069999999999999</v>
      </c>
      <c r="G775">
        <v>-8.9099999999999999E-2</v>
      </c>
      <c r="H775">
        <v>-0.4446</v>
      </c>
      <c r="I775">
        <v>-0.61319999999999997</v>
      </c>
      <c r="J775">
        <v>-0.51229999999999998</v>
      </c>
      <c r="K775">
        <v>-0.1913</v>
      </c>
      <c r="L775">
        <v>0.40489999999999998</v>
      </c>
      <c r="M775">
        <v>2.4569000000000001</v>
      </c>
      <c r="N775">
        <v>0.45839999999999997</v>
      </c>
      <c r="O775">
        <v>0.54620000000000002</v>
      </c>
      <c r="P775">
        <v>-0.749</v>
      </c>
      <c r="Q775">
        <v>-1.0999999999999999E-2</v>
      </c>
      <c r="R775">
        <v>1.2544</v>
      </c>
      <c r="S775">
        <v>0.88639999999999997</v>
      </c>
      <c r="T775">
        <v>0.22570000000000001</v>
      </c>
      <c r="U775">
        <v>0.1847</v>
      </c>
      <c r="V775">
        <v>0.49830000000000002</v>
      </c>
    </row>
    <row r="776" spans="1:22" x14ac:dyDescent="0.25">
      <c r="A776" s="1">
        <v>44176</v>
      </c>
      <c r="B776">
        <v>-1.0086999999999999</v>
      </c>
      <c r="C776">
        <v>-0.2087</v>
      </c>
      <c r="D776">
        <v>-1.1537999999999999</v>
      </c>
      <c r="E776">
        <v>-0.39240000000000003</v>
      </c>
      <c r="F776">
        <v>0.23710000000000001</v>
      </c>
      <c r="G776">
        <v>-0.47760000000000002</v>
      </c>
      <c r="H776">
        <v>0.2233</v>
      </c>
      <c r="I776">
        <v>-0.57499999999999996</v>
      </c>
      <c r="J776">
        <v>0.16089999999999999</v>
      </c>
      <c r="K776">
        <v>0.18590000000000001</v>
      </c>
      <c r="L776">
        <v>-0.26879999999999998</v>
      </c>
      <c r="M776">
        <v>-0.52939999999999998</v>
      </c>
      <c r="N776">
        <v>0.91259999999999997</v>
      </c>
      <c r="O776">
        <v>-0.24529999999999999</v>
      </c>
      <c r="P776">
        <v>-0.56789999999999996</v>
      </c>
      <c r="Q776">
        <v>0.16550000000000001</v>
      </c>
      <c r="R776">
        <v>5.33E-2</v>
      </c>
      <c r="S776">
        <v>0.35399999999999998</v>
      </c>
      <c r="T776">
        <v>0.20019999999999999</v>
      </c>
      <c r="U776">
        <v>-0.1037</v>
      </c>
      <c r="V776">
        <v>0.1021</v>
      </c>
    </row>
    <row r="777" spans="1:22" x14ac:dyDescent="0.25">
      <c r="A777" s="1">
        <v>44179</v>
      </c>
      <c r="B777">
        <v>-1.1595</v>
      </c>
      <c r="C777">
        <v>0.36199999999999999</v>
      </c>
      <c r="D777">
        <v>-3.5019</v>
      </c>
      <c r="E777">
        <v>-0.75209999999999999</v>
      </c>
      <c r="F777">
        <v>-1.2955000000000001</v>
      </c>
      <c r="G777">
        <v>0.1472</v>
      </c>
      <c r="H777">
        <v>-0.38619999999999999</v>
      </c>
      <c r="I777">
        <v>-1.2694000000000001</v>
      </c>
      <c r="J777">
        <v>-0.5141</v>
      </c>
      <c r="K777">
        <v>-0.55079999999999996</v>
      </c>
      <c r="L777">
        <v>-0.44919999999999999</v>
      </c>
      <c r="M777">
        <v>0.72009999999999996</v>
      </c>
      <c r="N777">
        <v>0</v>
      </c>
      <c r="O777">
        <v>0.27229999999999999</v>
      </c>
      <c r="P777">
        <v>0.75109999999999999</v>
      </c>
      <c r="Q777">
        <v>4.41E-2</v>
      </c>
      <c r="R777">
        <v>-7.9899999999999999E-2</v>
      </c>
      <c r="S777">
        <v>-0.27710000000000001</v>
      </c>
      <c r="T777">
        <v>-5.8299999999999998E-2</v>
      </c>
      <c r="U777">
        <v>2.3099999999999999E-2</v>
      </c>
      <c r="V777">
        <v>-7.2800000000000004E-2</v>
      </c>
    </row>
    <row r="778" spans="1:22" x14ac:dyDescent="0.25">
      <c r="A778" s="1">
        <v>44180</v>
      </c>
      <c r="B778">
        <v>1.7063999999999999</v>
      </c>
      <c r="C778">
        <v>1.6673</v>
      </c>
      <c r="D778">
        <v>1.9657</v>
      </c>
      <c r="E778">
        <v>1.0826</v>
      </c>
      <c r="F778">
        <v>1.3924000000000001</v>
      </c>
      <c r="G778">
        <v>1.3480000000000001</v>
      </c>
      <c r="H778">
        <v>0.23860000000000001</v>
      </c>
      <c r="I778">
        <v>1.8143</v>
      </c>
      <c r="J778">
        <v>1.9702999999999999</v>
      </c>
      <c r="K778">
        <v>1.3991</v>
      </c>
      <c r="L778">
        <v>2.8881000000000001</v>
      </c>
      <c r="M778">
        <v>1.1500999999999999</v>
      </c>
      <c r="N778">
        <v>0.1938</v>
      </c>
      <c r="O778">
        <v>7.8799999999999995E-2</v>
      </c>
      <c r="P778">
        <v>0.95520000000000005</v>
      </c>
      <c r="Q778">
        <v>0.34139999999999998</v>
      </c>
      <c r="R778">
        <v>0.34639999999999999</v>
      </c>
      <c r="S778">
        <v>-0.3347</v>
      </c>
      <c r="T778">
        <v>-9.9900000000000003E-2</v>
      </c>
      <c r="U778">
        <v>0.31140000000000001</v>
      </c>
      <c r="V778">
        <v>0.1968</v>
      </c>
    </row>
    <row r="779" spans="1:22" x14ac:dyDescent="0.25">
      <c r="A779" s="1">
        <v>44181</v>
      </c>
      <c r="B779">
        <v>0.17480000000000001</v>
      </c>
      <c r="C779">
        <v>0.67810000000000004</v>
      </c>
      <c r="D779">
        <v>-0.49430000000000002</v>
      </c>
      <c r="E779">
        <v>-0.29449999999999998</v>
      </c>
      <c r="F779">
        <v>-0.61909999999999998</v>
      </c>
      <c r="G779">
        <v>0.65559999999999996</v>
      </c>
      <c r="H779">
        <v>0.19339999999999999</v>
      </c>
      <c r="I779">
        <v>-0.28060000000000002</v>
      </c>
      <c r="J779">
        <v>-1.1561999999999999</v>
      </c>
      <c r="K779">
        <v>0.55189999999999995</v>
      </c>
      <c r="L779">
        <v>3.5964999999999998</v>
      </c>
      <c r="M779">
        <v>0.61460000000000004</v>
      </c>
      <c r="N779">
        <v>6.4500000000000002E-2</v>
      </c>
      <c r="O779">
        <v>0.21879999999999999</v>
      </c>
      <c r="P779">
        <v>0.26150000000000001</v>
      </c>
      <c r="Q779">
        <v>0.13170000000000001</v>
      </c>
      <c r="R779">
        <v>0.1593</v>
      </c>
      <c r="S779">
        <v>-0.26619999999999999</v>
      </c>
      <c r="T779">
        <v>-8.3400000000000002E-2</v>
      </c>
      <c r="U779">
        <v>-0.14949999999999999</v>
      </c>
      <c r="V779">
        <v>-0.08</v>
      </c>
    </row>
    <row r="780" spans="1:22" x14ac:dyDescent="0.25">
      <c r="A780" s="1">
        <v>44182</v>
      </c>
      <c r="B780">
        <v>0.27910000000000001</v>
      </c>
      <c r="C780">
        <v>0.79100000000000004</v>
      </c>
      <c r="D780">
        <v>-0.47189999999999999</v>
      </c>
      <c r="E780">
        <v>1.0742</v>
      </c>
      <c r="F780">
        <v>0.61160000000000003</v>
      </c>
      <c r="G780">
        <v>0.68259999999999998</v>
      </c>
      <c r="H780">
        <v>0.63849999999999996</v>
      </c>
      <c r="I780">
        <v>1.1537999999999999</v>
      </c>
      <c r="J780">
        <v>0.67300000000000004</v>
      </c>
      <c r="K780">
        <v>1.052</v>
      </c>
      <c r="L780">
        <v>2.2439</v>
      </c>
      <c r="M780">
        <v>1.2827999999999999</v>
      </c>
      <c r="N780">
        <v>0.57989999999999997</v>
      </c>
      <c r="O780">
        <v>0.63759999999999994</v>
      </c>
      <c r="P780">
        <v>0.56010000000000004</v>
      </c>
      <c r="Q780">
        <v>0.37259999999999999</v>
      </c>
      <c r="R780">
        <v>0.60980000000000001</v>
      </c>
      <c r="S780">
        <v>-0.36849999999999999</v>
      </c>
      <c r="T780">
        <v>-0.13350000000000001</v>
      </c>
      <c r="U780">
        <v>-0.26490000000000002</v>
      </c>
      <c r="V780">
        <v>-5.8200000000000002E-2</v>
      </c>
    </row>
    <row r="781" spans="1:22" x14ac:dyDescent="0.25">
      <c r="A781" s="1">
        <v>44183</v>
      </c>
      <c r="B781">
        <v>-0.86990000000000001</v>
      </c>
      <c r="C781">
        <v>-0.34970000000000001</v>
      </c>
      <c r="D781">
        <v>-1.6720999999999999</v>
      </c>
      <c r="E781">
        <v>7.9699999999999993E-2</v>
      </c>
      <c r="F781">
        <v>1.1299999999999999E-2</v>
      </c>
      <c r="G781">
        <v>-0.48520000000000002</v>
      </c>
      <c r="H781">
        <v>0.2213</v>
      </c>
      <c r="I781">
        <v>0.4451</v>
      </c>
      <c r="J781">
        <v>-0.85950000000000004</v>
      </c>
      <c r="K781">
        <v>-0.16969999999999999</v>
      </c>
      <c r="L781">
        <v>-0.78669999999999995</v>
      </c>
      <c r="M781">
        <v>0.96499999999999997</v>
      </c>
      <c r="N781">
        <v>0</v>
      </c>
      <c r="O781">
        <v>-0.15620000000000001</v>
      </c>
      <c r="P781">
        <v>-0.50419999999999998</v>
      </c>
      <c r="Q781">
        <v>-0.19650000000000001</v>
      </c>
      <c r="R781">
        <v>7.9100000000000004E-2</v>
      </c>
      <c r="S781">
        <v>-0.29970000000000002</v>
      </c>
      <c r="T781">
        <v>-8.3500000000000005E-2</v>
      </c>
      <c r="U781">
        <v>8.0799999999999997E-2</v>
      </c>
      <c r="V781">
        <v>-7.2900000000000006E-2</v>
      </c>
    </row>
    <row r="782" spans="1:22" x14ac:dyDescent="0.25">
      <c r="A782" s="1">
        <v>44186</v>
      </c>
      <c r="B782">
        <v>0.80730000000000002</v>
      </c>
      <c r="C782">
        <v>-0.1326</v>
      </c>
      <c r="D782">
        <v>-3.2233999999999998</v>
      </c>
      <c r="E782">
        <v>-1.4071</v>
      </c>
      <c r="F782">
        <v>-1.0130999999999999</v>
      </c>
      <c r="G782">
        <v>-1.3126</v>
      </c>
      <c r="H782">
        <v>-1.899</v>
      </c>
      <c r="I782">
        <v>-1.0247999999999999</v>
      </c>
      <c r="J782">
        <v>-2.0388999999999999</v>
      </c>
      <c r="K782">
        <v>-0.31740000000000002</v>
      </c>
      <c r="L782">
        <v>1.7528999999999999</v>
      </c>
      <c r="M782">
        <v>-2.5089999999999999</v>
      </c>
      <c r="N782">
        <v>0.44840000000000002</v>
      </c>
      <c r="O782">
        <v>-0.1217</v>
      </c>
      <c r="P782">
        <v>-0.29070000000000001</v>
      </c>
      <c r="Q782">
        <v>-3.3399999999999999E-2</v>
      </c>
      <c r="R782">
        <v>-0.53979999999999995</v>
      </c>
      <c r="S782">
        <v>0.39660000000000001</v>
      </c>
      <c r="T782">
        <v>6.6900000000000001E-2</v>
      </c>
      <c r="U782">
        <v>-0.35759999999999997</v>
      </c>
      <c r="V782">
        <v>-0.19689999999999999</v>
      </c>
    </row>
    <row r="783" spans="1:22" x14ac:dyDescent="0.25">
      <c r="A783" s="1">
        <v>44187</v>
      </c>
      <c r="B783">
        <v>-0.97489999999999999</v>
      </c>
      <c r="C783">
        <v>0.86660000000000004</v>
      </c>
      <c r="D783">
        <v>-1.6785000000000001</v>
      </c>
      <c r="E783">
        <v>-0.30520000000000003</v>
      </c>
      <c r="F783">
        <v>-0.4662</v>
      </c>
      <c r="G783">
        <v>-0.43070000000000003</v>
      </c>
      <c r="H783">
        <v>-0.70530000000000004</v>
      </c>
      <c r="I783">
        <v>-0.61560000000000004</v>
      </c>
      <c r="J783">
        <v>-0.19670000000000001</v>
      </c>
      <c r="K783">
        <v>-0.7903</v>
      </c>
      <c r="L783">
        <v>-3.8965999999999998</v>
      </c>
      <c r="M783">
        <v>-1.6850000000000001</v>
      </c>
      <c r="N783">
        <v>-0.38269999999999998</v>
      </c>
      <c r="O783">
        <v>-0.62660000000000005</v>
      </c>
      <c r="P783">
        <v>-0.72350000000000003</v>
      </c>
      <c r="Q783">
        <v>-0.29820000000000002</v>
      </c>
      <c r="R783">
        <v>-0.78100000000000003</v>
      </c>
      <c r="S783">
        <v>0.5161</v>
      </c>
      <c r="T783">
        <v>0.1671</v>
      </c>
      <c r="U783">
        <v>0.12740000000000001</v>
      </c>
      <c r="V783">
        <v>0.27760000000000001</v>
      </c>
    </row>
    <row r="784" spans="1:22" x14ac:dyDescent="0.25">
      <c r="A784" s="1">
        <v>44188</v>
      </c>
      <c r="B784">
        <v>1.6526000000000001</v>
      </c>
      <c r="C784">
        <v>-0.75860000000000005</v>
      </c>
      <c r="D784">
        <v>2.2139000000000002</v>
      </c>
      <c r="E784">
        <v>7.1999999999999995E-2</v>
      </c>
      <c r="F784">
        <v>0.52549999999999997</v>
      </c>
      <c r="G784">
        <v>0.21629999999999999</v>
      </c>
      <c r="H784">
        <v>0.33250000000000002</v>
      </c>
      <c r="I784">
        <v>0.14080000000000001</v>
      </c>
      <c r="J784">
        <v>-0.19700000000000001</v>
      </c>
      <c r="K784">
        <v>0.66479999999999995</v>
      </c>
      <c r="L784">
        <v>1.5791999999999999</v>
      </c>
      <c r="M784">
        <v>2.0567000000000002</v>
      </c>
      <c r="N784">
        <v>1.0243</v>
      </c>
      <c r="O784">
        <v>0.32400000000000001</v>
      </c>
      <c r="P784">
        <v>1.0827</v>
      </c>
      <c r="Q784">
        <v>0.16800000000000001</v>
      </c>
      <c r="R784">
        <v>0.78720000000000001</v>
      </c>
      <c r="S784">
        <v>-0.69089999999999996</v>
      </c>
      <c r="T784">
        <v>-0.20849999999999999</v>
      </c>
      <c r="U784">
        <v>0.45100000000000001</v>
      </c>
      <c r="V784">
        <v>2.1899999999999999E-2</v>
      </c>
    </row>
    <row r="785" spans="1:22" x14ac:dyDescent="0.25">
      <c r="A785" s="1">
        <v>44189</v>
      </c>
      <c r="B785">
        <v>0.1384</v>
      </c>
      <c r="C785">
        <v>0.66300000000000003</v>
      </c>
      <c r="D785">
        <v>-0.52190000000000003</v>
      </c>
      <c r="E785">
        <v>0.28789999999999999</v>
      </c>
      <c r="F785">
        <v>1.14E-2</v>
      </c>
      <c r="G785">
        <v>0.20949999999999999</v>
      </c>
      <c r="H785">
        <v>0.49709999999999999</v>
      </c>
      <c r="I785">
        <v>0.63260000000000005</v>
      </c>
      <c r="J785">
        <v>0.70750000000000002</v>
      </c>
      <c r="K785">
        <v>0.39850000000000002</v>
      </c>
      <c r="L785">
        <v>0.67230000000000001</v>
      </c>
      <c r="M785">
        <v>0.51910000000000001</v>
      </c>
      <c r="N785">
        <v>0.31690000000000002</v>
      </c>
      <c r="O785">
        <v>-7.8600000000000003E-2</v>
      </c>
      <c r="P785">
        <v>0.27060000000000001</v>
      </c>
      <c r="Q785">
        <v>-0.1749</v>
      </c>
      <c r="R785">
        <v>0.23830000000000001</v>
      </c>
      <c r="S785">
        <v>0.3957</v>
      </c>
      <c r="T785">
        <v>0.1421</v>
      </c>
      <c r="U785">
        <v>0.2072</v>
      </c>
      <c r="V785">
        <v>0.34229999999999999</v>
      </c>
    </row>
    <row r="786" spans="1:22" x14ac:dyDescent="0.25">
      <c r="A786" s="1">
        <v>44190</v>
      </c>
      <c r="B786">
        <v>0.1384</v>
      </c>
      <c r="C786">
        <v>0.66300000000000003</v>
      </c>
      <c r="D786">
        <v>-0.52190000000000003</v>
      </c>
      <c r="E786">
        <v>0.28789999999999999</v>
      </c>
      <c r="F786">
        <v>1.14E-2</v>
      </c>
      <c r="G786">
        <v>0.20949999999999999</v>
      </c>
      <c r="H786">
        <v>0.49709999999999999</v>
      </c>
      <c r="I786">
        <v>0.63260000000000005</v>
      </c>
      <c r="J786">
        <v>0.70750000000000002</v>
      </c>
      <c r="K786">
        <v>0.39850000000000002</v>
      </c>
      <c r="L786">
        <v>0.67230000000000001</v>
      </c>
      <c r="M786">
        <v>0.51910000000000001</v>
      </c>
      <c r="N786">
        <v>0.31690000000000002</v>
      </c>
      <c r="O786">
        <v>-7.8600000000000003E-2</v>
      </c>
      <c r="P786">
        <v>0.27060000000000001</v>
      </c>
      <c r="Q786">
        <v>-0.1749</v>
      </c>
      <c r="R786">
        <v>0.23830000000000001</v>
      </c>
      <c r="S786">
        <v>0.3957</v>
      </c>
      <c r="T786">
        <v>0.1421</v>
      </c>
      <c r="U786">
        <v>0.2072</v>
      </c>
      <c r="V786">
        <v>0.34229999999999999</v>
      </c>
    </row>
    <row r="787" spans="1:22" x14ac:dyDescent="0.25">
      <c r="A787" s="1">
        <v>44193</v>
      </c>
      <c r="B787">
        <v>0.48359999999999997</v>
      </c>
      <c r="C787">
        <v>1.1313</v>
      </c>
      <c r="D787">
        <v>-0.62960000000000005</v>
      </c>
      <c r="E787">
        <v>0.25119999999999998</v>
      </c>
      <c r="F787">
        <v>0.125</v>
      </c>
      <c r="G787">
        <v>1.1400999999999999</v>
      </c>
      <c r="H787">
        <v>0.7944</v>
      </c>
      <c r="I787">
        <v>-0.39119999999999999</v>
      </c>
      <c r="J787">
        <v>0.44109999999999999</v>
      </c>
      <c r="K787">
        <v>-0.3629</v>
      </c>
      <c r="L787">
        <v>1.9616</v>
      </c>
      <c r="M787">
        <v>-1.0024</v>
      </c>
      <c r="N787">
        <v>-0.379</v>
      </c>
      <c r="O787">
        <v>0.2271</v>
      </c>
      <c r="P787">
        <v>-0.75329999999999997</v>
      </c>
      <c r="Q787">
        <v>-0.18179999999999999</v>
      </c>
      <c r="R787">
        <v>-0.317</v>
      </c>
      <c r="S787">
        <v>4.4499999999999998E-2</v>
      </c>
      <c r="T787">
        <v>8.3000000000000001E-3</v>
      </c>
      <c r="U787">
        <v>0.12640000000000001</v>
      </c>
      <c r="V787">
        <v>6.5299999999999997E-2</v>
      </c>
    </row>
    <row r="788" spans="1:22" x14ac:dyDescent="0.25">
      <c r="A788" s="1">
        <v>44194</v>
      </c>
      <c r="B788">
        <v>-0.34379999999999999</v>
      </c>
      <c r="C788">
        <v>-0.47499999999999998</v>
      </c>
      <c r="D788">
        <v>-0.66</v>
      </c>
      <c r="E788">
        <v>0.4743</v>
      </c>
      <c r="F788">
        <v>-0.60150000000000003</v>
      </c>
      <c r="G788">
        <v>3.1300000000000001E-2</v>
      </c>
      <c r="H788">
        <v>-0.2974</v>
      </c>
      <c r="I788">
        <v>-0.2384</v>
      </c>
      <c r="J788">
        <v>-1.6299999999999999E-2</v>
      </c>
      <c r="K788">
        <v>0.36420000000000002</v>
      </c>
      <c r="L788">
        <v>-0.16370000000000001</v>
      </c>
      <c r="M788">
        <v>0.58299999999999996</v>
      </c>
      <c r="N788">
        <v>0.31709999999999999</v>
      </c>
      <c r="O788">
        <v>0.2702</v>
      </c>
      <c r="P788">
        <v>0.42020000000000002</v>
      </c>
      <c r="Q788">
        <v>0.29170000000000001</v>
      </c>
      <c r="R788">
        <v>0.45050000000000001</v>
      </c>
      <c r="S788">
        <v>-0.12709999999999999</v>
      </c>
      <c r="T788">
        <v>-1.67E-2</v>
      </c>
      <c r="U788">
        <v>-0.12620000000000001</v>
      </c>
      <c r="V788">
        <v>4.3499999999999997E-2</v>
      </c>
    </row>
    <row r="789" spans="1:22" x14ac:dyDescent="0.25">
      <c r="A789" s="1">
        <v>44195</v>
      </c>
      <c r="B789">
        <v>0.44840000000000002</v>
      </c>
      <c r="C789">
        <v>-5.3900000000000003E-2</v>
      </c>
      <c r="D789">
        <v>1.5679000000000001</v>
      </c>
      <c r="E789">
        <v>-1.78E-2</v>
      </c>
      <c r="F789">
        <v>0.63939999999999997</v>
      </c>
      <c r="G789">
        <v>0.60099999999999998</v>
      </c>
      <c r="H789">
        <v>-0.10440000000000001</v>
      </c>
      <c r="I789">
        <v>1.3777999999999999</v>
      </c>
      <c r="J789">
        <v>0.50429999999999997</v>
      </c>
      <c r="K789">
        <v>0.76549999999999996</v>
      </c>
      <c r="L789">
        <v>1.5169999999999999</v>
      </c>
      <c r="M789">
        <v>0.39660000000000001</v>
      </c>
      <c r="N789">
        <v>1.0114000000000001</v>
      </c>
      <c r="O789">
        <v>0.37380000000000002</v>
      </c>
      <c r="P789">
        <v>0.88959999999999995</v>
      </c>
      <c r="Q789">
        <v>0.28510000000000002</v>
      </c>
      <c r="R789">
        <v>0.88370000000000004</v>
      </c>
      <c r="S789">
        <v>0.21629999999999999</v>
      </c>
      <c r="T789">
        <v>6.6799999999999998E-2</v>
      </c>
      <c r="U789">
        <v>0.20680000000000001</v>
      </c>
      <c r="V789">
        <v>0.1305</v>
      </c>
    </row>
    <row r="790" spans="1:22" x14ac:dyDescent="0.25">
      <c r="A790" s="1">
        <v>44196</v>
      </c>
      <c r="B790">
        <v>1.2363</v>
      </c>
      <c r="C790">
        <v>0.14630000000000001</v>
      </c>
      <c r="D790">
        <v>-0.83730000000000004</v>
      </c>
      <c r="E790">
        <v>1.0510999999999999</v>
      </c>
      <c r="F790">
        <v>0.4652</v>
      </c>
      <c r="G790">
        <v>5.6000000000000001E-2</v>
      </c>
      <c r="H790">
        <v>0.70169999999999999</v>
      </c>
      <c r="I790">
        <v>0.38829999999999998</v>
      </c>
      <c r="J790">
        <v>1.4892000000000001</v>
      </c>
      <c r="K790">
        <v>0.37140000000000001</v>
      </c>
      <c r="L790">
        <v>-0.76739999999999997</v>
      </c>
      <c r="M790">
        <v>0.3039</v>
      </c>
      <c r="N790">
        <v>1.0013000000000001</v>
      </c>
      <c r="O790">
        <v>-0.63219999999999998</v>
      </c>
      <c r="P790">
        <v>0.42570000000000002</v>
      </c>
      <c r="Q790">
        <v>1.09E-2</v>
      </c>
      <c r="R790">
        <v>0.44450000000000001</v>
      </c>
      <c r="S790">
        <v>0.14599999999999999</v>
      </c>
      <c r="T790">
        <v>6.6699999999999995E-2</v>
      </c>
      <c r="U790">
        <v>8.0199999999999994E-2</v>
      </c>
      <c r="V790">
        <v>2.1700000000000001E-2</v>
      </c>
    </row>
    <row r="791" spans="1:22" x14ac:dyDescent="0.25">
      <c r="A791" s="1">
        <v>44197</v>
      </c>
      <c r="B791">
        <v>1.2363</v>
      </c>
      <c r="C791">
        <v>0.14630000000000001</v>
      </c>
      <c r="D791">
        <v>-0.83730000000000004</v>
      </c>
      <c r="E791">
        <v>1.0510999999999999</v>
      </c>
      <c r="F791">
        <v>0.4652</v>
      </c>
      <c r="G791">
        <v>5.6000000000000001E-2</v>
      </c>
      <c r="H791">
        <v>0.70169999999999999</v>
      </c>
      <c r="I791">
        <v>0.38829999999999998</v>
      </c>
      <c r="J791">
        <v>1.4892000000000001</v>
      </c>
      <c r="K791">
        <v>0.37140000000000001</v>
      </c>
      <c r="L791">
        <v>-0.76739999999999997</v>
      </c>
      <c r="M791">
        <v>0.3039</v>
      </c>
      <c r="N791">
        <v>1.0013000000000001</v>
      </c>
      <c r="O791">
        <v>-0.63219999999999998</v>
      </c>
      <c r="P791">
        <v>0.42570000000000002</v>
      </c>
      <c r="Q791">
        <v>1.09E-2</v>
      </c>
      <c r="R791">
        <v>0.44450000000000001</v>
      </c>
      <c r="S791">
        <v>0.14599999999999999</v>
      </c>
      <c r="T791">
        <v>6.6699999999999995E-2</v>
      </c>
      <c r="U791">
        <v>8.0199999999999994E-2</v>
      </c>
      <c r="V791">
        <v>2.1700000000000001E-2</v>
      </c>
    </row>
    <row r="792" spans="1:22" x14ac:dyDescent="0.25">
      <c r="A792" s="1">
        <v>44200</v>
      </c>
      <c r="B792">
        <v>-1.3569</v>
      </c>
      <c r="C792">
        <v>-1.6305000000000001</v>
      </c>
      <c r="D792">
        <v>0.1583</v>
      </c>
      <c r="E792">
        <v>-0.43190000000000001</v>
      </c>
      <c r="F792">
        <v>-2.4167000000000001</v>
      </c>
      <c r="G792">
        <v>-0.84589999999999999</v>
      </c>
      <c r="H792">
        <v>-1.0823</v>
      </c>
      <c r="I792">
        <v>-0.95320000000000005</v>
      </c>
      <c r="J792">
        <v>-2.5198999999999998</v>
      </c>
      <c r="K792">
        <v>2.2258</v>
      </c>
      <c r="L792">
        <v>3.1745999999999999</v>
      </c>
      <c r="M792">
        <v>-1.9085000000000001</v>
      </c>
      <c r="N792">
        <v>-0.18590000000000001</v>
      </c>
      <c r="O792">
        <v>0.27889999999999998</v>
      </c>
      <c r="P792">
        <v>-0.79469999999999996</v>
      </c>
      <c r="Q792">
        <v>8.7499999999999994E-2</v>
      </c>
      <c r="R792">
        <v>-0.57269999999999999</v>
      </c>
      <c r="S792">
        <v>-0.1205</v>
      </c>
      <c r="T792">
        <v>2.5000000000000001E-2</v>
      </c>
      <c r="U792">
        <v>-0.20619999999999999</v>
      </c>
      <c r="V792">
        <v>-0.50680000000000003</v>
      </c>
    </row>
    <row r="793" spans="1:22" x14ac:dyDescent="0.25">
      <c r="A793" s="1">
        <v>44201</v>
      </c>
      <c r="B793">
        <v>0.44700000000000001</v>
      </c>
      <c r="C793">
        <v>0.64890000000000003</v>
      </c>
      <c r="D793">
        <v>4.4783999999999997</v>
      </c>
      <c r="E793">
        <v>0.72599999999999998</v>
      </c>
      <c r="F793">
        <v>0.98370000000000002</v>
      </c>
      <c r="G793">
        <v>0.74650000000000005</v>
      </c>
      <c r="H793">
        <v>0</v>
      </c>
      <c r="I793">
        <v>2.2454999999999998</v>
      </c>
      <c r="J793">
        <v>-1.6400000000000001E-2</v>
      </c>
      <c r="K793">
        <v>0.29620000000000002</v>
      </c>
      <c r="L793">
        <v>1.2623</v>
      </c>
      <c r="M793">
        <v>4.8178000000000001</v>
      </c>
      <c r="N793">
        <v>0.55869999999999997</v>
      </c>
      <c r="O793">
        <v>0.33029999999999998</v>
      </c>
      <c r="P793">
        <v>0.4425</v>
      </c>
      <c r="Q793">
        <v>0.41510000000000002</v>
      </c>
      <c r="R793">
        <v>1.2698</v>
      </c>
      <c r="S793">
        <v>-0.74270000000000003</v>
      </c>
      <c r="T793">
        <v>-0.2334</v>
      </c>
      <c r="U793">
        <v>3.44E-2</v>
      </c>
      <c r="V793">
        <v>-0.32019999999999998</v>
      </c>
    </row>
    <row r="794" spans="1:22" x14ac:dyDescent="0.25">
      <c r="A794" s="1">
        <v>44202</v>
      </c>
      <c r="B794">
        <v>4.4162999999999997</v>
      </c>
      <c r="C794">
        <v>-1.7244999999999999</v>
      </c>
      <c r="D794">
        <v>3.0508999999999999</v>
      </c>
      <c r="E794">
        <v>1.3712</v>
      </c>
      <c r="F794">
        <v>2.3837000000000002</v>
      </c>
      <c r="G794">
        <v>1.0210999999999999</v>
      </c>
      <c r="H794">
        <v>7.4899999999999994E-2</v>
      </c>
      <c r="I794">
        <v>4.0922000000000001</v>
      </c>
      <c r="J794">
        <v>2.4872999999999998</v>
      </c>
      <c r="K794">
        <v>-1.6241000000000001</v>
      </c>
      <c r="L794">
        <v>-1.2855000000000001</v>
      </c>
      <c r="M794">
        <v>0.50090000000000001</v>
      </c>
      <c r="N794">
        <v>-0.43209999999999998</v>
      </c>
      <c r="O794">
        <v>0.25990000000000002</v>
      </c>
      <c r="P794">
        <v>-0.13669999999999999</v>
      </c>
      <c r="Q794">
        <v>-0.29370000000000002</v>
      </c>
      <c r="R794">
        <v>0.49120000000000003</v>
      </c>
      <c r="S794">
        <v>-2.0528</v>
      </c>
      <c r="T794">
        <v>-0.58479999999999999</v>
      </c>
      <c r="U794">
        <v>-0.18360000000000001</v>
      </c>
      <c r="V794">
        <v>-0.81030000000000002</v>
      </c>
    </row>
    <row r="795" spans="1:22" x14ac:dyDescent="0.25">
      <c r="A795" s="1">
        <v>44203</v>
      </c>
      <c r="B795">
        <v>1.4426000000000001</v>
      </c>
      <c r="C795">
        <v>2.6953999999999998</v>
      </c>
      <c r="D795">
        <v>1.4681</v>
      </c>
      <c r="E795">
        <v>1.3006</v>
      </c>
      <c r="F795">
        <v>0.54849999999999999</v>
      </c>
      <c r="G795">
        <v>1.9291</v>
      </c>
      <c r="H795">
        <v>-0.29949999999999999</v>
      </c>
      <c r="I795">
        <v>0.747</v>
      </c>
      <c r="J795">
        <v>-1.3092999999999999</v>
      </c>
      <c r="K795">
        <v>-0.23350000000000001</v>
      </c>
      <c r="L795">
        <v>-0.31569999999999998</v>
      </c>
      <c r="M795">
        <v>1.2313000000000001</v>
      </c>
      <c r="N795">
        <v>-6.2E-2</v>
      </c>
      <c r="O795">
        <v>-0.48380000000000001</v>
      </c>
      <c r="P795">
        <v>-0.31950000000000001</v>
      </c>
      <c r="Q795">
        <v>-0.77470000000000006</v>
      </c>
      <c r="R795">
        <v>-0.42449999999999999</v>
      </c>
      <c r="S795">
        <v>-0.88139999999999996</v>
      </c>
      <c r="T795">
        <v>-0.35289999999999999</v>
      </c>
      <c r="U795">
        <v>0.28739999999999999</v>
      </c>
      <c r="V795">
        <v>-1.47E-2</v>
      </c>
    </row>
    <row r="796" spans="1:22" x14ac:dyDescent="0.25">
      <c r="A796" s="1">
        <v>44204</v>
      </c>
      <c r="B796">
        <v>-6.4600000000000005E-2</v>
      </c>
      <c r="C796">
        <v>0.64659999999999995</v>
      </c>
      <c r="D796">
        <v>-0.1206</v>
      </c>
      <c r="E796">
        <v>0.4793</v>
      </c>
      <c r="F796">
        <v>-0.24490000000000001</v>
      </c>
      <c r="G796">
        <v>2.0619000000000001</v>
      </c>
      <c r="H796">
        <v>0.49569999999999997</v>
      </c>
      <c r="I796">
        <v>-0.48130000000000001</v>
      </c>
      <c r="J796">
        <v>0.84130000000000005</v>
      </c>
      <c r="K796">
        <v>-3.4209999999999998</v>
      </c>
      <c r="L796">
        <v>-6.9279000000000002</v>
      </c>
      <c r="M796">
        <v>2.6063999999999998</v>
      </c>
      <c r="N796">
        <v>0.1241</v>
      </c>
      <c r="O796">
        <v>-0.32990000000000003</v>
      </c>
      <c r="P796">
        <v>1.2699999999999999E-2</v>
      </c>
      <c r="Q796">
        <v>-0.13200000000000001</v>
      </c>
      <c r="R796">
        <v>-0.12920000000000001</v>
      </c>
      <c r="S796">
        <v>-0.32279999999999998</v>
      </c>
      <c r="T796">
        <v>-0.28670000000000001</v>
      </c>
      <c r="U796">
        <v>0.14899999999999999</v>
      </c>
      <c r="V796">
        <v>-7.3599999999999999E-2</v>
      </c>
    </row>
    <row r="797" spans="1:22" x14ac:dyDescent="0.25">
      <c r="A797" s="1">
        <v>44207</v>
      </c>
      <c r="B797">
        <v>0.32340000000000002</v>
      </c>
      <c r="C797">
        <v>-0.82589999999999997</v>
      </c>
      <c r="D797">
        <v>1.5692999999999999</v>
      </c>
      <c r="E797">
        <v>0.46850000000000003</v>
      </c>
      <c r="F797">
        <v>-3.3500000000000002E-2</v>
      </c>
      <c r="G797">
        <v>-1.8662000000000001</v>
      </c>
      <c r="H797">
        <v>-0.85199999999999998</v>
      </c>
      <c r="I797">
        <v>0</v>
      </c>
      <c r="J797">
        <v>-0.93049999999999999</v>
      </c>
      <c r="K797">
        <v>-0.1961</v>
      </c>
      <c r="L797">
        <v>-1.2761</v>
      </c>
      <c r="M797">
        <v>-0.4798</v>
      </c>
      <c r="N797">
        <v>-0.74350000000000005</v>
      </c>
      <c r="O797">
        <v>-0.61850000000000005</v>
      </c>
      <c r="P797">
        <v>-0.34839999999999999</v>
      </c>
      <c r="Q797">
        <v>-0.22020000000000001</v>
      </c>
      <c r="R797">
        <v>-0.78620000000000001</v>
      </c>
      <c r="S797">
        <v>-0.16520000000000001</v>
      </c>
      <c r="T797">
        <v>-0.19450000000000001</v>
      </c>
      <c r="U797">
        <v>-0.53790000000000004</v>
      </c>
      <c r="V797">
        <v>-0.42720000000000002</v>
      </c>
    </row>
    <row r="798" spans="1:22" x14ac:dyDescent="0.25">
      <c r="A798" s="1">
        <v>44208</v>
      </c>
      <c r="B798">
        <v>1.0316000000000001</v>
      </c>
      <c r="C798">
        <v>-0.47810000000000002</v>
      </c>
      <c r="D798">
        <v>3.4942000000000002</v>
      </c>
      <c r="E798">
        <v>-1.0852999999999999</v>
      </c>
      <c r="F798">
        <v>0.99350000000000005</v>
      </c>
      <c r="G798">
        <v>1.5274000000000001</v>
      </c>
      <c r="H798">
        <v>-0.33169999999999999</v>
      </c>
      <c r="I798">
        <v>1.2678</v>
      </c>
      <c r="J798">
        <v>-0.53439999999999999</v>
      </c>
      <c r="K798">
        <v>0.64739999999999998</v>
      </c>
      <c r="L798">
        <v>2.1972999999999998</v>
      </c>
      <c r="M798">
        <v>1.8150999999999999</v>
      </c>
      <c r="N798">
        <v>1.5605</v>
      </c>
      <c r="O798">
        <v>0.43830000000000002</v>
      </c>
      <c r="P798">
        <v>1.0794999999999999</v>
      </c>
      <c r="Q798">
        <v>0.4284</v>
      </c>
      <c r="R798">
        <v>1.0009999999999999</v>
      </c>
      <c r="S798">
        <v>-7.9399999999999998E-2</v>
      </c>
      <c r="T798">
        <v>-1.6899999999999998E-2</v>
      </c>
      <c r="U798">
        <v>0.12659999999999999</v>
      </c>
      <c r="V798">
        <v>0.2145</v>
      </c>
    </row>
    <row r="799" spans="1:22" x14ac:dyDescent="0.25">
      <c r="A799" s="1">
        <v>44209</v>
      </c>
      <c r="B799">
        <v>-6.3799999999999996E-2</v>
      </c>
      <c r="C799">
        <v>0.63539999999999996</v>
      </c>
      <c r="D799">
        <v>-0.78090000000000004</v>
      </c>
      <c r="E799">
        <v>0.27429999999999999</v>
      </c>
      <c r="F799">
        <v>-0.86219999999999997</v>
      </c>
      <c r="G799">
        <v>-5.8999999999999999E-3</v>
      </c>
      <c r="H799">
        <v>0.15129999999999999</v>
      </c>
      <c r="I799">
        <v>-1.0196000000000001</v>
      </c>
      <c r="J799">
        <v>1.9538</v>
      </c>
      <c r="K799">
        <v>-0.43070000000000003</v>
      </c>
      <c r="L799">
        <v>-1.1803999999999999</v>
      </c>
      <c r="M799">
        <v>-0.27860000000000001</v>
      </c>
      <c r="N799">
        <v>0.36880000000000002</v>
      </c>
      <c r="O799">
        <v>-0.42759999999999998</v>
      </c>
      <c r="P799">
        <v>-0.2651</v>
      </c>
      <c r="Q799">
        <v>-0.15190000000000001</v>
      </c>
      <c r="R799">
        <v>-0.5292</v>
      </c>
      <c r="S799">
        <v>1.1262000000000001</v>
      </c>
      <c r="T799">
        <v>0.34749999999999998</v>
      </c>
      <c r="U799">
        <v>0.29880000000000001</v>
      </c>
      <c r="V799">
        <v>0.77510000000000001</v>
      </c>
    </row>
    <row r="800" spans="1:22" x14ac:dyDescent="0.25">
      <c r="A800" s="1">
        <v>44210</v>
      </c>
      <c r="B800">
        <v>0.44700000000000001</v>
      </c>
      <c r="C800">
        <v>-0.87770000000000004</v>
      </c>
      <c r="D800">
        <v>2.9630000000000001</v>
      </c>
      <c r="E800">
        <v>-0.31630000000000003</v>
      </c>
      <c r="F800">
        <v>0.34560000000000002</v>
      </c>
      <c r="G800">
        <v>-0.63629999999999998</v>
      </c>
      <c r="H800">
        <v>-0.52859999999999996</v>
      </c>
      <c r="I800">
        <v>-0.33900000000000002</v>
      </c>
      <c r="J800">
        <v>-0.38329999999999997</v>
      </c>
      <c r="K800">
        <v>-5.1900000000000002E-2</v>
      </c>
      <c r="L800">
        <v>1.1518999999999999</v>
      </c>
      <c r="M800">
        <v>1.2291000000000001</v>
      </c>
      <c r="N800">
        <v>1.1023000000000001</v>
      </c>
      <c r="O800">
        <v>7.8899999999999998E-2</v>
      </c>
      <c r="P800">
        <v>0.4879</v>
      </c>
      <c r="Q800">
        <v>0.1651</v>
      </c>
      <c r="R800">
        <v>0.67479999999999996</v>
      </c>
      <c r="S800">
        <v>-0.93679999999999997</v>
      </c>
      <c r="T800">
        <v>-0.22800000000000001</v>
      </c>
      <c r="U800">
        <v>-2.29E-2</v>
      </c>
      <c r="V800">
        <v>-0.43219999999999997</v>
      </c>
    </row>
    <row r="801" spans="1:22" x14ac:dyDescent="0.25">
      <c r="A801" s="1">
        <v>44211</v>
      </c>
      <c r="B801">
        <v>-1.6529</v>
      </c>
      <c r="C801">
        <v>-1.0253000000000001</v>
      </c>
      <c r="D801">
        <v>-3.8894000000000002</v>
      </c>
      <c r="E801">
        <v>0.30869999999999997</v>
      </c>
      <c r="F801">
        <v>-1.3</v>
      </c>
      <c r="G801">
        <v>-0.77200000000000002</v>
      </c>
      <c r="H801">
        <v>-0.34920000000000001</v>
      </c>
      <c r="I801">
        <v>-1.4260999999999999</v>
      </c>
      <c r="J801">
        <v>0.97789999999999999</v>
      </c>
      <c r="K801">
        <v>-1.2407999999999999</v>
      </c>
      <c r="L801">
        <v>-3.2054</v>
      </c>
      <c r="M801">
        <v>-2.4834000000000001</v>
      </c>
      <c r="N801">
        <v>0.30280000000000001</v>
      </c>
      <c r="O801">
        <v>-0.70930000000000004</v>
      </c>
      <c r="P801">
        <v>-0.83320000000000005</v>
      </c>
      <c r="Q801">
        <v>-0.1318</v>
      </c>
      <c r="R801">
        <v>-1.0441</v>
      </c>
      <c r="S801">
        <v>0.39679999999999999</v>
      </c>
      <c r="T801">
        <v>0.27089999999999997</v>
      </c>
      <c r="U801">
        <v>-0.1605</v>
      </c>
      <c r="V801">
        <v>0.1545</v>
      </c>
    </row>
    <row r="802" spans="1:22" x14ac:dyDescent="0.25">
      <c r="A802" s="1">
        <v>44214</v>
      </c>
      <c r="B802">
        <v>-1.6529</v>
      </c>
      <c r="C802">
        <v>-1.0253000000000001</v>
      </c>
      <c r="D802">
        <v>-3.8894000000000002</v>
      </c>
      <c r="E802">
        <v>0.30869999999999997</v>
      </c>
      <c r="F802">
        <v>-1.3</v>
      </c>
      <c r="G802">
        <v>-0.77200000000000002</v>
      </c>
      <c r="H802">
        <v>-0.34920000000000001</v>
      </c>
      <c r="I802">
        <v>-1.4260999999999999</v>
      </c>
      <c r="J802">
        <v>0.97789999999999999</v>
      </c>
      <c r="K802">
        <v>-1.2407999999999999</v>
      </c>
      <c r="L802">
        <v>-3.2054</v>
      </c>
      <c r="M802">
        <v>-2.4834000000000001</v>
      </c>
      <c r="N802">
        <v>0.30280000000000001</v>
      </c>
      <c r="O802">
        <v>-0.70930000000000004</v>
      </c>
      <c r="P802">
        <v>-0.83320000000000005</v>
      </c>
      <c r="Q802">
        <v>-0.1318</v>
      </c>
      <c r="R802">
        <v>-1.0441</v>
      </c>
      <c r="S802">
        <v>0.39679999999999999</v>
      </c>
      <c r="T802">
        <v>0.27089999999999997</v>
      </c>
      <c r="U802">
        <v>-0.1605</v>
      </c>
      <c r="V802">
        <v>0.1545</v>
      </c>
    </row>
    <row r="803" spans="1:22" x14ac:dyDescent="0.25">
      <c r="A803" s="1">
        <v>44215</v>
      </c>
      <c r="B803">
        <v>0.2586</v>
      </c>
      <c r="C803">
        <v>1.3028</v>
      </c>
      <c r="D803">
        <v>2.0116999999999998</v>
      </c>
      <c r="E803">
        <v>0.75229999999999997</v>
      </c>
      <c r="F803">
        <v>0.32650000000000001</v>
      </c>
      <c r="G803">
        <v>0.56689999999999996</v>
      </c>
      <c r="H803">
        <v>-0.44190000000000002</v>
      </c>
      <c r="I803">
        <v>0.34510000000000002</v>
      </c>
      <c r="J803">
        <v>-0.38100000000000001</v>
      </c>
      <c r="K803">
        <v>0.84730000000000005</v>
      </c>
      <c r="L803">
        <v>1.8735999999999999</v>
      </c>
      <c r="M803">
        <v>1.1601999999999999</v>
      </c>
      <c r="N803">
        <v>-0.24149999999999999</v>
      </c>
      <c r="O803">
        <v>0.4234</v>
      </c>
      <c r="P803">
        <v>0.36580000000000001</v>
      </c>
      <c r="Q803">
        <v>-2.1999999999999999E-2</v>
      </c>
      <c r="R803">
        <v>-0.15629999999999999</v>
      </c>
      <c r="S803">
        <v>0.32279999999999998</v>
      </c>
      <c r="T803">
        <v>5.91E-2</v>
      </c>
      <c r="U803">
        <v>0.28699999999999998</v>
      </c>
      <c r="V803">
        <v>0.17630000000000001</v>
      </c>
    </row>
    <row r="804" spans="1:22" x14ac:dyDescent="0.25">
      <c r="A804" s="1">
        <v>44216</v>
      </c>
      <c r="B804">
        <v>-0.41909999999999997</v>
      </c>
      <c r="C804">
        <v>1.9833000000000001</v>
      </c>
      <c r="D804">
        <v>0.3669</v>
      </c>
      <c r="E804">
        <v>0.55149999999999999</v>
      </c>
      <c r="F804">
        <v>0.61709999999999998</v>
      </c>
      <c r="G804">
        <v>1.8892</v>
      </c>
      <c r="H804">
        <v>0.1837</v>
      </c>
      <c r="I804">
        <v>0.33069999999999999</v>
      </c>
      <c r="J804">
        <v>0.58960000000000001</v>
      </c>
      <c r="K804">
        <v>1.6282000000000001</v>
      </c>
      <c r="L804">
        <v>2.6945999999999999</v>
      </c>
      <c r="M804">
        <v>0.1119</v>
      </c>
      <c r="N804">
        <v>-0.48430000000000001</v>
      </c>
      <c r="O804">
        <v>-0.18440000000000001</v>
      </c>
      <c r="P804">
        <v>0.19570000000000001</v>
      </c>
      <c r="Q804">
        <v>0.31909999999999999</v>
      </c>
      <c r="R804">
        <v>0.71750000000000003</v>
      </c>
      <c r="S804">
        <v>9.8500000000000004E-2</v>
      </c>
      <c r="T804">
        <v>4.2200000000000001E-2</v>
      </c>
      <c r="U804">
        <v>0.1832</v>
      </c>
      <c r="V804">
        <v>-2.93E-2</v>
      </c>
    </row>
    <row r="805" spans="1:22" x14ac:dyDescent="0.25">
      <c r="A805" s="1">
        <v>44217</v>
      </c>
      <c r="B805">
        <v>-1.0683</v>
      </c>
      <c r="C805">
        <v>1.2914000000000001</v>
      </c>
      <c r="D805">
        <v>-3.3813</v>
      </c>
      <c r="E805">
        <v>-0.47260000000000002</v>
      </c>
      <c r="F805">
        <v>-0.78059999999999996</v>
      </c>
      <c r="G805">
        <v>0.46500000000000002</v>
      </c>
      <c r="H805">
        <v>-0.33610000000000001</v>
      </c>
      <c r="I805">
        <v>-1.4634</v>
      </c>
      <c r="J805">
        <v>-0.58620000000000005</v>
      </c>
      <c r="K805">
        <v>-6.2700000000000006E-2</v>
      </c>
      <c r="L805">
        <v>0.58309999999999995</v>
      </c>
      <c r="M805">
        <v>-8.3799999999999999E-2</v>
      </c>
      <c r="N805">
        <v>0.1825</v>
      </c>
      <c r="O805">
        <v>0.52790000000000004</v>
      </c>
      <c r="P805">
        <v>0.60050000000000003</v>
      </c>
      <c r="Q805">
        <v>5.4800000000000001E-2</v>
      </c>
      <c r="R805">
        <v>0.22020000000000001</v>
      </c>
      <c r="S805">
        <v>-0.70179999999999998</v>
      </c>
      <c r="T805">
        <v>-0.1434</v>
      </c>
      <c r="U805">
        <v>-5.7099999999999998E-2</v>
      </c>
      <c r="V805">
        <v>-0.39610000000000001</v>
      </c>
    </row>
    <row r="806" spans="1:22" x14ac:dyDescent="0.25">
      <c r="A806" s="1">
        <v>44218</v>
      </c>
      <c r="B806">
        <v>-0.71989999999999998</v>
      </c>
      <c r="C806">
        <v>-0.38250000000000001</v>
      </c>
      <c r="D806">
        <v>-0.5202</v>
      </c>
      <c r="E806">
        <v>-0.29680000000000001</v>
      </c>
      <c r="F806">
        <v>-0.51700000000000002</v>
      </c>
      <c r="G806">
        <v>-0.33979999999999999</v>
      </c>
      <c r="H806">
        <v>-0.2606</v>
      </c>
      <c r="I806">
        <v>-0.48170000000000002</v>
      </c>
      <c r="J806">
        <v>0.1434</v>
      </c>
      <c r="K806">
        <v>-0.7873</v>
      </c>
      <c r="L806">
        <v>-2.0289999999999999</v>
      </c>
      <c r="M806">
        <v>-1.4821</v>
      </c>
      <c r="N806">
        <v>-1.5786</v>
      </c>
      <c r="O806">
        <v>-4.3799999999999999E-2</v>
      </c>
      <c r="P806">
        <v>-0.44169999999999998</v>
      </c>
      <c r="Q806">
        <v>-0.36180000000000001</v>
      </c>
      <c r="R806">
        <v>-0.63329999999999997</v>
      </c>
      <c r="S806">
        <v>0.32369999999999999</v>
      </c>
      <c r="T806">
        <v>0.152</v>
      </c>
      <c r="U806">
        <v>-0.19439999999999999</v>
      </c>
      <c r="V806">
        <v>-7.3599999999999999E-2</v>
      </c>
    </row>
    <row r="807" spans="1:22" x14ac:dyDescent="0.25">
      <c r="A807" s="1">
        <v>44221</v>
      </c>
      <c r="B807">
        <v>-0.72509999999999997</v>
      </c>
      <c r="C807">
        <v>0.8357</v>
      </c>
      <c r="D807">
        <v>-1.0221</v>
      </c>
      <c r="E807">
        <v>0.65480000000000005</v>
      </c>
      <c r="F807">
        <v>-0.67789999999999995</v>
      </c>
      <c r="G807">
        <v>0.37040000000000001</v>
      </c>
      <c r="H807">
        <v>0.99890000000000001</v>
      </c>
      <c r="I807">
        <v>-0.52429999999999999</v>
      </c>
      <c r="J807">
        <v>2.0051000000000001</v>
      </c>
      <c r="K807">
        <v>8.6300000000000002E-2</v>
      </c>
      <c r="L807">
        <v>-0.46489999999999998</v>
      </c>
      <c r="M807">
        <v>1.0219</v>
      </c>
      <c r="N807">
        <v>0.74029999999999996</v>
      </c>
      <c r="O807">
        <v>-0.22770000000000001</v>
      </c>
      <c r="P807">
        <v>-7.9699999999999993E-2</v>
      </c>
      <c r="Q807">
        <v>6.6000000000000003E-2</v>
      </c>
      <c r="R807">
        <v>-5.1999999999999998E-2</v>
      </c>
      <c r="S807">
        <v>1.1786000000000001</v>
      </c>
      <c r="T807">
        <v>0.40479999999999999</v>
      </c>
      <c r="U807">
        <v>2.29E-2</v>
      </c>
      <c r="V807">
        <v>0.4274</v>
      </c>
    </row>
    <row r="808" spans="1:22" x14ac:dyDescent="0.25">
      <c r="A808" s="1">
        <v>44222</v>
      </c>
      <c r="B808">
        <v>-0.79679999999999995</v>
      </c>
      <c r="C808">
        <v>6.7199999999999996E-2</v>
      </c>
      <c r="D808">
        <v>-2.1374</v>
      </c>
      <c r="E808">
        <v>-0.37169999999999997</v>
      </c>
      <c r="F808">
        <v>-0.9214</v>
      </c>
      <c r="G808">
        <v>-6.4399999999999999E-2</v>
      </c>
      <c r="H808">
        <v>0.89770000000000005</v>
      </c>
      <c r="I808">
        <v>-1.3786</v>
      </c>
      <c r="J808">
        <v>-0.99839999999999995</v>
      </c>
      <c r="K808">
        <v>-0.24709999999999999</v>
      </c>
      <c r="L808">
        <v>0.42459999999999998</v>
      </c>
      <c r="M808">
        <v>-0.39340000000000003</v>
      </c>
      <c r="N808">
        <v>0.9798</v>
      </c>
      <c r="O808">
        <v>0.23699999999999999</v>
      </c>
      <c r="P808">
        <v>0.50860000000000005</v>
      </c>
      <c r="Q808">
        <v>0.18690000000000001</v>
      </c>
      <c r="R808">
        <v>0.46850000000000003</v>
      </c>
      <c r="S808">
        <v>-0.18870000000000001</v>
      </c>
      <c r="T808">
        <v>-3.3599999999999998E-2</v>
      </c>
      <c r="U808">
        <v>-0.1489</v>
      </c>
      <c r="V808">
        <v>-7.3000000000000001E-3</v>
      </c>
    </row>
    <row r="809" spans="1:22" x14ac:dyDescent="0.25">
      <c r="A809" s="1">
        <v>44223</v>
      </c>
      <c r="B809">
        <v>-2.9451000000000001</v>
      </c>
      <c r="C809">
        <v>-1.8875999999999999</v>
      </c>
      <c r="D809">
        <v>-1.3496999999999999</v>
      </c>
      <c r="E809">
        <v>-3.036</v>
      </c>
      <c r="F809">
        <v>-1.9862</v>
      </c>
      <c r="G809">
        <v>-3.0829</v>
      </c>
      <c r="H809">
        <v>-1.6890000000000001</v>
      </c>
      <c r="I809">
        <v>-2.9464000000000001</v>
      </c>
      <c r="J809">
        <v>-2.6945999999999999</v>
      </c>
      <c r="K809">
        <v>-0.63360000000000005</v>
      </c>
      <c r="L809">
        <v>-0.97250000000000003</v>
      </c>
      <c r="M809">
        <v>0.14099999999999999</v>
      </c>
      <c r="N809">
        <v>-0.3639</v>
      </c>
      <c r="O809">
        <v>-0.51659999999999995</v>
      </c>
      <c r="P809">
        <v>-0.41310000000000002</v>
      </c>
      <c r="Q809">
        <v>-0.59260000000000002</v>
      </c>
      <c r="R809">
        <v>-1.1917</v>
      </c>
      <c r="S809">
        <v>0.25430000000000003</v>
      </c>
      <c r="T809">
        <v>0.1176</v>
      </c>
      <c r="U809">
        <v>-0.28670000000000001</v>
      </c>
      <c r="V809">
        <v>-0.17610000000000001</v>
      </c>
    </row>
    <row r="810" spans="1:22" x14ac:dyDescent="0.25">
      <c r="A810" s="1">
        <v>44224</v>
      </c>
      <c r="B810">
        <v>1.8621000000000001</v>
      </c>
      <c r="C810">
        <v>0.41060000000000002</v>
      </c>
      <c r="D810">
        <v>1.1692</v>
      </c>
      <c r="E810">
        <v>1.4605999999999999</v>
      </c>
      <c r="F810">
        <v>1.4876</v>
      </c>
      <c r="G810">
        <v>0.3145</v>
      </c>
      <c r="H810">
        <v>0.38350000000000001</v>
      </c>
      <c r="I810">
        <v>1.7226999999999999</v>
      </c>
      <c r="J810">
        <v>1.1983999999999999</v>
      </c>
      <c r="K810">
        <v>9.2700000000000005E-2</v>
      </c>
      <c r="L810">
        <v>5.5507999999999997</v>
      </c>
      <c r="M810">
        <v>-0.70420000000000005</v>
      </c>
      <c r="N810">
        <v>-0.79120000000000001</v>
      </c>
      <c r="O810">
        <v>0.15840000000000001</v>
      </c>
      <c r="P810">
        <v>0.35420000000000001</v>
      </c>
      <c r="Q810">
        <v>-6.6199999999999995E-2</v>
      </c>
      <c r="R810">
        <v>0.35399999999999998</v>
      </c>
      <c r="S810">
        <v>-0.55279999999999996</v>
      </c>
      <c r="T810">
        <v>-0.26019999999999999</v>
      </c>
      <c r="U810">
        <v>0.29909999999999998</v>
      </c>
      <c r="V810">
        <v>-0.16170000000000001</v>
      </c>
    </row>
    <row r="811" spans="1:22" x14ac:dyDescent="0.25">
      <c r="A811" s="1">
        <v>44225</v>
      </c>
      <c r="B811">
        <v>-1.9973000000000001</v>
      </c>
      <c r="C811">
        <v>-2.3553000000000002</v>
      </c>
      <c r="D811">
        <v>-3.3193999999999999</v>
      </c>
      <c r="E811">
        <v>-0.8448</v>
      </c>
      <c r="F811">
        <v>-2.1583999999999999</v>
      </c>
      <c r="G811">
        <v>-2.3330000000000002</v>
      </c>
      <c r="H811">
        <v>-2.0630000000000002</v>
      </c>
      <c r="I811">
        <v>-1.9434</v>
      </c>
      <c r="J811">
        <v>-0.54410000000000003</v>
      </c>
      <c r="K811">
        <v>-4.0500000000000001E-2</v>
      </c>
      <c r="L811">
        <v>1.0922000000000001</v>
      </c>
      <c r="M811">
        <v>-0.1986</v>
      </c>
      <c r="N811">
        <v>0.55210000000000004</v>
      </c>
      <c r="O811">
        <v>6.1499999999999999E-2</v>
      </c>
      <c r="P811">
        <v>-0.24879999999999999</v>
      </c>
      <c r="Q811">
        <v>-0.48609999999999998</v>
      </c>
      <c r="R811">
        <v>-0.58789999999999998</v>
      </c>
      <c r="S811">
        <v>-0.60160000000000002</v>
      </c>
      <c r="T811">
        <v>-0.1767</v>
      </c>
      <c r="U811">
        <v>-0.26379999999999998</v>
      </c>
      <c r="V811">
        <v>-0.15459999999999999</v>
      </c>
    </row>
    <row r="812" spans="1:22" x14ac:dyDescent="0.25">
      <c r="A812" s="1">
        <v>44228</v>
      </c>
      <c r="B812">
        <v>1.3126</v>
      </c>
      <c r="C812">
        <v>2.5051999999999999</v>
      </c>
      <c r="D812">
        <v>0.71209999999999996</v>
      </c>
      <c r="E812">
        <v>0.38250000000000001</v>
      </c>
      <c r="F812">
        <v>1.0381</v>
      </c>
      <c r="G812">
        <v>2.5985999999999998</v>
      </c>
      <c r="H812">
        <v>9.3600000000000003E-2</v>
      </c>
      <c r="I812">
        <v>1.175</v>
      </c>
      <c r="J812">
        <v>0.48270000000000002</v>
      </c>
      <c r="K812">
        <v>0.9385</v>
      </c>
      <c r="L812">
        <v>7.0827999999999998</v>
      </c>
      <c r="M812">
        <v>2.6720000000000002</v>
      </c>
      <c r="N812">
        <v>0.36609999999999998</v>
      </c>
      <c r="O812">
        <v>-0.64990000000000003</v>
      </c>
      <c r="P812">
        <v>-0.2661</v>
      </c>
      <c r="Q812">
        <v>-0.19980000000000001</v>
      </c>
      <c r="R812">
        <v>-0.27600000000000002</v>
      </c>
      <c r="S812">
        <v>0</v>
      </c>
      <c r="T812">
        <v>5.8999999999999997E-2</v>
      </c>
      <c r="U812">
        <v>-4.5999999999999999E-2</v>
      </c>
      <c r="V812">
        <v>0</v>
      </c>
    </row>
    <row r="813" spans="1:22" x14ac:dyDescent="0.25">
      <c r="A813" s="1">
        <v>44229</v>
      </c>
      <c r="B813">
        <v>2.4207000000000001</v>
      </c>
      <c r="C813">
        <v>1.3544</v>
      </c>
      <c r="D813">
        <v>1.0859000000000001</v>
      </c>
      <c r="E813">
        <v>0.2858</v>
      </c>
      <c r="F813">
        <v>2.1248999999999998</v>
      </c>
      <c r="G813">
        <v>2.1236999999999999</v>
      </c>
      <c r="H813">
        <v>0.67030000000000001</v>
      </c>
      <c r="I813">
        <v>1.3151999999999999</v>
      </c>
      <c r="J813">
        <v>0.81669999999999998</v>
      </c>
      <c r="K813">
        <v>-1.2168000000000001</v>
      </c>
      <c r="L813">
        <v>-8.2959999999999994</v>
      </c>
      <c r="M813">
        <v>1.9379999999999999</v>
      </c>
      <c r="N813">
        <v>0.18240000000000001</v>
      </c>
      <c r="O813">
        <v>-0.1326</v>
      </c>
      <c r="P813">
        <v>9.1999999999999998E-3</v>
      </c>
      <c r="Q813">
        <v>-6.6699999999999995E-2</v>
      </c>
      <c r="R813">
        <v>-0.2908</v>
      </c>
      <c r="S813">
        <v>-0.64470000000000005</v>
      </c>
      <c r="T813">
        <v>-0.25269999999999998</v>
      </c>
      <c r="U813">
        <v>0.24160000000000001</v>
      </c>
      <c r="V813">
        <v>-0.26550000000000001</v>
      </c>
    </row>
    <row r="814" spans="1:22" x14ac:dyDescent="0.25">
      <c r="A814" s="1">
        <v>44230</v>
      </c>
      <c r="B814">
        <v>0.56589999999999996</v>
      </c>
      <c r="C814">
        <v>-0.34339999999999998</v>
      </c>
      <c r="D814">
        <v>4.2717999999999998</v>
      </c>
      <c r="E814">
        <v>-0.70809999999999995</v>
      </c>
      <c r="F814">
        <v>6.8599999999999994E-2</v>
      </c>
      <c r="G814">
        <v>-0.55959999999999999</v>
      </c>
      <c r="H814">
        <v>0.15479999999999999</v>
      </c>
      <c r="I814">
        <v>0.1933</v>
      </c>
      <c r="J814">
        <v>-0.31769999999999998</v>
      </c>
      <c r="K814">
        <v>-0.15110000000000001</v>
      </c>
      <c r="L814">
        <v>1.5891999999999999</v>
      </c>
      <c r="M814">
        <v>1.6839</v>
      </c>
      <c r="N814">
        <v>0.12139999999999999</v>
      </c>
      <c r="O814">
        <v>-6.2E-2</v>
      </c>
      <c r="P814">
        <v>-0.19700000000000001</v>
      </c>
      <c r="Q814">
        <v>0</v>
      </c>
      <c r="R814">
        <v>0.35770000000000002</v>
      </c>
      <c r="S814">
        <v>-0.88729999999999998</v>
      </c>
      <c r="T814">
        <v>-0.24490000000000001</v>
      </c>
      <c r="U814">
        <v>8.0299999999999996E-2</v>
      </c>
      <c r="V814">
        <v>-0.2366</v>
      </c>
    </row>
    <row r="815" spans="1:22" x14ac:dyDescent="0.25">
      <c r="A815" s="1">
        <v>44231</v>
      </c>
      <c r="B815">
        <v>2.2178</v>
      </c>
      <c r="C815">
        <v>1.5955999999999999</v>
      </c>
      <c r="D815">
        <v>1.1021000000000001</v>
      </c>
      <c r="E815">
        <v>0.41749999999999998</v>
      </c>
      <c r="F815">
        <v>1.0739000000000001</v>
      </c>
      <c r="G815">
        <v>1.0664</v>
      </c>
      <c r="H815">
        <v>0.72670000000000001</v>
      </c>
      <c r="I815">
        <v>-0.3584</v>
      </c>
      <c r="J815">
        <v>0.78080000000000005</v>
      </c>
      <c r="K815">
        <v>-2.153</v>
      </c>
      <c r="L815">
        <v>-1.8050999999999999</v>
      </c>
      <c r="M815">
        <v>0.98819999999999997</v>
      </c>
      <c r="N815">
        <v>0.36359999999999998</v>
      </c>
      <c r="O815">
        <v>-0.55800000000000005</v>
      </c>
      <c r="P815">
        <v>0.27789999999999998</v>
      </c>
      <c r="Q815">
        <v>-0.48980000000000001</v>
      </c>
      <c r="R815">
        <v>-0.32919999999999999</v>
      </c>
      <c r="S815">
        <v>-0.26719999999999999</v>
      </c>
      <c r="T815">
        <v>-3.39E-2</v>
      </c>
      <c r="U815">
        <v>0.2064</v>
      </c>
      <c r="V815">
        <v>0.17050000000000001</v>
      </c>
    </row>
    <row r="816" spans="1:22" x14ac:dyDescent="0.25">
      <c r="A816" s="1">
        <v>44232</v>
      </c>
      <c r="B816">
        <v>3.2399999999999998E-2</v>
      </c>
      <c r="C816">
        <v>-0.22120000000000001</v>
      </c>
      <c r="D816">
        <v>0.85309999999999997</v>
      </c>
      <c r="E816">
        <v>0.18190000000000001</v>
      </c>
      <c r="F816">
        <v>0.58779999999999999</v>
      </c>
      <c r="G816">
        <v>0.95550000000000002</v>
      </c>
      <c r="H816">
        <v>0.93630000000000002</v>
      </c>
      <c r="I816">
        <v>1.7153</v>
      </c>
      <c r="J816">
        <v>0.53749999999999998</v>
      </c>
      <c r="K816">
        <v>0.98719999999999997</v>
      </c>
      <c r="L816">
        <v>1.9198999999999999</v>
      </c>
      <c r="M816">
        <v>1.0049999999999999</v>
      </c>
      <c r="N816">
        <v>0.6643</v>
      </c>
      <c r="O816">
        <v>0.68579999999999997</v>
      </c>
      <c r="P816">
        <v>0.48499999999999999</v>
      </c>
      <c r="Q816">
        <v>0.1454</v>
      </c>
      <c r="R816">
        <v>0.95120000000000005</v>
      </c>
      <c r="S816">
        <v>-0.83740000000000003</v>
      </c>
      <c r="T816">
        <v>-0.2117</v>
      </c>
      <c r="U816">
        <v>0.14879999999999999</v>
      </c>
      <c r="V816">
        <v>-0.26640000000000003</v>
      </c>
    </row>
    <row r="817" spans="1:22" x14ac:dyDescent="0.25">
      <c r="A817" s="1">
        <v>44235</v>
      </c>
      <c r="B817">
        <v>1.2948999999999999</v>
      </c>
      <c r="C817">
        <v>1.0494000000000001</v>
      </c>
      <c r="D817">
        <v>4.1822999999999997</v>
      </c>
      <c r="E817">
        <v>0.121</v>
      </c>
      <c r="F817">
        <v>0.85399999999999998</v>
      </c>
      <c r="G817">
        <v>0.56899999999999995</v>
      </c>
      <c r="H817">
        <v>0.38019999999999998</v>
      </c>
      <c r="I817">
        <v>0.8296</v>
      </c>
      <c r="J817">
        <v>-0.77059999999999995</v>
      </c>
      <c r="K817">
        <v>1.0069999999999999</v>
      </c>
      <c r="L817">
        <v>1.7635000000000001</v>
      </c>
      <c r="M817">
        <v>1.9639</v>
      </c>
      <c r="N817">
        <v>0.47989999999999999</v>
      </c>
      <c r="O817">
        <v>3.5400000000000001E-2</v>
      </c>
      <c r="P817">
        <v>-5.0000000000000001E-3</v>
      </c>
      <c r="Q817">
        <v>0.17349999999999999</v>
      </c>
      <c r="R817">
        <v>0.43190000000000001</v>
      </c>
      <c r="S817">
        <v>0.43909999999999999</v>
      </c>
      <c r="T817">
        <v>4.24E-2</v>
      </c>
      <c r="U817">
        <v>0.29709999999999998</v>
      </c>
      <c r="V817">
        <v>0.43030000000000002</v>
      </c>
    </row>
    <row r="818" spans="1:22" x14ac:dyDescent="0.25">
      <c r="A818" s="1">
        <v>44236</v>
      </c>
      <c r="B818">
        <v>3.2000000000000001E-2</v>
      </c>
      <c r="C818">
        <v>-0.11700000000000001</v>
      </c>
      <c r="D818">
        <v>-1.06</v>
      </c>
      <c r="E818">
        <v>0.14680000000000001</v>
      </c>
      <c r="F818">
        <v>0.25629999999999997</v>
      </c>
      <c r="G818">
        <v>-0.55420000000000003</v>
      </c>
      <c r="H818">
        <v>-9.0899999999999995E-2</v>
      </c>
      <c r="I818">
        <v>-0.74180000000000001</v>
      </c>
      <c r="J818">
        <v>0.1426</v>
      </c>
      <c r="K818">
        <v>0.32650000000000001</v>
      </c>
      <c r="L818">
        <v>-0.43319999999999997</v>
      </c>
      <c r="M818">
        <v>0.5907</v>
      </c>
      <c r="N818">
        <v>0</v>
      </c>
      <c r="O818">
        <v>0.52170000000000005</v>
      </c>
      <c r="P818">
        <v>0.5413</v>
      </c>
      <c r="Q818">
        <v>0.61850000000000005</v>
      </c>
      <c r="R818">
        <v>0.39090000000000003</v>
      </c>
      <c r="S818">
        <v>7.3999999999999996E-2</v>
      </c>
      <c r="T818">
        <v>7.6300000000000007E-2</v>
      </c>
      <c r="U818">
        <v>-0.18229999999999999</v>
      </c>
      <c r="V818">
        <v>-0.15509999999999999</v>
      </c>
    </row>
    <row r="819" spans="1:22" x14ac:dyDescent="0.25">
      <c r="A819" s="1">
        <v>44237</v>
      </c>
      <c r="B819">
        <v>0</v>
      </c>
      <c r="C819">
        <v>-0.1464</v>
      </c>
      <c r="D819">
        <v>1.9147000000000001</v>
      </c>
      <c r="E819">
        <v>0.18110000000000001</v>
      </c>
      <c r="F819">
        <v>-0.15559999999999999</v>
      </c>
      <c r="G819">
        <v>-0.9869</v>
      </c>
      <c r="H819">
        <v>-0.1061</v>
      </c>
      <c r="I819">
        <v>-0.1087</v>
      </c>
      <c r="J819">
        <v>0.39560000000000001</v>
      </c>
      <c r="K819">
        <v>0.36609999999999998</v>
      </c>
      <c r="L819">
        <v>-0.83069999999999999</v>
      </c>
      <c r="M819">
        <v>0.28079999999999999</v>
      </c>
      <c r="N819">
        <v>-0.77610000000000001</v>
      </c>
      <c r="O819">
        <v>3.5200000000000002E-2</v>
      </c>
      <c r="P819">
        <v>0.11799999999999999</v>
      </c>
      <c r="Q819">
        <v>-5.5399999999999998E-2</v>
      </c>
      <c r="R819">
        <v>-0.22070000000000001</v>
      </c>
      <c r="S819">
        <v>0.66539999999999999</v>
      </c>
      <c r="T819">
        <v>0.25430000000000003</v>
      </c>
      <c r="U819">
        <v>-2.2800000000000001E-2</v>
      </c>
      <c r="V819">
        <v>0.23680000000000001</v>
      </c>
    </row>
    <row r="820" spans="1:22" x14ac:dyDescent="0.25">
      <c r="A820" s="1">
        <v>44238</v>
      </c>
      <c r="B820">
        <v>-0.31950000000000001</v>
      </c>
      <c r="C820">
        <v>1.0999000000000001</v>
      </c>
      <c r="D820">
        <v>-1.5432999999999999</v>
      </c>
      <c r="E820">
        <v>0.1893</v>
      </c>
      <c r="F820">
        <v>-0.21149999999999999</v>
      </c>
      <c r="G820">
        <v>-0.27560000000000001</v>
      </c>
      <c r="H820">
        <v>-0.44019999999999998</v>
      </c>
      <c r="I820">
        <v>9.5200000000000007E-2</v>
      </c>
      <c r="J820">
        <v>-0.5675</v>
      </c>
      <c r="K820">
        <v>-0.86850000000000005</v>
      </c>
      <c r="L820">
        <v>7.9799999999999996E-2</v>
      </c>
      <c r="M820">
        <v>-0.78920000000000001</v>
      </c>
      <c r="N820">
        <v>0.2407</v>
      </c>
      <c r="O820">
        <v>8.7900000000000006E-2</v>
      </c>
      <c r="P820">
        <v>-0.1166</v>
      </c>
      <c r="Q820">
        <v>-9.98E-2</v>
      </c>
      <c r="R820">
        <v>0.42930000000000001</v>
      </c>
      <c r="S820">
        <v>-0.54749999999999999</v>
      </c>
      <c r="T820">
        <v>-7.6100000000000001E-2</v>
      </c>
      <c r="U820">
        <v>4.5699999999999998E-2</v>
      </c>
      <c r="V820">
        <v>-0.26569999999999999</v>
      </c>
    </row>
    <row r="821" spans="1:22" x14ac:dyDescent="0.25">
      <c r="A821" s="1">
        <v>44239</v>
      </c>
      <c r="B821">
        <v>1.0256000000000001</v>
      </c>
      <c r="C821">
        <v>0.51490000000000002</v>
      </c>
      <c r="D821">
        <v>1.4765999999999999</v>
      </c>
      <c r="E821">
        <v>0.74739999999999995</v>
      </c>
      <c r="F821">
        <v>0.72499999999999998</v>
      </c>
      <c r="G821">
        <v>0.1411</v>
      </c>
      <c r="H821">
        <v>0.1525</v>
      </c>
      <c r="I821">
        <v>1.0328999999999999</v>
      </c>
      <c r="J821">
        <v>-0.72919999999999996</v>
      </c>
      <c r="K821">
        <v>-0.30370000000000003</v>
      </c>
      <c r="L821">
        <v>0.87680000000000002</v>
      </c>
      <c r="M821">
        <v>2.4891000000000001</v>
      </c>
      <c r="N821">
        <v>0.18010000000000001</v>
      </c>
      <c r="O821">
        <v>-0.123</v>
      </c>
      <c r="P821">
        <v>0.24729999999999999</v>
      </c>
      <c r="Q821">
        <v>-0.2109</v>
      </c>
      <c r="R821">
        <v>5.1799999999999999E-2</v>
      </c>
      <c r="S821">
        <v>-1.2419</v>
      </c>
      <c r="T821">
        <v>-0.33</v>
      </c>
      <c r="U821">
        <v>0.15970000000000001</v>
      </c>
      <c r="V821">
        <v>-0.3256</v>
      </c>
    </row>
    <row r="822" spans="1:22" x14ac:dyDescent="0.25">
      <c r="A822" s="1">
        <v>44242</v>
      </c>
      <c r="B822">
        <v>1.0256000000000001</v>
      </c>
      <c r="C822">
        <v>0.51490000000000002</v>
      </c>
      <c r="D822">
        <v>1.4765999999999999</v>
      </c>
      <c r="E822">
        <v>0.74739999999999995</v>
      </c>
      <c r="F822">
        <v>0.72499999999999998</v>
      </c>
      <c r="G822">
        <v>0.1411</v>
      </c>
      <c r="H822">
        <v>0.1525</v>
      </c>
      <c r="I822">
        <v>1.0328999999999999</v>
      </c>
      <c r="J822">
        <v>-0.72919999999999996</v>
      </c>
      <c r="K822">
        <v>-0.30370000000000003</v>
      </c>
      <c r="L822">
        <v>0.87680000000000002</v>
      </c>
      <c r="M822">
        <v>2.4891000000000001</v>
      </c>
      <c r="N822">
        <v>0.18010000000000001</v>
      </c>
      <c r="O822">
        <v>-0.123</v>
      </c>
      <c r="P822">
        <v>0.24729999999999999</v>
      </c>
      <c r="Q822">
        <v>-0.2109</v>
      </c>
      <c r="R822">
        <v>5.1799999999999999E-2</v>
      </c>
      <c r="S822">
        <v>-1.2419</v>
      </c>
      <c r="T822">
        <v>-0.33</v>
      </c>
      <c r="U822">
        <v>0.15970000000000001</v>
      </c>
      <c r="V822">
        <v>-0.3256</v>
      </c>
    </row>
    <row r="823" spans="1:22" x14ac:dyDescent="0.25">
      <c r="A823" s="1">
        <v>44243</v>
      </c>
      <c r="B823">
        <v>1.7132000000000001</v>
      </c>
      <c r="C823">
        <v>-0.32469999999999999</v>
      </c>
      <c r="D823">
        <v>2.5072999999999999</v>
      </c>
      <c r="E823">
        <v>-0.98909999999999998</v>
      </c>
      <c r="F823">
        <v>-9.9699999999999997E-2</v>
      </c>
      <c r="G823">
        <v>-0.4345</v>
      </c>
      <c r="H823">
        <v>-0.1827</v>
      </c>
      <c r="I823">
        <v>-0.1883</v>
      </c>
      <c r="J823">
        <v>-1.1178999999999999</v>
      </c>
      <c r="K823">
        <v>-1.4354</v>
      </c>
      <c r="L823">
        <v>-0.1976</v>
      </c>
      <c r="M823">
        <v>1.2768999999999999</v>
      </c>
      <c r="N823">
        <v>1.6176999999999999</v>
      </c>
      <c r="O823">
        <v>-4.3999999999999997E-2</v>
      </c>
      <c r="P823">
        <v>0.44109999999999999</v>
      </c>
      <c r="Q823">
        <v>-0.92310000000000003</v>
      </c>
      <c r="R823">
        <v>3.8800000000000001E-2</v>
      </c>
      <c r="S823">
        <v>-1.5226999999999999</v>
      </c>
      <c r="T823">
        <v>-0.72160000000000002</v>
      </c>
      <c r="U823">
        <v>-0.1595</v>
      </c>
      <c r="V823">
        <v>-0.70540000000000003</v>
      </c>
    </row>
    <row r="824" spans="1:22" x14ac:dyDescent="0.25">
      <c r="A824" s="1">
        <v>44244</v>
      </c>
      <c r="B824">
        <v>0.49909999999999999</v>
      </c>
      <c r="C824">
        <v>-0.88319999999999999</v>
      </c>
      <c r="D824">
        <v>1.4850000000000001</v>
      </c>
      <c r="E824">
        <v>0.36170000000000002</v>
      </c>
      <c r="F824">
        <v>-0.27710000000000001</v>
      </c>
      <c r="G824">
        <v>0.57789999999999997</v>
      </c>
      <c r="H824">
        <v>0.36599999999999999</v>
      </c>
      <c r="I824">
        <v>-5.3900000000000003E-2</v>
      </c>
      <c r="J824">
        <v>8.0699999999999994E-2</v>
      </c>
      <c r="K824">
        <v>-1.1353</v>
      </c>
      <c r="L824">
        <v>0.55420000000000003</v>
      </c>
      <c r="M824">
        <v>1.0878000000000001</v>
      </c>
      <c r="N824">
        <v>-0.41270000000000001</v>
      </c>
      <c r="O824">
        <v>-0.59840000000000004</v>
      </c>
      <c r="P824">
        <v>-0.34239999999999998</v>
      </c>
      <c r="Q824">
        <v>1.12E-2</v>
      </c>
      <c r="R824">
        <v>-0.10349999999999999</v>
      </c>
      <c r="S824">
        <v>0.6351</v>
      </c>
      <c r="T824">
        <v>6.8400000000000002E-2</v>
      </c>
      <c r="U824">
        <v>-3.4200000000000001E-2</v>
      </c>
      <c r="V824">
        <v>0.501</v>
      </c>
    </row>
    <row r="825" spans="1:22" x14ac:dyDescent="0.25">
      <c r="A825" s="1">
        <v>44245</v>
      </c>
      <c r="B825">
        <v>-0.5897</v>
      </c>
      <c r="C825">
        <v>-0.48930000000000001</v>
      </c>
      <c r="D825">
        <v>-2.2595000000000001</v>
      </c>
      <c r="E825">
        <v>-0.62639999999999996</v>
      </c>
      <c r="F825">
        <v>-0.50019999999999998</v>
      </c>
      <c r="G825">
        <v>2.93E-2</v>
      </c>
      <c r="H825">
        <v>-6.08E-2</v>
      </c>
      <c r="I825">
        <v>-0.62029999999999996</v>
      </c>
      <c r="J825">
        <v>0.59709999999999996</v>
      </c>
      <c r="K825">
        <v>-6.0000000000000001E-3</v>
      </c>
      <c r="L825">
        <v>-1.3386</v>
      </c>
      <c r="M825">
        <v>-1.5163</v>
      </c>
      <c r="N825">
        <v>0.35520000000000002</v>
      </c>
      <c r="O825">
        <v>0.4073</v>
      </c>
      <c r="P825">
        <v>0.83489999999999998</v>
      </c>
      <c r="Q825">
        <v>0.22450000000000001</v>
      </c>
      <c r="R825">
        <v>0.24610000000000001</v>
      </c>
      <c r="S825">
        <v>-0.4047</v>
      </c>
      <c r="T825">
        <v>-8.5000000000000006E-3</v>
      </c>
      <c r="U825">
        <v>-0.13700000000000001</v>
      </c>
      <c r="V825">
        <v>-0.19350000000000001</v>
      </c>
    </row>
    <row r="826" spans="1:22" x14ac:dyDescent="0.25">
      <c r="A826" s="1">
        <v>44246</v>
      </c>
      <c r="B826">
        <v>1.1863999999999999</v>
      </c>
      <c r="C826">
        <v>-0.14680000000000001</v>
      </c>
      <c r="D826">
        <v>1.6733</v>
      </c>
      <c r="E826">
        <v>-1.2089000000000001</v>
      </c>
      <c r="F826">
        <v>1.6423000000000001</v>
      </c>
      <c r="G826">
        <v>-0.58030000000000004</v>
      </c>
      <c r="H826">
        <v>-1.262</v>
      </c>
      <c r="I826">
        <v>1.8318000000000001</v>
      </c>
      <c r="J826">
        <v>-1.4918</v>
      </c>
      <c r="K826">
        <v>0.41489999999999999</v>
      </c>
      <c r="L826">
        <v>0.79810000000000003</v>
      </c>
      <c r="M826">
        <v>-1.4651000000000001</v>
      </c>
      <c r="N826">
        <v>0.59</v>
      </c>
      <c r="O826">
        <v>0.21160000000000001</v>
      </c>
      <c r="P826">
        <v>0.17929999999999999</v>
      </c>
      <c r="Q826">
        <v>0.2016</v>
      </c>
      <c r="R826">
        <v>1.2277</v>
      </c>
      <c r="S826">
        <v>-1.3291999999999999</v>
      </c>
      <c r="T826">
        <v>-0.4017</v>
      </c>
      <c r="U826">
        <v>1.14E-2</v>
      </c>
      <c r="V826">
        <v>-0.72309999999999997</v>
      </c>
    </row>
    <row r="827" spans="1:22" x14ac:dyDescent="0.25">
      <c r="A827" s="1">
        <v>44249</v>
      </c>
      <c r="B827">
        <v>0.92559999999999998</v>
      </c>
      <c r="C827">
        <v>-2.2050999999999998</v>
      </c>
      <c r="D827">
        <v>3.4647000000000001</v>
      </c>
      <c r="E827">
        <v>-0.23599999999999999</v>
      </c>
      <c r="F827">
        <v>0.31879999999999997</v>
      </c>
      <c r="G827">
        <v>-2.1105999999999998</v>
      </c>
      <c r="H827">
        <v>9.2399999999999996E-2</v>
      </c>
      <c r="I827">
        <v>0.38640000000000002</v>
      </c>
      <c r="J827">
        <v>-1.9540999999999999</v>
      </c>
      <c r="K827">
        <v>1.4968999999999999</v>
      </c>
      <c r="L827">
        <v>3.9984000000000002</v>
      </c>
      <c r="M827">
        <v>4.0323000000000002</v>
      </c>
      <c r="N827">
        <v>1.4076</v>
      </c>
      <c r="O827">
        <v>0.28160000000000002</v>
      </c>
      <c r="P827">
        <v>0.40670000000000001</v>
      </c>
      <c r="Q827">
        <v>0.33529999999999999</v>
      </c>
      <c r="R827">
        <v>0.58730000000000004</v>
      </c>
      <c r="S827">
        <v>-0.76080000000000003</v>
      </c>
      <c r="T827">
        <v>-0.16300000000000001</v>
      </c>
      <c r="U827">
        <v>-0.30859999999999999</v>
      </c>
      <c r="V827">
        <v>-0.62329999999999997</v>
      </c>
    </row>
    <row r="828" spans="1:22" x14ac:dyDescent="0.25">
      <c r="A828" s="1">
        <v>44250</v>
      </c>
      <c r="B828">
        <v>0.61140000000000005</v>
      </c>
      <c r="C828">
        <v>-0.27810000000000001</v>
      </c>
      <c r="D828">
        <v>1.6534</v>
      </c>
      <c r="E828">
        <v>-0.16650000000000001</v>
      </c>
      <c r="F828">
        <v>0.30680000000000002</v>
      </c>
      <c r="G828">
        <v>-0.65649999999999997</v>
      </c>
      <c r="H828">
        <v>0.13850000000000001</v>
      </c>
      <c r="I828">
        <v>0.34510000000000002</v>
      </c>
      <c r="J828">
        <v>0.83040000000000003</v>
      </c>
      <c r="K828">
        <v>-0.2301</v>
      </c>
      <c r="L828">
        <v>-2.1316999999999999</v>
      </c>
      <c r="M828">
        <v>0.8236</v>
      </c>
      <c r="N828">
        <v>0.4627</v>
      </c>
      <c r="O828">
        <v>-1.7500000000000002E-2</v>
      </c>
      <c r="P828">
        <v>0.37559999999999999</v>
      </c>
      <c r="Q828">
        <v>-0.1782</v>
      </c>
      <c r="R828">
        <v>0</v>
      </c>
      <c r="S828">
        <v>-0.28839999999999999</v>
      </c>
      <c r="T828">
        <v>7.7399999999999997E-2</v>
      </c>
      <c r="U828">
        <v>0.2407</v>
      </c>
      <c r="V828">
        <v>7.5600000000000001E-2</v>
      </c>
    </row>
    <row r="829" spans="1:22" x14ac:dyDescent="0.25">
      <c r="A829" s="1">
        <v>44251</v>
      </c>
      <c r="B829">
        <v>1.9447000000000001</v>
      </c>
      <c r="C829">
        <v>1.53</v>
      </c>
      <c r="D829">
        <v>3.5413000000000001</v>
      </c>
      <c r="E829">
        <v>0.69330000000000003</v>
      </c>
      <c r="F829">
        <v>1.8896999999999999</v>
      </c>
      <c r="G829">
        <v>1.0488</v>
      </c>
      <c r="H829">
        <v>-6.1499999999999999E-2</v>
      </c>
      <c r="I829">
        <v>0.873</v>
      </c>
      <c r="J829">
        <v>-1.1695</v>
      </c>
      <c r="K829">
        <v>-7.0999999999999994E-2</v>
      </c>
      <c r="L829">
        <v>0.89459999999999995</v>
      </c>
      <c r="M829">
        <v>2.1143999999999998</v>
      </c>
      <c r="N829">
        <v>1.3816999999999999</v>
      </c>
      <c r="O829">
        <v>0.1229</v>
      </c>
      <c r="P829">
        <v>0.15590000000000001</v>
      </c>
      <c r="Q829">
        <v>-0.55800000000000005</v>
      </c>
      <c r="R829">
        <v>0.69810000000000005</v>
      </c>
      <c r="S829">
        <v>-0.65600000000000003</v>
      </c>
      <c r="T829">
        <v>-0.13739999999999999</v>
      </c>
      <c r="U829">
        <v>0.10290000000000001</v>
      </c>
      <c r="V829">
        <v>0.151</v>
      </c>
    </row>
    <row r="830" spans="1:22" x14ac:dyDescent="0.25">
      <c r="A830" s="1">
        <v>44252</v>
      </c>
      <c r="B830">
        <v>-1.8182</v>
      </c>
      <c r="C830">
        <v>-3.4964</v>
      </c>
      <c r="D830">
        <v>-1.9288000000000001</v>
      </c>
      <c r="E830">
        <v>-1.0023</v>
      </c>
      <c r="F830">
        <v>-1.8439000000000001</v>
      </c>
      <c r="G830">
        <v>-3.7197</v>
      </c>
      <c r="H830">
        <v>-1.0914999999999999</v>
      </c>
      <c r="I830">
        <v>-2.3079000000000001</v>
      </c>
      <c r="J830">
        <v>-0.9</v>
      </c>
      <c r="K830">
        <v>-1.8816999999999999</v>
      </c>
      <c r="L830">
        <v>-2.0817000000000001</v>
      </c>
      <c r="M830">
        <v>-9.4100000000000003E-2</v>
      </c>
      <c r="N830">
        <v>-0.3407</v>
      </c>
      <c r="O830">
        <v>0</v>
      </c>
      <c r="P830">
        <v>-0.89</v>
      </c>
      <c r="Q830">
        <v>-0.40400000000000003</v>
      </c>
      <c r="R830">
        <v>-1.21</v>
      </c>
      <c r="S830">
        <v>-1.6331</v>
      </c>
      <c r="T830">
        <v>-1.333</v>
      </c>
      <c r="U830">
        <v>-0.94820000000000004</v>
      </c>
      <c r="V830">
        <v>-1.5831999999999999</v>
      </c>
    </row>
    <row r="831" spans="1:22" x14ac:dyDescent="0.25">
      <c r="A831" s="1">
        <v>44253</v>
      </c>
      <c r="B831">
        <v>-1.9126000000000001</v>
      </c>
      <c r="C831">
        <v>0.53080000000000005</v>
      </c>
      <c r="D831">
        <v>-2.3723000000000001</v>
      </c>
      <c r="E831">
        <v>-0.86280000000000001</v>
      </c>
      <c r="F831">
        <v>-1.0376000000000001</v>
      </c>
      <c r="G831">
        <v>0.41749999999999998</v>
      </c>
      <c r="H831">
        <v>-1.6164000000000001</v>
      </c>
      <c r="I831">
        <v>-1.2751999999999999</v>
      </c>
      <c r="J831">
        <v>-1.85</v>
      </c>
      <c r="K831">
        <v>-2.4182999999999999</v>
      </c>
      <c r="L831">
        <v>-2.9134000000000002</v>
      </c>
      <c r="M831">
        <v>-2.7084000000000001</v>
      </c>
      <c r="N831">
        <v>-1.4245000000000001</v>
      </c>
      <c r="O831">
        <v>-0.8327</v>
      </c>
      <c r="P831">
        <v>-0.57450000000000001</v>
      </c>
      <c r="Q831">
        <v>-0.28170000000000001</v>
      </c>
      <c r="R831">
        <v>-2.2086999999999999</v>
      </c>
      <c r="S831">
        <v>3.3058999999999998</v>
      </c>
      <c r="T831">
        <v>0.89780000000000004</v>
      </c>
      <c r="U831">
        <v>-0.2999</v>
      </c>
      <c r="V831">
        <v>1.3252999999999999</v>
      </c>
    </row>
    <row r="832" spans="1:22" x14ac:dyDescent="0.25">
      <c r="A832" s="1">
        <v>44256</v>
      </c>
      <c r="B832">
        <v>3.1259999999999999</v>
      </c>
      <c r="C832">
        <v>3.2214</v>
      </c>
      <c r="D832">
        <v>2.5960999999999999</v>
      </c>
      <c r="E832">
        <v>1.3053999999999999</v>
      </c>
      <c r="F832">
        <v>2.5604</v>
      </c>
      <c r="G832">
        <v>2.3456000000000001</v>
      </c>
      <c r="H832">
        <v>1.0111000000000001</v>
      </c>
      <c r="I832">
        <v>2.5289000000000001</v>
      </c>
      <c r="J832">
        <v>2.2103999999999999</v>
      </c>
      <c r="K832">
        <v>-0.17299999999999999</v>
      </c>
      <c r="L832">
        <v>-0.24329999999999999</v>
      </c>
      <c r="M832">
        <v>-1.7186999999999999</v>
      </c>
      <c r="N832">
        <v>-0.63580000000000003</v>
      </c>
      <c r="O832">
        <v>-0.15029999999999999</v>
      </c>
      <c r="P832">
        <v>-5.9499999999999997E-2</v>
      </c>
      <c r="Q832">
        <v>-0.16950000000000001</v>
      </c>
      <c r="R832">
        <v>0.95230000000000004</v>
      </c>
      <c r="S832">
        <v>-1.4394</v>
      </c>
      <c r="T832">
        <v>-0.17280000000000001</v>
      </c>
      <c r="U832">
        <v>0.76349999999999996</v>
      </c>
      <c r="V832">
        <v>-0.10580000000000001</v>
      </c>
    </row>
    <row r="833" spans="1:22" x14ac:dyDescent="0.25">
      <c r="A833" s="1">
        <v>44257</v>
      </c>
      <c r="B833">
        <v>-0.36009999999999998</v>
      </c>
      <c r="C833">
        <v>-1.5864</v>
      </c>
      <c r="D833">
        <v>-0.54659999999999997</v>
      </c>
      <c r="E833">
        <v>-0.2893</v>
      </c>
      <c r="F833">
        <v>-0.29049999999999998</v>
      </c>
      <c r="G833">
        <v>-1.1519999999999999</v>
      </c>
      <c r="H833">
        <v>-0.17199999999999999</v>
      </c>
      <c r="I833">
        <v>0.55700000000000005</v>
      </c>
      <c r="J833">
        <v>-0.30180000000000001</v>
      </c>
      <c r="K833">
        <v>0.54479999999999995</v>
      </c>
      <c r="L833">
        <v>0.81299999999999994</v>
      </c>
      <c r="M833">
        <v>-1.3053999999999999</v>
      </c>
      <c r="N833">
        <v>0.46539999999999998</v>
      </c>
      <c r="O833">
        <v>0.3629</v>
      </c>
      <c r="P833">
        <v>0.31979999999999997</v>
      </c>
      <c r="Q833">
        <v>2.2599999999999999E-2</v>
      </c>
      <c r="R833">
        <v>0.72540000000000004</v>
      </c>
      <c r="S833">
        <v>7.1000000000000004E-3</v>
      </c>
      <c r="T833">
        <v>0.1817</v>
      </c>
      <c r="U833">
        <v>-0.14929999999999999</v>
      </c>
      <c r="V833">
        <v>-0.1135</v>
      </c>
    </row>
    <row r="834" spans="1:22" x14ac:dyDescent="0.25">
      <c r="A834" s="1">
        <v>44258</v>
      </c>
      <c r="B834">
        <v>0.78310000000000002</v>
      </c>
      <c r="C834">
        <v>-2.5158</v>
      </c>
      <c r="D834">
        <v>1.4655</v>
      </c>
      <c r="E834">
        <v>-1.2659</v>
      </c>
      <c r="F834">
        <v>0.1079</v>
      </c>
      <c r="G834">
        <v>-2.3492999999999999</v>
      </c>
      <c r="H834">
        <v>-0.47</v>
      </c>
      <c r="I834">
        <v>-0.98909999999999998</v>
      </c>
      <c r="J834">
        <v>-1.1771</v>
      </c>
      <c r="K834">
        <v>-1.1021000000000001</v>
      </c>
      <c r="L834">
        <v>-2.0968</v>
      </c>
      <c r="M834">
        <v>2.6703000000000001</v>
      </c>
      <c r="N834">
        <v>-0.57899999999999996</v>
      </c>
      <c r="O834">
        <v>-0.247</v>
      </c>
      <c r="P834">
        <v>-9.64E-2</v>
      </c>
      <c r="Q834">
        <v>-0.249</v>
      </c>
      <c r="R834">
        <v>-0.57740000000000002</v>
      </c>
      <c r="S834">
        <v>-1.0846</v>
      </c>
      <c r="T834">
        <v>-0.53549999999999998</v>
      </c>
      <c r="U834">
        <v>-0.32200000000000001</v>
      </c>
      <c r="V834">
        <v>-0.74250000000000005</v>
      </c>
    </row>
    <row r="835" spans="1:22" x14ac:dyDescent="0.25">
      <c r="A835" s="1">
        <v>44259</v>
      </c>
      <c r="B835">
        <v>-1.1356999999999999</v>
      </c>
      <c r="C835">
        <v>-2.2099000000000002</v>
      </c>
      <c r="D835">
        <v>2.3872</v>
      </c>
      <c r="E835">
        <v>-1.3445</v>
      </c>
      <c r="F835">
        <v>-1.5954999999999999</v>
      </c>
      <c r="G835">
        <v>-2.1168</v>
      </c>
      <c r="H835">
        <v>-0.36199999999999999</v>
      </c>
      <c r="I835">
        <v>-1.9446000000000001</v>
      </c>
      <c r="J835">
        <v>-8.5099999999999995E-2</v>
      </c>
      <c r="K835">
        <v>-0.98370000000000002</v>
      </c>
      <c r="L835">
        <v>-2.9653999999999998</v>
      </c>
      <c r="M835">
        <v>4.6913</v>
      </c>
      <c r="N835">
        <v>-0.29120000000000001</v>
      </c>
      <c r="O835">
        <v>-0.76919999999999999</v>
      </c>
      <c r="P835">
        <v>-0.49630000000000002</v>
      </c>
      <c r="Q835">
        <v>-0.83950000000000002</v>
      </c>
      <c r="R835">
        <v>-0.73560000000000003</v>
      </c>
      <c r="S835">
        <v>-0.64500000000000002</v>
      </c>
      <c r="T835">
        <v>-0.495</v>
      </c>
      <c r="U835">
        <v>-0.38069999999999998</v>
      </c>
      <c r="V835">
        <v>-0.81679999999999997</v>
      </c>
    </row>
    <row r="836" spans="1:22" x14ac:dyDescent="0.25">
      <c r="A836" s="1">
        <v>44260</v>
      </c>
      <c r="B836">
        <v>1.9045000000000001</v>
      </c>
      <c r="C836">
        <v>1.8884000000000001</v>
      </c>
      <c r="D836">
        <v>3.7422</v>
      </c>
      <c r="E836">
        <v>2.0036</v>
      </c>
      <c r="F836">
        <v>2.3662999999999998</v>
      </c>
      <c r="G836">
        <v>0.63529999999999998</v>
      </c>
      <c r="H836">
        <v>2.2117</v>
      </c>
      <c r="I836">
        <v>2.2955999999999999</v>
      </c>
      <c r="J836">
        <v>1.6349</v>
      </c>
      <c r="K836">
        <v>6.2899999999999998E-2</v>
      </c>
      <c r="L836">
        <v>-0.84889999999999999</v>
      </c>
      <c r="M836">
        <v>3.1808999999999998</v>
      </c>
      <c r="N836">
        <v>0.46729999999999999</v>
      </c>
      <c r="O836">
        <v>-0.45440000000000003</v>
      </c>
      <c r="P836">
        <v>-0.27300000000000002</v>
      </c>
      <c r="Q836">
        <v>-0.40039999999999998</v>
      </c>
      <c r="R836">
        <v>-0.45500000000000002</v>
      </c>
      <c r="S836">
        <v>0.19470000000000001</v>
      </c>
      <c r="T836">
        <v>-0.1396</v>
      </c>
      <c r="U836">
        <v>0.30109999999999998</v>
      </c>
      <c r="V836">
        <v>-0.1308</v>
      </c>
    </row>
    <row r="837" spans="1:22" x14ac:dyDescent="0.25">
      <c r="A837" s="1">
        <v>44263</v>
      </c>
      <c r="B837">
        <v>1.2756000000000001</v>
      </c>
      <c r="C837">
        <v>-2.4195000000000002</v>
      </c>
      <c r="D837">
        <v>0.18890000000000001</v>
      </c>
      <c r="E837">
        <v>-0.2477</v>
      </c>
      <c r="F837">
        <v>1.0488</v>
      </c>
      <c r="G837">
        <v>0.1212</v>
      </c>
      <c r="H837">
        <v>0.43280000000000002</v>
      </c>
      <c r="I837">
        <v>1.3411</v>
      </c>
      <c r="J837">
        <v>1.4075</v>
      </c>
      <c r="K837">
        <v>-1.0367999999999999</v>
      </c>
      <c r="L837">
        <v>-0.17119999999999999</v>
      </c>
      <c r="M837">
        <v>-2.1152000000000002</v>
      </c>
      <c r="N837">
        <v>-0.1744</v>
      </c>
      <c r="O837">
        <v>-0.57289999999999996</v>
      </c>
      <c r="P837">
        <v>-0.20580000000000001</v>
      </c>
      <c r="Q837">
        <v>-0.52839999999999998</v>
      </c>
      <c r="R837">
        <v>-0.65300000000000002</v>
      </c>
      <c r="S837">
        <v>-0.77749999999999997</v>
      </c>
      <c r="T837">
        <v>-0.39329999999999998</v>
      </c>
      <c r="U837">
        <v>-0.72729999999999995</v>
      </c>
      <c r="V837">
        <v>-0.9325</v>
      </c>
    </row>
    <row r="838" spans="1:22" x14ac:dyDescent="0.25">
      <c r="A838" s="1">
        <v>44264</v>
      </c>
      <c r="B838">
        <v>-0.90800000000000003</v>
      </c>
      <c r="C838">
        <v>3.4014000000000002</v>
      </c>
      <c r="D838">
        <v>-1.7531000000000001</v>
      </c>
      <c r="E838">
        <v>0.58540000000000003</v>
      </c>
      <c r="F838">
        <v>-0.41299999999999998</v>
      </c>
      <c r="G838">
        <v>3.7768000000000002</v>
      </c>
      <c r="H838">
        <v>-9.2299999999999993E-2</v>
      </c>
      <c r="I838">
        <v>0.61580000000000001</v>
      </c>
      <c r="J838">
        <v>1.3219000000000001</v>
      </c>
      <c r="K838">
        <v>2.1271</v>
      </c>
      <c r="L838">
        <v>3.1303999999999998</v>
      </c>
      <c r="M838">
        <v>-0.89659999999999995</v>
      </c>
      <c r="N838">
        <v>0.46589999999999998</v>
      </c>
      <c r="O838">
        <v>0.46810000000000002</v>
      </c>
      <c r="P838">
        <v>0.53769999999999996</v>
      </c>
      <c r="Q838">
        <v>0.3926</v>
      </c>
      <c r="R838">
        <v>0.99909999999999999</v>
      </c>
      <c r="S838">
        <v>1.3857999999999999</v>
      </c>
      <c r="T838">
        <v>0.4738</v>
      </c>
      <c r="U838">
        <v>0.1396</v>
      </c>
      <c r="V838">
        <v>0.75460000000000005</v>
      </c>
    </row>
    <row r="839" spans="1:22" x14ac:dyDescent="0.25">
      <c r="A839" s="1">
        <v>44265</v>
      </c>
      <c r="B839">
        <v>2.0396000000000001</v>
      </c>
      <c r="C839">
        <v>-0.3997</v>
      </c>
      <c r="D839">
        <v>2.5326</v>
      </c>
      <c r="E839">
        <v>0.2293</v>
      </c>
      <c r="F839">
        <v>1.4782999999999999</v>
      </c>
      <c r="G839">
        <v>0.50939999999999996</v>
      </c>
      <c r="H839">
        <v>1.3092999999999999</v>
      </c>
      <c r="I839">
        <v>1.6538999999999999</v>
      </c>
      <c r="J839">
        <v>0.68489999999999995</v>
      </c>
      <c r="K839">
        <v>0.50980000000000003</v>
      </c>
      <c r="L839">
        <v>1.1227</v>
      </c>
      <c r="M839">
        <v>1.4614</v>
      </c>
      <c r="N839">
        <v>-0.3478</v>
      </c>
      <c r="O839">
        <v>0.1971</v>
      </c>
      <c r="P839">
        <v>0.25530000000000003</v>
      </c>
      <c r="Q839">
        <v>9.1999999999999998E-2</v>
      </c>
      <c r="R839">
        <v>0.26029999999999998</v>
      </c>
      <c r="S839">
        <v>0.20039999999999999</v>
      </c>
      <c r="T839">
        <v>0.20960000000000001</v>
      </c>
      <c r="U839">
        <v>0.31359999999999999</v>
      </c>
      <c r="V839">
        <v>0.47099999999999997</v>
      </c>
    </row>
    <row r="840" spans="1:22" x14ac:dyDescent="0.25">
      <c r="A840" s="1">
        <v>44266</v>
      </c>
      <c r="B840">
        <v>-0.28970000000000001</v>
      </c>
      <c r="C840">
        <v>2.1375000000000002</v>
      </c>
      <c r="D840">
        <v>3.7400000000000003E-2</v>
      </c>
      <c r="E840">
        <v>0.60709999999999997</v>
      </c>
      <c r="F840">
        <v>7.3400000000000007E-2</v>
      </c>
      <c r="G840">
        <v>1.5326</v>
      </c>
      <c r="H840">
        <v>-0.24329999999999999</v>
      </c>
      <c r="I840">
        <v>0.53800000000000003</v>
      </c>
      <c r="J840">
        <v>-0.25919999999999999</v>
      </c>
      <c r="K840">
        <v>-8.6599999999999996E-2</v>
      </c>
      <c r="L840">
        <v>-0.2878</v>
      </c>
      <c r="M840">
        <v>1.9661999999999999</v>
      </c>
      <c r="N840">
        <v>0.69810000000000005</v>
      </c>
      <c r="O840">
        <v>0.54549999999999998</v>
      </c>
      <c r="P840">
        <v>0.45350000000000001</v>
      </c>
      <c r="Q840">
        <v>-6.8900000000000003E-2</v>
      </c>
      <c r="R840">
        <v>0.74</v>
      </c>
      <c r="S840">
        <v>-0.72130000000000005</v>
      </c>
      <c r="T840">
        <v>-3.49E-2</v>
      </c>
      <c r="U840">
        <v>0.3705</v>
      </c>
      <c r="V840">
        <v>6.1499999999999999E-2</v>
      </c>
    </row>
    <row r="841" spans="1:22" x14ac:dyDescent="0.25">
      <c r="A841" s="1">
        <v>44267</v>
      </c>
      <c r="B841">
        <v>1.0168999999999999</v>
      </c>
      <c r="C841">
        <v>-0.7177</v>
      </c>
      <c r="D841">
        <v>0.20580000000000001</v>
      </c>
      <c r="E841">
        <v>0.21859999999999999</v>
      </c>
      <c r="F841">
        <v>1.3405</v>
      </c>
      <c r="G841">
        <v>0.29470000000000002</v>
      </c>
      <c r="H841">
        <v>0.82299999999999995</v>
      </c>
      <c r="I841">
        <v>0.2676</v>
      </c>
      <c r="J841">
        <v>1.3478000000000001</v>
      </c>
      <c r="K841">
        <v>-1.8599999999999998E-2</v>
      </c>
      <c r="L841">
        <v>-0.90720000000000001</v>
      </c>
      <c r="M841">
        <v>-0.5605</v>
      </c>
      <c r="N841">
        <v>-5.7799999999999997E-2</v>
      </c>
      <c r="O841">
        <v>-0.2757</v>
      </c>
      <c r="P841">
        <v>-0.45150000000000001</v>
      </c>
      <c r="Q841">
        <v>-0.4945</v>
      </c>
      <c r="R841">
        <v>-0.4133</v>
      </c>
      <c r="S841">
        <v>-2.1221000000000001</v>
      </c>
      <c r="T841">
        <v>-0.72360000000000002</v>
      </c>
      <c r="U841">
        <v>-0.27679999999999999</v>
      </c>
      <c r="V841">
        <v>-1.1519999999999999</v>
      </c>
    </row>
    <row r="842" spans="1:22" x14ac:dyDescent="0.25">
      <c r="A842" s="1">
        <v>44270</v>
      </c>
      <c r="B842">
        <v>-0.57520000000000004</v>
      </c>
      <c r="C842">
        <v>1.0653999999999999</v>
      </c>
      <c r="D842">
        <v>-1.1387</v>
      </c>
      <c r="E842">
        <v>0.68940000000000001</v>
      </c>
      <c r="F842">
        <v>0.83699999999999997</v>
      </c>
      <c r="G842">
        <v>1.3431999999999999</v>
      </c>
      <c r="H842">
        <v>0.43840000000000001</v>
      </c>
      <c r="I842">
        <v>0.1144</v>
      </c>
      <c r="J842">
        <v>1.2818000000000001</v>
      </c>
      <c r="K842">
        <v>0.43969999999999998</v>
      </c>
      <c r="L842">
        <v>1.2484</v>
      </c>
      <c r="M842">
        <v>-0.2029</v>
      </c>
      <c r="N842">
        <v>-0.1734</v>
      </c>
      <c r="O842">
        <v>-0.25869999999999999</v>
      </c>
      <c r="P842">
        <v>-0.24460000000000001</v>
      </c>
      <c r="Q842">
        <v>-0.11559999999999999</v>
      </c>
      <c r="R842">
        <v>-8.9700000000000002E-2</v>
      </c>
      <c r="S842">
        <v>0.58799999999999997</v>
      </c>
      <c r="T842">
        <v>0.1229</v>
      </c>
      <c r="U842">
        <v>1.1599999999999999E-2</v>
      </c>
      <c r="V842">
        <v>0.34189999999999998</v>
      </c>
    </row>
    <row r="843" spans="1:22" x14ac:dyDescent="0.25">
      <c r="A843" s="1">
        <v>44271</v>
      </c>
      <c r="B843">
        <v>-1.0414000000000001</v>
      </c>
      <c r="C843">
        <v>0.753</v>
      </c>
      <c r="D843">
        <v>-2.8512</v>
      </c>
      <c r="E843">
        <v>-6.0699999999999997E-2</v>
      </c>
      <c r="F843">
        <v>-1.4245000000000001</v>
      </c>
      <c r="G843">
        <v>-1.0354000000000001</v>
      </c>
      <c r="H843">
        <v>0.12039999999999999</v>
      </c>
      <c r="I843">
        <v>-0.82509999999999994</v>
      </c>
      <c r="J843">
        <v>0.12659999999999999</v>
      </c>
      <c r="K843">
        <v>9.2499999999999999E-2</v>
      </c>
      <c r="L843">
        <v>-0.94530000000000003</v>
      </c>
      <c r="M843">
        <v>-0.97150000000000003</v>
      </c>
      <c r="N843">
        <v>0.52110000000000001</v>
      </c>
      <c r="O843">
        <v>-0.21460000000000001</v>
      </c>
      <c r="P843">
        <v>9.4999999999999998E-3</v>
      </c>
      <c r="Q843">
        <v>0.1273</v>
      </c>
      <c r="R843">
        <v>-0.1166</v>
      </c>
      <c r="S843">
        <v>-0.40189999999999998</v>
      </c>
      <c r="T843">
        <v>-1.7500000000000002E-2</v>
      </c>
      <c r="U843">
        <v>-0.23130000000000001</v>
      </c>
      <c r="V843">
        <v>-6.9699999999999998E-2</v>
      </c>
    </row>
    <row r="844" spans="1:22" x14ac:dyDescent="0.25">
      <c r="A844" s="1">
        <v>44272</v>
      </c>
      <c r="B844">
        <v>0.67230000000000001</v>
      </c>
      <c r="C844">
        <v>-8.2199999999999995E-2</v>
      </c>
      <c r="D844">
        <v>0.77749999999999997</v>
      </c>
      <c r="E844">
        <v>-0.36420000000000002</v>
      </c>
      <c r="F844">
        <v>1.1539999999999999</v>
      </c>
      <c r="G844">
        <v>1.405</v>
      </c>
      <c r="H844">
        <v>-0.15029999999999999</v>
      </c>
      <c r="I844">
        <v>0.89590000000000003</v>
      </c>
      <c r="J844">
        <v>-1.6274</v>
      </c>
      <c r="K844">
        <v>0.71450000000000002</v>
      </c>
      <c r="L844">
        <v>1.3278000000000001</v>
      </c>
      <c r="M844">
        <v>-2.2800000000000001E-2</v>
      </c>
      <c r="N844">
        <v>-0.28799999999999998</v>
      </c>
      <c r="O844">
        <v>0.62729999999999997</v>
      </c>
      <c r="P844">
        <v>0.48159999999999997</v>
      </c>
      <c r="Q844">
        <v>0.104</v>
      </c>
      <c r="R844">
        <v>0.73870000000000002</v>
      </c>
      <c r="S844">
        <v>-0.74829999999999997</v>
      </c>
      <c r="T844">
        <v>-0.16669999999999999</v>
      </c>
      <c r="U844">
        <v>0.1391</v>
      </c>
      <c r="V844">
        <v>9.2999999999999999E-2</v>
      </c>
    </row>
    <row r="845" spans="1:22" x14ac:dyDescent="0.25">
      <c r="A845" s="1">
        <v>44273</v>
      </c>
      <c r="B845">
        <v>0.52259999999999995</v>
      </c>
      <c r="C845">
        <v>-2.7749000000000001</v>
      </c>
      <c r="D845">
        <v>-4.4936999999999996</v>
      </c>
      <c r="E845">
        <v>-0.2089</v>
      </c>
      <c r="F845">
        <v>-9.2499999999999999E-2</v>
      </c>
      <c r="G845">
        <v>-2.4468000000000001</v>
      </c>
      <c r="H845">
        <v>-0.40649999999999997</v>
      </c>
      <c r="I845">
        <v>-0.55820000000000003</v>
      </c>
      <c r="J845">
        <v>-0.36940000000000001</v>
      </c>
      <c r="K845">
        <v>-0.58099999999999996</v>
      </c>
      <c r="L845">
        <v>-1.3104</v>
      </c>
      <c r="M845">
        <v>-7.6448999999999998</v>
      </c>
      <c r="N845">
        <v>-2.1375000000000002</v>
      </c>
      <c r="O845">
        <v>-0.58779999999999999</v>
      </c>
      <c r="P845">
        <v>-0.30409999999999998</v>
      </c>
      <c r="Q845">
        <v>-1.15E-2</v>
      </c>
      <c r="R845">
        <v>-0.63149999999999995</v>
      </c>
      <c r="S845">
        <v>-1.0125999999999999</v>
      </c>
      <c r="T845">
        <v>-0.62380000000000002</v>
      </c>
      <c r="U845">
        <v>-0.76400000000000001</v>
      </c>
      <c r="V845">
        <v>-0.57279999999999998</v>
      </c>
    </row>
    <row r="846" spans="1:22" x14ac:dyDescent="0.25">
      <c r="A846" s="1">
        <v>44274</v>
      </c>
      <c r="B846">
        <v>-1.1554</v>
      </c>
      <c r="C846">
        <v>-0.3</v>
      </c>
      <c r="D846">
        <v>2.0199999999999999E-2</v>
      </c>
      <c r="E846">
        <v>0.35759999999999997</v>
      </c>
      <c r="F846">
        <v>-0.76119999999999999</v>
      </c>
      <c r="G846">
        <v>0.59830000000000005</v>
      </c>
      <c r="H846">
        <v>0.34770000000000001</v>
      </c>
      <c r="I846">
        <v>-0.4975</v>
      </c>
      <c r="J846">
        <v>0.27410000000000001</v>
      </c>
      <c r="K846">
        <v>0.41830000000000001</v>
      </c>
      <c r="L846">
        <v>0.87139999999999995</v>
      </c>
      <c r="M846">
        <v>3.2122999999999999</v>
      </c>
      <c r="N846">
        <v>-0.1181</v>
      </c>
      <c r="O846">
        <v>-4.48E-2</v>
      </c>
      <c r="P846">
        <v>-0.43149999999999999</v>
      </c>
      <c r="Q846">
        <v>-4.6199999999999998E-2</v>
      </c>
      <c r="R846">
        <v>-0.12839999999999999</v>
      </c>
      <c r="S846">
        <v>0.61980000000000002</v>
      </c>
      <c r="T846">
        <v>-6.1899999999999997E-2</v>
      </c>
      <c r="U846">
        <v>0.38490000000000002</v>
      </c>
      <c r="V846">
        <v>0.1479</v>
      </c>
    </row>
    <row r="847" spans="1:22" x14ac:dyDescent="0.25">
      <c r="A847" s="1">
        <v>44277</v>
      </c>
      <c r="B847">
        <v>-1.7241</v>
      </c>
      <c r="C847">
        <v>1.7515000000000001</v>
      </c>
      <c r="D847">
        <v>-1.9987999999999999</v>
      </c>
      <c r="E847">
        <v>0.52139999999999997</v>
      </c>
      <c r="F847">
        <v>-0.36280000000000001</v>
      </c>
      <c r="G847">
        <v>0.49859999999999999</v>
      </c>
      <c r="H847">
        <v>0.51219999999999999</v>
      </c>
      <c r="I847">
        <v>-0.35899999999999999</v>
      </c>
      <c r="J847">
        <v>-0.88419999999999999</v>
      </c>
      <c r="K847">
        <v>-0.14699999999999999</v>
      </c>
      <c r="L847">
        <v>-1.522</v>
      </c>
      <c r="M847">
        <v>-0.14360000000000001</v>
      </c>
      <c r="N847">
        <v>5.91E-2</v>
      </c>
      <c r="O847">
        <v>0.25090000000000001</v>
      </c>
      <c r="P847">
        <v>-4.48E-2</v>
      </c>
      <c r="Q847">
        <v>0.11550000000000001</v>
      </c>
      <c r="R847">
        <v>0</v>
      </c>
      <c r="S847">
        <v>1.1206</v>
      </c>
      <c r="T847">
        <v>0.32729999999999998</v>
      </c>
      <c r="U847">
        <v>0.36020000000000002</v>
      </c>
      <c r="V847">
        <v>0.35759999999999997</v>
      </c>
    </row>
    <row r="848" spans="1:22" x14ac:dyDescent="0.25">
      <c r="A848" s="1">
        <v>44278</v>
      </c>
      <c r="B848">
        <v>-1.3976</v>
      </c>
      <c r="C848">
        <v>-0.62180000000000002</v>
      </c>
      <c r="D848">
        <v>-1.4626999999999999</v>
      </c>
      <c r="E848">
        <v>-1.0115000000000001</v>
      </c>
      <c r="F848">
        <v>-1.7478</v>
      </c>
      <c r="G848">
        <v>-0.9385</v>
      </c>
      <c r="H848">
        <v>0.41970000000000002</v>
      </c>
      <c r="I848">
        <v>-2.0844</v>
      </c>
      <c r="J848">
        <v>1.4923</v>
      </c>
      <c r="K848">
        <v>-0.73009999999999997</v>
      </c>
      <c r="L848">
        <v>-3.0074999999999998</v>
      </c>
      <c r="M848">
        <v>-5.6101999999999999</v>
      </c>
      <c r="N848">
        <v>-0.23630000000000001</v>
      </c>
      <c r="O848">
        <v>-0.74199999999999999</v>
      </c>
      <c r="P848">
        <v>-0.76990000000000003</v>
      </c>
      <c r="Q848">
        <v>0.1961</v>
      </c>
      <c r="R848">
        <v>-1.5564</v>
      </c>
      <c r="S848">
        <v>0.90269999999999995</v>
      </c>
      <c r="T848">
        <v>0.49380000000000002</v>
      </c>
      <c r="U848">
        <v>0.1042</v>
      </c>
      <c r="V848">
        <v>0.2944</v>
      </c>
    </row>
    <row r="849" spans="1:22" x14ac:dyDescent="0.25">
      <c r="A849" s="1">
        <v>44279</v>
      </c>
      <c r="B849">
        <v>0.3619</v>
      </c>
      <c r="C849">
        <v>-1.2133</v>
      </c>
      <c r="D849">
        <v>2.5089000000000001</v>
      </c>
      <c r="E849">
        <v>-0.1135</v>
      </c>
      <c r="F849">
        <v>0.73060000000000003</v>
      </c>
      <c r="G849">
        <v>-1.4784999999999999</v>
      </c>
      <c r="H849">
        <v>-0.3881</v>
      </c>
      <c r="I849">
        <v>0.72270000000000001</v>
      </c>
      <c r="J849">
        <v>3.2000000000000001E-2</v>
      </c>
      <c r="K849">
        <v>0.34610000000000002</v>
      </c>
      <c r="L849">
        <v>8.6099999999999996E-2</v>
      </c>
      <c r="M849">
        <v>5.2831999999999999</v>
      </c>
      <c r="N849">
        <v>-0.17760000000000001</v>
      </c>
      <c r="O849">
        <v>-0.29720000000000002</v>
      </c>
      <c r="P849">
        <v>-0.46039999999999998</v>
      </c>
      <c r="Q849">
        <v>-0.1036</v>
      </c>
      <c r="R849">
        <v>-0.48749999999999999</v>
      </c>
      <c r="S849">
        <v>0.53820000000000001</v>
      </c>
      <c r="T849">
        <v>0.13159999999999999</v>
      </c>
      <c r="U849">
        <v>5.7799999999999997E-2</v>
      </c>
      <c r="V849">
        <v>0.30120000000000002</v>
      </c>
    </row>
    <row r="850" spans="1:22" x14ac:dyDescent="0.25">
      <c r="A850" s="1">
        <v>44280</v>
      </c>
      <c r="B850">
        <v>1.6827000000000001</v>
      </c>
      <c r="C850">
        <v>-6.1800000000000001E-2</v>
      </c>
      <c r="D850">
        <v>0.36709999999999998</v>
      </c>
      <c r="E850">
        <v>0.41970000000000002</v>
      </c>
      <c r="F850">
        <v>1.5978000000000001</v>
      </c>
      <c r="G850">
        <v>0.87590000000000001</v>
      </c>
      <c r="H850">
        <v>0.97389999999999999</v>
      </c>
      <c r="I850">
        <v>1.4480999999999999</v>
      </c>
      <c r="J850">
        <v>1.0705</v>
      </c>
      <c r="K850">
        <v>-0.3634</v>
      </c>
      <c r="L850">
        <v>0.21510000000000001</v>
      </c>
      <c r="M850">
        <v>-3.7635999999999998</v>
      </c>
      <c r="N850">
        <v>-0.29659999999999997</v>
      </c>
      <c r="O850">
        <v>-0.38840000000000002</v>
      </c>
      <c r="P850">
        <v>0.34899999999999998</v>
      </c>
      <c r="Q850">
        <v>-0.40339999999999998</v>
      </c>
      <c r="R850">
        <v>-0.1135</v>
      </c>
      <c r="S850">
        <v>-0.78849999999999998</v>
      </c>
      <c r="T850">
        <v>-0.13150000000000001</v>
      </c>
      <c r="U850">
        <v>0.1734</v>
      </c>
      <c r="V850">
        <v>-0.11550000000000001</v>
      </c>
    </row>
    <row r="851" spans="1:22" x14ac:dyDescent="0.25">
      <c r="A851" s="1">
        <v>44281</v>
      </c>
      <c r="B851">
        <v>1.5662</v>
      </c>
      <c r="C851">
        <v>2.5428999999999999</v>
      </c>
      <c r="D851">
        <v>2.4792000000000001</v>
      </c>
      <c r="E851">
        <v>1.8894</v>
      </c>
      <c r="F851">
        <v>1.7279</v>
      </c>
      <c r="G851">
        <v>0.83189999999999997</v>
      </c>
      <c r="H851">
        <v>1.7658</v>
      </c>
      <c r="I851">
        <v>2.4820000000000002</v>
      </c>
      <c r="J851">
        <v>0.33200000000000002</v>
      </c>
      <c r="K851">
        <v>0.2843</v>
      </c>
      <c r="L851">
        <v>-0.2576</v>
      </c>
      <c r="M851">
        <v>4.1113</v>
      </c>
      <c r="N851">
        <v>0.65439999999999998</v>
      </c>
      <c r="O851">
        <v>0.25390000000000001</v>
      </c>
      <c r="P851">
        <v>0.39839999999999998</v>
      </c>
      <c r="Q851">
        <v>-0.47449999999999998</v>
      </c>
      <c r="R851">
        <v>0.69679999999999997</v>
      </c>
      <c r="S851">
        <v>-0.35</v>
      </c>
      <c r="T851">
        <v>-0.33350000000000002</v>
      </c>
      <c r="U851">
        <v>0.3</v>
      </c>
      <c r="V851">
        <v>-6.9400000000000003E-2</v>
      </c>
    </row>
    <row r="852" spans="1:22" x14ac:dyDescent="0.25">
      <c r="A852" s="1">
        <v>44284</v>
      </c>
      <c r="B852">
        <v>-0.87290000000000001</v>
      </c>
      <c r="C852">
        <v>-0.52010000000000001</v>
      </c>
      <c r="D852">
        <v>-1.1898</v>
      </c>
      <c r="E852">
        <v>0.47</v>
      </c>
      <c r="F852">
        <v>2.0299999999999999E-2</v>
      </c>
      <c r="G852">
        <v>-0.54800000000000004</v>
      </c>
      <c r="H852">
        <v>1.0061</v>
      </c>
      <c r="I852">
        <v>-0.33879999999999999</v>
      </c>
      <c r="J852">
        <v>1.0713999999999999</v>
      </c>
      <c r="K852">
        <v>-1.1896</v>
      </c>
      <c r="L852">
        <v>-1.3774999999999999</v>
      </c>
      <c r="M852">
        <v>0.93910000000000005</v>
      </c>
      <c r="N852">
        <v>-0.53190000000000004</v>
      </c>
      <c r="O852">
        <v>-0.25330000000000003</v>
      </c>
      <c r="P852">
        <v>-0.21659999999999999</v>
      </c>
      <c r="Q852">
        <v>-0.15140000000000001</v>
      </c>
      <c r="R852">
        <v>-2.63E-2</v>
      </c>
      <c r="S852">
        <v>-0.8488</v>
      </c>
      <c r="T852">
        <v>-0.34339999999999998</v>
      </c>
      <c r="U852">
        <v>5.7500000000000002E-2</v>
      </c>
      <c r="V852">
        <v>-0.2392</v>
      </c>
    </row>
    <row r="853" spans="1:22" x14ac:dyDescent="0.25">
      <c r="A853" s="1">
        <v>44285</v>
      </c>
      <c r="B853">
        <v>0.70440000000000003</v>
      </c>
      <c r="C853">
        <v>-0.94710000000000005</v>
      </c>
      <c r="D853">
        <v>-0.8629</v>
      </c>
      <c r="E853">
        <v>-0.90159999999999996</v>
      </c>
      <c r="F853">
        <v>0.43730000000000002</v>
      </c>
      <c r="G853">
        <v>0.98089999999999999</v>
      </c>
      <c r="H853">
        <v>-1.0683</v>
      </c>
      <c r="I853">
        <v>-0.28960000000000002</v>
      </c>
      <c r="J853">
        <v>-0.90410000000000001</v>
      </c>
      <c r="K853">
        <v>-1.7092000000000001</v>
      </c>
      <c r="L853">
        <v>-2.8372000000000002</v>
      </c>
      <c r="M853">
        <v>-1.7890999999999999</v>
      </c>
      <c r="N853">
        <v>-1.2478</v>
      </c>
      <c r="O853">
        <v>-0.40810000000000002</v>
      </c>
      <c r="P853">
        <v>-0.26840000000000003</v>
      </c>
      <c r="Q853">
        <v>-0.4889</v>
      </c>
      <c r="R853">
        <v>-0.52480000000000004</v>
      </c>
      <c r="S853">
        <v>0.52400000000000002</v>
      </c>
      <c r="T853">
        <v>-8.8300000000000003E-2</v>
      </c>
      <c r="U853">
        <v>-0.24149999999999999</v>
      </c>
      <c r="V853">
        <v>0.30930000000000002</v>
      </c>
    </row>
    <row r="854" spans="1:22" x14ac:dyDescent="0.25">
      <c r="A854" s="1">
        <v>44286</v>
      </c>
      <c r="B854">
        <v>-0.75780000000000003</v>
      </c>
      <c r="C854">
        <v>1.5911</v>
      </c>
      <c r="D854">
        <v>-0.68830000000000002</v>
      </c>
      <c r="E854">
        <v>0.19739999999999999</v>
      </c>
      <c r="F854">
        <v>-0.32400000000000001</v>
      </c>
      <c r="G854">
        <v>0.77949999999999997</v>
      </c>
      <c r="H854">
        <v>-0.32100000000000001</v>
      </c>
      <c r="I854">
        <v>-0.49249999999999999</v>
      </c>
      <c r="J854">
        <v>0.73929999999999996</v>
      </c>
      <c r="K854">
        <v>1.5167999999999999</v>
      </c>
      <c r="L854">
        <v>1.9765999999999999</v>
      </c>
      <c r="M854">
        <v>-1.5545</v>
      </c>
      <c r="N854">
        <v>1.9254</v>
      </c>
      <c r="O854">
        <v>4.5499999999999999E-2</v>
      </c>
      <c r="P854">
        <v>0.42009999999999997</v>
      </c>
      <c r="Q854">
        <v>-0.33939999999999998</v>
      </c>
      <c r="R854">
        <v>7.7600000000000002E-2</v>
      </c>
      <c r="S854">
        <v>-0.55800000000000005</v>
      </c>
      <c r="T854">
        <v>-0.14149999999999999</v>
      </c>
      <c r="U854">
        <v>0.48409999999999997</v>
      </c>
      <c r="V854">
        <v>0.2621</v>
      </c>
    </row>
    <row r="855" spans="1:22" x14ac:dyDescent="0.25">
      <c r="A855" s="1">
        <v>44287</v>
      </c>
      <c r="B855">
        <v>1.2335</v>
      </c>
      <c r="C855">
        <v>2.0104000000000002</v>
      </c>
      <c r="D855">
        <v>2.5478999999999998</v>
      </c>
      <c r="E855">
        <v>-0.29980000000000001</v>
      </c>
      <c r="F855">
        <v>0.3352</v>
      </c>
      <c r="G855">
        <v>0.80320000000000003</v>
      </c>
      <c r="H855">
        <v>-0.48309999999999997</v>
      </c>
      <c r="I855">
        <v>0.87560000000000004</v>
      </c>
      <c r="J855">
        <v>-9.3700000000000006E-2</v>
      </c>
      <c r="K855">
        <v>1.2627999999999999</v>
      </c>
      <c r="L855">
        <v>1.9823999999999999</v>
      </c>
      <c r="M855">
        <v>3.2322000000000002</v>
      </c>
      <c r="N855">
        <v>-0.17710000000000001</v>
      </c>
      <c r="O855">
        <v>0.44600000000000001</v>
      </c>
      <c r="P855">
        <v>0.36990000000000001</v>
      </c>
      <c r="Q855">
        <v>7.0499999999999993E-2</v>
      </c>
      <c r="R855">
        <v>0.25130000000000002</v>
      </c>
      <c r="S855">
        <v>1.5208999999999999</v>
      </c>
      <c r="T855">
        <v>0.38080000000000003</v>
      </c>
      <c r="U855">
        <v>-0.12620000000000001</v>
      </c>
      <c r="V855">
        <v>0.43059999999999998</v>
      </c>
    </row>
    <row r="856" spans="1:22" x14ac:dyDescent="0.25">
      <c r="A856" s="1">
        <v>44288</v>
      </c>
      <c r="B856">
        <v>1.2335</v>
      </c>
      <c r="C856">
        <v>2.0104000000000002</v>
      </c>
      <c r="D856">
        <v>2.5478999999999998</v>
      </c>
      <c r="E856">
        <v>-0.29980000000000001</v>
      </c>
      <c r="F856">
        <v>0.3352</v>
      </c>
      <c r="G856">
        <v>0.80320000000000003</v>
      </c>
      <c r="H856">
        <v>-0.48309999999999997</v>
      </c>
      <c r="I856">
        <v>0.87560000000000004</v>
      </c>
      <c r="J856">
        <v>-9.3700000000000006E-2</v>
      </c>
      <c r="K856">
        <v>1.2627999999999999</v>
      </c>
      <c r="L856">
        <v>1.9823999999999999</v>
      </c>
      <c r="M856">
        <v>3.2322000000000002</v>
      </c>
      <c r="N856">
        <v>-0.17710000000000001</v>
      </c>
      <c r="O856">
        <v>0.44600000000000001</v>
      </c>
      <c r="P856">
        <v>0.36990000000000001</v>
      </c>
      <c r="Q856">
        <v>7.0499999999999993E-2</v>
      </c>
      <c r="R856">
        <v>0.25130000000000002</v>
      </c>
      <c r="S856">
        <v>1.5208999999999999</v>
      </c>
      <c r="T856">
        <v>0.38080000000000003</v>
      </c>
      <c r="U856">
        <v>-0.12620000000000001</v>
      </c>
      <c r="V856">
        <v>0.43059999999999998</v>
      </c>
    </row>
    <row r="857" spans="1:22" x14ac:dyDescent="0.25">
      <c r="A857" s="1">
        <v>44291</v>
      </c>
      <c r="B857">
        <v>0.7833</v>
      </c>
      <c r="C857">
        <v>2.0667</v>
      </c>
      <c r="D857">
        <v>-2.3852000000000002</v>
      </c>
      <c r="E857">
        <v>0.69589999999999996</v>
      </c>
      <c r="F857">
        <v>1.2351000000000001</v>
      </c>
      <c r="G857">
        <v>2.2725</v>
      </c>
      <c r="H857">
        <v>1.2798</v>
      </c>
      <c r="I857">
        <v>1.2329000000000001</v>
      </c>
      <c r="J857">
        <v>1.0941000000000001</v>
      </c>
      <c r="K857">
        <v>-3.6999999999999998E-2</v>
      </c>
      <c r="L857">
        <v>-0.25919999999999999</v>
      </c>
      <c r="M857">
        <v>-3.7284999999999999</v>
      </c>
      <c r="N857">
        <v>5.91E-2</v>
      </c>
      <c r="O857">
        <v>0.31709999999999999</v>
      </c>
      <c r="P857">
        <v>0.53010000000000002</v>
      </c>
      <c r="Q857">
        <v>0.41070000000000001</v>
      </c>
      <c r="R857">
        <v>0.1187</v>
      </c>
      <c r="S857">
        <v>-0.43630000000000002</v>
      </c>
      <c r="T857">
        <v>-0.2823</v>
      </c>
      <c r="U857">
        <v>4.5900000000000003E-2</v>
      </c>
      <c r="V857">
        <v>-0.49</v>
      </c>
    </row>
    <row r="858" spans="1:22" x14ac:dyDescent="0.25">
      <c r="A858" s="1">
        <v>44292</v>
      </c>
      <c r="B858">
        <v>-0.20150000000000001</v>
      </c>
      <c r="C858">
        <v>-0.42670000000000002</v>
      </c>
      <c r="D858">
        <v>-0.26469999999999999</v>
      </c>
      <c r="E858">
        <v>-0.38400000000000001</v>
      </c>
      <c r="F858">
        <v>-0.24</v>
      </c>
      <c r="G858">
        <v>0.43290000000000001</v>
      </c>
      <c r="H858">
        <v>0.42120000000000002</v>
      </c>
      <c r="I858">
        <v>0.22370000000000001</v>
      </c>
      <c r="J858">
        <v>0.52569999999999995</v>
      </c>
      <c r="K858">
        <v>0.80289999999999995</v>
      </c>
      <c r="L858">
        <v>1.0827</v>
      </c>
      <c r="M858">
        <v>1.0427</v>
      </c>
      <c r="N858">
        <v>0.70920000000000005</v>
      </c>
      <c r="O858">
        <v>0.46970000000000001</v>
      </c>
      <c r="P858">
        <v>-0.61080000000000001</v>
      </c>
      <c r="Q858">
        <v>0.30380000000000001</v>
      </c>
      <c r="R858">
        <v>0.81699999999999995</v>
      </c>
      <c r="S858">
        <v>0.67930000000000001</v>
      </c>
      <c r="T858">
        <v>0.48659999999999998</v>
      </c>
      <c r="U858">
        <v>0.17219999999999999</v>
      </c>
      <c r="V858">
        <v>0.6694</v>
      </c>
    </row>
    <row r="859" spans="1:22" x14ac:dyDescent="0.25">
      <c r="A859" s="1">
        <v>44293</v>
      </c>
      <c r="B859">
        <v>0.49030000000000001</v>
      </c>
      <c r="C859">
        <v>0.5302</v>
      </c>
      <c r="D859">
        <v>0.34710000000000002</v>
      </c>
      <c r="E859">
        <v>-0.22270000000000001</v>
      </c>
      <c r="F859">
        <v>-0.46110000000000001</v>
      </c>
      <c r="G859">
        <v>-0.29880000000000001</v>
      </c>
      <c r="H859">
        <v>-0.24590000000000001</v>
      </c>
      <c r="I859">
        <v>-1.7235</v>
      </c>
      <c r="J859">
        <v>-0.123</v>
      </c>
      <c r="K859">
        <v>-0.28179999999999999</v>
      </c>
      <c r="L859">
        <v>-4.2799999999999998E-2</v>
      </c>
      <c r="M859">
        <v>0.3931</v>
      </c>
      <c r="N859">
        <v>0.5282</v>
      </c>
      <c r="O859">
        <v>0</v>
      </c>
      <c r="P859">
        <v>-0.65959999999999996</v>
      </c>
      <c r="Q859">
        <v>5.8299999999999998E-2</v>
      </c>
      <c r="R859">
        <v>-1.0456000000000001</v>
      </c>
      <c r="S859">
        <v>-0.69650000000000001</v>
      </c>
      <c r="T859">
        <v>-6.1600000000000002E-2</v>
      </c>
      <c r="U859">
        <v>-3.44E-2</v>
      </c>
      <c r="V859">
        <v>-0.19869999999999999</v>
      </c>
    </row>
    <row r="860" spans="1:22" x14ac:dyDescent="0.25">
      <c r="A860" s="1">
        <v>44294</v>
      </c>
      <c r="B860">
        <v>2.87E-2</v>
      </c>
      <c r="C860">
        <v>1.4449000000000001</v>
      </c>
      <c r="D860">
        <v>-1.3021</v>
      </c>
      <c r="E860">
        <v>0.1545</v>
      </c>
      <c r="F860">
        <v>0.2417</v>
      </c>
      <c r="G860">
        <v>0.47260000000000002</v>
      </c>
      <c r="H860">
        <v>0.10150000000000001</v>
      </c>
      <c r="I860">
        <v>0.12620000000000001</v>
      </c>
      <c r="J860">
        <v>-7.6999999999999999E-2</v>
      </c>
      <c r="K860">
        <v>1.0751999999999999</v>
      </c>
      <c r="L860">
        <v>1.2430000000000001</v>
      </c>
      <c r="M860">
        <v>-9.7900000000000001E-2</v>
      </c>
      <c r="N860">
        <v>0.93400000000000005</v>
      </c>
      <c r="O860">
        <v>0.34160000000000001</v>
      </c>
      <c r="P860">
        <v>0</v>
      </c>
      <c r="Q860">
        <v>0.4425</v>
      </c>
      <c r="R860">
        <v>0.59440000000000004</v>
      </c>
      <c r="S860">
        <v>0.82550000000000001</v>
      </c>
      <c r="T860">
        <v>0.34360000000000002</v>
      </c>
      <c r="U860">
        <v>3.44E-2</v>
      </c>
      <c r="V860">
        <v>0.36759999999999998</v>
      </c>
    </row>
    <row r="861" spans="1:22" x14ac:dyDescent="0.25">
      <c r="A861" s="1">
        <v>44295</v>
      </c>
      <c r="B861">
        <v>0.86080000000000001</v>
      </c>
      <c r="C861">
        <v>0.96140000000000003</v>
      </c>
      <c r="D861">
        <v>-0.65969999999999995</v>
      </c>
      <c r="E861">
        <v>1.0971</v>
      </c>
      <c r="F861">
        <v>0.97450000000000003</v>
      </c>
      <c r="G861">
        <v>0.95230000000000004</v>
      </c>
      <c r="H861">
        <v>-0.17380000000000001</v>
      </c>
      <c r="I861">
        <v>0.86950000000000005</v>
      </c>
      <c r="J861">
        <v>-0.1079</v>
      </c>
      <c r="K861">
        <v>-0.75380000000000003</v>
      </c>
      <c r="L861">
        <v>-0.8891</v>
      </c>
      <c r="M861">
        <v>-0.441</v>
      </c>
      <c r="N861">
        <v>-0.1157</v>
      </c>
      <c r="O861">
        <v>-0.1075</v>
      </c>
      <c r="P861">
        <v>-0.1434</v>
      </c>
      <c r="Q861">
        <v>-0.3362</v>
      </c>
      <c r="R861">
        <v>-0.32829999999999998</v>
      </c>
      <c r="S861">
        <v>-0.36230000000000001</v>
      </c>
      <c r="T861">
        <v>-0.26340000000000002</v>
      </c>
      <c r="U861">
        <v>-6.88E-2</v>
      </c>
      <c r="V861">
        <v>-0.20599999999999999</v>
      </c>
    </row>
    <row r="862" spans="1:22" x14ac:dyDescent="0.25">
      <c r="A862" s="1">
        <v>44298</v>
      </c>
      <c r="B862">
        <v>0.42670000000000002</v>
      </c>
      <c r="C862">
        <v>-0.47970000000000002</v>
      </c>
      <c r="D862">
        <v>-0.78849999999999998</v>
      </c>
      <c r="E862">
        <v>0.1017</v>
      </c>
      <c r="F862">
        <v>0.36809999999999998</v>
      </c>
      <c r="G862">
        <v>0.6421</v>
      </c>
      <c r="H862">
        <v>0.53690000000000004</v>
      </c>
      <c r="I862">
        <v>0.3498</v>
      </c>
      <c r="J862">
        <v>9.2600000000000002E-2</v>
      </c>
      <c r="K862">
        <v>-0.60640000000000005</v>
      </c>
      <c r="L862">
        <v>-1.5805</v>
      </c>
      <c r="M862">
        <v>0.63980000000000004</v>
      </c>
      <c r="N862">
        <v>-0.69479999999999997</v>
      </c>
      <c r="O862">
        <v>3.5900000000000001E-2</v>
      </c>
      <c r="P862">
        <v>0.1946</v>
      </c>
      <c r="Q862">
        <v>0.1628</v>
      </c>
      <c r="R862">
        <v>-0.1449</v>
      </c>
      <c r="S862">
        <v>-4.36E-2</v>
      </c>
      <c r="T862">
        <v>-6.1600000000000002E-2</v>
      </c>
      <c r="U862">
        <v>-0.1032</v>
      </c>
      <c r="V862">
        <v>-2.29E-2</v>
      </c>
    </row>
    <row r="863" spans="1:22" x14ac:dyDescent="0.25">
      <c r="A863" s="1">
        <v>44299</v>
      </c>
      <c r="B863">
        <v>-0.93479999999999996</v>
      </c>
      <c r="C863">
        <v>0.94269999999999998</v>
      </c>
      <c r="D863">
        <v>0.1046</v>
      </c>
      <c r="E863">
        <v>0.41499999999999998</v>
      </c>
      <c r="F863">
        <v>-0.48570000000000002</v>
      </c>
      <c r="G863">
        <v>1.0558000000000001</v>
      </c>
      <c r="H863">
        <v>-0.53400000000000003</v>
      </c>
      <c r="I863">
        <v>-0.23649999999999999</v>
      </c>
      <c r="J863">
        <v>1.1868000000000001</v>
      </c>
      <c r="K863">
        <v>0.7087</v>
      </c>
      <c r="L863">
        <v>2.0398999999999998</v>
      </c>
      <c r="M863">
        <v>1.2224999999999999</v>
      </c>
      <c r="N863">
        <v>0.81630000000000003</v>
      </c>
      <c r="O863">
        <v>0.41239999999999999</v>
      </c>
      <c r="P863">
        <v>0.1153</v>
      </c>
      <c r="Q863">
        <v>0.37159999999999999</v>
      </c>
      <c r="R863">
        <v>0.42220000000000002</v>
      </c>
      <c r="S863">
        <v>0.74939999999999996</v>
      </c>
      <c r="T863">
        <v>0.41399999999999998</v>
      </c>
      <c r="U863">
        <v>6.8900000000000003E-2</v>
      </c>
      <c r="V863">
        <v>0.44359999999999999</v>
      </c>
    </row>
    <row r="864" spans="1:22" x14ac:dyDescent="0.25">
      <c r="A864" s="1">
        <v>44300</v>
      </c>
      <c r="B864">
        <v>0.60050000000000003</v>
      </c>
      <c r="C864">
        <v>-1.0602</v>
      </c>
      <c r="D864">
        <v>2.7789000000000001</v>
      </c>
      <c r="E864">
        <v>-8.3999999999999995E-3</v>
      </c>
      <c r="F864">
        <v>0.1295</v>
      </c>
      <c r="G864">
        <v>-0.98340000000000005</v>
      </c>
      <c r="H864">
        <v>-8.7099999999999997E-2</v>
      </c>
      <c r="I864">
        <v>0.72370000000000001</v>
      </c>
      <c r="J864">
        <v>0.44169999999999998</v>
      </c>
      <c r="K864">
        <v>-0.43440000000000001</v>
      </c>
      <c r="L864">
        <v>0.34029999999999999</v>
      </c>
      <c r="M864">
        <v>3.9613999999999998</v>
      </c>
      <c r="N864">
        <v>1.1567000000000001</v>
      </c>
      <c r="O864">
        <v>0.2054</v>
      </c>
      <c r="P864">
        <v>0.19550000000000001</v>
      </c>
      <c r="Q864">
        <v>0.1041</v>
      </c>
      <c r="R864">
        <v>1.0641</v>
      </c>
      <c r="S864">
        <v>-0.31769999999999998</v>
      </c>
      <c r="T864">
        <v>-0.12280000000000001</v>
      </c>
      <c r="U864">
        <v>-4.5900000000000003E-2</v>
      </c>
      <c r="V864">
        <v>-0.13700000000000001</v>
      </c>
    </row>
    <row r="865" spans="1:22" x14ac:dyDescent="0.25">
      <c r="A865" s="1">
        <v>44301</v>
      </c>
      <c r="B865">
        <v>-8.5300000000000001E-2</v>
      </c>
      <c r="C865">
        <v>1.7174</v>
      </c>
      <c r="D865">
        <v>-0.81320000000000003</v>
      </c>
      <c r="E865">
        <v>1.7123999999999999</v>
      </c>
      <c r="F865">
        <v>0.39789999999999998</v>
      </c>
      <c r="G865">
        <v>0.71660000000000001</v>
      </c>
      <c r="H865">
        <v>0.79869999999999997</v>
      </c>
      <c r="I865">
        <v>1.1769000000000001</v>
      </c>
      <c r="J865">
        <v>1.1071</v>
      </c>
      <c r="K865">
        <v>1.6163000000000001</v>
      </c>
      <c r="L865">
        <v>1.8652</v>
      </c>
      <c r="M865">
        <v>0.53439999999999999</v>
      </c>
      <c r="N865">
        <v>0.22869999999999999</v>
      </c>
      <c r="O865">
        <v>-3.56E-2</v>
      </c>
      <c r="P865">
        <v>2.8899999999999999E-2</v>
      </c>
      <c r="Q865">
        <v>0.20799999999999999</v>
      </c>
      <c r="R865">
        <v>0.35099999999999998</v>
      </c>
      <c r="S865">
        <v>1.6734</v>
      </c>
      <c r="T865">
        <v>0.6411</v>
      </c>
      <c r="U865">
        <v>0.4017</v>
      </c>
      <c r="V865">
        <v>0.61760000000000004</v>
      </c>
    </row>
    <row r="866" spans="1:22" x14ac:dyDescent="0.25">
      <c r="A866" s="1">
        <v>44302</v>
      </c>
      <c r="B866">
        <v>0.71120000000000005</v>
      </c>
      <c r="C866">
        <v>-2.0899999999999998E-2</v>
      </c>
      <c r="D866">
        <v>-0.79930000000000001</v>
      </c>
      <c r="E866">
        <v>0.74639999999999995</v>
      </c>
      <c r="F866">
        <v>0.218</v>
      </c>
      <c r="G866">
        <v>0.7732</v>
      </c>
      <c r="H866">
        <v>0.57630000000000003</v>
      </c>
      <c r="I866">
        <v>1.2121999999999999</v>
      </c>
      <c r="J866">
        <v>0.81</v>
      </c>
      <c r="K866">
        <v>0.6048</v>
      </c>
      <c r="L866">
        <v>0.24970000000000001</v>
      </c>
      <c r="M866">
        <v>-0.20799999999999999</v>
      </c>
      <c r="N866">
        <v>-0.22819999999999999</v>
      </c>
      <c r="O866">
        <v>1.78E-2</v>
      </c>
      <c r="P866">
        <v>0.38450000000000001</v>
      </c>
      <c r="Q866">
        <v>-0.1153</v>
      </c>
      <c r="R866">
        <v>-0.36270000000000002</v>
      </c>
      <c r="S866">
        <v>-0.77659999999999996</v>
      </c>
      <c r="T866">
        <v>-0.27050000000000002</v>
      </c>
      <c r="U866">
        <v>-0.20580000000000001</v>
      </c>
      <c r="V866">
        <v>-0.68200000000000005</v>
      </c>
    </row>
    <row r="867" spans="1:22" x14ac:dyDescent="0.25">
      <c r="A867" s="1">
        <v>44305</v>
      </c>
      <c r="B867">
        <v>-0.28249999999999997</v>
      </c>
      <c r="C867">
        <v>-0.83040000000000003</v>
      </c>
      <c r="D867">
        <v>-0.1033</v>
      </c>
      <c r="E867">
        <v>2.47E-2</v>
      </c>
      <c r="F867">
        <v>-0.4153</v>
      </c>
      <c r="G867">
        <v>-1.123</v>
      </c>
      <c r="H867">
        <v>-0.38679999999999998</v>
      </c>
      <c r="I867">
        <v>-0.4597</v>
      </c>
      <c r="J867">
        <v>-0.50590000000000002</v>
      </c>
      <c r="K867">
        <v>-0.27650000000000002</v>
      </c>
      <c r="L867">
        <v>-0.45660000000000001</v>
      </c>
      <c r="M867">
        <v>0.32419999999999999</v>
      </c>
      <c r="N867">
        <v>0.34310000000000002</v>
      </c>
      <c r="O867">
        <v>0.49020000000000002</v>
      </c>
      <c r="P867">
        <v>1.0706</v>
      </c>
      <c r="Q867">
        <v>0.56579999999999997</v>
      </c>
      <c r="R867">
        <v>0.3054</v>
      </c>
      <c r="S867">
        <v>-0.28720000000000001</v>
      </c>
      <c r="T867">
        <v>-0.105</v>
      </c>
      <c r="U867">
        <v>-0.16039999999999999</v>
      </c>
      <c r="V867">
        <v>-0.25940000000000002</v>
      </c>
    </row>
    <row r="868" spans="1:22" x14ac:dyDescent="0.25">
      <c r="A868" s="1">
        <v>44306</v>
      </c>
      <c r="B868">
        <v>-1.8696999999999999</v>
      </c>
      <c r="C868">
        <v>-0.88660000000000005</v>
      </c>
      <c r="D868">
        <v>-2.6474000000000002</v>
      </c>
      <c r="E868">
        <v>0.38679999999999998</v>
      </c>
      <c r="F868">
        <v>-1.1021000000000001</v>
      </c>
      <c r="G868">
        <v>-1.2595000000000001</v>
      </c>
      <c r="H868">
        <v>0.5464</v>
      </c>
      <c r="I868">
        <v>-0.96009999999999995</v>
      </c>
      <c r="J868">
        <v>1.2710999999999999</v>
      </c>
      <c r="K868">
        <v>0.35570000000000002</v>
      </c>
      <c r="L868">
        <v>-8.3400000000000002E-2</v>
      </c>
      <c r="M868">
        <v>-1.3389</v>
      </c>
      <c r="N868">
        <v>1.1966000000000001</v>
      </c>
      <c r="O868">
        <v>-4.4299999999999999E-2</v>
      </c>
      <c r="P868">
        <v>-0.36299999999999999</v>
      </c>
      <c r="Q868">
        <v>0.1148</v>
      </c>
      <c r="R868">
        <v>-0.3952</v>
      </c>
      <c r="S868">
        <v>0.46089999999999998</v>
      </c>
      <c r="T868">
        <v>0.29780000000000001</v>
      </c>
      <c r="U868">
        <v>-0.1721</v>
      </c>
      <c r="V868">
        <v>0.19120000000000001</v>
      </c>
    </row>
    <row r="869" spans="1:22" x14ac:dyDescent="0.25">
      <c r="A869" s="1">
        <v>44307</v>
      </c>
      <c r="B869">
        <v>1.3856999999999999</v>
      </c>
      <c r="C869">
        <v>1.0082</v>
      </c>
      <c r="D869">
        <v>1.2746999999999999</v>
      </c>
      <c r="E869">
        <v>1.1805000000000001</v>
      </c>
      <c r="F869">
        <v>1.3653</v>
      </c>
      <c r="G869">
        <v>1.3325</v>
      </c>
      <c r="H869">
        <v>0.50060000000000004</v>
      </c>
      <c r="I869">
        <v>1.8162</v>
      </c>
      <c r="J869">
        <v>-0.8417</v>
      </c>
      <c r="K869">
        <v>0.99109999999999998</v>
      </c>
      <c r="L869">
        <v>3.0884999999999998</v>
      </c>
      <c r="M869">
        <v>-2.2694999999999999</v>
      </c>
      <c r="N869">
        <v>0.45050000000000001</v>
      </c>
      <c r="O869">
        <v>-8.8999999999999999E-3</v>
      </c>
      <c r="P869">
        <v>-5.1999999999999998E-2</v>
      </c>
      <c r="Q869">
        <v>7.1999999999999998E-3</v>
      </c>
      <c r="R869">
        <v>0.41739999999999999</v>
      </c>
      <c r="S869">
        <v>0.20069999999999999</v>
      </c>
      <c r="T869">
        <v>5.2400000000000002E-2</v>
      </c>
      <c r="U869">
        <v>0.33329999999999999</v>
      </c>
      <c r="V869">
        <v>0.34360000000000002</v>
      </c>
    </row>
    <row r="870" spans="1:22" x14ac:dyDescent="0.25">
      <c r="A870" s="1">
        <v>44308</v>
      </c>
      <c r="B870">
        <v>-1.1105</v>
      </c>
      <c r="C870">
        <v>-1.1738</v>
      </c>
      <c r="D870">
        <v>-1.1747000000000001</v>
      </c>
      <c r="E870">
        <v>-0.4456</v>
      </c>
      <c r="F870">
        <v>-0.50509999999999999</v>
      </c>
      <c r="G870">
        <v>-1.1071</v>
      </c>
      <c r="H870">
        <v>-0.74</v>
      </c>
      <c r="I870">
        <v>-1.6874</v>
      </c>
      <c r="J870">
        <v>-0.71479999999999999</v>
      </c>
      <c r="K870">
        <v>-0.64829999999999999</v>
      </c>
      <c r="L870">
        <v>-1.9838</v>
      </c>
      <c r="M870">
        <v>0.7661</v>
      </c>
      <c r="N870">
        <v>1.2332000000000001</v>
      </c>
      <c r="O870">
        <v>-0.17749999999999999</v>
      </c>
      <c r="P870">
        <v>-0.65459999999999996</v>
      </c>
      <c r="Q870">
        <v>3.8600000000000002E-2</v>
      </c>
      <c r="R870">
        <v>-0.64900000000000002</v>
      </c>
      <c r="S870">
        <v>0.43640000000000001</v>
      </c>
      <c r="T870">
        <v>7.8600000000000003E-2</v>
      </c>
      <c r="U870">
        <v>-0.18329999999999999</v>
      </c>
      <c r="V870">
        <v>9.8900000000000002E-2</v>
      </c>
    </row>
    <row r="871" spans="1:22" x14ac:dyDescent="0.25">
      <c r="A871" s="1">
        <v>44309</v>
      </c>
      <c r="B871">
        <v>1.8715999999999999</v>
      </c>
      <c r="C871">
        <v>1.4936</v>
      </c>
      <c r="D871">
        <v>0.91279999999999994</v>
      </c>
      <c r="E871">
        <v>0.65920000000000001</v>
      </c>
      <c r="F871">
        <v>1.095</v>
      </c>
      <c r="G871">
        <v>1.0456000000000001</v>
      </c>
      <c r="H871">
        <v>-0.2581</v>
      </c>
      <c r="I871">
        <v>1.6428</v>
      </c>
      <c r="J871">
        <v>-0.13500000000000001</v>
      </c>
      <c r="K871">
        <v>-0.3831</v>
      </c>
      <c r="L871">
        <v>-0.28910000000000002</v>
      </c>
      <c r="M871">
        <v>0.87909999999999999</v>
      </c>
      <c r="N871">
        <v>0.8306</v>
      </c>
      <c r="O871">
        <v>0.72899999999999998</v>
      </c>
      <c r="P871">
        <v>0.34439999999999998</v>
      </c>
      <c r="Q871">
        <v>0.1032</v>
      </c>
      <c r="R871">
        <v>0.64070000000000005</v>
      </c>
      <c r="S871">
        <v>-0.2351</v>
      </c>
      <c r="T871">
        <v>-0.1308</v>
      </c>
      <c r="U871">
        <v>0.26390000000000002</v>
      </c>
      <c r="V871">
        <v>8.3599999999999994E-2</v>
      </c>
    </row>
    <row r="872" spans="1:22" x14ac:dyDescent="0.25">
      <c r="A872" s="1">
        <v>44312</v>
      </c>
      <c r="B872">
        <v>0.3957</v>
      </c>
      <c r="C872">
        <v>0.51160000000000005</v>
      </c>
      <c r="D872">
        <v>0.67310000000000003</v>
      </c>
      <c r="E872">
        <v>-0.33960000000000001</v>
      </c>
      <c r="F872">
        <v>-0.2954</v>
      </c>
      <c r="G872">
        <v>0.43859999999999999</v>
      </c>
      <c r="H872">
        <v>-1.1212</v>
      </c>
      <c r="I872">
        <v>0.59099999999999997</v>
      </c>
      <c r="J872">
        <v>-0.57069999999999999</v>
      </c>
      <c r="K872">
        <v>0.26440000000000002</v>
      </c>
      <c r="L872">
        <v>0.66279999999999994</v>
      </c>
      <c r="M872">
        <v>-0.30620000000000003</v>
      </c>
      <c r="N872">
        <v>2.0318999999999998</v>
      </c>
      <c r="O872">
        <v>-9.7100000000000006E-2</v>
      </c>
      <c r="P872">
        <v>0.1492</v>
      </c>
      <c r="Q872">
        <v>-0.22900000000000001</v>
      </c>
      <c r="R872">
        <v>0.63349999999999995</v>
      </c>
      <c r="S872">
        <v>-0.14280000000000001</v>
      </c>
      <c r="T872">
        <v>-0.1048</v>
      </c>
      <c r="U872">
        <v>-4.58E-2</v>
      </c>
      <c r="V872">
        <v>-4.5600000000000002E-2</v>
      </c>
    </row>
    <row r="873" spans="1:22" x14ac:dyDescent="0.25">
      <c r="A873" s="1">
        <v>44313</v>
      </c>
      <c r="B873">
        <v>0.7883</v>
      </c>
      <c r="C873">
        <v>-0.24399999999999999</v>
      </c>
      <c r="D873">
        <v>1.2119</v>
      </c>
      <c r="E873">
        <v>-0.57599999999999996</v>
      </c>
      <c r="F873">
        <v>0.82950000000000002</v>
      </c>
      <c r="G873">
        <v>-0.1176</v>
      </c>
      <c r="H873">
        <v>-7.2700000000000001E-2</v>
      </c>
      <c r="I873">
        <v>-0.26379999999999998</v>
      </c>
      <c r="J873">
        <v>-0.77039999999999997</v>
      </c>
      <c r="K873">
        <v>-0.25169999999999998</v>
      </c>
      <c r="L873">
        <v>0.37040000000000001</v>
      </c>
      <c r="M873">
        <v>1.8427</v>
      </c>
      <c r="N873">
        <v>0</v>
      </c>
      <c r="O873">
        <v>8.8000000000000005E-3</v>
      </c>
      <c r="P873">
        <v>-1.49E-2</v>
      </c>
      <c r="Q873">
        <v>-0.55100000000000005</v>
      </c>
      <c r="R873">
        <v>-0.46360000000000001</v>
      </c>
      <c r="S873">
        <v>-0.87229999999999996</v>
      </c>
      <c r="T873">
        <v>-0.39340000000000003</v>
      </c>
      <c r="U873">
        <v>-0.13739999999999999</v>
      </c>
      <c r="V873">
        <v>-0.44829999999999998</v>
      </c>
    </row>
    <row r="874" spans="1:22" x14ac:dyDescent="0.25">
      <c r="A874" s="1">
        <v>44314</v>
      </c>
      <c r="B874">
        <v>0.3911</v>
      </c>
      <c r="C874">
        <v>-0.92949999999999999</v>
      </c>
      <c r="D874">
        <v>3.4476</v>
      </c>
      <c r="E874">
        <v>-0.3019</v>
      </c>
      <c r="F874">
        <v>-0.20569999999999999</v>
      </c>
      <c r="G874">
        <v>-0.1177</v>
      </c>
      <c r="H874">
        <v>7.2700000000000001E-2</v>
      </c>
      <c r="I874">
        <v>0.27650000000000002</v>
      </c>
      <c r="J874">
        <v>-0.13700000000000001</v>
      </c>
      <c r="K874">
        <v>0.2944</v>
      </c>
      <c r="L874">
        <v>4.1000000000000002E-2</v>
      </c>
      <c r="M874">
        <v>0.97430000000000005</v>
      </c>
      <c r="N874">
        <v>-1.1302000000000001</v>
      </c>
      <c r="O874">
        <v>0.318</v>
      </c>
      <c r="P874">
        <v>0.29809999999999998</v>
      </c>
      <c r="Q874">
        <v>0.13850000000000001</v>
      </c>
      <c r="R874">
        <v>0.32350000000000001</v>
      </c>
      <c r="S874">
        <v>6.4899999999999999E-2</v>
      </c>
      <c r="T874">
        <v>0.13159999999999999</v>
      </c>
      <c r="U874">
        <v>0.19489999999999999</v>
      </c>
      <c r="V874">
        <v>1.5299999999999999E-2</v>
      </c>
    </row>
    <row r="875" spans="1:22" x14ac:dyDescent="0.25">
      <c r="A875" s="1">
        <v>44315</v>
      </c>
      <c r="B875">
        <v>1.7806999999999999</v>
      </c>
      <c r="C875">
        <v>-8.4699999999999998E-2</v>
      </c>
      <c r="D875">
        <v>1.1174999999999999</v>
      </c>
      <c r="E875">
        <v>-0.40100000000000002</v>
      </c>
      <c r="F875">
        <v>0.70660000000000001</v>
      </c>
      <c r="G875">
        <v>2.81E-2</v>
      </c>
      <c r="H875">
        <v>1.0611999999999999</v>
      </c>
      <c r="I875">
        <v>0.62339999999999995</v>
      </c>
      <c r="J875">
        <v>0.91459999999999997</v>
      </c>
      <c r="K875">
        <v>-0.41339999999999999</v>
      </c>
      <c r="L875">
        <v>-0.61480000000000001</v>
      </c>
      <c r="M875">
        <v>1.677</v>
      </c>
      <c r="N875">
        <v>-0.4355</v>
      </c>
      <c r="O875">
        <v>-8.8000000000000005E-3</v>
      </c>
      <c r="P875">
        <v>3.7100000000000001E-2</v>
      </c>
      <c r="Q875">
        <v>-0.25359999999999999</v>
      </c>
      <c r="R875">
        <v>-0.2462</v>
      </c>
      <c r="S875">
        <v>-0.29549999999999998</v>
      </c>
      <c r="T875">
        <v>-0.17530000000000001</v>
      </c>
      <c r="U875">
        <v>0.1144</v>
      </c>
      <c r="V875">
        <v>-0.1221</v>
      </c>
    </row>
    <row r="876" spans="1:22" x14ac:dyDescent="0.25">
      <c r="A876" s="1">
        <v>44316</v>
      </c>
      <c r="B876">
        <v>-0.87480000000000002</v>
      </c>
      <c r="C876">
        <v>-1.3627</v>
      </c>
      <c r="D876">
        <v>-2.5261</v>
      </c>
      <c r="E876">
        <v>-0.29580000000000001</v>
      </c>
      <c r="F876">
        <v>-0.66269999999999996</v>
      </c>
      <c r="G876">
        <v>0.3871</v>
      </c>
      <c r="H876">
        <v>8.6300000000000002E-2</v>
      </c>
      <c r="I876">
        <v>-1.0604</v>
      </c>
      <c r="J876">
        <v>0.78549999999999998</v>
      </c>
      <c r="K876">
        <v>-0.33689999999999998</v>
      </c>
      <c r="L876">
        <v>-0.98970000000000002</v>
      </c>
      <c r="M876">
        <v>-2.2368000000000001</v>
      </c>
      <c r="N876">
        <v>0.60140000000000005</v>
      </c>
      <c r="O876">
        <v>-0.86299999999999999</v>
      </c>
      <c r="P876">
        <v>-1.0025999999999999</v>
      </c>
      <c r="Q876">
        <v>-0.39290000000000003</v>
      </c>
      <c r="R876">
        <v>-0.89300000000000002</v>
      </c>
      <c r="S876">
        <v>0.23130000000000001</v>
      </c>
      <c r="T876">
        <v>8.7800000000000003E-2</v>
      </c>
      <c r="U876">
        <v>-4.5699999999999998E-2</v>
      </c>
      <c r="V876">
        <v>0.20630000000000001</v>
      </c>
    </row>
    <row r="877" spans="1:22" x14ac:dyDescent="0.25">
      <c r="A877" s="1">
        <v>44319</v>
      </c>
      <c r="B877">
        <v>0.49640000000000001</v>
      </c>
      <c r="C877">
        <v>-0.2792</v>
      </c>
      <c r="D877">
        <v>2.7536</v>
      </c>
      <c r="E877">
        <v>1.1374</v>
      </c>
      <c r="F877">
        <v>1.0301</v>
      </c>
      <c r="G877">
        <v>-0.47510000000000002</v>
      </c>
      <c r="H877">
        <v>0.81920000000000004</v>
      </c>
      <c r="I877">
        <v>1.4933000000000001</v>
      </c>
      <c r="J877">
        <v>-1.4999999999999999E-2</v>
      </c>
      <c r="K877">
        <v>1.2978000000000001</v>
      </c>
      <c r="L877">
        <v>3.9567000000000001</v>
      </c>
      <c r="M877">
        <v>1.6409</v>
      </c>
      <c r="N877">
        <v>-0.3261</v>
      </c>
      <c r="O877">
        <v>0.32869999999999999</v>
      </c>
      <c r="P877">
        <v>0.67549999999999999</v>
      </c>
      <c r="Q877">
        <v>0.17399999999999999</v>
      </c>
      <c r="R877">
        <v>0.73260000000000003</v>
      </c>
      <c r="S877">
        <v>-8.6599999999999996E-2</v>
      </c>
      <c r="T877">
        <v>0.1053</v>
      </c>
      <c r="U877">
        <v>-0.29730000000000001</v>
      </c>
      <c r="V877">
        <v>4.5699999999999998E-2</v>
      </c>
    </row>
    <row r="878" spans="1:22" x14ac:dyDescent="0.25">
      <c r="A878" s="1">
        <v>44320</v>
      </c>
      <c r="B878">
        <v>0.79579999999999995</v>
      </c>
      <c r="C878">
        <v>-1.7946</v>
      </c>
      <c r="D878">
        <v>5.91E-2</v>
      </c>
      <c r="E878">
        <v>0.10589999999999999</v>
      </c>
      <c r="F878">
        <v>0.437</v>
      </c>
      <c r="G878">
        <v>-1.0445</v>
      </c>
      <c r="H878">
        <v>-0.51319999999999999</v>
      </c>
      <c r="I878">
        <v>1.0915999999999999</v>
      </c>
      <c r="J878">
        <v>-0.37480000000000002</v>
      </c>
      <c r="K878">
        <v>-0.73299999999999998</v>
      </c>
      <c r="L878">
        <v>-1.5625</v>
      </c>
      <c r="M878">
        <v>2.0236000000000001</v>
      </c>
      <c r="N878">
        <v>0.81789999999999996</v>
      </c>
      <c r="O878">
        <v>-0.41610000000000003</v>
      </c>
      <c r="P878">
        <v>-0.11210000000000001</v>
      </c>
      <c r="Q878">
        <v>-0.20849999999999999</v>
      </c>
      <c r="R878">
        <v>-0.6734</v>
      </c>
      <c r="S878">
        <v>0.67859999999999998</v>
      </c>
      <c r="T878">
        <v>0.13150000000000001</v>
      </c>
      <c r="U878">
        <v>-5.74E-2</v>
      </c>
      <c r="V878">
        <v>6.0999999999999999E-2</v>
      </c>
    </row>
    <row r="879" spans="1:22" x14ac:dyDescent="0.25">
      <c r="A879" s="1">
        <v>44321</v>
      </c>
      <c r="B879">
        <v>0.81679999999999997</v>
      </c>
      <c r="C879">
        <v>-0.2412</v>
      </c>
      <c r="D879">
        <v>3.2296</v>
      </c>
      <c r="E879">
        <v>0.17910000000000001</v>
      </c>
      <c r="F879">
        <v>9.6699999999999994E-2</v>
      </c>
      <c r="G879">
        <v>-0.31209999999999999</v>
      </c>
      <c r="H879">
        <v>-7.1599999999999997E-2</v>
      </c>
      <c r="I879">
        <v>1.2676000000000001</v>
      </c>
      <c r="J879">
        <v>-1.6852</v>
      </c>
      <c r="K879">
        <v>0.41420000000000001</v>
      </c>
      <c r="L879">
        <v>0</v>
      </c>
      <c r="M879">
        <v>-0.46800000000000003</v>
      </c>
      <c r="N879">
        <v>2.3256000000000001</v>
      </c>
      <c r="O879">
        <v>-0.1067</v>
      </c>
      <c r="P879">
        <v>0.1285</v>
      </c>
      <c r="Q879">
        <v>0.10440000000000001</v>
      </c>
      <c r="R879">
        <v>0.4824</v>
      </c>
      <c r="S879">
        <v>0.16489999999999999</v>
      </c>
      <c r="T879">
        <v>0.1225</v>
      </c>
      <c r="U879">
        <v>0.1951</v>
      </c>
      <c r="V879">
        <v>0.12189999999999999</v>
      </c>
    </row>
    <row r="880" spans="1:22" x14ac:dyDescent="0.25">
      <c r="A880" s="1">
        <v>44322</v>
      </c>
      <c r="B880">
        <v>1.4853000000000001</v>
      </c>
      <c r="C880">
        <v>1.0038</v>
      </c>
      <c r="D880">
        <v>0.5151</v>
      </c>
      <c r="E880">
        <v>0.13</v>
      </c>
      <c r="F880">
        <v>0.69550000000000001</v>
      </c>
      <c r="G880">
        <v>0.21629999999999999</v>
      </c>
      <c r="H880">
        <v>1.2905</v>
      </c>
      <c r="I880">
        <v>0.84609999999999996</v>
      </c>
      <c r="J880">
        <v>0.76519999999999999</v>
      </c>
      <c r="K880">
        <v>1.6679999999999999</v>
      </c>
      <c r="L880">
        <v>3.2559999999999998</v>
      </c>
      <c r="M880">
        <v>-0.55979999999999996</v>
      </c>
      <c r="N880">
        <v>1.5327999999999999</v>
      </c>
      <c r="O880">
        <v>0.50729999999999997</v>
      </c>
      <c r="P880">
        <v>-6.1199999999999997E-2</v>
      </c>
      <c r="Q880">
        <v>0.1391</v>
      </c>
      <c r="R880">
        <v>0.50580000000000003</v>
      </c>
      <c r="S880">
        <v>0.16470000000000001</v>
      </c>
      <c r="T880">
        <v>4.3700000000000003E-2</v>
      </c>
      <c r="U880">
        <v>-3.44E-2</v>
      </c>
      <c r="V880">
        <v>0.19020000000000001</v>
      </c>
    </row>
    <row r="881" spans="1:22" x14ac:dyDescent="0.25">
      <c r="A881" s="1">
        <v>44323</v>
      </c>
      <c r="B881">
        <v>0.53220000000000001</v>
      </c>
      <c r="C881">
        <v>0.85599999999999998</v>
      </c>
      <c r="D881">
        <v>1.784</v>
      </c>
      <c r="E881">
        <v>0.68979999999999997</v>
      </c>
      <c r="F881">
        <v>1.0551999999999999</v>
      </c>
      <c r="G881">
        <v>0.89749999999999996</v>
      </c>
      <c r="H881">
        <v>0</v>
      </c>
      <c r="I881">
        <v>0.98839999999999995</v>
      </c>
      <c r="J881">
        <v>0.30380000000000001</v>
      </c>
      <c r="K881">
        <v>0.89970000000000006</v>
      </c>
      <c r="L881">
        <v>0.39419999999999999</v>
      </c>
      <c r="M881">
        <v>4.4999999999999998E-2</v>
      </c>
      <c r="N881">
        <v>0.62470000000000003</v>
      </c>
      <c r="O881">
        <v>0.88549999999999995</v>
      </c>
      <c r="P881">
        <v>0.74970000000000003</v>
      </c>
      <c r="Q881">
        <v>0.43990000000000001</v>
      </c>
      <c r="R881">
        <v>0.82020000000000004</v>
      </c>
      <c r="S881">
        <v>-0.49309999999999998</v>
      </c>
      <c r="T881">
        <v>3.49E-2</v>
      </c>
      <c r="U881">
        <v>6.88E-2</v>
      </c>
      <c r="V881">
        <v>3.7999999999999999E-2</v>
      </c>
    </row>
    <row r="882" spans="1:22" x14ac:dyDescent="0.25">
      <c r="A882" s="1">
        <v>44326</v>
      </c>
      <c r="B882">
        <v>-7.9399999999999998E-2</v>
      </c>
      <c r="C882">
        <v>-2.5246</v>
      </c>
      <c r="D882">
        <v>3.73E-2</v>
      </c>
      <c r="E882">
        <v>0.129</v>
      </c>
      <c r="F882">
        <v>9.4899999999999998E-2</v>
      </c>
      <c r="G882">
        <v>-1.7790999999999999</v>
      </c>
      <c r="H882">
        <v>0.76439999999999997</v>
      </c>
      <c r="I882">
        <v>-0.44379999999999997</v>
      </c>
      <c r="J882">
        <v>1.0145</v>
      </c>
      <c r="K882">
        <v>0.30299999999999999</v>
      </c>
      <c r="L882">
        <v>-0.47110000000000002</v>
      </c>
      <c r="M882">
        <v>0.1125</v>
      </c>
      <c r="N882">
        <v>-1.8107</v>
      </c>
      <c r="O882">
        <v>-0.23699999999999999</v>
      </c>
      <c r="P882">
        <v>0.90880000000000005</v>
      </c>
      <c r="Q882">
        <v>-0.1852</v>
      </c>
      <c r="R882">
        <v>-0.12180000000000001</v>
      </c>
      <c r="S882">
        <v>-1.0126999999999999</v>
      </c>
      <c r="T882">
        <v>-0.2009</v>
      </c>
      <c r="U882">
        <v>-0.22900000000000001</v>
      </c>
      <c r="V882">
        <v>-0.53890000000000005</v>
      </c>
    </row>
    <row r="883" spans="1:22" x14ac:dyDescent="0.25">
      <c r="A883" s="1">
        <v>44327</v>
      </c>
      <c r="B883">
        <v>-1.7747999999999999</v>
      </c>
      <c r="C883">
        <v>-0.30249999999999999</v>
      </c>
      <c r="D883">
        <v>-2.5722</v>
      </c>
      <c r="E883">
        <v>-1.0786</v>
      </c>
      <c r="F883">
        <v>-1.4794</v>
      </c>
      <c r="G883">
        <v>-1.1292</v>
      </c>
      <c r="H883">
        <v>-0.871</v>
      </c>
      <c r="I883">
        <v>0.33150000000000002</v>
      </c>
      <c r="J883">
        <v>-1.2292000000000001</v>
      </c>
      <c r="K883">
        <v>1.7399999999999999E-2</v>
      </c>
      <c r="L883">
        <v>1.2623</v>
      </c>
      <c r="M883">
        <v>0.87680000000000002</v>
      </c>
      <c r="N883">
        <v>1.3698999999999999</v>
      </c>
      <c r="O883">
        <v>6.1600000000000002E-2</v>
      </c>
      <c r="P883">
        <v>6.6000000000000003E-2</v>
      </c>
      <c r="Q883">
        <v>0.1163</v>
      </c>
      <c r="R883">
        <v>0</v>
      </c>
      <c r="S883">
        <v>-0.56599999999999995</v>
      </c>
      <c r="T883">
        <v>-0.1663</v>
      </c>
      <c r="U883">
        <v>-0.1033</v>
      </c>
      <c r="V883">
        <v>-0.36630000000000001</v>
      </c>
    </row>
    <row r="884" spans="1:22" x14ac:dyDescent="0.25">
      <c r="A884" s="1">
        <v>44328</v>
      </c>
      <c r="B884">
        <v>-1.0247999999999999</v>
      </c>
      <c r="C884">
        <v>-2.8125</v>
      </c>
      <c r="D884">
        <v>0.4783</v>
      </c>
      <c r="E884">
        <v>-0.94389999999999996</v>
      </c>
      <c r="F884">
        <v>-2.3967999999999998</v>
      </c>
      <c r="G884">
        <v>-3.3856999999999999</v>
      </c>
      <c r="H884">
        <v>-1.3322000000000001</v>
      </c>
      <c r="I884">
        <v>-2.5179</v>
      </c>
      <c r="J884">
        <v>-2.3372000000000002</v>
      </c>
      <c r="K884">
        <v>-0.99339999999999995</v>
      </c>
      <c r="L884">
        <v>-2.2593999999999999</v>
      </c>
      <c r="M884">
        <v>0.78</v>
      </c>
      <c r="N884">
        <v>-0.93559999999999999</v>
      </c>
      <c r="O884">
        <v>-0.6331</v>
      </c>
      <c r="P884">
        <v>-0.62949999999999995</v>
      </c>
      <c r="Q884">
        <v>-0.85350000000000004</v>
      </c>
      <c r="R884">
        <v>-1.5</v>
      </c>
      <c r="S884">
        <v>-1.0508</v>
      </c>
      <c r="T884">
        <v>-0.48220000000000002</v>
      </c>
      <c r="U884">
        <v>-0.48249999999999998</v>
      </c>
      <c r="V884">
        <v>-0.54379999999999995</v>
      </c>
    </row>
    <row r="885" spans="1:22" x14ac:dyDescent="0.25">
      <c r="A885" s="1">
        <v>44329</v>
      </c>
      <c r="B885">
        <v>1.6075999999999999</v>
      </c>
      <c r="C885">
        <v>1.3250999999999999</v>
      </c>
      <c r="D885">
        <v>-1.2185999999999999</v>
      </c>
      <c r="E885">
        <v>0.90359999999999996</v>
      </c>
      <c r="F885">
        <v>1.8737999999999999</v>
      </c>
      <c r="G885">
        <v>0.70809999999999995</v>
      </c>
      <c r="H885">
        <v>1.4076</v>
      </c>
      <c r="I885">
        <v>1.5310999999999999</v>
      </c>
      <c r="J885">
        <v>1.927</v>
      </c>
      <c r="K885">
        <v>0.41070000000000001</v>
      </c>
      <c r="L885">
        <v>0.27900000000000003</v>
      </c>
      <c r="M885">
        <v>-3.1181000000000001</v>
      </c>
      <c r="N885">
        <v>-2.7806999999999999</v>
      </c>
      <c r="O885">
        <v>0.1062</v>
      </c>
      <c r="P885">
        <v>-1.8700000000000001E-2</v>
      </c>
      <c r="Q885">
        <v>0.16289999999999999</v>
      </c>
      <c r="R885">
        <v>0.1023</v>
      </c>
      <c r="S885">
        <v>0.15490000000000001</v>
      </c>
      <c r="T885">
        <v>0.3347</v>
      </c>
      <c r="U885">
        <v>0.3579</v>
      </c>
      <c r="V885">
        <v>0.37740000000000001</v>
      </c>
    </row>
    <row r="886" spans="1:22" x14ac:dyDescent="0.25">
      <c r="A886" s="1">
        <v>44330</v>
      </c>
      <c r="B886">
        <v>1.5822000000000001</v>
      </c>
      <c r="C886">
        <v>2.2021999999999999</v>
      </c>
      <c r="D886">
        <v>3.1032999999999999</v>
      </c>
      <c r="E886">
        <v>0.50480000000000003</v>
      </c>
      <c r="F886">
        <v>1.3843000000000001</v>
      </c>
      <c r="G886">
        <v>1.7339</v>
      </c>
      <c r="H886">
        <v>0.43909999999999999</v>
      </c>
      <c r="I886">
        <v>1.1972</v>
      </c>
      <c r="J886">
        <v>0.4879</v>
      </c>
      <c r="K886">
        <v>0.91159999999999997</v>
      </c>
      <c r="L886">
        <v>1.1923999999999999</v>
      </c>
      <c r="M886">
        <v>2.0543</v>
      </c>
      <c r="N886">
        <v>-0.91739999999999999</v>
      </c>
      <c r="O886">
        <v>0.442</v>
      </c>
      <c r="P886">
        <v>0.31759999999999999</v>
      </c>
      <c r="Q886">
        <v>0.11609999999999999</v>
      </c>
      <c r="R886">
        <v>0.64259999999999995</v>
      </c>
      <c r="S886">
        <v>0.93510000000000004</v>
      </c>
      <c r="T886">
        <v>0.2195</v>
      </c>
      <c r="U886">
        <v>0.3221</v>
      </c>
      <c r="V886">
        <v>0.54469999999999996</v>
      </c>
    </row>
    <row r="887" spans="1:22" x14ac:dyDescent="0.25">
      <c r="A887" s="1">
        <v>44333</v>
      </c>
      <c r="B887">
        <v>0.18479999999999999</v>
      </c>
      <c r="C887">
        <v>-0.73540000000000005</v>
      </c>
      <c r="D887">
        <v>2.3182</v>
      </c>
      <c r="E887">
        <v>-0.18629999999999999</v>
      </c>
      <c r="F887">
        <v>-0.30549999999999999</v>
      </c>
      <c r="G887">
        <v>-0.18160000000000001</v>
      </c>
      <c r="H887">
        <v>-0.14099999999999999</v>
      </c>
      <c r="I887">
        <v>0.87590000000000001</v>
      </c>
      <c r="J887">
        <v>-0.81930000000000003</v>
      </c>
      <c r="K887">
        <v>1.1638999999999999</v>
      </c>
      <c r="L887">
        <v>2.8672</v>
      </c>
      <c r="M887">
        <v>1.5208999999999999</v>
      </c>
      <c r="N887">
        <v>0.16339999999999999</v>
      </c>
      <c r="O887">
        <v>0.14080000000000001</v>
      </c>
      <c r="P887">
        <v>0.32190000000000002</v>
      </c>
      <c r="Q887">
        <v>0.10440000000000001</v>
      </c>
      <c r="R887">
        <v>-0.15870000000000001</v>
      </c>
      <c r="S887">
        <v>-0.21160000000000001</v>
      </c>
      <c r="T887">
        <v>-9.64E-2</v>
      </c>
      <c r="U887">
        <v>-0.1835</v>
      </c>
      <c r="V887">
        <v>-0.1145</v>
      </c>
    </row>
    <row r="888" spans="1:22" x14ac:dyDescent="0.25">
      <c r="A888" s="1">
        <v>44334</v>
      </c>
      <c r="B888">
        <v>-1.3966000000000001</v>
      </c>
      <c r="C888">
        <v>-0.80010000000000003</v>
      </c>
      <c r="D888">
        <v>-2.3205</v>
      </c>
      <c r="E888">
        <v>3.2500000000000001E-2</v>
      </c>
      <c r="F888">
        <v>-1.4558</v>
      </c>
      <c r="G888">
        <v>-0.78039999999999998</v>
      </c>
      <c r="H888">
        <v>-0.31069999999999998</v>
      </c>
      <c r="I888">
        <v>-1.1051</v>
      </c>
      <c r="J888">
        <v>-1.5299999999999999E-2</v>
      </c>
      <c r="K888">
        <v>0.1946</v>
      </c>
      <c r="L888">
        <v>-0.1527</v>
      </c>
      <c r="M888">
        <v>-1.2117</v>
      </c>
      <c r="N888">
        <v>1.0874999999999999</v>
      </c>
      <c r="O888">
        <v>0.56240000000000001</v>
      </c>
      <c r="P888">
        <v>0.34179999999999999</v>
      </c>
      <c r="Q888">
        <v>0.22020000000000001</v>
      </c>
      <c r="R888">
        <v>0.37530000000000002</v>
      </c>
      <c r="S888">
        <v>-0.25590000000000002</v>
      </c>
      <c r="T888">
        <v>0</v>
      </c>
      <c r="U888">
        <v>-0.2412</v>
      </c>
      <c r="V888">
        <v>-0.32850000000000001</v>
      </c>
    </row>
    <row r="889" spans="1:22" x14ac:dyDescent="0.25">
      <c r="A889" s="1">
        <v>44335</v>
      </c>
      <c r="B889">
        <v>-0.61460000000000004</v>
      </c>
      <c r="C889">
        <v>0.35099999999999998</v>
      </c>
      <c r="D889">
        <v>-2.4878</v>
      </c>
      <c r="E889">
        <v>-0.1704</v>
      </c>
      <c r="F889">
        <v>-0.56369999999999998</v>
      </c>
      <c r="G889">
        <v>-0.8397</v>
      </c>
      <c r="H889">
        <v>-0.32579999999999998</v>
      </c>
      <c r="I889">
        <v>-1.5279</v>
      </c>
      <c r="J889">
        <v>-0.16830000000000001</v>
      </c>
      <c r="K889">
        <v>6.8599999999999994E-2</v>
      </c>
      <c r="L889">
        <v>-1.6061000000000001</v>
      </c>
      <c r="M889">
        <v>-3.1444999999999999</v>
      </c>
      <c r="N889">
        <v>-0.96830000000000005</v>
      </c>
      <c r="O889">
        <v>-0.44569999999999999</v>
      </c>
      <c r="P889">
        <v>-0.51429999999999998</v>
      </c>
      <c r="Q889">
        <v>-0.25440000000000002</v>
      </c>
      <c r="R889">
        <v>-0.95399999999999996</v>
      </c>
      <c r="S889">
        <v>-0.2419</v>
      </c>
      <c r="T889">
        <v>-0.29809999999999998</v>
      </c>
      <c r="U889">
        <v>-0.26490000000000002</v>
      </c>
      <c r="V889">
        <v>-0.17630000000000001</v>
      </c>
    </row>
    <row r="890" spans="1:22" x14ac:dyDescent="0.25">
      <c r="A890" s="1">
        <v>44336</v>
      </c>
      <c r="B890">
        <v>5.3800000000000001E-2</v>
      </c>
      <c r="C890">
        <v>1.9126000000000001</v>
      </c>
      <c r="D890">
        <v>-0.1535</v>
      </c>
      <c r="E890">
        <v>1.0484</v>
      </c>
      <c r="F890">
        <v>0.2248</v>
      </c>
      <c r="G890">
        <v>1.0258</v>
      </c>
      <c r="H890">
        <v>0.92379999999999995</v>
      </c>
      <c r="I890">
        <v>5.79E-2</v>
      </c>
      <c r="J890">
        <v>0.87360000000000004</v>
      </c>
      <c r="K890">
        <v>0.45669999999999999</v>
      </c>
      <c r="L890">
        <v>0.23319999999999999</v>
      </c>
      <c r="M890">
        <v>-2.1873999999999998</v>
      </c>
      <c r="N890">
        <v>-0.16300000000000001</v>
      </c>
      <c r="O890">
        <v>0.45650000000000002</v>
      </c>
      <c r="P890">
        <v>0.49919999999999998</v>
      </c>
      <c r="Q890">
        <v>0.371</v>
      </c>
      <c r="R890">
        <v>0.62409999999999999</v>
      </c>
      <c r="S890">
        <v>0.82289999999999996</v>
      </c>
      <c r="T890">
        <v>0.41339999999999999</v>
      </c>
      <c r="U890">
        <v>0.42720000000000002</v>
      </c>
      <c r="V890">
        <v>0.68340000000000001</v>
      </c>
    </row>
    <row r="891" spans="1:22" x14ac:dyDescent="0.25">
      <c r="A891" s="1">
        <v>44337</v>
      </c>
      <c r="B891">
        <v>0.99439999999999995</v>
      </c>
      <c r="C891">
        <v>-0.54769999999999996</v>
      </c>
      <c r="D891">
        <v>0.21129999999999999</v>
      </c>
      <c r="E891">
        <v>1.61E-2</v>
      </c>
      <c r="F891">
        <v>0.48759999999999998</v>
      </c>
      <c r="G891">
        <v>-0.50180000000000002</v>
      </c>
      <c r="H891">
        <v>1.41E-2</v>
      </c>
      <c r="I891">
        <v>0.21990000000000001</v>
      </c>
      <c r="J891">
        <v>0.51659999999999995</v>
      </c>
      <c r="K891">
        <v>4.5499999999999999E-2</v>
      </c>
      <c r="L891">
        <v>-1.0081</v>
      </c>
      <c r="M891">
        <v>2.8719000000000001</v>
      </c>
      <c r="N891">
        <v>5.4399999999999997E-2</v>
      </c>
      <c r="O891">
        <v>-0.36699999999999999</v>
      </c>
      <c r="P891">
        <v>-0.24840000000000001</v>
      </c>
      <c r="Q891">
        <v>-0.104</v>
      </c>
      <c r="R891">
        <v>-0.52969999999999995</v>
      </c>
      <c r="S891">
        <v>0.3206</v>
      </c>
      <c r="T891">
        <v>3.5000000000000003E-2</v>
      </c>
      <c r="U891">
        <v>0.14949999999999999</v>
      </c>
      <c r="V891">
        <v>6.8599999999999994E-2</v>
      </c>
    </row>
    <row r="892" spans="1:22" x14ac:dyDescent="0.25">
      <c r="A892" s="1">
        <v>44340</v>
      </c>
      <c r="B892">
        <v>0.47899999999999998</v>
      </c>
      <c r="C892">
        <v>1.7768999999999999</v>
      </c>
      <c r="D892">
        <v>0.99690000000000001</v>
      </c>
      <c r="E892">
        <v>9.6500000000000002E-2</v>
      </c>
      <c r="F892">
        <v>0.62109999999999999</v>
      </c>
      <c r="G892">
        <v>0.99080000000000001</v>
      </c>
      <c r="H892">
        <v>0.29570000000000002</v>
      </c>
      <c r="I892">
        <v>0.8891</v>
      </c>
      <c r="J892">
        <v>-0.18140000000000001</v>
      </c>
      <c r="K892">
        <v>0.17610000000000001</v>
      </c>
      <c r="L892">
        <v>0.86170000000000002</v>
      </c>
      <c r="M892">
        <v>3.0206</v>
      </c>
      <c r="N892">
        <v>-0.59819999999999995</v>
      </c>
      <c r="O892">
        <v>0.25430000000000003</v>
      </c>
      <c r="P892">
        <v>4.3900000000000002E-2</v>
      </c>
      <c r="Q892">
        <v>8.09E-2</v>
      </c>
      <c r="R892">
        <v>0.3251</v>
      </c>
      <c r="S892">
        <v>0.3705</v>
      </c>
      <c r="T892">
        <v>9.6299999999999997E-2</v>
      </c>
      <c r="U892">
        <v>0.1148</v>
      </c>
      <c r="V892">
        <v>0.27429999999999999</v>
      </c>
    </row>
    <row r="893" spans="1:22" x14ac:dyDescent="0.25">
      <c r="A893" s="1">
        <v>44341</v>
      </c>
      <c r="B893">
        <v>-1.0064</v>
      </c>
      <c r="C893">
        <v>2.8899999999999999E-2</v>
      </c>
      <c r="D893">
        <v>-2.0310999999999999</v>
      </c>
      <c r="E893">
        <v>-0.29720000000000002</v>
      </c>
      <c r="F893">
        <v>-0.29899999999999999</v>
      </c>
      <c r="G893">
        <v>0.31719999999999998</v>
      </c>
      <c r="H893">
        <v>2.81E-2</v>
      </c>
      <c r="I893">
        <v>-0.84699999999999998</v>
      </c>
      <c r="J893">
        <v>-1.2114</v>
      </c>
      <c r="K893">
        <v>0.9073</v>
      </c>
      <c r="L893">
        <v>0.93200000000000005</v>
      </c>
      <c r="M893">
        <v>-0.22209999999999999</v>
      </c>
      <c r="N893">
        <v>-0.49230000000000002</v>
      </c>
      <c r="O893">
        <v>0.25369999999999998</v>
      </c>
      <c r="P893">
        <v>-0.1244</v>
      </c>
      <c r="Q893">
        <v>8.09E-2</v>
      </c>
      <c r="R893">
        <v>-3.8899999999999997E-2</v>
      </c>
      <c r="S893">
        <v>0.92630000000000001</v>
      </c>
      <c r="T893">
        <v>0.3674</v>
      </c>
      <c r="U893">
        <v>1.15E-2</v>
      </c>
      <c r="V893">
        <v>0.37240000000000001</v>
      </c>
    </row>
    <row r="894" spans="1:22" x14ac:dyDescent="0.25">
      <c r="A894" s="1">
        <v>44342</v>
      </c>
      <c r="B894">
        <v>0.29430000000000001</v>
      </c>
      <c r="C894">
        <v>-7.1999999999999998E-3</v>
      </c>
      <c r="D894">
        <v>0.89129999999999998</v>
      </c>
      <c r="E894">
        <v>-0.58009999999999995</v>
      </c>
      <c r="F894">
        <v>0.31919999999999998</v>
      </c>
      <c r="G894">
        <v>0.9546</v>
      </c>
      <c r="H894">
        <v>-0.21049999999999999</v>
      </c>
      <c r="I894">
        <v>3.4599999999999999E-2</v>
      </c>
      <c r="J894">
        <v>1.5299999999999999E-2</v>
      </c>
      <c r="K894">
        <v>-0.17419999999999999</v>
      </c>
      <c r="L894">
        <v>-1.2312000000000001</v>
      </c>
      <c r="M894">
        <v>0.62329999999999997</v>
      </c>
      <c r="N894">
        <v>0.16489999999999999</v>
      </c>
      <c r="O894">
        <v>-0.45379999999999998</v>
      </c>
      <c r="P894">
        <v>-0.15390000000000001</v>
      </c>
      <c r="Q894">
        <v>-0.36940000000000001</v>
      </c>
      <c r="R894">
        <v>-7.1800000000000003E-2</v>
      </c>
      <c r="S894">
        <v>-0.1721</v>
      </c>
      <c r="T894">
        <v>-0.1133</v>
      </c>
      <c r="U894">
        <v>3.44E-2</v>
      </c>
      <c r="V894">
        <v>-5.2999999999999999E-2</v>
      </c>
    </row>
    <row r="895" spans="1:22" x14ac:dyDescent="0.25">
      <c r="A895" s="1">
        <v>44343</v>
      </c>
      <c r="B895">
        <v>1.147</v>
      </c>
      <c r="C895">
        <v>-0.52649999999999997</v>
      </c>
      <c r="D895">
        <v>7.6799999999999993E-2</v>
      </c>
      <c r="E895">
        <v>-0.21879999999999999</v>
      </c>
      <c r="F895">
        <v>1.3693</v>
      </c>
      <c r="G895">
        <v>0.40029999999999999</v>
      </c>
      <c r="H895">
        <v>-0.61880000000000002</v>
      </c>
      <c r="I895">
        <v>0.79620000000000002</v>
      </c>
      <c r="J895">
        <v>-0.67430000000000001</v>
      </c>
      <c r="K895">
        <v>3.9399999999999998E-2</v>
      </c>
      <c r="L895">
        <v>0.70120000000000005</v>
      </c>
      <c r="M895">
        <v>0.77429999999999999</v>
      </c>
      <c r="N895">
        <v>1.9759</v>
      </c>
      <c r="O895">
        <v>6.1400000000000003E-2</v>
      </c>
      <c r="P895">
        <v>0.57989999999999997</v>
      </c>
      <c r="Q895">
        <v>-0.62570000000000003</v>
      </c>
      <c r="R895">
        <v>7.0000000000000001E-3</v>
      </c>
      <c r="S895">
        <v>-0.40579999999999999</v>
      </c>
      <c r="T895">
        <v>-0.17449999999999999</v>
      </c>
      <c r="U895">
        <v>-4.58E-2</v>
      </c>
      <c r="V895">
        <v>-0.30299999999999999</v>
      </c>
    </row>
    <row r="896" spans="1:22" x14ac:dyDescent="0.25">
      <c r="A896" s="1">
        <v>44344</v>
      </c>
      <c r="B896">
        <v>0.18459999999999999</v>
      </c>
      <c r="C896">
        <v>0.3553</v>
      </c>
      <c r="D896">
        <v>0.19189999999999999</v>
      </c>
      <c r="E896">
        <v>0.38990000000000002</v>
      </c>
      <c r="F896">
        <v>0</v>
      </c>
      <c r="G896">
        <v>-0.13869999999999999</v>
      </c>
      <c r="H896">
        <v>0.21229999999999999</v>
      </c>
      <c r="I896">
        <v>-0.10299999999999999</v>
      </c>
      <c r="J896">
        <v>0.54</v>
      </c>
      <c r="K896">
        <v>0.377</v>
      </c>
      <c r="L896">
        <v>0.19339999999999999</v>
      </c>
      <c r="M896">
        <v>-0.28539999999999999</v>
      </c>
      <c r="N896">
        <v>5.3800000000000001E-2</v>
      </c>
      <c r="O896">
        <v>-8.7599999999999997E-2</v>
      </c>
      <c r="P896">
        <v>-9.0700000000000003E-2</v>
      </c>
      <c r="Q896">
        <v>-1.17E-2</v>
      </c>
      <c r="R896">
        <v>-0.55789999999999995</v>
      </c>
      <c r="S896">
        <v>-0.15509999999999999</v>
      </c>
      <c r="T896">
        <v>-8.6999999999999994E-3</v>
      </c>
      <c r="U896">
        <v>-3.44E-2</v>
      </c>
      <c r="V896">
        <v>8.3599999999999994E-2</v>
      </c>
    </row>
    <row r="897" spans="1:22" x14ac:dyDescent="0.25">
      <c r="A897" s="1">
        <v>44347</v>
      </c>
      <c r="B897">
        <v>0.18459999999999999</v>
      </c>
      <c r="C897">
        <v>0.3553</v>
      </c>
      <c r="D897">
        <v>0.19189999999999999</v>
      </c>
      <c r="E897">
        <v>0.38990000000000002</v>
      </c>
      <c r="F897">
        <v>0</v>
      </c>
      <c r="G897">
        <v>-0.13869999999999999</v>
      </c>
      <c r="H897">
        <v>0.21229999999999999</v>
      </c>
      <c r="I897">
        <v>-0.10299999999999999</v>
      </c>
      <c r="J897">
        <v>0.54</v>
      </c>
      <c r="K897">
        <v>0.377</v>
      </c>
      <c r="L897">
        <v>0.19339999999999999</v>
      </c>
      <c r="M897">
        <v>-0.28539999999999999</v>
      </c>
      <c r="N897">
        <v>5.3800000000000001E-2</v>
      </c>
      <c r="O897">
        <v>-8.7599999999999997E-2</v>
      </c>
      <c r="P897">
        <v>-9.0700000000000003E-2</v>
      </c>
      <c r="Q897">
        <v>-1.17E-2</v>
      </c>
      <c r="R897">
        <v>-0.55789999999999995</v>
      </c>
      <c r="S897">
        <v>-0.15509999999999999</v>
      </c>
      <c r="T897">
        <v>-8.6999999999999994E-3</v>
      </c>
      <c r="U897">
        <v>-3.44E-2</v>
      </c>
      <c r="V897">
        <v>8.3599999999999994E-2</v>
      </c>
    </row>
    <row r="898" spans="1:22" x14ac:dyDescent="0.25">
      <c r="A898" s="1">
        <v>44348</v>
      </c>
      <c r="B898">
        <v>0.60540000000000005</v>
      </c>
      <c r="C898">
        <v>-0.49130000000000001</v>
      </c>
      <c r="D898">
        <v>3.8498000000000001</v>
      </c>
      <c r="E898">
        <v>-1.6424000000000001</v>
      </c>
      <c r="F898">
        <v>0.39</v>
      </c>
      <c r="G898">
        <v>-0.19089999999999999</v>
      </c>
      <c r="H898">
        <v>-0.33889999999999998</v>
      </c>
      <c r="I898">
        <v>1.3980999999999999</v>
      </c>
      <c r="J898">
        <v>-0.6139</v>
      </c>
      <c r="K898">
        <v>-0.26910000000000001</v>
      </c>
      <c r="L898">
        <v>-0.23169999999999999</v>
      </c>
      <c r="M898">
        <v>2.0034999999999998</v>
      </c>
      <c r="N898">
        <v>1.6137999999999999</v>
      </c>
      <c r="O898">
        <v>0.25430000000000003</v>
      </c>
      <c r="P898">
        <v>-0.25979999999999998</v>
      </c>
      <c r="Q898">
        <v>0.30320000000000003</v>
      </c>
      <c r="R898">
        <v>0.67849999999999999</v>
      </c>
      <c r="S898">
        <v>-0.1661</v>
      </c>
      <c r="T898">
        <v>-8.7400000000000005E-2</v>
      </c>
      <c r="U898">
        <v>-3.44E-2</v>
      </c>
      <c r="V898">
        <v>-0.1822</v>
      </c>
    </row>
    <row r="899" spans="1:22" x14ac:dyDescent="0.25">
      <c r="A899" s="1">
        <v>44349</v>
      </c>
      <c r="B899">
        <v>0.157</v>
      </c>
      <c r="C899">
        <v>0.68979999999999997</v>
      </c>
      <c r="D899">
        <v>1.8628</v>
      </c>
      <c r="E899">
        <v>-0.19739999999999999</v>
      </c>
      <c r="F899">
        <v>-0.2843</v>
      </c>
      <c r="G899">
        <v>-0.4637</v>
      </c>
      <c r="H899">
        <v>0.36840000000000001</v>
      </c>
      <c r="I899">
        <v>-0.83630000000000004</v>
      </c>
      <c r="J899">
        <v>0.52500000000000002</v>
      </c>
      <c r="K899">
        <v>0.48899999999999999</v>
      </c>
      <c r="L899">
        <v>1.1997</v>
      </c>
      <c r="M899">
        <v>1.2302999999999999</v>
      </c>
      <c r="N899">
        <v>0.1588</v>
      </c>
      <c r="O899">
        <v>-0.105</v>
      </c>
      <c r="P899">
        <v>0.12609999999999999</v>
      </c>
      <c r="Q899">
        <v>-6.9800000000000001E-2</v>
      </c>
      <c r="R899">
        <v>0</v>
      </c>
      <c r="S899">
        <v>0.23150000000000001</v>
      </c>
      <c r="T899">
        <v>0.1137</v>
      </c>
      <c r="U899">
        <v>0.12620000000000001</v>
      </c>
      <c r="V899">
        <v>0.15970000000000001</v>
      </c>
    </row>
    <row r="900" spans="1:22" x14ac:dyDescent="0.25">
      <c r="A900" s="1">
        <v>44350</v>
      </c>
      <c r="B900">
        <v>0.2351</v>
      </c>
      <c r="C900">
        <v>-0.93030000000000002</v>
      </c>
      <c r="D900">
        <v>0.27160000000000001</v>
      </c>
      <c r="E900">
        <v>0.30499999999999999</v>
      </c>
      <c r="F900">
        <v>-0.21859999999999999</v>
      </c>
      <c r="G900">
        <v>-1.1879999999999999</v>
      </c>
      <c r="H900">
        <v>0.62119999999999997</v>
      </c>
      <c r="I900">
        <v>-2.2800000000000001E-2</v>
      </c>
      <c r="J900">
        <v>0.59909999999999997</v>
      </c>
      <c r="K900">
        <v>-1.9578</v>
      </c>
      <c r="L900">
        <v>-2.6385999999999998</v>
      </c>
      <c r="M900">
        <v>0.14929999999999999</v>
      </c>
      <c r="N900">
        <v>-1.3213999999999999</v>
      </c>
      <c r="O900">
        <v>-0.6391</v>
      </c>
      <c r="P900">
        <v>-0.46179999999999999</v>
      </c>
      <c r="Q900">
        <v>-0.65149999999999997</v>
      </c>
      <c r="R900">
        <v>-1.296</v>
      </c>
      <c r="S900">
        <v>-0.37540000000000001</v>
      </c>
      <c r="T900">
        <v>-0.25340000000000001</v>
      </c>
      <c r="U900">
        <v>-0.20630000000000001</v>
      </c>
      <c r="V900">
        <v>-0.39489999999999997</v>
      </c>
    </row>
    <row r="901" spans="1:22" x14ac:dyDescent="0.25">
      <c r="A901" s="1">
        <v>44351</v>
      </c>
      <c r="B901">
        <v>0.2606</v>
      </c>
      <c r="C901">
        <v>1.9217</v>
      </c>
      <c r="D901">
        <v>0.66810000000000003</v>
      </c>
      <c r="E901">
        <v>0.32050000000000001</v>
      </c>
      <c r="F901">
        <v>0.32379999999999998</v>
      </c>
      <c r="G901">
        <v>0.80159999999999998</v>
      </c>
      <c r="H901">
        <v>0.3508</v>
      </c>
      <c r="I901">
        <v>0.21659999999999999</v>
      </c>
      <c r="J901">
        <v>-0.1527</v>
      </c>
      <c r="K901">
        <v>1.0783</v>
      </c>
      <c r="L901">
        <v>1.2568999999999999</v>
      </c>
      <c r="M901">
        <v>0.61739999999999995</v>
      </c>
      <c r="N901">
        <v>1.8210999999999999</v>
      </c>
      <c r="O901">
        <v>0.29959999999999998</v>
      </c>
      <c r="P901">
        <v>0.41160000000000002</v>
      </c>
      <c r="Q901">
        <v>0.7026</v>
      </c>
      <c r="R901">
        <v>1.1298999999999999</v>
      </c>
      <c r="S901">
        <v>1.3694999999999999</v>
      </c>
      <c r="T901">
        <v>0.55200000000000005</v>
      </c>
      <c r="U901">
        <v>0.21820000000000001</v>
      </c>
      <c r="V901">
        <v>0.70909999999999995</v>
      </c>
    </row>
    <row r="902" spans="1:22" x14ac:dyDescent="0.25">
      <c r="A902" s="1">
        <v>44354</v>
      </c>
      <c r="B902">
        <v>-0.64990000000000003</v>
      </c>
      <c r="C902">
        <v>-2.1399999999999999E-2</v>
      </c>
      <c r="D902">
        <v>-0.43049999999999999</v>
      </c>
      <c r="E902">
        <v>0.3604</v>
      </c>
      <c r="F902">
        <v>-0.69299999999999995</v>
      </c>
      <c r="G902">
        <v>0</v>
      </c>
      <c r="H902">
        <v>-0.1678</v>
      </c>
      <c r="I902">
        <v>-1.2172000000000001</v>
      </c>
      <c r="J902">
        <v>0.1835</v>
      </c>
      <c r="K902">
        <v>0.40079999999999999</v>
      </c>
      <c r="L902">
        <v>0.46550000000000002</v>
      </c>
      <c r="M902">
        <v>2.12E-2</v>
      </c>
      <c r="N902">
        <v>-5.2600000000000001E-2</v>
      </c>
      <c r="O902">
        <v>0.1845</v>
      </c>
      <c r="P902">
        <v>0.13089999999999999</v>
      </c>
      <c r="Q902">
        <v>0.20930000000000001</v>
      </c>
      <c r="R902">
        <v>0.18329999999999999</v>
      </c>
      <c r="S902">
        <v>-0.30740000000000001</v>
      </c>
      <c r="T902">
        <v>-7.8399999999999997E-2</v>
      </c>
      <c r="U902">
        <v>3.44E-2</v>
      </c>
      <c r="V902">
        <v>-8.3299999999999999E-2</v>
      </c>
    </row>
    <row r="903" spans="1:22" x14ac:dyDescent="0.25">
      <c r="A903" s="1">
        <v>44355</v>
      </c>
      <c r="B903">
        <v>-0.2616</v>
      </c>
      <c r="C903">
        <v>7.1000000000000004E-3</v>
      </c>
      <c r="D903">
        <v>0.86470000000000002</v>
      </c>
      <c r="E903">
        <v>-0.31009999999999999</v>
      </c>
      <c r="F903">
        <v>0.2581</v>
      </c>
      <c r="G903">
        <v>0.80689999999999995</v>
      </c>
      <c r="H903">
        <v>-0.84030000000000005</v>
      </c>
      <c r="I903">
        <v>0.1842</v>
      </c>
      <c r="J903">
        <v>-0.8548</v>
      </c>
      <c r="K903">
        <v>-0.30919999999999997</v>
      </c>
      <c r="L903">
        <v>-1.1196999999999999</v>
      </c>
      <c r="M903">
        <v>1.2905</v>
      </c>
      <c r="N903">
        <v>0.42109999999999997</v>
      </c>
      <c r="O903">
        <v>-0.1578</v>
      </c>
      <c r="P903">
        <v>-0.2046</v>
      </c>
      <c r="Q903">
        <v>-0.1741</v>
      </c>
      <c r="R903">
        <v>-0.2364</v>
      </c>
      <c r="S903">
        <v>0.70269999999999999</v>
      </c>
      <c r="T903">
        <v>0.2878</v>
      </c>
      <c r="U903">
        <v>6.8699999999999997E-2</v>
      </c>
      <c r="V903">
        <v>0.37880000000000003</v>
      </c>
    </row>
    <row r="904" spans="1:22" x14ac:dyDescent="0.25">
      <c r="A904" s="1">
        <v>44356</v>
      </c>
      <c r="B904">
        <v>-0.94440000000000002</v>
      </c>
      <c r="C904">
        <v>7.1400000000000005E-2</v>
      </c>
      <c r="D904">
        <v>-0.62509999999999999</v>
      </c>
      <c r="E904">
        <v>0.96599999999999997</v>
      </c>
      <c r="F904">
        <v>-1.0202</v>
      </c>
      <c r="G904">
        <v>-0.55100000000000005</v>
      </c>
      <c r="H904">
        <v>-0.48020000000000002</v>
      </c>
      <c r="I904">
        <v>-0.78159999999999996</v>
      </c>
      <c r="J904">
        <v>0.89300000000000002</v>
      </c>
      <c r="K904">
        <v>-0.19170000000000001</v>
      </c>
      <c r="L904">
        <v>0.66379999999999995</v>
      </c>
      <c r="M904">
        <v>-0.62660000000000005</v>
      </c>
      <c r="N904">
        <v>-0.2621</v>
      </c>
      <c r="O904">
        <v>2.63E-2</v>
      </c>
      <c r="P904">
        <v>-0.30030000000000001</v>
      </c>
      <c r="Q904">
        <v>-0.13950000000000001</v>
      </c>
      <c r="R904">
        <v>-0.17380000000000001</v>
      </c>
      <c r="S904">
        <v>0.88290000000000002</v>
      </c>
      <c r="T904">
        <v>0.313</v>
      </c>
      <c r="U904">
        <v>8.0100000000000005E-2</v>
      </c>
      <c r="V904">
        <v>0.36230000000000001</v>
      </c>
    </row>
    <row r="905" spans="1:22" x14ac:dyDescent="0.25">
      <c r="A905" s="1">
        <v>44357</v>
      </c>
      <c r="B905">
        <v>-1.1653</v>
      </c>
      <c r="C905">
        <v>0.73519999999999996</v>
      </c>
      <c r="D905">
        <v>-0.1258</v>
      </c>
      <c r="E905">
        <v>1.7109000000000001</v>
      </c>
      <c r="F905">
        <v>-0.49130000000000001</v>
      </c>
      <c r="G905">
        <v>0.47239999999999999</v>
      </c>
      <c r="H905">
        <v>0.62450000000000006</v>
      </c>
      <c r="I905">
        <v>-0.60240000000000005</v>
      </c>
      <c r="J905">
        <v>0.65620000000000001</v>
      </c>
      <c r="K905">
        <v>0.4294</v>
      </c>
      <c r="L905">
        <v>0.73699999999999999</v>
      </c>
      <c r="M905">
        <v>0.52539999999999998</v>
      </c>
      <c r="N905">
        <v>0.57799999999999996</v>
      </c>
      <c r="O905">
        <v>-5.2699999999999997E-2</v>
      </c>
      <c r="P905">
        <v>0.39460000000000001</v>
      </c>
      <c r="Q905">
        <v>0.24440000000000001</v>
      </c>
      <c r="R905">
        <v>0.33119999999999999</v>
      </c>
      <c r="S905">
        <v>0.59989999999999999</v>
      </c>
      <c r="T905">
        <v>0.35539999999999999</v>
      </c>
      <c r="U905">
        <v>0.183</v>
      </c>
      <c r="V905">
        <v>0.45129999999999998</v>
      </c>
    </row>
    <row r="906" spans="1:22" x14ac:dyDescent="0.25">
      <c r="A906" s="1">
        <v>44358</v>
      </c>
      <c r="B906">
        <v>0.6431</v>
      </c>
      <c r="C906">
        <v>0.59519999999999995</v>
      </c>
      <c r="D906">
        <v>-0.34189999999999998</v>
      </c>
      <c r="E906">
        <v>-0.70950000000000002</v>
      </c>
      <c r="F906">
        <v>0.20330000000000001</v>
      </c>
      <c r="G906">
        <v>0.54569999999999996</v>
      </c>
      <c r="H906">
        <v>5.6399999999999999E-2</v>
      </c>
      <c r="I906">
        <v>0.373</v>
      </c>
      <c r="J906">
        <v>0.22739999999999999</v>
      </c>
      <c r="K906">
        <v>-1.1252</v>
      </c>
      <c r="L906">
        <v>-0.3851</v>
      </c>
      <c r="M906">
        <v>0.50180000000000002</v>
      </c>
      <c r="N906">
        <v>-0.52249999999999996</v>
      </c>
      <c r="O906">
        <v>-0.51829999999999998</v>
      </c>
      <c r="P906">
        <v>-0.3931</v>
      </c>
      <c r="Q906">
        <v>-0.2903</v>
      </c>
      <c r="R906">
        <v>-0.63549999999999995</v>
      </c>
      <c r="S906">
        <v>-0.16139999999999999</v>
      </c>
      <c r="T906">
        <v>-0.14680000000000001</v>
      </c>
      <c r="U906">
        <v>3.4299999999999997E-2</v>
      </c>
      <c r="V906">
        <v>8.2400000000000001E-2</v>
      </c>
    </row>
    <row r="907" spans="1:22" x14ac:dyDescent="0.25">
      <c r="A907" s="1">
        <v>44361</v>
      </c>
      <c r="B907">
        <v>-1.0383</v>
      </c>
      <c r="C907">
        <v>1.0143</v>
      </c>
      <c r="D907">
        <v>-0.43340000000000001</v>
      </c>
      <c r="E907">
        <v>8.8300000000000003E-2</v>
      </c>
      <c r="F907">
        <v>-0.4541</v>
      </c>
      <c r="G907">
        <v>2.8899999999999999E-2</v>
      </c>
      <c r="H907">
        <v>-5.6399999999999999E-2</v>
      </c>
      <c r="I907">
        <v>-1.2307999999999999</v>
      </c>
      <c r="J907">
        <v>0.21179999999999999</v>
      </c>
      <c r="K907">
        <v>-0.58609999999999995</v>
      </c>
      <c r="L907">
        <v>-0.11600000000000001</v>
      </c>
      <c r="M907">
        <v>0.52010000000000001</v>
      </c>
      <c r="N907">
        <v>-1.8908</v>
      </c>
      <c r="O907">
        <v>7.9500000000000001E-2</v>
      </c>
      <c r="P907">
        <v>-8.3999999999999995E-3</v>
      </c>
      <c r="Q907">
        <v>-0.36099999999999999</v>
      </c>
      <c r="R907">
        <v>9.1399999999999995E-2</v>
      </c>
      <c r="S907">
        <v>-0.76590000000000003</v>
      </c>
      <c r="T907">
        <v>-0.31140000000000001</v>
      </c>
      <c r="U907">
        <v>-9.1300000000000006E-2</v>
      </c>
      <c r="V907">
        <v>-0.36659999999999998</v>
      </c>
    </row>
    <row r="908" spans="1:22" x14ac:dyDescent="0.25">
      <c r="A908" s="1">
        <v>44362</v>
      </c>
      <c r="B908">
        <v>0.1883</v>
      </c>
      <c r="C908">
        <v>-0.61360000000000003</v>
      </c>
      <c r="D908">
        <v>1.9041999999999999</v>
      </c>
      <c r="E908">
        <v>3.2099999999999997E-2</v>
      </c>
      <c r="F908">
        <v>0.42699999999999999</v>
      </c>
      <c r="G908">
        <v>-0.53100000000000003</v>
      </c>
      <c r="H908">
        <v>-0.23980000000000001</v>
      </c>
      <c r="I908">
        <v>-0.21160000000000001</v>
      </c>
      <c r="J908">
        <v>0.3019</v>
      </c>
      <c r="K908">
        <v>-0.37780000000000002</v>
      </c>
      <c r="L908">
        <v>-0.73529999999999995</v>
      </c>
      <c r="M908">
        <v>1.3658999999999999</v>
      </c>
      <c r="N908">
        <v>-0.85650000000000004</v>
      </c>
      <c r="O908">
        <v>4.41E-2</v>
      </c>
      <c r="P908">
        <v>-0.223</v>
      </c>
      <c r="Q908">
        <v>-1.17E-2</v>
      </c>
      <c r="R908">
        <v>-0.36520000000000002</v>
      </c>
      <c r="S908">
        <v>-0.12039999999999999</v>
      </c>
      <c r="T908">
        <v>1.7399999999999999E-2</v>
      </c>
      <c r="U908">
        <v>-1.14E-2</v>
      </c>
      <c r="V908">
        <v>7.51E-2</v>
      </c>
    </row>
    <row r="909" spans="1:22" x14ac:dyDescent="0.25">
      <c r="A909" s="1">
        <v>44363</v>
      </c>
      <c r="B909">
        <v>-0.1074</v>
      </c>
      <c r="C909">
        <v>-0.54020000000000001</v>
      </c>
      <c r="D909">
        <v>-0.53390000000000004</v>
      </c>
      <c r="E909">
        <v>-0.38490000000000002</v>
      </c>
      <c r="F909">
        <v>-0.94699999999999995</v>
      </c>
      <c r="G909">
        <v>4.6399999999999997E-2</v>
      </c>
      <c r="H909">
        <v>-1.329</v>
      </c>
      <c r="I909">
        <v>-1.1073999999999999</v>
      </c>
      <c r="J909">
        <v>-1.5048999999999999</v>
      </c>
      <c r="K909">
        <v>-1.6892</v>
      </c>
      <c r="L909">
        <v>-1.5205</v>
      </c>
      <c r="M909">
        <v>-0.46960000000000002</v>
      </c>
      <c r="N909">
        <v>-0.70189999999999997</v>
      </c>
      <c r="O909">
        <v>-0.98780000000000001</v>
      </c>
      <c r="P909">
        <v>-0.58289999999999997</v>
      </c>
      <c r="Q909">
        <v>-0.53769999999999996</v>
      </c>
      <c r="R909">
        <v>-0.90880000000000005</v>
      </c>
      <c r="S909">
        <v>-8.5099999999999995E-2</v>
      </c>
      <c r="T909">
        <v>-0.68530000000000002</v>
      </c>
      <c r="U909">
        <v>-0.1371</v>
      </c>
      <c r="V909">
        <v>-0.28510000000000002</v>
      </c>
    </row>
    <row r="910" spans="1:22" x14ac:dyDescent="0.25">
      <c r="A910" s="1">
        <v>44364</v>
      </c>
      <c r="B910">
        <v>-2.9569999999999999</v>
      </c>
      <c r="C910">
        <v>1.1569</v>
      </c>
      <c r="D910">
        <v>-3.3995000000000002</v>
      </c>
      <c r="E910">
        <v>0.76480000000000004</v>
      </c>
      <c r="F910">
        <v>-1.5415000000000001</v>
      </c>
      <c r="G910">
        <v>0.377</v>
      </c>
      <c r="H910">
        <v>0.35820000000000002</v>
      </c>
      <c r="I910">
        <v>-2.2277999999999998</v>
      </c>
      <c r="J910">
        <v>0.55000000000000004</v>
      </c>
      <c r="K910">
        <v>-3.0739999999999998</v>
      </c>
      <c r="L910">
        <v>-4.7901999999999996</v>
      </c>
      <c r="M910">
        <v>-1.4563999999999999</v>
      </c>
      <c r="N910">
        <v>-3.8607999999999998</v>
      </c>
      <c r="O910">
        <v>-0.873</v>
      </c>
      <c r="P910">
        <v>-0.5504</v>
      </c>
      <c r="Q910">
        <v>0.37609999999999999</v>
      </c>
      <c r="R910">
        <v>-0.87929999999999997</v>
      </c>
      <c r="S910">
        <v>1.4972000000000001</v>
      </c>
      <c r="T910">
        <v>0.35809999999999997</v>
      </c>
      <c r="U910">
        <v>6.8599999999999994E-2</v>
      </c>
      <c r="V910">
        <v>0.55679999999999996</v>
      </c>
    </row>
    <row r="911" spans="1:22" x14ac:dyDescent="0.25">
      <c r="A911" s="1">
        <v>44365</v>
      </c>
      <c r="B911">
        <v>-2.41</v>
      </c>
      <c r="C911">
        <v>-0.91349999999999998</v>
      </c>
      <c r="D911">
        <v>-2.9634999999999998</v>
      </c>
      <c r="E911">
        <v>-1.1424000000000001</v>
      </c>
      <c r="F911">
        <v>-1.2981</v>
      </c>
      <c r="G911">
        <v>-0.52580000000000005</v>
      </c>
      <c r="H911">
        <v>-1.7704</v>
      </c>
      <c r="I911">
        <v>-1.6206</v>
      </c>
      <c r="J911">
        <v>-2.5983999999999998</v>
      </c>
      <c r="K911">
        <v>-0.55469999999999997</v>
      </c>
      <c r="L911">
        <v>-0.70689999999999997</v>
      </c>
      <c r="M911">
        <v>0.66610000000000003</v>
      </c>
      <c r="N911">
        <v>1.9231</v>
      </c>
      <c r="O911">
        <v>-0.30549999999999999</v>
      </c>
      <c r="P911">
        <v>-0.78910000000000002</v>
      </c>
      <c r="Q911">
        <v>4.6800000000000001E-2</v>
      </c>
      <c r="R911">
        <v>-0.73270000000000002</v>
      </c>
      <c r="S911">
        <v>1.8806</v>
      </c>
      <c r="T911">
        <v>0.56579999999999997</v>
      </c>
      <c r="U911">
        <v>-4.5699999999999998E-2</v>
      </c>
      <c r="V911">
        <v>0.52380000000000004</v>
      </c>
    </row>
    <row r="912" spans="1:22" x14ac:dyDescent="0.25">
      <c r="A912" s="1">
        <v>44368</v>
      </c>
      <c r="B912">
        <v>1.9301999999999999</v>
      </c>
      <c r="C912">
        <v>0.88680000000000003</v>
      </c>
      <c r="D912">
        <v>3.2067000000000001</v>
      </c>
      <c r="E912">
        <v>0.80810000000000004</v>
      </c>
      <c r="F912">
        <v>1.8773</v>
      </c>
      <c r="G912">
        <v>0.62150000000000005</v>
      </c>
      <c r="H912">
        <v>0.49419999999999997</v>
      </c>
      <c r="I912">
        <v>1.6349</v>
      </c>
      <c r="J912">
        <v>0.51480000000000004</v>
      </c>
      <c r="K912">
        <v>1.2248000000000001</v>
      </c>
      <c r="L912">
        <v>0.83750000000000002</v>
      </c>
      <c r="M912">
        <v>2.0678000000000001</v>
      </c>
      <c r="N912">
        <v>0.27750000000000002</v>
      </c>
      <c r="O912">
        <v>0.44169999999999998</v>
      </c>
      <c r="P912">
        <v>0.85540000000000005</v>
      </c>
      <c r="Q912">
        <v>-0.11700000000000001</v>
      </c>
      <c r="R912">
        <v>0.61829999999999996</v>
      </c>
      <c r="S912">
        <v>-1.6742999999999999</v>
      </c>
      <c r="T912">
        <v>-0.32019999999999998</v>
      </c>
      <c r="U912">
        <v>0.19439999999999999</v>
      </c>
      <c r="V912">
        <v>-0.5806</v>
      </c>
    </row>
    <row r="913" spans="1:22" x14ac:dyDescent="0.25">
      <c r="A913" s="1">
        <v>44369</v>
      </c>
      <c r="B913">
        <v>0.1671</v>
      </c>
      <c r="C913">
        <v>0.90690000000000004</v>
      </c>
      <c r="D913">
        <v>0.66579999999999995</v>
      </c>
      <c r="E913">
        <v>0.2165</v>
      </c>
      <c r="F913">
        <v>0.1084</v>
      </c>
      <c r="G913">
        <v>0.94089999999999996</v>
      </c>
      <c r="H913">
        <v>0.14460000000000001</v>
      </c>
      <c r="I913">
        <v>0.40210000000000001</v>
      </c>
      <c r="J913">
        <v>-0.60529999999999995</v>
      </c>
      <c r="K913">
        <v>-0.41930000000000001</v>
      </c>
      <c r="L913">
        <v>-0.95509999999999995</v>
      </c>
      <c r="M913">
        <v>0.1216</v>
      </c>
      <c r="N913">
        <v>-0.99609999999999999</v>
      </c>
      <c r="O913">
        <v>0.19739999999999999</v>
      </c>
      <c r="P913">
        <v>0.16370000000000001</v>
      </c>
      <c r="Q913">
        <v>-0.26950000000000002</v>
      </c>
      <c r="R913">
        <v>0.20630000000000001</v>
      </c>
      <c r="S913">
        <v>0.24429999999999999</v>
      </c>
      <c r="T913">
        <v>0.18229999999999999</v>
      </c>
      <c r="U913">
        <v>6.8500000000000005E-2</v>
      </c>
      <c r="V913">
        <v>0.16470000000000001</v>
      </c>
    </row>
    <row r="914" spans="1:22" x14ac:dyDescent="0.25">
      <c r="A914" s="1">
        <v>44370</v>
      </c>
      <c r="B914">
        <v>0.1946</v>
      </c>
      <c r="C914">
        <v>-0.1106</v>
      </c>
      <c r="D914">
        <v>0.27560000000000001</v>
      </c>
      <c r="E914">
        <v>-0.41599999999999998</v>
      </c>
      <c r="F914">
        <v>-0.22639999999999999</v>
      </c>
      <c r="G914">
        <v>0.77200000000000002</v>
      </c>
      <c r="H914">
        <v>-0.621</v>
      </c>
      <c r="I914">
        <v>-0.64329999999999998</v>
      </c>
      <c r="J914">
        <v>-1.0618000000000001</v>
      </c>
      <c r="K914">
        <v>-6.6199999999999995E-2</v>
      </c>
      <c r="L914">
        <v>0.33539999999999998</v>
      </c>
      <c r="M914">
        <v>0.60699999999999998</v>
      </c>
      <c r="N914">
        <v>5.5899999999999998E-2</v>
      </c>
      <c r="O914">
        <v>-0.16120000000000001</v>
      </c>
      <c r="P914">
        <v>5.1999999999999998E-2</v>
      </c>
      <c r="Q914">
        <v>-0.36420000000000002</v>
      </c>
      <c r="R914">
        <v>0.17960000000000001</v>
      </c>
      <c r="S914">
        <v>-0.2576</v>
      </c>
      <c r="T914">
        <v>-0.1993</v>
      </c>
      <c r="U914">
        <v>-0.1027</v>
      </c>
      <c r="V914">
        <v>-0.157</v>
      </c>
    </row>
    <row r="915" spans="1:22" x14ac:dyDescent="0.25">
      <c r="A915" s="1">
        <v>44371</v>
      </c>
      <c r="B915">
        <v>1.2485999999999999</v>
      </c>
      <c r="C915">
        <v>0.62980000000000003</v>
      </c>
      <c r="D915">
        <v>0.86109999999999998</v>
      </c>
      <c r="E915">
        <v>0.5141</v>
      </c>
      <c r="F915">
        <v>0.77939999999999998</v>
      </c>
      <c r="G915">
        <v>0.34050000000000002</v>
      </c>
      <c r="H915">
        <v>0.49409999999999998</v>
      </c>
      <c r="I915">
        <v>0.31759999999999999</v>
      </c>
      <c r="J915">
        <v>-9.4700000000000006E-2</v>
      </c>
      <c r="K915">
        <v>-6.0199999999999997E-2</v>
      </c>
      <c r="L915">
        <v>0.4597</v>
      </c>
      <c r="M915">
        <v>0.2414</v>
      </c>
      <c r="N915">
        <v>-0.3352</v>
      </c>
      <c r="O915">
        <v>8.9700000000000002E-2</v>
      </c>
      <c r="P915">
        <v>-0.156</v>
      </c>
      <c r="Q915">
        <v>0.1179</v>
      </c>
      <c r="R915">
        <v>0.22550000000000001</v>
      </c>
      <c r="S915">
        <v>0.1605</v>
      </c>
      <c r="T915">
        <v>-1.7399999999999999E-2</v>
      </c>
      <c r="U915">
        <v>0.30830000000000002</v>
      </c>
      <c r="V915">
        <v>0.19470000000000001</v>
      </c>
    </row>
    <row r="916" spans="1:22" x14ac:dyDescent="0.25">
      <c r="A916" s="1">
        <v>44372</v>
      </c>
      <c r="B916">
        <v>1.2058</v>
      </c>
      <c r="C916">
        <v>-0.1169</v>
      </c>
      <c r="D916">
        <v>0.52680000000000005</v>
      </c>
      <c r="E916">
        <v>0.45550000000000002</v>
      </c>
      <c r="F916">
        <v>0.1958</v>
      </c>
      <c r="G916">
        <v>0.63339999999999996</v>
      </c>
      <c r="H916">
        <v>0.76639999999999997</v>
      </c>
      <c r="I916">
        <v>1.2200000000000001E-2</v>
      </c>
      <c r="J916">
        <v>1.0742</v>
      </c>
      <c r="K916">
        <v>0.33119999999999999</v>
      </c>
      <c r="L916">
        <v>0.58240000000000003</v>
      </c>
      <c r="M916">
        <v>0.8226</v>
      </c>
      <c r="N916">
        <v>-5.6099999999999997E-2</v>
      </c>
      <c r="O916">
        <v>1.7899999999999999E-2</v>
      </c>
      <c r="P916">
        <v>-0.3347</v>
      </c>
      <c r="Q916">
        <v>0.1178</v>
      </c>
      <c r="R916">
        <v>0.1326</v>
      </c>
      <c r="S916">
        <v>-1.0383</v>
      </c>
      <c r="T916">
        <v>-0.20849999999999999</v>
      </c>
      <c r="U916">
        <v>0.10249999999999999</v>
      </c>
      <c r="V916">
        <v>-0.26150000000000001</v>
      </c>
    </row>
    <row r="917" spans="1:22" x14ac:dyDescent="0.25">
      <c r="A917" s="1">
        <v>44375</v>
      </c>
      <c r="B917">
        <v>-0.73109999999999997</v>
      </c>
      <c r="C917">
        <v>1.0466</v>
      </c>
      <c r="D917">
        <v>-3.3791000000000002</v>
      </c>
      <c r="E917">
        <v>0.1512</v>
      </c>
      <c r="F917">
        <v>-0.52759999999999996</v>
      </c>
      <c r="G917">
        <v>2.2499999999999999E-2</v>
      </c>
      <c r="H917">
        <v>8.6099999999999996E-2</v>
      </c>
      <c r="I917">
        <v>0</v>
      </c>
      <c r="J917">
        <v>0.64080000000000004</v>
      </c>
      <c r="K917">
        <v>-6.0000000000000001E-3</v>
      </c>
      <c r="L917">
        <v>0.1241</v>
      </c>
      <c r="M917">
        <v>-1.4129</v>
      </c>
      <c r="N917">
        <v>2.1312000000000002</v>
      </c>
      <c r="O917">
        <v>-0.11650000000000001</v>
      </c>
      <c r="P917">
        <v>-0.1109</v>
      </c>
      <c r="Q917">
        <v>0.14119999999999999</v>
      </c>
      <c r="R917">
        <v>-0.42380000000000001</v>
      </c>
      <c r="S917">
        <v>1.0281</v>
      </c>
      <c r="T917">
        <v>0.31330000000000002</v>
      </c>
      <c r="U917">
        <v>-1.14E-2</v>
      </c>
      <c r="V917">
        <v>0.42699999999999999</v>
      </c>
    </row>
    <row r="918" spans="1:22" x14ac:dyDescent="0.25">
      <c r="A918" s="1">
        <v>44376</v>
      </c>
      <c r="B918">
        <v>-0.35460000000000003</v>
      </c>
      <c r="C918">
        <v>0.72909999999999997</v>
      </c>
      <c r="D918">
        <v>-0.48630000000000001</v>
      </c>
      <c r="E918">
        <v>0.11119999999999999</v>
      </c>
      <c r="F918">
        <v>-0.19639999999999999</v>
      </c>
      <c r="G918">
        <v>0.2472</v>
      </c>
      <c r="H918">
        <v>-0.44450000000000001</v>
      </c>
      <c r="I918">
        <v>-4.87E-2</v>
      </c>
      <c r="J918">
        <v>-1.6152</v>
      </c>
      <c r="K918">
        <v>-1.0505</v>
      </c>
      <c r="L918">
        <v>-1.3218000000000001</v>
      </c>
      <c r="M918">
        <v>0.70650000000000002</v>
      </c>
      <c r="N918">
        <v>-0.38440000000000002</v>
      </c>
      <c r="O918">
        <v>-0.2064</v>
      </c>
      <c r="P918">
        <v>-0.17960000000000001</v>
      </c>
      <c r="Q918">
        <v>8.2199999999999995E-2</v>
      </c>
      <c r="R918">
        <v>-0.69330000000000003</v>
      </c>
      <c r="S918">
        <v>0.1673</v>
      </c>
      <c r="T918">
        <v>5.21E-2</v>
      </c>
      <c r="U918">
        <v>0.12509999999999999</v>
      </c>
      <c r="V918">
        <v>0.11940000000000001</v>
      </c>
    </row>
    <row r="919" spans="1:22" x14ac:dyDescent="0.25">
      <c r="A919" s="1">
        <v>44377</v>
      </c>
      <c r="B919">
        <v>0.438</v>
      </c>
      <c r="C919">
        <v>-0.1082</v>
      </c>
      <c r="D919">
        <v>1.2403999999999999</v>
      </c>
      <c r="E919">
        <v>-6.3500000000000001E-2</v>
      </c>
      <c r="F919">
        <v>0.77749999999999997</v>
      </c>
      <c r="G919">
        <v>7.85E-2</v>
      </c>
      <c r="H919">
        <v>0.77780000000000005</v>
      </c>
      <c r="I919">
        <v>0.26800000000000002</v>
      </c>
      <c r="J919">
        <v>-0.18940000000000001</v>
      </c>
      <c r="K919">
        <v>0.48530000000000001</v>
      </c>
      <c r="L919">
        <v>1.3813</v>
      </c>
      <c r="M919">
        <v>-0.02</v>
      </c>
      <c r="N919">
        <v>2.7012</v>
      </c>
      <c r="O919">
        <v>-0.37759999999999999</v>
      </c>
      <c r="P919">
        <v>-0.128</v>
      </c>
      <c r="Q919">
        <v>-0.55159999999999998</v>
      </c>
      <c r="R919">
        <v>-0.1991</v>
      </c>
      <c r="S919">
        <v>0.44529999999999997</v>
      </c>
      <c r="T919">
        <v>0.15609999999999999</v>
      </c>
      <c r="U919">
        <v>1.14E-2</v>
      </c>
      <c r="V919">
        <v>0.1118</v>
      </c>
    </row>
    <row r="920" spans="1:22" x14ac:dyDescent="0.25">
      <c r="A920" s="1">
        <v>44378</v>
      </c>
      <c r="B920">
        <v>0.79039999999999999</v>
      </c>
      <c r="C920">
        <v>0.16930000000000001</v>
      </c>
      <c r="D920">
        <v>1.7448999999999999</v>
      </c>
      <c r="E920">
        <v>0.88919999999999999</v>
      </c>
      <c r="F920">
        <v>0.71289999999999998</v>
      </c>
      <c r="G920">
        <v>0.56569999999999998</v>
      </c>
      <c r="H920">
        <v>-0.30009999999999998</v>
      </c>
      <c r="I920">
        <v>0.54669999999999996</v>
      </c>
      <c r="J920">
        <v>1.0912999999999999</v>
      </c>
      <c r="K920">
        <v>0.34410000000000002</v>
      </c>
      <c r="L920">
        <v>-0.45419999999999999</v>
      </c>
      <c r="M920">
        <v>1.4836</v>
      </c>
      <c r="N920">
        <v>-0.85880000000000001</v>
      </c>
      <c r="O920">
        <v>-6.3200000000000006E-2</v>
      </c>
      <c r="P920">
        <v>-0.58450000000000002</v>
      </c>
      <c r="Q920">
        <v>-0.4249</v>
      </c>
      <c r="R920">
        <v>-0.38919999999999999</v>
      </c>
      <c r="S920">
        <v>-0.12470000000000001</v>
      </c>
      <c r="T920">
        <v>-0.13850000000000001</v>
      </c>
      <c r="U920">
        <v>-0.1363</v>
      </c>
      <c r="V920">
        <v>-0.27539999999999998</v>
      </c>
    </row>
    <row r="921" spans="1:22" x14ac:dyDescent="0.25">
      <c r="A921" s="1">
        <v>44379</v>
      </c>
      <c r="B921">
        <v>-0.1082</v>
      </c>
      <c r="C921">
        <v>1.3184</v>
      </c>
      <c r="D921">
        <v>-0.21890000000000001</v>
      </c>
      <c r="E921">
        <v>0.96009999999999995</v>
      </c>
      <c r="F921">
        <v>0.15509999999999999</v>
      </c>
      <c r="G921">
        <v>0.87990000000000002</v>
      </c>
      <c r="H921">
        <v>0.2437</v>
      </c>
      <c r="I921">
        <v>0.14499999999999999</v>
      </c>
      <c r="J921">
        <v>0.15640000000000001</v>
      </c>
      <c r="K921">
        <v>0.65580000000000005</v>
      </c>
      <c r="L921">
        <v>1.825</v>
      </c>
      <c r="M921">
        <v>0.61240000000000006</v>
      </c>
      <c r="N921">
        <v>-0.64970000000000006</v>
      </c>
      <c r="O921">
        <v>0.1084</v>
      </c>
      <c r="P921">
        <v>0.58789999999999998</v>
      </c>
      <c r="Q921">
        <v>0.4622</v>
      </c>
      <c r="R921">
        <v>0.81989999999999996</v>
      </c>
      <c r="S921">
        <v>0.60350000000000004</v>
      </c>
      <c r="T921">
        <v>0.36420000000000002</v>
      </c>
      <c r="U921">
        <v>0.15920000000000001</v>
      </c>
      <c r="V921">
        <v>0.28360000000000002</v>
      </c>
    </row>
    <row r="922" spans="1:22" x14ac:dyDescent="0.25">
      <c r="A922" s="1">
        <v>44382</v>
      </c>
      <c r="B922">
        <v>-0.1082</v>
      </c>
      <c r="C922">
        <v>1.3184</v>
      </c>
      <c r="D922">
        <v>-0.21890000000000001</v>
      </c>
      <c r="E922">
        <v>0.96009999999999995</v>
      </c>
      <c r="F922">
        <v>0.15509999999999999</v>
      </c>
      <c r="G922">
        <v>0.87990000000000002</v>
      </c>
      <c r="H922">
        <v>0.2437</v>
      </c>
      <c r="I922">
        <v>0.14499999999999999</v>
      </c>
      <c r="J922">
        <v>0.15640000000000001</v>
      </c>
      <c r="K922">
        <v>0.65580000000000005</v>
      </c>
      <c r="L922">
        <v>1.825</v>
      </c>
      <c r="M922">
        <v>0.61240000000000006</v>
      </c>
      <c r="N922">
        <v>-0.64970000000000006</v>
      </c>
      <c r="O922">
        <v>0.1084</v>
      </c>
      <c r="P922">
        <v>0.58789999999999998</v>
      </c>
      <c r="Q922">
        <v>0.4622</v>
      </c>
      <c r="R922">
        <v>0.81989999999999996</v>
      </c>
      <c r="S922">
        <v>0.60350000000000004</v>
      </c>
      <c r="T922">
        <v>0.36420000000000002</v>
      </c>
      <c r="U922">
        <v>0.15920000000000001</v>
      </c>
      <c r="V922">
        <v>0.28360000000000002</v>
      </c>
    </row>
    <row r="923" spans="1:22" x14ac:dyDescent="0.25">
      <c r="A923" s="1">
        <v>44383</v>
      </c>
      <c r="B923">
        <v>-1.5701000000000001</v>
      </c>
      <c r="C923">
        <v>0.38040000000000002</v>
      </c>
      <c r="D923">
        <v>-3.2547000000000001</v>
      </c>
      <c r="E923">
        <v>-9.35E-2</v>
      </c>
      <c r="F923">
        <v>-0.95850000000000002</v>
      </c>
      <c r="G923">
        <v>0.1159</v>
      </c>
      <c r="H923">
        <v>-0.41470000000000001</v>
      </c>
      <c r="I923">
        <v>-1.4841</v>
      </c>
      <c r="J923">
        <v>0.42170000000000002</v>
      </c>
      <c r="K923">
        <v>0.49609999999999999</v>
      </c>
      <c r="L923">
        <v>-1.3035000000000001</v>
      </c>
      <c r="M923">
        <v>-2.0224000000000002</v>
      </c>
      <c r="N923">
        <v>-2.8338000000000001</v>
      </c>
      <c r="O923">
        <v>-0.34279999999999999</v>
      </c>
      <c r="P923">
        <v>-0.2848</v>
      </c>
      <c r="Q923">
        <v>0.40110000000000001</v>
      </c>
      <c r="R923">
        <v>-0.43909999999999999</v>
      </c>
      <c r="S923">
        <v>1.1720999999999999</v>
      </c>
      <c r="T923">
        <v>0.52700000000000002</v>
      </c>
      <c r="U923">
        <v>-5.6800000000000003E-2</v>
      </c>
      <c r="V923">
        <v>0.36470000000000002</v>
      </c>
    </row>
    <row r="924" spans="1:22" x14ac:dyDescent="0.25">
      <c r="A924" s="1">
        <v>44384</v>
      </c>
      <c r="B924">
        <v>0.13750000000000001</v>
      </c>
      <c r="C924">
        <v>0.54510000000000003</v>
      </c>
      <c r="D924">
        <v>-1.6254</v>
      </c>
      <c r="E924">
        <v>0.63200000000000001</v>
      </c>
      <c r="F924">
        <v>0.99709999999999999</v>
      </c>
      <c r="G924">
        <v>-5.5100000000000003E-2</v>
      </c>
      <c r="H924">
        <v>0.53129999999999999</v>
      </c>
      <c r="I924">
        <v>1.0409999999999999</v>
      </c>
      <c r="J924">
        <v>0.65329999999999999</v>
      </c>
      <c r="K924">
        <v>0.38069999999999998</v>
      </c>
      <c r="L924">
        <v>4.1300000000000003E-2</v>
      </c>
      <c r="M924">
        <v>-2.4849999999999999</v>
      </c>
      <c r="N924">
        <v>-0.16830000000000001</v>
      </c>
      <c r="O924">
        <v>-0.25340000000000001</v>
      </c>
      <c r="P924">
        <v>1.43E-2</v>
      </c>
      <c r="Q924">
        <v>2.35E-2</v>
      </c>
      <c r="R924">
        <v>-0.16109999999999999</v>
      </c>
      <c r="S924">
        <v>0.88590000000000002</v>
      </c>
      <c r="T924">
        <v>0.29220000000000002</v>
      </c>
      <c r="U924">
        <v>3.4099999999999998E-2</v>
      </c>
      <c r="V924">
        <v>0.34110000000000001</v>
      </c>
    </row>
    <row r="925" spans="1:22" x14ac:dyDescent="0.25">
      <c r="A925" s="1">
        <v>44385</v>
      </c>
      <c r="B925">
        <v>-2.0049000000000001</v>
      </c>
      <c r="C925">
        <v>-0.94550000000000001</v>
      </c>
      <c r="D925">
        <v>-0.57640000000000002</v>
      </c>
      <c r="E925">
        <v>-0.55049999999999999</v>
      </c>
      <c r="F925">
        <v>-1.3936999999999999</v>
      </c>
      <c r="G925">
        <v>-0.24829999999999999</v>
      </c>
      <c r="H925">
        <v>-0.37140000000000001</v>
      </c>
      <c r="I925">
        <v>-1.3575999999999999</v>
      </c>
      <c r="J925">
        <v>-0.29360000000000003</v>
      </c>
      <c r="K925">
        <v>-6.5199999999999994E-2</v>
      </c>
      <c r="L925">
        <v>-0.94879999999999998</v>
      </c>
      <c r="M925">
        <v>1.7674000000000001</v>
      </c>
      <c r="N925">
        <v>-0.73029999999999995</v>
      </c>
      <c r="O925">
        <v>0.4446</v>
      </c>
      <c r="P925">
        <v>-0.1195</v>
      </c>
      <c r="Q925">
        <v>0.76359999999999995</v>
      </c>
      <c r="R925">
        <v>-0.72589999999999999</v>
      </c>
      <c r="S925">
        <v>0.39179999999999998</v>
      </c>
      <c r="T925">
        <v>0.2571</v>
      </c>
      <c r="U925">
        <v>-0.21579999999999999</v>
      </c>
      <c r="V925">
        <v>5.1700000000000003E-2</v>
      </c>
    </row>
    <row r="926" spans="1:22" x14ac:dyDescent="0.25">
      <c r="A926" s="1">
        <v>44386</v>
      </c>
      <c r="B926">
        <v>2.8868</v>
      </c>
      <c r="C926">
        <v>0.92110000000000003</v>
      </c>
      <c r="D926">
        <v>2.1255999999999999</v>
      </c>
      <c r="E926">
        <v>0.34300000000000003</v>
      </c>
      <c r="F926">
        <v>1.5803</v>
      </c>
      <c r="G926">
        <v>0.93469999999999998</v>
      </c>
      <c r="H926">
        <v>0.57350000000000001</v>
      </c>
      <c r="I926">
        <v>1.9661</v>
      </c>
      <c r="J926">
        <v>0.124</v>
      </c>
      <c r="K926">
        <v>0.33200000000000002</v>
      </c>
      <c r="L926">
        <v>0.74970000000000003</v>
      </c>
      <c r="M926">
        <v>1.7972999999999999</v>
      </c>
      <c r="N926">
        <v>0.22639999999999999</v>
      </c>
      <c r="O926">
        <v>0.253</v>
      </c>
      <c r="P926">
        <v>0.77500000000000002</v>
      </c>
      <c r="Q926">
        <v>-0.31480000000000002</v>
      </c>
      <c r="R926">
        <v>0.89370000000000005</v>
      </c>
      <c r="S926">
        <v>-1.4063000000000001</v>
      </c>
      <c r="T926">
        <v>-0.50429999999999997</v>
      </c>
      <c r="U926">
        <v>0.17069999999999999</v>
      </c>
      <c r="V926">
        <v>-0.42099999999999999</v>
      </c>
    </row>
    <row r="927" spans="1:22" x14ac:dyDescent="0.25">
      <c r="A927" s="1">
        <v>44389</v>
      </c>
      <c r="B927">
        <v>0.98070000000000002</v>
      </c>
      <c r="C927">
        <v>7.9399999999999998E-2</v>
      </c>
      <c r="D927">
        <v>-0.15140000000000001</v>
      </c>
      <c r="E927">
        <v>0.19420000000000001</v>
      </c>
      <c r="F927">
        <v>0.1353</v>
      </c>
      <c r="G927">
        <v>0.68500000000000005</v>
      </c>
      <c r="H927">
        <v>-0.15679999999999999</v>
      </c>
      <c r="I927">
        <v>0.32540000000000002</v>
      </c>
      <c r="J927">
        <v>0.3251</v>
      </c>
      <c r="K927">
        <v>-0.1241</v>
      </c>
      <c r="L927">
        <v>0.37209999999999999</v>
      </c>
      <c r="M927">
        <v>-0.19839999999999999</v>
      </c>
      <c r="N927">
        <v>1.694</v>
      </c>
      <c r="O927">
        <v>-0.16220000000000001</v>
      </c>
      <c r="P927">
        <v>-6.7199999999999996E-2</v>
      </c>
      <c r="Q927">
        <v>-0.21049999999999999</v>
      </c>
      <c r="R927">
        <v>-0.1951</v>
      </c>
      <c r="S927">
        <v>-0.12970000000000001</v>
      </c>
      <c r="T927">
        <v>-5.1499999999999997E-2</v>
      </c>
      <c r="U927">
        <v>-3.4099999999999998E-2</v>
      </c>
      <c r="V927">
        <v>-5.1900000000000002E-2</v>
      </c>
    </row>
    <row r="928" spans="1:22" x14ac:dyDescent="0.25">
      <c r="A928" s="1">
        <v>44390</v>
      </c>
      <c r="B928">
        <v>-1.079</v>
      </c>
      <c r="C928">
        <v>0.40970000000000001</v>
      </c>
      <c r="D928">
        <v>-0.75800000000000001</v>
      </c>
      <c r="E928">
        <v>-9.3100000000000002E-2</v>
      </c>
      <c r="F928">
        <v>-0.96499999999999997</v>
      </c>
      <c r="G928">
        <v>-1.1973</v>
      </c>
      <c r="H928">
        <v>-2.86E-2</v>
      </c>
      <c r="I928">
        <v>-0.91290000000000004</v>
      </c>
      <c r="J928">
        <v>-0.75609999999999999</v>
      </c>
      <c r="K928">
        <v>0.13020000000000001</v>
      </c>
      <c r="L928">
        <v>-0.82369999999999999</v>
      </c>
      <c r="M928">
        <v>1.6696</v>
      </c>
      <c r="N928">
        <v>0.27760000000000001</v>
      </c>
      <c r="O928">
        <v>-0.73109999999999997</v>
      </c>
      <c r="P928">
        <v>-0.51649999999999996</v>
      </c>
      <c r="Q928">
        <v>-0.2344</v>
      </c>
      <c r="R928">
        <v>-0.49020000000000002</v>
      </c>
      <c r="S928">
        <v>-0.76529999999999998</v>
      </c>
      <c r="T928">
        <v>-0.30940000000000001</v>
      </c>
      <c r="U928">
        <v>-0.29559999999999997</v>
      </c>
      <c r="V928">
        <v>-0.37109999999999999</v>
      </c>
    </row>
    <row r="929" spans="1:22" x14ac:dyDescent="0.25">
      <c r="A929" s="1">
        <v>44391</v>
      </c>
      <c r="B929">
        <v>-0.46360000000000001</v>
      </c>
      <c r="C929">
        <v>0.73709999999999998</v>
      </c>
      <c r="D929">
        <v>-2.9788000000000001</v>
      </c>
      <c r="E929">
        <v>-9.3100000000000002E-2</v>
      </c>
      <c r="F929">
        <v>-9.7000000000000003E-3</v>
      </c>
      <c r="G929">
        <v>-0.18179999999999999</v>
      </c>
      <c r="H929">
        <v>0.88549999999999995</v>
      </c>
      <c r="I929">
        <v>-0.20610000000000001</v>
      </c>
      <c r="J929">
        <v>0.87060000000000004</v>
      </c>
      <c r="K929">
        <v>1.0754999999999999</v>
      </c>
      <c r="L929">
        <v>1.0382</v>
      </c>
      <c r="M929">
        <v>-2.8348</v>
      </c>
      <c r="N929">
        <v>1.1073999999999999</v>
      </c>
      <c r="O929">
        <v>0.51829999999999998</v>
      </c>
      <c r="P929">
        <v>0.32900000000000001</v>
      </c>
      <c r="Q929">
        <v>0.59919999999999995</v>
      </c>
      <c r="R929">
        <v>0.44579999999999997</v>
      </c>
      <c r="S929">
        <v>1.1362000000000001</v>
      </c>
      <c r="T929">
        <v>0.43109999999999998</v>
      </c>
      <c r="U929">
        <v>0.15959999999999999</v>
      </c>
      <c r="V929">
        <v>0.46179999999999999</v>
      </c>
    </row>
    <row r="930" spans="1:22" x14ac:dyDescent="0.25">
      <c r="A930" s="1">
        <v>44392</v>
      </c>
      <c r="B930">
        <v>0.32879999999999998</v>
      </c>
      <c r="C930">
        <v>-0.82320000000000004</v>
      </c>
      <c r="D930">
        <v>-1.3974</v>
      </c>
      <c r="E930">
        <v>-0.34960000000000002</v>
      </c>
      <c r="F930">
        <v>0.19489999999999999</v>
      </c>
      <c r="G930">
        <v>-0.54079999999999995</v>
      </c>
      <c r="H930">
        <v>0.41049999999999998</v>
      </c>
      <c r="I930">
        <v>1.21E-2</v>
      </c>
      <c r="J930">
        <v>1.1252</v>
      </c>
      <c r="K930">
        <v>1.7500000000000002E-2</v>
      </c>
      <c r="L930">
        <v>0.20549999999999999</v>
      </c>
      <c r="M930">
        <v>-1.3280000000000001</v>
      </c>
      <c r="N930">
        <v>0.3286</v>
      </c>
      <c r="O930">
        <v>-0.19</v>
      </c>
      <c r="P930">
        <v>-0.25609999999999999</v>
      </c>
      <c r="Q930">
        <v>9.3399999999999997E-2</v>
      </c>
      <c r="R930">
        <v>-0.78029999999999999</v>
      </c>
      <c r="S930">
        <v>1.103</v>
      </c>
      <c r="T930">
        <v>0.42059999999999997</v>
      </c>
      <c r="U930">
        <v>-6.83E-2</v>
      </c>
      <c r="V930">
        <v>0.215</v>
      </c>
    </row>
    <row r="931" spans="1:22" x14ac:dyDescent="0.25">
      <c r="A931" s="1">
        <v>44393</v>
      </c>
      <c r="B931">
        <v>-1.3653999999999999</v>
      </c>
      <c r="C931">
        <v>-0.98809999999999998</v>
      </c>
      <c r="D931">
        <v>-2.8342999999999998</v>
      </c>
      <c r="E931">
        <v>0.27289999999999998</v>
      </c>
      <c r="F931">
        <v>-0.88500000000000001</v>
      </c>
      <c r="G931">
        <v>-1.2318</v>
      </c>
      <c r="H931">
        <v>0.15509999999999999</v>
      </c>
      <c r="I931">
        <v>-1.5061</v>
      </c>
      <c r="J931">
        <v>1.0059</v>
      </c>
      <c r="K931">
        <v>-0.97040000000000004</v>
      </c>
      <c r="L931">
        <v>-2.5021</v>
      </c>
      <c r="M931">
        <v>0.2039</v>
      </c>
      <c r="N931">
        <v>0.27289999999999998</v>
      </c>
      <c r="O931">
        <v>-9.06E-2</v>
      </c>
      <c r="P931">
        <v>-0.43880000000000002</v>
      </c>
      <c r="Q931">
        <v>-0.1867</v>
      </c>
      <c r="R931">
        <v>-0.37969999999999998</v>
      </c>
      <c r="S931">
        <v>-0.18859999999999999</v>
      </c>
      <c r="T931">
        <v>-1.7100000000000001E-2</v>
      </c>
      <c r="U931">
        <v>-0.13669999999999999</v>
      </c>
      <c r="V931">
        <v>-0.1406</v>
      </c>
    </row>
    <row r="932" spans="1:22" x14ac:dyDescent="0.25">
      <c r="A932" s="1">
        <v>44396</v>
      </c>
      <c r="B932">
        <v>-2.7961999999999998</v>
      </c>
      <c r="C932">
        <v>-1.3772</v>
      </c>
      <c r="D932">
        <v>-3.5333000000000001</v>
      </c>
      <c r="E932">
        <v>-1.0496000000000001</v>
      </c>
      <c r="F932">
        <v>-2.0901000000000001</v>
      </c>
      <c r="G932">
        <v>-1.1459999999999999</v>
      </c>
      <c r="H932">
        <v>-0.29559999999999997</v>
      </c>
      <c r="I932">
        <v>-2.1457999999999999</v>
      </c>
      <c r="J932">
        <v>-1.5844</v>
      </c>
      <c r="K932">
        <v>0.1181</v>
      </c>
      <c r="L932">
        <v>-2.0194000000000001</v>
      </c>
      <c r="M932">
        <v>-6.7154999999999996</v>
      </c>
      <c r="N932">
        <v>-1.1976</v>
      </c>
      <c r="O932">
        <v>-5.4399999999999997E-2</v>
      </c>
      <c r="P932">
        <v>-0.68589999999999995</v>
      </c>
      <c r="Q932">
        <v>0.51429999999999998</v>
      </c>
      <c r="R932">
        <v>-0.80300000000000005</v>
      </c>
      <c r="S932">
        <v>2.1928000000000001</v>
      </c>
      <c r="T932">
        <v>0.85499999999999998</v>
      </c>
      <c r="U932">
        <v>-0.67300000000000004</v>
      </c>
      <c r="V932">
        <v>0.71870000000000001</v>
      </c>
    </row>
    <row r="933" spans="1:22" x14ac:dyDescent="0.25">
      <c r="A933" s="1">
        <v>44397</v>
      </c>
      <c r="B933">
        <v>2.4779</v>
      </c>
      <c r="C933">
        <v>1.4842</v>
      </c>
      <c r="D933">
        <v>1.3415999999999999</v>
      </c>
      <c r="E933">
        <v>1.2179</v>
      </c>
      <c r="F933">
        <v>2.7961999999999998</v>
      </c>
      <c r="G933">
        <v>1.8469</v>
      </c>
      <c r="H933">
        <v>2.8199999999999999E-2</v>
      </c>
      <c r="I933">
        <v>1.1342000000000001</v>
      </c>
      <c r="J933">
        <v>0.42930000000000001</v>
      </c>
      <c r="K933">
        <v>-0.12970000000000001</v>
      </c>
      <c r="L933">
        <v>-0.64410000000000001</v>
      </c>
      <c r="M933">
        <v>1.4616</v>
      </c>
      <c r="N933">
        <v>1.708</v>
      </c>
      <c r="O933">
        <v>-0.11799999999999999</v>
      </c>
      <c r="P933">
        <v>-0.2732</v>
      </c>
      <c r="Q933">
        <v>-0.3024</v>
      </c>
      <c r="R933">
        <v>-2.8799999999999999E-2</v>
      </c>
      <c r="S933">
        <v>-0.96399999999999997</v>
      </c>
      <c r="T933">
        <v>-0.12720000000000001</v>
      </c>
      <c r="U933">
        <v>0.50529999999999997</v>
      </c>
      <c r="V933">
        <v>-0.13980000000000001</v>
      </c>
    </row>
    <row r="934" spans="1:22" x14ac:dyDescent="0.25">
      <c r="A934" s="1">
        <v>44398</v>
      </c>
      <c r="B934">
        <v>1.7232000000000001</v>
      </c>
      <c r="C934">
        <v>0.96389999999999998</v>
      </c>
      <c r="D934">
        <v>3.4881000000000002</v>
      </c>
      <c r="E934">
        <v>0.16300000000000001</v>
      </c>
      <c r="F934">
        <v>0.95540000000000003</v>
      </c>
      <c r="G934">
        <v>0.92069999999999996</v>
      </c>
      <c r="H934">
        <v>-0.25409999999999999</v>
      </c>
      <c r="I934">
        <v>1.0966</v>
      </c>
      <c r="J934">
        <v>-1.0992</v>
      </c>
      <c r="K934">
        <v>-0.37190000000000001</v>
      </c>
      <c r="L934">
        <v>1.21</v>
      </c>
      <c r="M934">
        <v>3.7841</v>
      </c>
      <c r="N934">
        <v>1.5167999999999999</v>
      </c>
      <c r="O934">
        <v>0.1636</v>
      </c>
      <c r="P934">
        <v>0.66969999999999996</v>
      </c>
      <c r="Q934">
        <v>-0.43159999999999998</v>
      </c>
      <c r="R934">
        <v>0.39939999999999998</v>
      </c>
      <c r="S934">
        <v>-1.2666999999999999</v>
      </c>
      <c r="T934">
        <v>-0.57720000000000005</v>
      </c>
      <c r="U934">
        <v>0.2399</v>
      </c>
      <c r="V934">
        <v>-0.35360000000000003</v>
      </c>
    </row>
    <row r="935" spans="1:22" x14ac:dyDescent="0.25">
      <c r="A935" s="1">
        <v>44399</v>
      </c>
      <c r="B935">
        <v>-1.0929</v>
      </c>
      <c r="C935">
        <v>0.73740000000000006</v>
      </c>
      <c r="D935">
        <v>-1.1168</v>
      </c>
      <c r="E935">
        <v>0.73629999999999995</v>
      </c>
      <c r="F935">
        <v>-0.36699999999999999</v>
      </c>
      <c r="G935">
        <v>0.43120000000000003</v>
      </c>
      <c r="H935">
        <v>-0.16980000000000001</v>
      </c>
      <c r="I935">
        <v>3.6999999999999998E-2</v>
      </c>
      <c r="J935">
        <v>0.15440000000000001</v>
      </c>
      <c r="K935">
        <v>0.19550000000000001</v>
      </c>
      <c r="L935">
        <v>0.5978</v>
      </c>
      <c r="M935">
        <v>1.8645</v>
      </c>
      <c r="N935">
        <v>0.96050000000000002</v>
      </c>
      <c r="O935">
        <v>-0.254</v>
      </c>
      <c r="P935">
        <v>0.32719999999999999</v>
      </c>
      <c r="Q935">
        <v>0.10539999999999999</v>
      </c>
      <c r="R935">
        <v>0.3286</v>
      </c>
      <c r="S935">
        <v>0.94530000000000003</v>
      </c>
      <c r="T935">
        <v>0.23050000000000001</v>
      </c>
      <c r="U935">
        <v>5.7000000000000002E-2</v>
      </c>
      <c r="V935">
        <v>0.41399999999999998</v>
      </c>
    </row>
    <row r="936" spans="1:22" x14ac:dyDescent="0.25">
      <c r="A936" s="1">
        <v>44400</v>
      </c>
      <c r="B936">
        <v>0.16569999999999999</v>
      </c>
      <c r="C936">
        <v>0.99350000000000005</v>
      </c>
      <c r="D936">
        <v>-0.36959999999999998</v>
      </c>
      <c r="E936">
        <v>1.1539999999999999</v>
      </c>
      <c r="F936">
        <v>0.42649999999999999</v>
      </c>
      <c r="G936">
        <v>0.89180000000000004</v>
      </c>
      <c r="H936">
        <v>1.2048000000000001</v>
      </c>
      <c r="I936">
        <v>0.70230000000000004</v>
      </c>
      <c r="J936">
        <v>1.2793000000000001</v>
      </c>
      <c r="K936">
        <v>-0.31340000000000001</v>
      </c>
      <c r="L936">
        <v>-0.89129999999999998</v>
      </c>
      <c r="M936">
        <v>0.61009999999999998</v>
      </c>
      <c r="N936">
        <v>-0.47570000000000001</v>
      </c>
      <c r="O936">
        <v>-9.1000000000000004E-3</v>
      </c>
      <c r="P936">
        <v>-0.1227</v>
      </c>
      <c r="Q936">
        <v>-0.39789999999999998</v>
      </c>
      <c r="R936">
        <v>-0.2049</v>
      </c>
      <c r="S936">
        <v>-0.66890000000000005</v>
      </c>
      <c r="T936">
        <v>-0.15329999999999999</v>
      </c>
      <c r="U936">
        <v>0.19370000000000001</v>
      </c>
      <c r="V936">
        <v>-4.4200000000000003E-2</v>
      </c>
    </row>
    <row r="937" spans="1:22" x14ac:dyDescent="0.25">
      <c r="A937" s="1">
        <v>44403</v>
      </c>
      <c r="B937">
        <v>0.57920000000000005</v>
      </c>
      <c r="C937">
        <v>-5.1799999999999999E-2</v>
      </c>
      <c r="D937">
        <v>2.4731999999999998</v>
      </c>
      <c r="E937">
        <v>-0.64649999999999996</v>
      </c>
      <c r="F937">
        <v>-4.8300000000000003E-2</v>
      </c>
      <c r="G937">
        <v>0.74209999999999998</v>
      </c>
      <c r="H937">
        <v>0.1681</v>
      </c>
      <c r="I937">
        <v>0.84419999999999995</v>
      </c>
      <c r="J937">
        <v>3.04E-2</v>
      </c>
      <c r="K937">
        <v>-0.23730000000000001</v>
      </c>
      <c r="L937">
        <v>4.2799999999999998E-2</v>
      </c>
      <c r="M937">
        <v>0.40429999999999999</v>
      </c>
      <c r="N937">
        <v>2.3367</v>
      </c>
      <c r="O937">
        <v>0.29110000000000003</v>
      </c>
      <c r="P937">
        <v>0.52810000000000001</v>
      </c>
      <c r="Q937">
        <v>0.16750000000000001</v>
      </c>
      <c r="R937">
        <v>0.17699999999999999</v>
      </c>
      <c r="S937">
        <v>-0.29630000000000001</v>
      </c>
      <c r="T937">
        <v>-6.8199999999999997E-2</v>
      </c>
      <c r="U937">
        <v>-0.14779999999999999</v>
      </c>
      <c r="V937">
        <v>-0.221</v>
      </c>
    </row>
    <row r="938" spans="1:22" x14ac:dyDescent="0.25">
      <c r="A938" s="1">
        <v>44404</v>
      </c>
      <c r="B938">
        <v>-2.7400000000000001E-2</v>
      </c>
      <c r="C938">
        <v>-0.94540000000000002</v>
      </c>
      <c r="D938">
        <v>-0.92520000000000002</v>
      </c>
      <c r="E938">
        <v>0.46700000000000003</v>
      </c>
      <c r="F938">
        <v>-0.5504</v>
      </c>
      <c r="G938">
        <v>-1.0127999999999999</v>
      </c>
      <c r="H938">
        <v>0.2097</v>
      </c>
      <c r="I938">
        <v>0.13350000000000001</v>
      </c>
      <c r="J938">
        <v>1.7192000000000001</v>
      </c>
      <c r="K938">
        <v>0.16650000000000001</v>
      </c>
      <c r="L938">
        <v>-1.7122999999999999</v>
      </c>
      <c r="M938">
        <v>-0.4027</v>
      </c>
      <c r="N938">
        <v>-0.57079999999999997</v>
      </c>
      <c r="O938">
        <v>0.1179</v>
      </c>
      <c r="P938">
        <v>0.45029999999999998</v>
      </c>
      <c r="Q938">
        <v>0.6421</v>
      </c>
      <c r="R938">
        <v>-0.25840000000000002</v>
      </c>
      <c r="S938">
        <v>1.0670999999999999</v>
      </c>
      <c r="T938">
        <v>0.42680000000000001</v>
      </c>
      <c r="U938">
        <v>-0.1366</v>
      </c>
      <c r="V938">
        <v>0.42809999999999998</v>
      </c>
    </row>
    <row r="939" spans="1:22" x14ac:dyDescent="0.25">
      <c r="A939" s="1">
        <v>44405</v>
      </c>
      <c r="B939">
        <v>-0.1371</v>
      </c>
      <c r="C939">
        <v>-0.1242</v>
      </c>
      <c r="D939">
        <v>0.91349999999999998</v>
      </c>
      <c r="E939">
        <v>0.35809999999999997</v>
      </c>
      <c r="F939">
        <v>-0.23300000000000001</v>
      </c>
      <c r="G939">
        <v>-0.32279999999999998</v>
      </c>
      <c r="H939">
        <v>-0.879</v>
      </c>
      <c r="I939">
        <v>0.2908</v>
      </c>
      <c r="J939">
        <v>-0.76280000000000003</v>
      </c>
      <c r="K939">
        <v>0.50460000000000005</v>
      </c>
      <c r="L939">
        <v>0.91459999999999997</v>
      </c>
      <c r="M939">
        <v>0.50539999999999996</v>
      </c>
      <c r="N939">
        <v>0.15659999999999999</v>
      </c>
      <c r="O939">
        <v>0.23549999999999999</v>
      </c>
      <c r="P939">
        <v>0.16439999999999999</v>
      </c>
      <c r="Q939">
        <v>-0.1399</v>
      </c>
      <c r="R939">
        <v>0.123</v>
      </c>
      <c r="S939">
        <v>6.7000000000000002E-3</v>
      </c>
      <c r="T939">
        <v>8.5000000000000006E-2</v>
      </c>
      <c r="U939">
        <v>7.9799999999999996E-2</v>
      </c>
      <c r="V939">
        <v>0.1764</v>
      </c>
    </row>
    <row r="940" spans="1:22" x14ac:dyDescent="0.25">
      <c r="A940" s="1">
        <v>44406</v>
      </c>
      <c r="B940">
        <v>1.0986</v>
      </c>
      <c r="C940">
        <v>0.4647</v>
      </c>
      <c r="D940">
        <v>0.96560000000000001</v>
      </c>
      <c r="E940">
        <v>0.24299999999999999</v>
      </c>
      <c r="F940">
        <v>0.7883</v>
      </c>
      <c r="G940">
        <v>1.1253</v>
      </c>
      <c r="H940">
        <v>0.49270000000000003</v>
      </c>
      <c r="I940">
        <v>1.0993999999999999</v>
      </c>
      <c r="J940">
        <v>0.27129999999999999</v>
      </c>
      <c r="K940">
        <v>1.1105</v>
      </c>
      <c r="L940">
        <v>2.3738000000000001</v>
      </c>
      <c r="M940">
        <v>1.8504</v>
      </c>
      <c r="N940">
        <v>-0.36480000000000001</v>
      </c>
      <c r="O940">
        <v>0.34339999999999998</v>
      </c>
      <c r="P940">
        <v>0.42520000000000002</v>
      </c>
      <c r="Q940">
        <v>0.31509999999999999</v>
      </c>
      <c r="R940">
        <v>0.3624</v>
      </c>
      <c r="S940">
        <v>-0.55459999999999998</v>
      </c>
      <c r="T940">
        <v>-0.30580000000000002</v>
      </c>
      <c r="U940">
        <v>0.2165</v>
      </c>
      <c r="V940">
        <v>-0.28620000000000001</v>
      </c>
    </row>
    <row r="941" spans="1:22" x14ac:dyDescent="0.25">
      <c r="A941" s="1">
        <v>44407</v>
      </c>
      <c r="B941">
        <v>-0.78779999999999994</v>
      </c>
      <c r="C941">
        <v>-6.5100000000000005E-2</v>
      </c>
      <c r="D941">
        <v>-1.5939000000000001</v>
      </c>
      <c r="E941">
        <v>9.0899999999999995E-2</v>
      </c>
      <c r="F941">
        <v>-0.19309999999999999</v>
      </c>
      <c r="G941">
        <v>-2.0573000000000001</v>
      </c>
      <c r="H941">
        <v>0.1681</v>
      </c>
      <c r="I941">
        <v>0.40629999999999999</v>
      </c>
      <c r="J941">
        <v>-0.8417</v>
      </c>
      <c r="K941">
        <v>-0.78869999999999996</v>
      </c>
      <c r="L941">
        <v>-0.37940000000000002</v>
      </c>
      <c r="M941">
        <v>3.95E-2</v>
      </c>
      <c r="N941">
        <v>-2.4582000000000002</v>
      </c>
      <c r="O941">
        <v>-0.22520000000000001</v>
      </c>
      <c r="P941">
        <v>-0.48280000000000001</v>
      </c>
      <c r="Q941">
        <v>-0.1862</v>
      </c>
      <c r="R941">
        <v>-0.80979999999999996</v>
      </c>
      <c r="S941">
        <v>0.47039999999999998</v>
      </c>
      <c r="T941">
        <v>0.28110000000000002</v>
      </c>
      <c r="U941">
        <v>-0.13639999999999999</v>
      </c>
      <c r="V941">
        <v>8.09E-2</v>
      </c>
    </row>
    <row r="942" spans="1:22" x14ac:dyDescent="0.25">
      <c r="A942" s="1">
        <v>44410</v>
      </c>
      <c r="B942">
        <v>2.7400000000000001E-2</v>
      </c>
      <c r="C942">
        <v>-0.35849999999999999</v>
      </c>
      <c r="D942">
        <v>-0.74909999999999999</v>
      </c>
      <c r="E942">
        <v>0.13619999999999999</v>
      </c>
      <c r="F942">
        <v>-0.68689999999999996</v>
      </c>
      <c r="G942">
        <v>0.28820000000000001</v>
      </c>
      <c r="H942">
        <v>-0.41949999999999998</v>
      </c>
      <c r="I942">
        <v>-1.214</v>
      </c>
      <c r="J942">
        <v>0.77310000000000001</v>
      </c>
      <c r="K942">
        <v>-0.1237</v>
      </c>
      <c r="L942">
        <v>-0.42320000000000002</v>
      </c>
      <c r="M942">
        <v>-2.9214000000000002</v>
      </c>
      <c r="N942">
        <v>0.16089999999999999</v>
      </c>
      <c r="O942">
        <v>7.22E-2</v>
      </c>
      <c r="P942">
        <v>-7.5499999999999998E-2</v>
      </c>
      <c r="Q942">
        <v>0.373</v>
      </c>
      <c r="R942">
        <v>0.2863</v>
      </c>
      <c r="S942">
        <v>0.76910000000000001</v>
      </c>
      <c r="T942">
        <v>0.37380000000000002</v>
      </c>
      <c r="U942">
        <v>-0.56920000000000004</v>
      </c>
      <c r="V942">
        <v>0.1103</v>
      </c>
    </row>
    <row r="943" spans="1:22" x14ac:dyDescent="0.25">
      <c r="A943" s="1">
        <v>44411</v>
      </c>
      <c r="B943">
        <v>1.1224000000000001</v>
      </c>
      <c r="C943">
        <v>0.64119999999999999</v>
      </c>
      <c r="D943">
        <v>1.7136</v>
      </c>
      <c r="E943">
        <v>1.3905000000000001</v>
      </c>
      <c r="F943">
        <v>1.3053999999999999</v>
      </c>
      <c r="G943">
        <v>0.74050000000000005</v>
      </c>
      <c r="H943">
        <v>0.44940000000000002</v>
      </c>
      <c r="I943">
        <v>1.0361</v>
      </c>
      <c r="J943">
        <v>0.5716</v>
      </c>
      <c r="K943">
        <v>-7.0800000000000002E-2</v>
      </c>
      <c r="L943">
        <v>0.63749999999999996</v>
      </c>
      <c r="M943">
        <v>-0.67100000000000004</v>
      </c>
      <c r="N943">
        <v>0.37469999999999998</v>
      </c>
      <c r="O943">
        <v>-4.5199999999999997E-2</v>
      </c>
      <c r="P943">
        <v>0.20250000000000001</v>
      </c>
      <c r="Q943">
        <v>0.22059999999999999</v>
      </c>
      <c r="R943">
        <v>0.49340000000000001</v>
      </c>
      <c r="S943">
        <v>5.3100000000000001E-2</v>
      </c>
      <c r="T943">
        <v>2.5399999999999999E-2</v>
      </c>
      <c r="U943">
        <v>0.1145</v>
      </c>
      <c r="V943">
        <v>0.1028</v>
      </c>
    </row>
    <row r="944" spans="1:22" x14ac:dyDescent="0.25">
      <c r="A944" s="1">
        <v>44412</v>
      </c>
      <c r="B944">
        <v>-0.83919999999999995</v>
      </c>
      <c r="C944">
        <v>0.20150000000000001</v>
      </c>
      <c r="D944">
        <v>-2.7075999999999998</v>
      </c>
      <c r="E944">
        <v>-0.42480000000000001</v>
      </c>
      <c r="F944">
        <v>-1.3559000000000001</v>
      </c>
      <c r="G944">
        <v>-0.97099999999999997</v>
      </c>
      <c r="H944">
        <v>-1.3002</v>
      </c>
      <c r="I944">
        <v>-0.95399999999999996</v>
      </c>
      <c r="J944">
        <v>-0.14960000000000001</v>
      </c>
      <c r="K944">
        <v>2.3599999999999999E-2</v>
      </c>
      <c r="L944">
        <v>-0.59119999999999995</v>
      </c>
      <c r="M944">
        <v>-3.3776999999999999</v>
      </c>
      <c r="N944">
        <v>-0.48</v>
      </c>
      <c r="O944">
        <v>-0.2616</v>
      </c>
      <c r="P944">
        <v>-0.2162</v>
      </c>
      <c r="Q944">
        <v>-0.37080000000000002</v>
      </c>
      <c r="R944">
        <v>-0.2581</v>
      </c>
      <c r="S944">
        <v>0.2056</v>
      </c>
      <c r="T944">
        <v>-2.5399999999999999E-2</v>
      </c>
      <c r="U944">
        <v>-0.183</v>
      </c>
      <c r="V944">
        <v>2.1999999999999999E-2</v>
      </c>
    </row>
    <row r="945" spans="1:22" x14ac:dyDescent="0.25">
      <c r="A945" s="1">
        <v>44413</v>
      </c>
      <c r="B945">
        <v>1.3104</v>
      </c>
      <c r="C945">
        <v>0.5514</v>
      </c>
      <c r="D945">
        <v>1.1337999999999999</v>
      </c>
      <c r="E945">
        <v>-0.41170000000000001</v>
      </c>
      <c r="F945">
        <v>0.46789999999999998</v>
      </c>
      <c r="G945">
        <v>0.95830000000000004</v>
      </c>
      <c r="H945">
        <v>0.48159999999999997</v>
      </c>
      <c r="I945">
        <v>-0.14449999999999999</v>
      </c>
      <c r="J945">
        <v>1.0934999999999999</v>
      </c>
      <c r="K945">
        <v>-0.3952</v>
      </c>
      <c r="L945">
        <v>-1.0195000000000001</v>
      </c>
      <c r="M945">
        <v>1.9068000000000001</v>
      </c>
      <c r="N945">
        <v>0.53590000000000004</v>
      </c>
      <c r="O945">
        <v>-2.7099999999999999E-2</v>
      </c>
      <c r="P945">
        <v>0.29880000000000001</v>
      </c>
      <c r="Q945">
        <v>-0.26750000000000002</v>
      </c>
      <c r="R945">
        <v>0.39550000000000002</v>
      </c>
      <c r="S945">
        <v>-0.50970000000000004</v>
      </c>
      <c r="T945">
        <v>-0.3639</v>
      </c>
      <c r="U945">
        <v>0.2291</v>
      </c>
      <c r="V945">
        <v>-0.4108</v>
      </c>
    </row>
    <row r="946" spans="1:22" x14ac:dyDescent="0.25">
      <c r="A946" s="1">
        <v>44414</v>
      </c>
      <c r="B946">
        <v>2.0209999999999999</v>
      </c>
      <c r="C946">
        <v>-8.3900000000000002E-2</v>
      </c>
      <c r="D946">
        <v>0.91720000000000002</v>
      </c>
      <c r="E946">
        <v>-8.2699999999999996E-2</v>
      </c>
      <c r="F946">
        <v>0.4657</v>
      </c>
      <c r="G946">
        <v>-0.6804</v>
      </c>
      <c r="H946">
        <v>0</v>
      </c>
      <c r="I946">
        <v>1.4468000000000001</v>
      </c>
      <c r="J946">
        <v>-5.9299999999999999E-2</v>
      </c>
      <c r="K946">
        <v>-2.4990999999999999</v>
      </c>
      <c r="L946">
        <v>-3.3475999999999999</v>
      </c>
      <c r="M946">
        <v>-1.1019000000000001</v>
      </c>
      <c r="N946">
        <v>0.63970000000000005</v>
      </c>
      <c r="O946">
        <v>-0.66069999999999995</v>
      </c>
      <c r="P946">
        <v>-0.36730000000000002</v>
      </c>
      <c r="Q946">
        <v>-0.43149999999999999</v>
      </c>
      <c r="R946">
        <v>-0.70640000000000003</v>
      </c>
      <c r="S946">
        <v>-1.6700999999999999</v>
      </c>
      <c r="T946">
        <v>-0.58609999999999995</v>
      </c>
      <c r="U946">
        <v>-0.1143</v>
      </c>
      <c r="V946">
        <v>-0.81759999999999999</v>
      </c>
    </row>
    <row r="947" spans="1:22" x14ac:dyDescent="0.25">
      <c r="A947" s="1">
        <v>44417</v>
      </c>
      <c r="B947">
        <v>0.2641</v>
      </c>
      <c r="C947">
        <v>-0.32290000000000002</v>
      </c>
      <c r="D947">
        <v>-1.4138999999999999</v>
      </c>
      <c r="E947">
        <v>0.3836</v>
      </c>
      <c r="F947">
        <v>-0.39600000000000002</v>
      </c>
      <c r="G947">
        <v>-0.1381</v>
      </c>
      <c r="H947">
        <v>0.36649999999999999</v>
      </c>
      <c r="I947">
        <v>-0.1188</v>
      </c>
      <c r="J947">
        <v>-2.9700000000000001E-2</v>
      </c>
      <c r="K947">
        <v>-1.7736000000000001</v>
      </c>
      <c r="L947">
        <v>-3.4192</v>
      </c>
      <c r="M947">
        <v>-2.0390999999999999</v>
      </c>
      <c r="N947">
        <v>-0.63560000000000005</v>
      </c>
      <c r="O947">
        <v>-0.20949999999999999</v>
      </c>
      <c r="P947">
        <v>-0.23680000000000001</v>
      </c>
      <c r="Q947">
        <v>-9.3700000000000006E-2</v>
      </c>
      <c r="R947">
        <v>-0.31469999999999998</v>
      </c>
      <c r="S947">
        <v>-0.35859999999999997</v>
      </c>
      <c r="T947">
        <v>-0.21360000000000001</v>
      </c>
      <c r="U947">
        <v>-0.22889999999999999</v>
      </c>
      <c r="V947">
        <v>-0.43070000000000003</v>
      </c>
    </row>
    <row r="948" spans="1:22" x14ac:dyDescent="0.25">
      <c r="A948" s="1">
        <v>44418</v>
      </c>
      <c r="B948">
        <v>1.0537000000000001</v>
      </c>
      <c r="C948">
        <v>-0.71909999999999996</v>
      </c>
      <c r="D948">
        <v>1.7619</v>
      </c>
      <c r="E948">
        <v>-0.23230000000000001</v>
      </c>
      <c r="F948">
        <v>1.0181</v>
      </c>
      <c r="G948">
        <v>0.39279999999999998</v>
      </c>
      <c r="H948">
        <v>0.71630000000000005</v>
      </c>
      <c r="I948">
        <v>1.5112000000000001</v>
      </c>
      <c r="J948">
        <v>0.1038</v>
      </c>
      <c r="K948">
        <v>3.09E-2</v>
      </c>
      <c r="L948">
        <v>-0.59770000000000001</v>
      </c>
      <c r="M948">
        <v>2.3176000000000001</v>
      </c>
      <c r="N948">
        <v>1.4924999999999999</v>
      </c>
      <c r="O948">
        <v>-0.1187</v>
      </c>
      <c r="P948">
        <v>-8.2400000000000001E-2</v>
      </c>
      <c r="Q948">
        <v>-0.26960000000000001</v>
      </c>
      <c r="R948">
        <v>0.23519999999999999</v>
      </c>
      <c r="S948">
        <v>-0.46179999999999999</v>
      </c>
      <c r="T948">
        <v>-0.18840000000000001</v>
      </c>
      <c r="U948">
        <v>-0.22939999999999999</v>
      </c>
      <c r="V948">
        <v>-0.22370000000000001</v>
      </c>
    </row>
    <row r="949" spans="1:22" x14ac:dyDescent="0.25">
      <c r="A949" s="1">
        <v>44419</v>
      </c>
      <c r="B949">
        <v>1.147</v>
      </c>
      <c r="C949">
        <v>1.3100000000000001E-2</v>
      </c>
      <c r="D949">
        <v>0.78520000000000001</v>
      </c>
      <c r="E949">
        <v>-0.99139999999999995</v>
      </c>
      <c r="F949">
        <v>1.2958000000000001</v>
      </c>
      <c r="G949">
        <v>0.29210000000000003</v>
      </c>
      <c r="H949">
        <v>0.3347</v>
      </c>
      <c r="I949">
        <v>1.4066000000000001</v>
      </c>
      <c r="J949">
        <v>0.93330000000000002</v>
      </c>
      <c r="K949">
        <v>1.3785000000000001</v>
      </c>
      <c r="L949">
        <v>1.0176000000000001</v>
      </c>
      <c r="M949">
        <v>1.3003</v>
      </c>
      <c r="N949">
        <v>0.42020000000000002</v>
      </c>
      <c r="O949">
        <v>0.1908</v>
      </c>
      <c r="P949">
        <v>0.24</v>
      </c>
      <c r="Q949">
        <v>0.1411</v>
      </c>
      <c r="R949">
        <v>0.40889999999999999</v>
      </c>
      <c r="S949">
        <v>-6.1400000000000003E-2</v>
      </c>
      <c r="T949">
        <v>0.1115</v>
      </c>
      <c r="U949">
        <v>0.161</v>
      </c>
      <c r="V949">
        <v>0.157</v>
      </c>
    </row>
    <row r="950" spans="1:22" x14ac:dyDescent="0.25">
      <c r="A950" s="1">
        <v>44420</v>
      </c>
      <c r="B950">
        <v>0.1804</v>
      </c>
      <c r="C950">
        <v>0.57420000000000004</v>
      </c>
      <c r="D950">
        <v>-9.9900000000000003E-2</v>
      </c>
      <c r="E950">
        <v>0.78900000000000003</v>
      </c>
      <c r="F950">
        <v>-0.1895</v>
      </c>
      <c r="G950">
        <v>4.3999999999999997E-2</v>
      </c>
      <c r="H950">
        <v>-5.5599999999999997E-2</v>
      </c>
      <c r="I950">
        <v>-0.1618</v>
      </c>
      <c r="J950">
        <v>0.1027</v>
      </c>
      <c r="K950">
        <v>2.4400000000000002E-2</v>
      </c>
      <c r="L950">
        <v>-1.5568</v>
      </c>
      <c r="M950">
        <v>-0.41410000000000002</v>
      </c>
      <c r="N950">
        <v>0.83679999999999999</v>
      </c>
      <c r="O950">
        <v>-5.3600000000000002E-2</v>
      </c>
      <c r="P950">
        <v>-0.45519999999999999</v>
      </c>
      <c r="Q950">
        <v>2.35E-2</v>
      </c>
      <c r="R950">
        <v>-0.58150000000000002</v>
      </c>
      <c r="S950">
        <v>-0.1638</v>
      </c>
      <c r="T950">
        <v>-0.1028</v>
      </c>
      <c r="U950">
        <v>0.17219999999999999</v>
      </c>
      <c r="V950">
        <v>0.14180000000000001</v>
      </c>
    </row>
    <row r="951" spans="1:22" x14ac:dyDescent="0.25">
      <c r="A951" s="1">
        <v>44421</v>
      </c>
      <c r="B951">
        <v>-0.74609999999999999</v>
      </c>
      <c r="C951">
        <v>0.54490000000000005</v>
      </c>
      <c r="D951">
        <v>-1.1798</v>
      </c>
      <c r="E951">
        <v>0.62470000000000003</v>
      </c>
      <c r="F951">
        <v>-0.31330000000000002</v>
      </c>
      <c r="G951">
        <v>-0.28560000000000002</v>
      </c>
      <c r="H951">
        <v>0.83440000000000003</v>
      </c>
      <c r="I951">
        <v>9.2600000000000002E-2</v>
      </c>
      <c r="J951">
        <v>0.70379999999999998</v>
      </c>
      <c r="K951">
        <v>1.4326000000000001</v>
      </c>
      <c r="L951">
        <v>2.1859999999999999</v>
      </c>
      <c r="M951">
        <v>-1.3929</v>
      </c>
      <c r="N951">
        <v>0.25929999999999997</v>
      </c>
      <c r="O951">
        <v>0.52939999999999998</v>
      </c>
      <c r="P951">
        <v>0.44969999999999999</v>
      </c>
      <c r="Q951">
        <v>0.75109999999999999</v>
      </c>
      <c r="R951">
        <v>0.59860000000000002</v>
      </c>
      <c r="S951">
        <v>1.5795999999999999</v>
      </c>
      <c r="T951">
        <v>0.57479999999999998</v>
      </c>
      <c r="U951">
        <v>0.2177</v>
      </c>
      <c r="V951">
        <v>0.67069999999999996</v>
      </c>
    </row>
    <row r="952" spans="1:22" x14ac:dyDescent="0.25">
      <c r="A952" s="1">
        <v>44424</v>
      </c>
      <c r="B952">
        <v>-0.25919999999999999</v>
      </c>
      <c r="C952">
        <v>0.4516</v>
      </c>
      <c r="D952">
        <v>-1.8413999999999999</v>
      </c>
      <c r="E952">
        <v>1.137</v>
      </c>
      <c r="F952">
        <v>0.34289999999999998</v>
      </c>
      <c r="G952">
        <v>-0.4627</v>
      </c>
      <c r="H952">
        <v>0.57920000000000005</v>
      </c>
      <c r="I952">
        <v>-0.49740000000000001</v>
      </c>
      <c r="J952">
        <v>0.61150000000000004</v>
      </c>
      <c r="K952">
        <v>0.49880000000000002</v>
      </c>
      <c r="L952">
        <v>0.5917</v>
      </c>
      <c r="M952">
        <v>-0.82230000000000003</v>
      </c>
      <c r="N952">
        <v>0.41389999999999999</v>
      </c>
      <c r="O952">
        <v>-0.18160000000000001</v>
      </c>
      <c r="P952">
        <v>-0.187</v>
      </c>
      <c r="Q952">
        <v>0.33779999999999999</v>
      </c>
      <c r="R952">
        <v>-0.52049999999999996</v>
      </c>
      <c r="S952">
        <v>0.24229999999999999</v>
      </c>
      <c r="T952">
        <v>0.2218</v>
      </c>
      <c r="U952">
        <v>3.4299999999999997E-2</v>
      </c>
      <c r="V952">
        <v>5.9200000000000003E-2</v>
      </c>
    </row>
    <row r="953" spans="1:22" x14ac:dyDescent="0.25">
      <c r="A953" s="1">
        <v>44425</v>
      </c>
      <c r="B953">
        <v>-0.70169999999999999</v>
      </c>
      <c r="C953">
        <v>-0.8286</v>
      </c>
      <c r="D953">
        <v>-1.0306999999999999</v>
      </c>
      <c r="E953">
        <v>1.1833</v>
      </c>
      <c r="F953">
        <v>-1.0820000000000001</v>
      </c>
      <c r="G953">
        <v>-2.3738000000000001</v>
      </c>
      <c r="H953">
        <v>5.4800000000000001E-2</v>
      </c>
      <c r="I953">
        <v>-1.1509</v>
      </c>
      <c r="J953">
        <v>5.79E-2</v>
      </c>
      <c r="K953">
        <v>-0.14949999999999999</v>
      </c>
      <c r="L953">
        <v>-0.90500000000000003</v>
      </c>
      <c r="M953">
        <v>-0.97789999999999999</v>
      </c>
      <c r="N953">
        <v>-0.61819999999999997</v>
      </c>
      <c r="O953">
        <v>-0.55489999999999995</v>
      </c>
      <c r="P953">
        <v>-0.74209999999999998</v>
      </c>
      <c r="Q953">
        <v>-0.30180000000000001</v>
      </c>
      <c r="R953">
        <v>-1.1900999999999999</v>
      </c>
      <c r="S953">
        <v>-4.0300000000000002E-2</v>
      </c>
      <c r="T953">
        <v>-5.11E-2</v>
      </c>
      <c r="U953">
        <v>-0.2286</v>
      </c>
      <c r="V953">
        <v>-0.17760000000000001</v>
      </c>
    </row>
    <row r="954" spans="1:22" x14ac:dyDescent="0.25">
      <c r="A954" s="1">
        <v>44426</v>
      </c>
      <c r="B954">
        <v>-1.23</v>
      </c>
      <c r="C954">
        <v>-1.3794999999999999</v>
      </c>
      <c r="D954">
        <v>-2.0829</v>
      </c>
      <c r="E954">
        <v>-1.5204</v>
      </c>
      <c r="F954">
        <v>-1.0938000000000001</v>
      </c>
      <c r="G954">
        <v>0.35709999999999997</v>
      </c>
      <c r="H954">
        <v>-1.2471000000000001</v>
      </c>
      <c r="I954">
        <v>-1.1642999999999999</v>
      </c>
      <c r="J954">
        <v>-0.50619999999999998</v>
      </c>
      <c r="K954">
        <v>7.7899999999999997E-2</v>
      </c>
      <c r="L954">
        <v>-0.63929999999999998</v>
      </c>
      <c r="M954">
        <v>-2.5333000000000001</v>
      </c>
      <c r="N954">
        <v>5.1799999999999999E-2</v>
      </c>
      <c r="O954">
        <v>0</v>
      </c>
      <c r="P954">
        <v>0.12609999999999999</v>
      </c>
      <c r="Q954">
        <v>-0.19800000000000001</v>
      </c>
      <c r="R954">
        <v>-0.24729999999999999</v>
      </c>
      <c r="S954">
        <v>0.33589999999999998</v>
      </c>
      <c r="T954">
        <v>-5.11E-2</v>
      </c>
      <c r="U954">
        <v>-0.2291</v>
      </c>
      <c r="V954">
        <v>-6.6699999999999995E-2</v>
      </c>
    </row>
    <row r="955" spans="1:22" x14ac:dyDescent="0.25">
      <c r="A955" s="1">
        <v>44427</v>
      </c>
      <c r="B955">
        <v>-0.7419</v>
      </c>
      <c r="C955">
        <v>0.97850000000000004</v>
      </c>
      <c r="D955">
        <v>-2.5952000000000002</v>
      </c>
      <c r="E955">
        <v>0.45279999999999998</v>
      </c>
      <c r="F955">
        <v>-0.69850000000000001</v>
      </c>
      <c r="G955">
        <v>-0.63819999999999999</v>
      </c>
      <c r="H955">
        <v>0.80489999999999995</v>
      </c>
      <c r="I955">
        <v>-0.89239999999999997</v>
      </c>
      <c r="J955">
        <v>0.40699999999999997</v>
      </c>
      <c r="K955">
        <v>-0.29320000000000002</v>
      </c>
      <c r="L955">
        <v>-1.1489</v>
      </c>
      <c r="M955">
        <v>-1.3876999999999999</v>
      </c>
      <c r="N955">
        <v>-1.399</v>
      </c>
      <c r="O955">
        <v>-0.3019</v>
      </c>
      <c r="P955">
        <v>-0.91790000000000005</v>
      </c>
      <c r="Q955">
        <v>-5.8299999999999998E-2</v>
      </c>
      <c r="R955">
        <v>-1.2304999999999999</v>
      </c>
      <c r="S955">
        <v>0.73650000000000004</v>
      </c>
      <c r="T955">
        <v>0.2215</v>
      </c>
      <c r="U955">
        <v>-1.15E-2</v>
      </c>
      <c r="V955">
        <v>0.22989999999999999</v>
      </c>
    </row>
    <row r="956" spans="1:22" x14ac:dyDescent="0.25">
      <c r="A956" s="1">
        <v>44428</v>
      </c>
      <c r="B956">
        <v>0.61399999999999999</v>
      </c>
      <c r="C956">
        <v>1.2877000000000001</v>
      </c>
      <c r="D956">
        <v>0.21840000000000001</v>
      </c>
      <c r="E956">
        <v>0.56889999999999996</v>
      </c>
      <c r="F956">
        <v>0.26379999999999998</v>
      </c>
      <c r="G956">
        <v>0.96060000000000001</v>
      </c>
      <c r="H956">
        <v>0.16520000000000001</v>
      </c>
      <c r="I956">
        <v>0.58830000000000005</v>
      </c>
      <c r="J956">
        <v>1.2451000000000001</v>
      </c>
      <c r="K956">
        <v>5.3999999999999999E-2</v>
      </c>
      <c r="L956">
        <v>-0.74380000000000002</v>
      </c>
      <c r="M956">
        <v>-2.9931000000000001</v>
      </c>
      <c r="N956">
        <v>-0.99839999999999995</v>
      </c>
      <c r="O956">
        <v>0.19270000000000001</v>
      </c>
      <c r="P956">
        <v>-4.5699999999999998E-2</v>
      </c>
      <c r="Q956">
        <v>5.8400000000000001E-2</v>
      </c>
      <c r="R956">
        <v>-0.1249</v>
      </c>
      <c r="S956">
        <v>6.6500000000000004E-2</v>
      </c>
      <c r="T956">
        <v>-9.35E-2</v>
      </c>
      <c r="U956">
        <v>0.2412</v>
      </c>
      <c r="V956">
        <v>6.6600000000000006E-2</v>
      </c>
    </row>
    <row r="957" spans="1:22" x14ac:dyDescent="0.25">
      <c r="A957" s="1">
        <v>44431</v>
      </c>
      <c r="B957">
        <v>0.82250000000000001</v>
      </c>
      <c r="C957">
        <v>1.2906</v>
      </c>
      <c r="D957">
        <v>3.7481</v>
      </c>
      <c r="E957">
        <v>3.6700000000000003E-2</v>
      </c>
      <c r="F957">
        <v>0.81850000000000001</v>
      </c>
      <c r="G957">
        <v>1.2892999999999999</v>
      </c>
      <c r="H957">
        <v>-0.31609999999999999</v>
      </c>
      <c r="I957">
        <v>0.85940000000000005</v>
      </c>
      <c r="J957">
        <v>-1.2869999999999999</v>
      </c>
      <c r="K957">
        <v>1.2178</v>
      </c>
      <c r="L957">
        <v>2.4824000000000002</v>
      </c>
      <c r="M957">
        <v>5.5721999999999996</v>
      </c>
      <c r="N957">
        <v>0.58389999999999997</v>
      </c>
      <c r="O957">
        <v>0.36630000000000001</v>
      </c>
      <c r="P957">
        <v>0.75390000000000001</v>
      </c>
      <c r="Q957">
        <v>5.8299999999999998E-2</v>
      </c>
      <c r="R957">
        <v>1.0740000000000001</v>
      </c>
      <c r="S957">
        <v>-6.6400000000000001E-2</v>
      </c>
      <c r="T957">
        <v>2.5499999999999998E-2</v>
      </c>
      <c r="U957">
        <v>0.30930000000000002</v>
      </c>
      <c r="V957">
        <v>7.3899999999999993E-2</v>
      </c>
    </row>
    <row r="958" spans="1:22" x14ac:dyDescent="0.25">
      <c r="A958" s="1">
        <v>44432</v>
      </c>
      <c r="B958">
        <v>0.60529999999999995</v>
      </c>
      <c r="C958">
        <v>-0.11409999999999999</v>
      </c>
      <c r="D958">
        <v>1.6593</v>
      </c>
      <c r="E958">
        <v>-0.35249999999999998</v>
      </c>
      <c r="F958">
        <v>0.50260000000000005</v>
      </c>
      <c r="G958">
        <v>0.70589999999999997</v>
      </c>
      <c r="H958">
        <v>-0.75829999999999997</v>
      </c>
      <c r="I958">
        <v>0.62719999999999998</v>
      </c>
      <c r="J958">
        <v>-0.65190000000000003</v>
      </c>
      <c r="K958">
        <v>-4.7399999999999998E-2</v>
      </c>
      <c r="L958">
        <v>0.91410000000000002</v>
      </c>
      <c r="M958">
        <v>3.3151999999999999</v>
      </c>
      <c r="N958">
        <v>1.0553999999999999</v>
      </c>
      <c r="O958">
        <v>0.1095</v>
      </c>
      <c r="P958">
        <v>1.52E-2</v>
      </c>
      <c r="Q958">
        <v>0</v>
      </c>
      <c r="R958">
        <v>0.51600000000000001</v>
      </c>
      <c r="S958">
        <v>-0.77769999999999995</v>
      </c>
      <c r="T958">
        <v>-0.2722</v>
      </c>
      <c r="U958">
        <v>0.13700000000000001</v>
      </c>
      <c r="V958">
        <v>-0.2291</v>
      </c>
    </row>
    <row r="959" spans="1:22" x14ac:dyDescent="0.25">
      <c r="A959" s="1">
        <v>44433</v>
      </c>
      <c r="B959">
        <v>1.1771</v>
      </c>
      <c r="C959">
        <v>-5.7099999999999998E-2</v>
      </c>
      <c r="D959">
        <v>0.76449999999999996</v>
      </c>
      <c r="E959">
        <v>-0.2727</v>
      </c>
      <c r="F959">
        <v>0.64429999999999998</v>
      </c>
      <c r="G959">
        <v>0.38640000000000002</v>
      </c>
      <c r="H959">
        <v>-0.16669999999999999</v>
      </c>
      <c r="I959">
        <v>0.4587</v>
      </c>
      <c r="J959">
        <v>0.18959999999999999</v>
      </c>
      <c r="K959">
        <v>-0.69369999999999998</v>
      </c>
      <c r="L959">
        <v>4.53E-2</v>
      </c>
      <c r="M959">
        <v>0.92889999999999995</v>
      </c>
      <c r="N959">
        <v>0.47</v>
      </c>
      <c r="O959">
        <v>0.18229999999999999</v>
      </c>
      <c r="P959">
        <v>0.21909999999999999</v>
      </c>
      <c r="Q959">
        <v>-0.30270000000000002</v>
      </c>
      <c r="R959">
        <v>0.33989999999999998</v>
      </c>
      <c r="S959">
        <v>-0.83069999999999999</v>
      </c>
      <c r="T959">
        <v>-0.39240000000000003</v>
      </c>
      <c r="U959">
        <v>0.1026</v>
      </c>
      <c r="V959">
        <v>-0.25919999999999999</v>
      </c>
    </row>
    <row r="960" spans="1:22" x14ac:dyDescent="0.25">
      <c r="A960" s="1">
        <v>44434</v>
      </c>
      <c r="B960">
        <v>-0.49120000000000003</v>
      </c>
      <c r="C960">
        <v>-0.62870000000000004</v>
      </c>
      <c r="D960">
        <v>-1.5173000000000001</v>
      </c>
      <c r="E960">
        <v>-0.39169999999999999</v>
      </c>
      <c r="F960">
        <v>-0.4395</v>
      </c>
      <c r="G960">
        <v>-0.92369999999999997</v>
      </c>
      <c r="H960">
        <v>-0.4592</v>
      </c>
      <c r="I960">
        <v>-0.69069999999999998</v>
      </c>
      <c r="J960">
        <v>-0.24740000000000001</v>
      </c>
      <c r="K960">
        <v>0.1134</v>
      </c>
      <c r="L960">
        <v>-1.0865</v>
      </c>
      <c r="M960">
        <v>-0.69020000000000004</v>
      </c>
      <c r="N960">
        <v>-0.36380000000000001</v>
      </c>
      <c r="O960">
        <v>-0.22739999999999999</v>
      </c>
      <c r="P960">
        <v>-0.47510000000000002</v>
      </c>
      <c r="Q960">
        <v>2.29E-2</v>
      </c>
      <c r="R960">
        <v>-0.54300000000000004</v>
      </c>
      <c r="S960">
        <v>0.27700000000000002</v>
      </c>
      <c r="T960">
        <v>0</v>
      </c>
      <c r="U960">
        <v>-5.7000000000000002E-2</v>
      </c>
      <c r="V960">
        <v>-2.9700000000000001E-2</v>
      </c>
    </row>
    <row r="961" spans="1:22" x14ac:dyDescent="0.25">
      <c r="A961" s="1">
        <v>44435</v>
      </c>
      <c r="B961">
        <v>1.325</v>
      </c>
      <c r="C961">
        <v>0.96489999999999998</v>
      </c>
      <c r="D961">
        <v>2.665</v>
      </c>
      <c r="E961">
        <v>-0.1113</v>
      </c>
      <c r="F961">
        <v>0.69099999999999995</v>
      </c>
      <c r="G961">
        <v>0.91010000000000002</v>
      </c>
      <c r="H961">
        <v>0.34949999999999998</v>
      </c>
      <c r="I961">
        <v>1.3203</v>
      </c>
      <c r="J961">
        <v>-2.92E-2</v>
      </c>
      <c r="K961">
        <v>1.5029999999999999</v>
      </c>
      <c r="L961">
        <v>2.1968000000000001</v>
      </c>
      <c r="M961">
        <v>1.4111</v>
      </c>
      <c r="N961">
        <v>0.78249999999999997</v>
      </c>
      <c r="O961">
        <v>0.38300000000000001</v>
      </c>
      <c r="P961">
        <v>0.4773</v>
      </c>
      <c r="Q961">
        <v>0.18709999999999999</v>
      </c>
      <c r="R961">
        <v>1.0335000000000001</v>
      </c>
      <c r="S961">
        <v>0.6804</v>
      </c>
      <c r="T961">
        <v>0.32540000000000002</v>
      </c>
      <c r="U961">
        <v>0.27360000000000001</v>
      </c>
      <c r="V961">
        <v>0.55710000000000004</v>
      </c>
    </row>
    <row r="962" spans="1:22" x14ac:dyDescent="0.25">
      <c r="A962" s="1">
        <v>44438</v>
      </c>
      <c r="B962">
        <v>-1.4103000000000001</v>
      </c>
      <c r="C962">
        <v>1.0759000000000001</v>
      </c>
      <c r="D962">
        <v>-1.1761999999999999</v>
      </c>
      <c r="E962">
        <v>0.5645</v>
      </c>
      <c r="F962">
        <v>-0.1144</v>
      </c>
      <c r="G962">
        <v>0.75339999999999996</v>
      </c>
      <c r="H962">
        <v>0.44579999999999997</v>
      </c>
      <c r="I962">
        <v>-0.1047</v>
      </c>
      <c r="J962">
        <v>0.1459</v>
      </c>
      <c r="K962">
        <v>-0.49359999999999998</v>
      </c>
      <c r="L962">
        <v>-0.3135</v>
      </c>
      <c r="M962">
        <v>0.51919999999999999</v>
      </c>
      <c r="N962">
        <v>0.36230000000000001</v>
      </c>
      <c r="O962">
        <v>1.8200000000000001E-2</v>
      </c>
      <c r="P962">
        <v>-4.7999999999999996E-3</v>
      </c>
      <c r="Q962">
        <v>-8.1699999999999995E-2</v>
      </c>
      <c r="R962">
        <v>-0.28289999999999998</v>
      </c>
      <c r="S962">
        <v>0.26090000000000002</v>
      </c>
      <c r="T962">
        <v>0.1963</v>
      </c>
      <c r="U962">
        <v>0.12509999999999999</v>
      </c>
      <c r="V962">
        <v>0.1699</v>
      </c>
    </row>
    <row r="963" spans="1:22" x14ac:dyDescent="0.25">
      <c r="A963" s="1">
        <v>44439</v>
      </c>
      <c r="B963">
        <v>-0.13</v>
      </c>
      <c r="C963">
        <v>-0.52600000000000002</v>
      </c>
      <c r="D963">
        <v>-0.67720000000000002</v>
      </c>
      <c r="E963">
        <v>-0.13289999999999999</v>
      </c>
      <c r="F963">
        <v>-0.2767</v>
      </c>
      <c r="G963">
        <v>0.2402</v>
      </c>
      <c r="H963">
        <v>0.22189999999999999</v>
      </c>
      <c r="I963">
        <v>-0.29120000000000001</v>
      </c>
      <c r="J963">
        <v>-0.1166</v>
      </c>
      <c r="K963">
        <v>0.20080000000000001</v>
      </c>
      <c r="L963">
        <v>-0.53910000000000002</v>
      </c>
      <c r="M963">
        <v>-0.74380000000000002</v>
      </c>
      <c r="N963">
        <v>-1.3409</v>
      </c>
      <c r="O963">
        <v>6.3600000000000004E-2</v>
      </c>
      <c r="P963">
        <v>-0.1008</v>
      </c>
      <c r="Q963">
        <v>-0.12509999999999999</v>
      </c>
      <c r="R963">
        <v>0.24840000000000001</v>
      </c>
      <c r="S963">
        <v>-0.68069999999999997</v>
      </c>
      <c r="T963">
        <v>-0.18740000000000001</v>
      </c>
      <c r="U963">
        <v>2.2700000000000001E-2</v>
      </c>
      <c r="V963">
        <v>-0.2286</v>
      </c>
    </row>
    <row r="964" spans="1:22" x14ac:dyDescent="0.25">
      <c r="A964" s="1">
        <v>44440</v>
      </c>
      <c r="B964">
        <v>-0.57289999999999996</v>
      </c>
      <c r="C964">
        <v>2.52E-2</v>
      </c>
      <c r="D964">
        <v>-1.4669000000000001</v>
      </c>
      <c r="E964">
        <v>2.9600000000000001E-2</v>
      </c>
      <c r="F964">
        <v>-0.38269999999999998</v>
      </c>
      <c r="G964">
        <v>-5.4000000000000003E-3</v>
      </c>
      <c r="H964">
        <v>0.52590000000000003</v>
      </c>
      <c r="I964">
        <v>-0.25700000000000001</v>
      </c>
      <c r="J964">
        <v>1.3130999999999999</v>
      </c>
      <c r="K964">
        <v>5.8999999999999999E-3</v>
      </c>
      <c r="L964">
        <v>1.0387999999999999</v>
      </c>
      <c r="M964">
        <v>-0.22900000000000001</v>
      </c>
      <c r="N964">
        <v>-0.3659</v>
      </c>
      <c r="O964">
        <v>0.26319999999999999</v>
      </c>
      <c r="P964">
        <v>0.1585</v>
      </c>
      <c r="Q964">
        <v>0.02</v>
      </c>
      <c r="R964">
        <v>0.68830000000000002</v>
      </c>
      <c r="S964">
        <v>4.0300000000000002E-2</v>
      </c>
      <c r="T964">
        <v>-2.5600000000000001E-2</v>
      </c>
      <c r="U964">
        <v>-0.22700000000000001</v>
      </c>
      <c r="V964">
        <v>-4.4299999999999999E-2</v>
      </c>
    </row>
    <row r="965" spans="1:22" x14ac:dyDescent="0.25">
      <c r="A965" s="1">
        <v>44441</v>
      </c>
      <c r="B965">
        <v>0.34050000000000002</v>
      </c>
      <c r="C965">
        <v>-0.107</v>
      </c>
      <c r="D965">
        <v>2.5371999999999999</v>
      </c>
      <c r="E965">
        <v>1.0721000000000001</v>
      </c>
      <c r="F965">
        <v>1.0758000000000001</v>
      </c>
      <c r="G965">
        <v>-5.4000000000000003E-3</v>
      </c>
      <c r="H965">
        <v>0.38550000000000001</v>
      </c>
      <c r="I965">
        <v>0.64410000000000001</v>
      </c>
      <c r="J965">
        <v>0.9073</v>
      </c>
      <c r="K965">
        <v>-0.26519999999999999</v>
      </c>
      <c r="L965">
        <v>-1.0282</v>
      </c>
      <c r="M965">
        <v>2.1280999999999999</v>
      </c>
      <c r="N965">
        <v>0.10489999999999999</v>
      </c>
      <c r="O965">
        <v>0.29870000000000002</v>
      </c>
      <c r="P965">
        <v>0.45979999999999999</v>
      </c>
      <c r="Q965">
        <v>1.17E-2</v>
      </c>
      <c r="R965">
        <v>0.53320000000000001</v>
      </c>
      <c r="S965">
        <v>0.43659999999999999</v>
      </c>
      <c r="T965">
        <v>0.1195</v>
      </c>
      <c r="U965">
        <v>0.12520000000000001</v>
      </c>
      <c r="V965">
        <v>0.17749999999999999</v>
      </c>
    </row>
    <row r="966" spans="1:22" x14ac:dyDescent="0.25">
      <c r="A966" s="1">
        <v>44442</v>
      </c>
      <c r="B966">
        <v>-0.62649999999999995</v>
      </c>
      <c r="C966">
        <v>0.39689999999999998</v>
      </c>
      <c r="D966">
        <v>-0.5726</v>
      </c>
      <c r="E966">
        <v>0.10970000000000001</v>
      </c>
      <c r="F966">
        <v>-0.60819999999999996</v>
      </c>
      <c r="G966">
        <v>-5.9900000000000002E-2</v>
      </c>
      <c r="H966">
        <v>-0.1234</v>
      </c>
      <c r="I966">
        <v>-0.6633</v>
      </c>
      <c r="J966">
        <v>-0.82769999999999999</v>
      </c>
      <c r="K966">
        <v>1.0693999999999999</v>
      </c>
      <c r="L966">
        <v>3.3424</v>
      </c>
      <c r="M966">
        <v>-0.59240000000000004</v>
      </c>
      <c r="N966">
        <v>-5.2400000000000002E-2</v>
      </c>
      <c r="O966">
        <v>4.5100000000000001E-2</v>
      </c>
      <c r="P966">
        <v>0.2326</v>
      </c>
      <c r="Q966">
        <v>0.26889999999999997</v>
      </c>
      <c r="R966">
        <v>0.66639999999999999</v>
      </c>
      <c r="S966">
        <v>-0.90949999999999998</v>
      </c>
      <c r="T966">
        <v>-0.2387</v>
      </c>
      <c r="U966">
        <v>1.14E-2</v>
      </c>
      <c r="V966">
        <v>-0.36170000000000002</v>
      </c>
    </row>
    <row r="967" spans="1:22" x14ac:dyDescent="0.25">
      <c r="A967" s="1">
        <v>44445</v>
      </c>
      <c r="B967">
        <v>-0.62649999999999995</v>
      </c>
      <c r="C967">
        <v>0.39689999999999998</v>
      </c>
      <c r="D967">
        <v>-0.5726</v>
      </c>
      <c r="E967">
        <v>0.10970000000000001</v>
      </c>
      <c r="F967">
        <v>-0.60819999999999996</v>
      </c>
      <c r="G967">
        <v>-5.9900000000000002E-2</v>
      </c>
      <c r="H967">
        <v>-0.1234</v>
      </c>
      <c r="I967">
        <v>-0.6633</v>
      </c>
      <c r="J967">
        <v>-0.82769999999999999</v>
      </c>
      <c r="K967">
        <v>1.0693999999999999</v>
      </c>
      <c r="L967">
        <v>3.3424</v>
      </c>
      <c r="M967">
        <v>-0.59240000000000004</v>
      </c>
      <c r="N967">
        <v>-5.2400000000000002E-2</v>
      </c>
      <c r="O967">
        <v>4.5100000000000001E-2</v>
      </c>
      <c r="P967">
        <v>0.2326</v>
      </c>
      <c r="Q967">
        <v>0.26889999999999997</v>
      </c>
      <c r="R967">
        <v>0.66639999999999999</v>
      </c>
      <c r="S967">
        <v>-0.90949999999999998</v>
      </c>
      <c r="T967">
        <v>-0.2387</v>
      </c>
      <c r="U967">
        <v>1.14E-2</v>
      </c>
      <c r="V967">
        <v>-0.36170000000000002</v>
      </c>
    </row>
    <row r="968" spans="1:22" x14ac:dyDescent="0.25">
      <c r="A968" s="1">
        <v>44446</v>
      </c>
      <c r="B968">
        <v>-0.60419999999999996</v>
      </c>
      <c r="C968">
        <v>2.5100000000000001E-2</v>
      </c>
      <c r="D968">
        <v>-0.59650000000000003</v>
      </c>
      <c r="E968">
        <v>-0.58460000000000001</v>
      </c>
      <c r="F968">
        <v>-1.7305999999999999</v>
      </c>
      <c r="G968">
        <v>0.29420000000000002</v>
      </c>
      <c r="H968">
        <v>-1.1534</v>
      </c>
      <c r="I968">
        <v>-0.65600000000000003</v>
      </c>
      <c r="J968">
        <v>-1.3239000000000001</v>
      </c>
      <c r="K968">
        <v>-1.9583999999999999</v>
      </c>
      <c r="L968">
        <v>-1.6171</v>
      </c>
      <c r="M968">
        <v>-1.2741</v>
      </c>
      <c r="N968">
        <v>-0.62929999999999997</v>
      </c>
      <c r="O968">
        <v>-0.37440000000000001</v>
      </c>
      <c r="P968">
        <v>-0.62129999999999996</v>
      </c>
      <c r="Q968">
        <v>-0.58299999999999996</v>
      </c>
      <c r="R968">
        <v>-0.8911</v>
      </c>
      <c r="S968">
        <v>-0.84360000000000002</v>
      </c>
      <c r="T968">
        <v>-0.39319999999999999</v>
      </c>
      <c r="U968">
        <v>-0.26129999999999998</v>
      </c>
      <c r="V968">
        <v>-0.47410000000000002</v>
      </c>
    </row>
    <row r="969" spans="1:22" x14ac:dyDescent="0.25">
      <c r="A969" s="1">
        <v>44447</v>
      </c>
      <c r="B969">
        <v>-0.23780000000000001</v>
      </c>
      <c r="C969">
        <v>-0.38269999999999998</v>
      </c>
      <c r="D969">
        <v>-1.2827999999999999</v>
      </c>
      <c r="E969">
        <v>-4.41E-2</v>
      </c>
      <c r="F969">
        <v>0.13619999999999999</v>
      </c>
      <c r="G969">
        <v>0.11409999999999999</v>
      </c>
      <c r="H969">
        <v>0.86119999999999997</v>
      </c>
      <c r="I969">
        <v>-0.95509999999999995</v>
      </c>
      <c r="J969">
        <v>1.7938000000000001</v>
      </c>
      <c r="K969">
        <v>-0.25040000000000001</v>
      </c>
      <c r="L969">
        <v>-1.5104</v>
      </c>
      <c r="M969">
        <v>1.1449</v>
      </c>
      <c r="N969">
        <v>-0.63319999999999999</v>
      </c>
      <c r="O969">
        <v>-0.20369999999999999</v>
      </c>
      <c r="P969">
        <v>-2.3900000000000001E-2</v>
      </c>
      <c r="Q969">
        <v>7.0400000000000004E-2</v>
      </c>
      <c r="R969">
        <v>-0.19139999999999999</v>
      </c>
      <c r="S969">
        <v>0.68059999999999998</v>
      </c>
      <c r="T969">
        <v>0.27460000000000001</v>
      </c>
      <c r="U969">
        <v>0.1139</v>
      </c>
      <c r="V969">
        <v>0.3201</v>
      </c>
    </row>
    <row r="970" spans="1:22" x14ac:dyDescent="0.25">
      <c r="A970" s="1">
        <v>44448</v>
      </c>
      <c r="B970">
        <v>0.29139999999999999</v>
      </c>
      <c r="C970">
        <v>-0.37790000000000001</v>
      </c>
      <c r="D970">
        <v>0.20960000000000001</v>
      </c>
      <c r="E970">
        <v>-1.1545000000000001</v>
      </c>
      <c r="F970">
        <v>-0.48580000000000001</v>
      </c>
      <c r="G970">
        <v>-0.13020000000000001</v>
      </c>
      <c r="H970">
        <v>-0.57840000000000003</v>
      </c>
      <c r="I970">
        <v>3.5700000000000003E-2</v>
      </c>
      <c r="J970">
        <v>-0.5444</v>
      </c>
      <c r="K970">
        <v>0.44230000000000003</v>
      </c>
      <c r="L970">
        <v>0.4511</v>
      </c>
      <c r="M970">
        <v>-1.7287999999999999</v>
      </c>
      <c r="N970">
        <v>-0.84970000000000001</v>
      </c>
      <c r="O970">
        <v>6.3500000000000001E-2</v>
      </c>
      <c r="P970">
        <v>0.44579999999999997</v>
      </c>
      <c r="Q970">
        <v>0.49230000000000002</v>
      </c>
      <c r="R970">
        <v>-4.1000000000000002E-2</v>
      </c>
      <c r="S970">
        <v>1.21</v>
      </c>
      <c r="T970">
        <v>0.28239999999999998</v>
      </c>
      <c r="U970">
        <v>9.0999999999999998E-2</v>
      </c>
      <c r="V970">
        <v>0.65290000000000004</v>
      </c>
    </row>
    <row r="971" spans="1:22" x14ac:dyDescent="0.25">
      <c r="A971" s="1">
        <v>44449</v>
      </c>
      <c r="B971">
        <v>-0.73960000000000004</v>
      </c>
      <c r="C971">
        <v>-0.98619999999999997</v>
      </c>
      <c r="D971">
        <v>-4.1799999999999997E-2</v>
      </c>
      <c r="E971">
        <v>-0.91500000000000004</v>
      </c>
      <c r="F971">
        <v>-0.4491</v>
      </c>
      <c r="G971">
        <v>-0.61399999999999999</v>
      </c>
      <c r="H971">
        <v>-0.4294</v>
      </c>
      <c r="I971">
        <v>-2.3800000000000002E-2</v>
      </c>
      <c r="J971">
        <v>-1.3973</v>
      </c>
      <c r="K971">
        <v>-0.50590000000000002</v>
      </c>
      <c r="L971">
        <v>-1.2573000000000001</v>
      </c>
      <c r="M971">
        <v>2.1989999999999998</v>
      </c>
      <c r="N971">
        <v>-0.42849999999999999</v>
      </c>
      <c r="O971">
        <v>-0.12690000000000001</v>
      </c>
      <c r="P971">
        <v>-3.7499999999999999E-2</v>
      </c>
      <c r="Q971">
        <v>-0.2099</v>
      </c>
      <c r="R971">
        <v>-0.24590000000000001</v>
      </c>
      <c r="S971">
        <v>-0.88160000000000005</v>
      </c>
      <c r="T971">
        <v>-0.31569999999999998</v>
      </c>
      <c r="U971">
        <v>-0.14779999999999999</v>
      </c>
      <c r="V971">
        <v>-0.28749999999999998</v>
      </c>
    </row>
    <row r="972" spans="1:22" x14ac:dyDescent="0.25">
      <c r="A972" s="1">
        <v>44452</v>
      </c>
      <c r="B972">
        <v>1.1442000000000001</v>
      </c>
      <c r="C972">
        <v>3.1899999999999998E-2</v>
      </c>
      <c r="D972">
        <v>2.8666999999999998</v>
      </c>
      <c r="E972">
        <v>-0.61570000000000003</v>
      </c>
      <c r="F972">
        <v>0.26479999999999998</v>
      </c>
      <c r="G972">
        <v>0.246</v>
      </c>
      <c r="H972">
        <v>0.25040000000000001</v>
      </c>
      <c r="I972">
        <v>-2.3800000000000002E-2</v>
      </c>
      <c r="J972">
        <v>-0.17530000000000001</v>
      </c>
      <c r="K972">
        <v>0.33500000000000002</v>
      </c>
      <c r="L972">
        <v>0</v>
      </c>
      <c r="M972">
        <v>1.3934</v>
      </c>
      <c r="N972">
        <v>-0.26900000000000002</v>
      </c>
      <c r="O972">
        <v>-1.8200000000000001E-2</v>
      </c>
      <c r="P972">
        <v>9.7999999999999997E-3</v>
      </c>
      <c r="Q972">
        <v>-0.14030000000000001</v>
      </c>
      <c r="R972">
        <v>0.1918</v>
      </c>
      <c r="S972">
        <v>0.60650000000000004</v>
      </c>
      <c r="T972">
        <v>0.1198</v>
      </c>
      <c r="U972">
        <v>0.2505</v>
      </c>
      <c r="V972">
        <v>0.24399999999999999</v>
      </c>
    </row>
    <row r="973" spans="1:22" x14ac:dyDescent="0.25">
      <c r="A973" s="1">
        <v>44453</v>
      </c>
      <c r="B973">
        <v>-1.3418000000000001</v>
      </c>
      <c r="C973">
        <v>-0.12759999999999999</v>
      </c>
      <c r="D973">
        <v>-1.4442999999999999</v>
      </c>
      <c r="E973">
        <v>-1.5100000000000001E-2</v>
      </c>
      <c r="F973">
        <v>-1.2032</v>
      </c>
      <c r="G973">
        <v>-0.3327</v>
      </c>
      <c r="H973">
        <v>-0.45800000000000002</v>
      </c>
      <c r="I973">
        <v>-1.0953999999999999</v>
      </c>
      <c r="J973">
        <v>-0.33660000000000001</v>
      </c>
      <c r="K973">
        <v>0.64390000000000003</v>
      </c>
      <c r="L973">
        <v>0.50019999999999998</v>
      </c>
      <c r="M973">
        <v>-0.34360000000000002</v>
      </c>
      <c r="N973">
        <v>0.1618</v>
      </c>
      <c r="O973">
        <v>-5.45E-2</v>
      </c>
      <c r="P973">
        <v>-0.16739999999999999</v>
      </c>
      <c r="Q973">
        <v>0.39789999999999998</v>
      </c>
      <c r="R973">
        <v>-0.62050000000000005</v>
      </c>
      <c r="S973">
        <v>1.2122999999999999</v>
      </c>
      <c r="T973">
        <v>0.37619999999999998</v>
      </c>
      <c r="U973">
        <v>-4.5400000000000003E-2</v>
      </c>
      <c r="V973">
        <v>0.3024</v>
      </c>
    </row>
    <row r="974" spans="1:22" x14ac:dyDescent="0.25">
      <c r="A974" s="1">
        <v>44454</v>
      </c>
      <c r="B974">
        <v>0.96</v>
      </c>
      <c r="C974">
        <v>0.87549999999999994</v>
      </c>
      <c r="D974">
        <v>3.7357999999999998</v>
      </c>
      <c r="E974">
        <v>0.64980000000000004</v>
      </c>
      <c r="F974">
        <v>1.099</v>
      </c>
      <c r="G974">
        <v>0.64570000000000005</v>
      </c>
      <c r="H974">
        <v>0.36249999999999999</v>
      </c>
      <c r="I974">
        <v>1.0592999999999999</v>
      </c>
      <c r="J974">
        <v>-0.13220000000000001</v>
      </c>
      <c r="K974">
        <v>-0.58640000000000003</v>
      </c>
      <c r="L974">
        <v>-0.13569999999999999</v>
      </c>
      <c r="M974">
        <v>2.7986</v>
      </c>
      <c r="N974">
        <v>1.0232000000000001</v>
      </c>
      <c r="O974">
        <v>0.109</v>
      </c>
      <c r="P974">
        <v>0.27800000000000002</v>
      </c>
      <c r="Q974">
        <v>0.24479999999999999</v>
      </c>
      <c r="R974">
        <v>0.1981</v>
      </c>
      <c r="S974">
        <v>-0.35070000000000001</v>
      </c>
      <c r="T974">
        <v>-0.1704</v>
      </c>
      <c r="U974">
        <v>0.1477</v>
      </c>
      <c r="V974">
        <v>-0.1176</v>
      </c>
    </row>
    <row r="975" spans="1:22" x14ac:dyDescent="0.25">
      <c r="A975" s="1">
        <v>44455</v>
      </c>
      <c r="B975">
        <v>-0.29049999999999998</v>
      </c>
      <c r="C975">
        <v>5.7000000000000002E-2</v>
      </c>
      <c r="D975">
        <v>-1.1341000000000001</v>
      </c>
      <c r="E975">
        <v>-0.25519999999999998</v>
      </c>
      <c r="F975">
        <v>-0.6855</v>
      </c>
      <c r="G975">
        <v>0.45669999999999999</v>
      </c>
      <c r="H975">
        <v>-0.33339999999999997</v>
      </c>
      <c r="I975">
        <v>-1.0840000000000001</v>
      </c>
      <c r="J975">
        <v>-0.83809999999999996</v>
      </c>
      <c r="K975">
        <v>-2.2642000000000002</v>
      </c>
      <c r="L975">
        <v>-3.7155</v>
      </c>
      <c r="M975">
        <v>1.9699999999999999E-2</v>
      </c>
      <c r="N975">
        <v>-5.33E-2</v>
      </c>
      <c r="O975">
        <v>-0.40839999999999999</v>
      </c>
      <c r="P975">
        <v>-0.41949999999999998</v>
      </c>
      <c r="Q975">
        <v>-0.36049999999999999</v>
      </c>
      <c r="R975">
        <v>-0.57920000000000005</v>
      </c>
      <c r="S975">
        <v>-0.4582</v>
      </c>
      <c r="T975">
        <v>-0.31569999999999998</v>
      </c>
      <c r="U975">
        <v>-3.4000000000000002E-2</v>
      </c>
      <c r="V975">
        <v>-0.1399</v>
      </c>
    </row>
    <row r="976" spans="1:22" x14ac:dyDescent="0.25">
      <c r="A976" s="1">
        <v>44456</v>
      </c>
      <c r="B976">
        <v>-0.45029999999999998</v>
      </c>
      <c r="C976">
        <v>-1.5576000000000001</v>
      </c>
      <c r="D976">
        <v>-0.74460000000000004</v>
      </c>
      <c r="E976">
        <v>9.7799999999999998E-2</v>
      </c>
      <c r="F976">
        <v>-1.0649999999999999</v>
      </c>
      <c r="G976">
        <v>-0.3518</v>
      </c>
      <c r="H976">
        <v>-0.54359999999999997</v>
      </c>
      <c r="I976">
        <v>-2.0592000000000001</v>
      </c>
      <c r="J976">
        <v>-1.5421</v>
      </c>
      <c r="K976">
        <v>-0.1585</v>
      </c>
      <c r="L976">
        <v>-2.4</v>
      </c>
      <c r="M976">
        <v>-0.74950000000000006</v>
      </c>
      <c r="N976">
        <v>-0.8</v>
      </c>
      <c r="O976">
        <v>-0.29160000000000003</v>
      </c>
      <c r="P976">
        <v>-0.3911</v>
      </c>
      <c r="Q976">
        <v>-0.26840000000000003</v>
      </c>
      <c r="R976">
        <v>-0.2379</v>
      </c>
      <c r="S976">
        <v>-0.48039999999999999</v>
      </c>
      <c r="T976">
        <v>-0.29099999999999998</v>
      </c>
      <c r="U976">
        <v>-0.12479999999999999</v>
      </c>
      <c r="V976">
        <v>-0.22109999999999999</v>
      </c>
    </row>
    <row r="977" spans="1:22" x14ac:dyDescent="0.25">
      <c r="A977" s="1">
        <v>44459</v>
      </c>
      <c r="B977">
        <v>-2.7408000000000001</v>
      </c>
      <c r="C977">
        <v>-1.9938</v>
      </c>
      <c r="D977">
        <v>-4.2173999999999996</v>
      </c>
      <c r="E977">
        <v>-1.391</v>
      </c>
      <c r="F977">
        <v>-1.4652000000000001</v>
      </c>
      <c r="G977">
        <v>-2.4279000000000002</v>
      </c>
      <c r="H977">
        <v>-1.6114999999999999</v>
      </c>
      <c r="I977">
        <v>-2.3485</v>
      </c>
      <c r="J977">
        <v>-0.93369999999999997</v>
      </c>
      <c r="K977">
        <v>0.71440000000000003</v>
      </c>
      <c r="L977">
        <v>-0.72319999999999995</v>
      </c>
      <c r="M977">
        <v>-1.4308000000000001</v>
      </c>
      <c r="N977">
        <v>-0.9677</v>
      </c>
      <c r="O977">
        <v>-2.7400000000000001E-2</v>
      </c>
      <c r="P977">
        <v>-0.53439999999999999</v>
      </c>
      <c r="Q977">
        <v>0.60850000000000004</v>
      </c>
      <c r="R977">
        <v>-0.17430000000000001</v>
      </c>
      <c r="S977">
        <v>1.2402</v>
      </c>
      <c r="T977">
        <v>0.50649999999999995</v>
      </c>
      <c r="U977">
        <v>-0.3523</v>
      </c>
      <c r="V977">
        <v>0.31030000000000002</v>
      </c>
    </row>
    <row r="978" spans="1:22" x14ac:dyDescent="0.25">
      <c r="A978" s="1">
        <v>44460</v>
      </c>
      <c r="B978">
        <v>-0.1368</v>
      </c>
      <c r="C978">
        <v>3.9399999999999998E-2</v>
      </c>
      <c r="D978">
        <v>0.2329</v>
      </c>
      <c r="E978">
        <v>0.1525</v>
      </c>
      <c r="F978">
        <v>-0.52600000000000002</v>
      </c>
      <c r="G978">
        <v>0.15029999999999999</v>
      </c>
      <c r="H978">
        <v>-0.1139</v>
      </c>
      <c r="I978">
        <v>-0.2392</v>
      </c>
      <c r="J978">
        <v>-0.27360000000000001</v>
      </c>
      <c r="K978">
        <v>0.66690000000000005</v>
      </c>
      <c r="L978">
        <v>1.2141999999999999</v>
      </c>
      <c r="M978">
        <v>-4.0300000000000002E-2</v>
      </c>
      <c r="N978">
        <v>-0.1086</v>
      </c>
      <c r="O978">
        <v>9.1000000000000004E-3</v>
      </c>
      <c r="P978">
        <v>5.1999999999999998E-3</v>
      </c>
      <c r="Q978">
        <v>0.1047</v>
      </c>
      <c r="R978">
        <v>-0.36049999999999999</v>
      </c>
      <c r="S978">
        <v>-8.6099999999999996E-2</v>
      </c>
      <c r="T978">
        <v>-5.9799999999999999E-2</v>
      </c>
      <c r="U978">
        <v>0.1711</v>
      </c>
      <c r="V978">
        <v>-7.4000000000000003E-3</v>
      </c>
    </row>
    <row r="979" spans="1:22" x14ac:dyDescent="0.25">
      <c r="A979" s="1">
        <v>44461</v>
      </c>
      <c r="B979">
        <v>1.6712</v>
      </c>
      <c r="C979">
        <v>1.371</v>
      </c>
      <c r="D979">
        <v>3.0834000000000001</v>
      </c>
      <c r="E979">
        <v>0.16750000000000001</v>
      </c>
      <c r="F979">
        <v>0.79320000000000002</v>
      </c>
      <c r="G979">
        <v>1.3617999999999999</v>
      </c>
      <c r="H979">
        <v>0.28520000000000001</v>
      </c>
      <c r="I979">
        <v>1.0349999999999999</v>
      </c>
      <c r="J979">
        <v>-6.0999999999999999E-2</v>
      </c>
      <c r="K979">
        <v>-0.37340000000000001</v>
      </c>
      <c r="L979">
        <v>0.7198</v>
      </c>
      <c r="M979">
        <v>1.8151999999999999</v>
      </c>
      <c r="N979">
        <v>0.92390000000000005</v>
      </c>
      <c r="O979">
        <v>-0.33639999999999998</v>
      </c>
      <c r="P979">
        <v>-0.29570000000000002</v>
      </c>
      <c r="Q979">
        <v>-0.48799999999999999</v>
      </c>
      <c r="R979">
        <v>0.1201</v>
      </c>
      <c r="S979">
        <v>0.59650000000000003</v>
      </c>
      <c r="T979">
        <v>9.4E-2</v>
      </c>
      <c r="U979">
        <v>0.18210000000000001</v>
      </c>
      <c r="V979">
        <v>0.27989999999999998</v>
      </c>
    </row>
    <row r="980" spans="1:22" x14ac:dyDescent="0.25">
      <c r="A980" s="1">
        <v>44462</v>
      </c>
      <c r="B980">
        <v>2.4521999999999999</v>
      </c>
      <c r="C980">
        <v>1.3394999999999999</v>
      </c>
      <c r="D980">
        <v>3.5034000000000001</v>
      </c>
      <c r="E980">
        <v>0.72199999999999998</v>
      </c>
      <c r="F980">
        <v>1.5335000000000001</v>
      </c>
      <c r="G980">
        <v>1.0145</v>
      </c>
      <c r="H980">
        <v>0.36969999999999997</v>
      </c>
      <c r="I980">
        <v>1.4240999999999999</v>
      </c>
      <c r="J980">
        <v>-0.53390000000000004</v>
      </c>
      <c r="K980">
        <v>-1.1546000000000001</v>
      </c>
      <c r="L980">
        <v>-0.38109999999999999</v>
      </c>
      <c r="M980">
        <v>1.7828999999999999</v>
      </c>
      <c r="N980">
        <v>1.2385999999999999</v>
      </c>
      <c r="O980">
        <v>0.443</v>
      </c>
      <c r="P980">
        <v>0.73250000000000004</v>
      </c>
      <c r="Q980">
        <v>-0.4904</v>
      </c>
      <c r="R980">
        <v>0.83909999999999996</v>
      </c>
      <c r="S980">
        <v>-2.2597</v>
      </c>
      <c r="T980">
        <v>-0.90510000000000002</v>
      </c>
      <c r="U980">
        <v>4.5499999999999999E-2</v>
      </c>
      <c r="V980">
        <v>-0.69040000000000001</v>
      </c>
    </row>
    <row r="981" spans="1:22" x14ac:dyDescent="0.25">
      <c r="A981" s="1">
        <v>44463</v>
      </c>
      <c r="B981">
        <v>0.52600000000000002</v>
      </c>
      <c r="C981">
        <v>7.0199999999999999E-2</v>
      </c>
      <c r="D981">
        <v>0.75219999999999998</v>
      </c>
      <c r="E981">
        <v>-0.40749999999999997</v>
      </c>
      <c r="F981">
        <v>0.2087</v>
      </c>
      <c r="G981">
        <v>0.37459999999999999</v>
      </c>
      <c r="H981">
        <v>4.2500000000000003E-2</v>
      </c>
      <c r="I981">
        <v>-0.14779999999999999</v>
      </c>
      <c r="J981">
        <v>-0.10730000000000001</v>
      </c>
      <c r="K981">
        <v>-0.12839999999999999</v>
      </c>
      <c r="L981">
        <v>-0.95650000000000002</v>
      </c>
      <c r="M981">
        <v>0.85640000000000005</v>
      </c>
      <c r="N981">
        <v>0</v>
      </c>
      <c r="O981">
        <v>-0.25109999999999999</v>
      </c>
      <c r="P981">
        <v>-0.40250000000000002</v>
      </c>
      <c r="Q981">
        <v>-0.44590000000000002</v>
      </c>
      <c r="R981">
        <v>-0.66839999999999999</v>
      </c>
      <c r="S981">
        <v>-0.97740000000000005</v>
      </c>
      <c r="T981">
        <v>-0.30159999999999998</v>
      </c>
      <c r="U981">
        <v>-0.1477</v>
      </c>
      <c r="V981">
        <v>-0.2145</v>
      </c>
    </row>
    <row r="982" spans="1:22" x14ac:dyDescent="0.25">
      <c r="A982" s="1">
        <v>44466</v>
      </c>
      <c r="B982">
        <v>1.3605</v>
      </c>
      <c r="C982">
        <v>-0.96989999999999998</v>
      </c>
      <c r="D982">
        <v>3.556</v>
      </c>
      <c r="E982">
        <v>-1.4245000000000001</v>
      </c>
      <c r="F982">
        <v>9.9199999999999997E-2</v>
      </c>
      <c r="G982">
        <v>0.53539999999999999</v>
      </c>
      <c r="H982">
        <v>-0.4531</v>
      </c>
      <c r="I982">
        <v>0.77710000000000001</v>
      </c>
      <c r="J982">
        <v>-1.1820999999999999</v>
      </c>
      <c r="K982">
        <v>0.2082</v>
      </c>
      <c r="L982">
        <v>1.1106</v>
      </c>
      <c r="M982">
        <v>2.1034000000000002</v>
      </c>
      <c r="N982">
        <v>0.74470000000000003</v>
      </c>
      <c r="O982">
        <v>-0.18310000000000001</v>
      </c>
      <c r="P982">
        <v>0.2417</v>
      </c>
      <c r="Q982">
        <v>-0.23569999999999999</v>
      </c>
      <c r="R982">
        <v>0.49009999999999998</v>
      </c>
      <c r="S982">
        <v>-0.36759999999999998</v>
      </c>
      <c r="T982">
        <v>-0.26790000000000003</v>
      </c>
      <c r="U982">
        <v>-9.0999999999999998E-2</v>
      </c>
      <c r="V982">
        <v>-5.1900000000000002E-2</v>
      </c>
    </row>
    <row r="983" spans="1:22" x14ac:dyDescent="0.25">
      <c r="A983" s="1">
        <v>44467</v>
      </c>
      <c r="B983">
        <v>-1.6519999999999999</v>
      </c>
      <c r="C983">
        <v>-2.9641000000000002</v>
      </c>
      <c r="D983">
        <v>0.34150000000000003</v>
      </c>
      <c r="E983">
        <v>-1.7141</v>
      </c>
      <c r="F983">
        <v>-1.159</v>
      </c>
      <c r="G983">
        <v>-1.9258999999999999</v>
      </c>
      <c r="H983">
        <v>-1.1807000000000001</v>
      </c>
      <c r="I983">
        <v>-1.2362</v>
      </c>
      <c r="J983">
        <v>-1.2584</v>
      </c>
      <c r="K983">
        <v>-0.97160000000000002</v>
      </c>
      <c r="L983">
        <v>-0.7641</v>
      </c>
      <c r="M983">
        <v>-0.96389999999999998</v>
      </c>
      <c r="N983">
        <v>0.31680000000000003</v>
      </c>
      <c r="O983">
        <v>-5.5E-2</v>
      </c>
      <c r="P983">
        <v>-1.1879</v>
      </c>
      <c r="Q983">
        <v>-0.42530000000000001</v>
      </c>
      <c r="R983">
        <v>-0.72109999999999996</v>
      </c>
      <c r="S983">
        <v>-1.5577000000000001</v>
      </c>
      <c r="T983">
        <v>-0.38129999999999997</v>
      </c>
      <c r="U983">
        <v>-0.45540000000000003</v>
      </c>
      <c r="V983">
        <v>-1.0679000000000001</v>
      </c>
    </row>
    <row r="984" spans="1:22" x14ac:dyDescent="0.25">
      <c r="A984" s="1">
        <v>44468</v>
      </c>
      <c r="B984">
        <v>7.8700000000000006E-2</v>
      </c>
      <c r="C984">
        <v>-0.12620000000000001</v>
      </c>
      <c r="D984">
        <v>0</v>
      </c>
      <c r="E984">
        <v>0.78990000000000005</v>
      </c>
      <c r="F984">
        <v>0.11020000000000001</v>
      </c>
      <c r="G984">
        <v>9.8699999999999996E-2</v>
      </c>
      <c r="H984">
        <v>0.90690000000000004</v>
      </c>
      <c r="I984">
        <v>-0.40899999999999997</v>
      </c>
      <c r="J984">
        <v>1.3059000000000001</v>
      </c>
      <c r="K984">
        <v>-0.45050000000000001</v>
      </c>
      <c r="L984">
        <v>-3.9942000000000002</v>
      </c>
      <c r="M984">
        <v>-0.1527</v>
      </c>
      <c r="N984">
        <v>0</v>
      </c>
      <c r="O984">
        <v>-0.83509999999999995</v>
      </c>
      <c r="P984">
        <v>-0.93520000000000003</v>
      </c>
      <c r="Q984">
        <v>-0.42709999999999998</v>
      </c>
      <c r="R984">
        <v>-0.92269999999999996</v>
      </c>
      <c r="S984">
        <v>0.17349999999999999</v>
      </c>
      <c r="T984">
        <v>0.10440000000000001</v>
      </c>
      <c r="U984">
        <v>0.183</v>
      </c>
      <c r="V984">
        <v>-2.2499999999999999E-2</v>
      </c>
    </row>
    <row r="985" spans="1:22" x14ac:dyDescent="0.25">
      <c r="A985" s="1">
        <v>44469</v>
      </c>
      <c r="B985">
        <v>-1.5736000000000001</v>
      </c>
      <c r="C985">
        <v>-0.71809999999999996</v>
      </c>
      <c r="D985">
        <v>-1.5125999999999999</v>
      </c>
      <c r="E985">
        <v>-1.2259</v>
      </c>
      <c r="F985">
        <v>-2.0522999999999998</v>
      </c>
      <c r="G985">
        <v>-1.6657999999999999</v>
      </c>
      <c r="H985">
        <v>-1.7974000000000001</v>
      </c>
      <c r="I985">
        <v>-1.5555000000000001</v>
      </c>
      <c r="J985">
        <v>-0.79200000000000004</v>
      </c>
      <c r="K985">
        <v>1.7977000000000001</v>
      </c>
      <c r="L985">
        <v>2.8571</v>
      </c>
      <c r="M985">
        <v>0.4587</v>
      </c>
      <c r="N985">
        <v>0.63160000000000005</v>
      </c>
      <c r="O985">
        <v>-8.3299999999999999E-2</v>
      </c>
      <c r="P985">
        <v>0.44109999999999999</v>
      </c>
      <c r="Q985">
        <v>0.64349999999999996</v>
      </c>
      <c r="R985">
        <v>0.78239999999999998</v>
      </c>
      <c r="S985">
        <v>-1.3899999999999999E-2</v>
      </c>
      <c r="T985">
        <v>0.1217</v>
      </c>
      <c r="U985">
        <v>-0.1142</v>
      </c>
      <c r="V985">
        <v>-0.26240000000000002</v>
      </c>
    </row>
    <row r="986" spans="1:22" x14ac:dyDescent="0.25">
      <c r="A986" s="1">
        <v>44470</v>
      </c>
      <c r="B986">
        <v>1.6519999999999999</v>
      </c>
      <c r="C986">
        <v>1.5067999999999999</v>
      </c>
      <c r="D986">
        <v>3.3595999999999999</v>
      </c>
      <c r="E986">
        <v>2.3599999999999999E-2</v>
      </c>
      <c r="F986">
        <v>1.3695999999999999</v>
      </c>
      <c r="G986">
        <v>0.75229999999999997</v>
      </c>
      <c r="H986">
        <v>0.26150000000000001</v>
      </c>
      <c r="I986">
        <v>1.5927</v>
      </c>
      <c r="J986">
        <v>0</v>
      </c>
      <c r="K986">
        <v>0.2253</v>
      </c>
      <c r="L986">
        <v>1.5106999999999999</v>
      </c>
      <c r="M986">
        <v>1.3318000000000001</v>
      </c>
      <c r="N986">
        <v>1.4643999999999999</v>
      </c>
      <c r="O986">
        <v>0.1019</v>
      </c>
      <c r="P986">
        <v>0.56240000000000001</v>
      </c>
      <c r="Q986">
        <v>0.17760000000000001</v>
      </c>
      <c r="R986">
        <v>0.51539999999999997</v>
      </c>
      <c r="S986">
        <v>0.7137</v>
      </c>
      <c r="T986">
        <v>0.33850000000000002</v>
      </c>
      <c r="U986">
        <v>-9.1399999999999995E-2</v>
      </c>
      <c r="V986">
        <v>0.53369999999999995</v>
      </c>
    </row>
    <row r="987" spans="1:22" x14ac:dyDescent="0.25">
      <c r="A987" s="1">
        <v>44473</v>
      </c>
      <c r="B987">
        <v>-0.86499999999999999</v>
      </c>
      <c r="C987">
        <v>-2.3157999999999999</v>
      </c>
      <c r="D987">
        <v>1.6345000000000001</v>
      </c>
      <c r="E987">
        <v>-1.5236000000000001</v>
      </c>
      <c r="F987">
        <v>-0.54449999999999998</v>
      </c>
      <c r="G987">
        <v>-0.79090000000000005</v>
      </c>
      <c r="H987">
        <v>-0.31869999999999998</v>
      </c>
      <c r="I987">
        <v>-0.4355</v>
      </c>
      <c r="J987">
        <v>1.3775999999999999</v>
      </c>
      <c r="K987">
        <v>0.46779999999999999</v>
      </c>
      <c r="L987">
        <v>0.72009999999999996</v>
      </c>
      <c r="M987">
        <v>2.3094000000000001</v>
      </c>
      <c r="N987">
        <v>-0.20619999999999999</v>
      </c>
      <c r="O987">
        <v>0.1943</v>
      </c>
      <c r="P987">
        <v>0.45200000000000001</v>
      </c>
      <c r="Q987">
        <v>0.1202</v>
      </c>
      <c r="R987">
        <v>0.34649999999999997</v>
      </c>
      <c r="S987">
        <v>-0.25459999999999999</v>
      </c>
      <c r="T987">
        <v>-0.1211</v>
      </c>
      <c r="U987">
        <v>-0.35470000000000002</v>
      </c>
      <c r="V987">
        <v>-0.16450000000000001</v>
      </c>
    </row>
    <row r="988" spans="1:22" x14ac:dyDescent="0.25">
      <c r="A988" s="1">
        <v>44474</v>
      </c>
      <c r="B988">
        <v>1.9565999999999999</v>
      </c>
      <c r="C988">
        <v>1.4251</v>
      </c>
      <c r="D988">
        <v>0.58479999999999999</v>
      </c>
      <c r="E988">
        <v>0.59809999999999997</v>
      </c>
      <c r="F988">
        <v>1.1152</v>
      </c>
      <c r="G988">
        <v>0.40139999999999998</v>
      </c>
      <c r="H988">
        <v>0.50870000000000004</v>
      </c>
      <c r="I988">
        <v>0.88729999999999998</v>
      </c>
      <c r="J988">
        <v>-0.24709999999999999</v>
      </c>
      <c r="K988">
        <v>-0.4657</v>
      </c>
      <c r="L988">
        <v>-0.28599999999999998</v>
      </c>
      <c r="M988">
        <v>2.0920999999999998</v>
      </c>
      <c r="N988">
        <v>-0.61980000000000002</v>
      </c>
      <c r="O988">
        <v>-0.17549999999999999</v>
      </c>
      <c r="P988">
        <v>5.3400000000000003E-2</v>
      </c>
      <c r="Q988">
        <v>-0.50960000000000005</v>
      </c>
      <c r="R988">
        <v>-1.38E-2</v>
      </c>
      <c r="S988">
        <v>-0.9657</v>
      </c>
      <c r="T988">
        <v>-0.31180000000000002</v>
      </c>
      <c r="U988">
        <v>-4.5900000000000003E-2</v>
      </c>
      <c r="V988">
        <v>-0.41189999999999999</v>
      </c>
    </row>
    <row r="989" spans="1:22" x14ac:dyDescent="0.25">
      <c r="A989" s="1">
        <v>44475</v>
      </c>
      <c r="B989">
        <v>0.1037</v>
      </c>
      <c r="C989">
        <v>0.65259999999999996</v>
      </c>
      <c r="D989">
        <v>-1.0538000000000001</v>
      </c>
      <c r="E989">
        <v>-0.18229999999999999</v>
      </c>
      <c r="F989">
        <v>0.44109999999999999</v>
      </c>
      <c r="G989">
        <v>0.3165</v>
      </c>
      <c r="H989">
        <v>0.96889999999999998</v>
      </c>
      <c r="I989">
        <v>-0.18579999999999999</v>
      </c>
      <c r="J989">
        <v>1.548</v>
      </c>
      <c r="K989">
        <v>0.26729999999999998</v>
      </c>
      <c r="L989">
        <v>0.19120000000000001</v>
      </c>
      <c r="M989">
        <v>-2.6425000000000001</v>
      </c>
      <c r="N989">
        <v>-0.15590000000000001</v>
      </c>
      <c r="O989">
        <v>-0.33300000000000002</v>
      </c>
      <c r="P989">
        <v>-0.25919999999999999</v>
      </c>
      <c r="Q989">
        <v>7.85E-2</v>
      </c>
      <c r="R989">
        <v>-0.19339999999999999</v>
      </c>
      <c r="S989">
        <v>0.56410000000000005</v>
      </c>
      <c r="T989">
        <v>2.6100000000000002E-2</v>
      </c>
      <c r="U989">
        <v>-5.74E-2</v>
      </c>
      <c r="V989">
        <v>3.0099999999999998E-2</v>
      </c>
    </row>
    <row r="990" spans="1:22" x14ac:dyDescent="0.25">
      <c r="A990" s="1">
        <v>44476</v>
      </c>
      <c r="B990">
        <v>0.59589999999999999</v>
      </c>
      <c r="C990">
        <v>0.91300000000000003</v>
      </c>
      <c r="D990">
        <v>0.7712</v>
      </c>
      <c r="E990">
        <v>1.3263</v>
      </c>
      <c r="F990">
        <v>0.77859999999999996</v>
      </c>
      <c r="G990">
        <v>1.5553999999999999</v>
      </c>
      <c r="H990">
        <v>0.44400000000000001</v>
      </c>
      <c r="I990">
        <v>1.3030999999999999</v>
      </c>
      <c r="J990">
        <v>-0.53349999999999997</v>
      </c>
      <c r="K990">
        <v>-0.5272</v>
      </c>
      <c r="L990">
        <v>-0.2863</v>
      </c>
      <c r="M990">
        <v>2.2157</v>
      </c>
      <c r="N990">
        <v>0.78080000000000005</v>
      </c>
      <c r="O990">
        <v>-5.57E-2</v>
      </c>
      <c r="P990">
        <v>0.214</v>
      </c>
      <c r="Q990">
        <v>-0.18440000000000001</v>
      </c>
      <c r="R990">
        <v>0.53969999999999996</v>
      </c>
      <c r="S990">
        <v>-1.0458000000000001</v>
      </c>
      <c r="T990">
        <v>-0.39950000000000002</v>
      </c>
      <c r="U990">
        <v>1.15E-2</v>
      </c>
      <c r="V990">
        <v>-0.44359999999999999</v>
      </c>
    </row>
    <row r="991" spans="1:22" x14ac:dyDescent="0.25">
      <c r="A991" s="1">
        <v>44477</v>
      </c>
      <c r="B991">
        <v>0.48930000000000001</v>
      </c>
      <c r="C991">
        <v>-0.37369999999999998</v>
      </c>
      <c r="D991">
        <v>3.0794000000000001</v>
      </c>
      <c r="E991">
        <v>-0.50160000000000005</v>
      </c>
      <c r="F991">
        <v>-9.9000000000000008E-3</v>
      </c>
      <c r="G991">
        <v>-0.45779999999999998</v>
      </c>
      <c r="H991">
        <v>-0.11409999999999999</v>
      </c>
      <c r="I991">
        <v>-0.55130000000000001</v>
      </c>
      <c r="J991">
        <v>-0.73560000000000003</v>
      </c>
      <c r="K991">
        <v>4.2599999999999999E-2</v>
      </c>
      <c r="L991">
        <v>0.2392</v>
      </c>
      <c r="M991">
        <v>0.19869999999999999</v>
      </c>
      <c r="N991">
        <v>0.25829999999999997</v>
      </c>
      <c r="O991">
        <v>9.2899999999999996E-2</v>
      </c>
      <c r="P991">
        <v>4.58E-2</v>
      </c>
      <c r="Q991">
        <v>-0.57099999999999995</v>
      </c>
      <c r="R991">
        <v>-6.88E-2</v>
      </c>
      <c r="S991">
        <v>-0.69989999999999997</v>
      </c>
      <c r="T991">
        <v>-0.218</v>
      </c>
      <c r="U991">
        <v>-0.29880000000000001</v>
      </c>
      <c r="V991">
        <v>-0.4607</v>
      </c>
    </row>
    <row r="992" spans="1:22" x14ac:dyDescent="0.25">
      <c r="A992" s="1">
        <v>44480</v>
      </c>
      <c r="B992">
        <v>-0.99950000000000006</v>
      </c>
      <c r="C992">
        <v>-0.55279999999999996</v>
      </c>
      <c r="D992">
        <v>-0.37119999999999997</v>
      </c>
      <c r="E992">
        <v>-0.77990000000000004</v>
      </c>
      <c r="F992">
        <v>-0.8024</v>
      </c>
      <c r="G992">
        <v>-0.4052</v>
      </c>
      <c r="H992">
        <v>-2.86E-2</v>
      </c>
      <c r="I992">
        <v>1.23E-2</v>
      </c>
      <c r="J992">
        <v>-1.3587</v>
      </c>
      <c r="K992">
        <v>-0.1888</v>
      </c>
      <c r="L992">
        <v>-0.33410000000000001</v>
      </c>
      <c r="M992">
        <v>1.28</v>
      </c>
      <c r="N992">
        <v>-0.30909999999999999</v>
      </c>
      <c r="O992">
        <v>-0.12989999999999999</v>
      </c>
      <c r="P992">
        <v>-0.22869999999999999</v>
      </c>
      <c r="Q992">
        <v>-0.97960000000000003</v>
      </c>
      <c r="R992">
        <v>0.50960000000000005</v>
      </c>
      <c r="S992">
        <v>-0.25369999999999998</v>
      </c>
      <c r="T992">
        <v>-0.2447</v>
      </c>
      <c r="U992">
        <v>-0.31119999999999998</v>
      </c>
      <c r="V992">
        <v>-0.18970000000000001</v>
      </c>
    </row>
    <row r="993" spans="1:22" x14ac:dyDescent="0.25">
      <c r="A993" s="1">
        <v>44481</v>
      </c>
      <c r="B993">
        <v>-0.31059999999999999</v>
      </c>
      <c r="C993">
        <v>-0.5161</v>
      </c>
      <c r="D993">
        <v>8.8700000000000001E-2</v>
      </c>
      <c r="E993">
        <v>-0.48430000000000001</v>
      </c>
      <c r="F993">
        <v>-0.32950000000000002</v>
      </c>
      <c r="G993">
        <v>0.79169999999999996</v>
      </c>
      <c r="H993">
        <v>4.2799999999999998E-2</v>
      </c>
      <c r="I993">
        <v>0.13550000000000001</v>
      </c>
      <c r="J993">
        <v>0.67300000000000004</v>
      </c>
      <c r="K993">
        <v>0.45140000000000002</v>
      </c>
      <c r="L993">
        <v>0.23949999999999999</v>
      </c>
      <c r="M993">
        <v>-0.1246</v>
      </c>
      <c r="N993">
        <v>0</v>
      </c>
      <c r="O993">
        <v>-0.16719999999999999</v>
      </c>
      <c r="P993">
        <v>6.88E-2</v>
      </c>
      <c r="Q993">
        <v>-0.24129999999999999</v>
      </c>
      <c r="R993">
        <v>5.4800000000000001E-2</v>
      </c>
      <c r="S993">
        <v>1.71</v>
      </c>
      <c r="T993">
        <v>0.45550000000000002</v>
      </c>
      <c r="U993">
        <v>0.185</v>
      </c>
      <c r="V993">
        <v>0.63849999999999996</v>
      </c>
    </row>
    <row r="994" spans="1:22" x14ac:dyDescent="0.25">
      <c r="A994" s="1">
        <v>44482</v>
      </c>
      <c r="B994">
        <v>-0.57130000000000003</v>
      </c>
      <c r="C994">
        <v>0.6119</v>
      </c>
      <c r="D994">
        <v>-8.8599999999999998E-2</v>
      </c>
      <c r="E994">
        <v>0.15959999999999999</v>
      </c>
      <c r="F994">
        <v>0.2104</v>
      </c>
      <c r="G994">
        <v>0.4909</v>
      </c>
      <c r="H994">
        <v>0.18559999999999999</v>
      </c>
      <c r="I994">
        <v>0.75029999999999997</v>
      </c>
      <c r="J994">
        <v>1.1659999999999999</v>
      </c>
      <c r="K994">
        <v>1.7794000000000001</v>
      </c>
      <c r="L994">
        <v>1.9111</v>
      </c>
      <c r="M994">
        <v>8.9099999999999999E-2</v>
      </c>
      <c r="N994">
        <v>-1.5504</v>
      </c>
      <c r="O994">
        <v>0.54900000000000004</v>
      </c>
      <c r="P994">
        <v>0.48099999999999998</v>
      </c>
      <c r="Q994">
        <v>0.31440000000000001</v>
      </c>
      <c r="R994">
        <v>0.36299999999999999</v>
      </c>
      <c r="S994">
        <v>0.97260000000000002</v>
      </c>
      <c r="T994">
        <v>0.19189999999999999</v>
      </c>
      <c r="U994">
        <v>0.26540000000000002</v>
      </c>
      <c r="V994">
        <v>0.50600000000000001</v>
      </c>
    </row>
    <row r="995" spans="1:22" x14ac:dyDescent="0.25">
      <c r="A995" s="1">
        <v>44483</v>
      </c>
      <c r="B995">
        <v>1.6715</v>
      </c>
      <c r="C995">
        <v>2.2544</v>
      </c>
      <c r="D995">
        <v>1.2242999999999999</v>
      </c>
      <c r="E995">
        <v>1.4338</v>
      </c>
      <c r="F995">
        <v>1.8895999999999999</v>
      </c>
      <c r="G995">
        <v>1.0476000000000001</v>
      </c>
      <c r="H995">
        <v>1.1254999999999999</v>
      </c>
      <c r="I995">
        <v>2.4295</v>
      </c>
      <c r="J995">
        <v>1.2294</v>
      </c>
      <c r="K995">
        <v>0.24460000000000001</v>
      </c>
      <c r="L995">
        <v>2.2035</v>
      </c>
      <c r="M995">
        <v>1.1574</v>
      </c>
      <c r="N995">
        <v>0.36749999999999999</v>
      </c>
      <c r="O995">
        <v>0</v>
      </c>
      <c r="P995">
        <v>0.1066</v>
      </c>
      <c r="Q995">
        <v>-0.3014</v>
      </c>
      <c r="R995">
        <v>0.50660000000000005</v>
      </c>
      <c r="S995">
        <v>0.3715</v>
      </c>
      <c r="T995">
        <v>0.23499999999999999</v>
      </c>
      <c r="U995">
        <v>0.56399999999999995</v>
      </c>
      <c r="V995">
        <v>0.47339999999999999</v>
      </c>
    </row>
    <row r="996" spans="1:22" x14ac:dyDescent="0.25">
      <c r="A996" s="1">
        <v>44484</v>
      </c>
      <c r="B996">
        <v>1.4899</v>
      </c>
      <c r="C996">
        <v>0.80169999999999997</v>
      </c>
      <c r="D996">
        <v>0.49080000000000001</v>
      </c>
      <c r="E996">
        <v>0.49469999999999997</v>
      </c>
      <c r="F996">
        <v>0.96160000000000001</v>
      </c>
      <c r="G996">
        <v>1.5308999999999999</v>
      </c>
      <c r="H996">
        <v>-0.23949999999999999</v>
      </c>
      <c r="I996">
        <v>0.29799999999999999</v>
      </c>
      <c r="J996">
        <v>-0.28839999999999999</v>
      </c>
      <c r="K996">
        <v>-1.5892999999999999</v>
      </c>
      <c r="L996">
        <v>-1.0092000000000001</v>
      </c>
      <c r="M996">
        <v>0.59850000000000003</v>
      </c>
      <c r="N996">
        <v>0.41839999999999999</v>
      </c>
      <c r="O996">
        <v>2.7799999999999998E-2</v>
      </c>
      <c r="P996">
        <v>0.48549999999999999</v>
      </c>
      <c r="Q996">
        <v>-0.47160000000000002</v>
      </c>
      <c r="R996">
        <v>5.0799999999999998E-2</v>
      </c>
      <c r="S996">
        <v>-0.5827</v>
      </c>
      <c r="T996">
        <v>-0.495</v>
      </c>
      <c r="U996">
        <v>-0.17169999999999999</v>
      </c>
      <c r="V996">
        <v>-0.35899999999999999</v>
      </c>
    </row>
    <row r="997" spans="1:22" x14ac:dyDescent="0.25">
      <c r="A997" s="1">
        <v>44487</v>
      </c>
      <c r="B997">
        <v>2.53E-2</v>
      </c>
      <c r="C997">
        <v>0.84660000000000002</v>
      </c>
      <c r="D997">
        <v>6.9800000000000001E-2</v>
      </c>
      <c r="E997">
        <v>-0.67979999999999996</v>
      </c>
      <c r="F997">
        <v>6.8000000000000005E-2</v>
      </c>
      <c r="G997">
        <v>1.2222</v>
      </c>
      <c r="H997">
        <v>-0.59309999999999996</v>
      </c>
      <c r="I997">
        <v>-7.1300000000000002E-2</v>
      </c>
      <c r="J997">
        <v>-0.95920000000000005</v>
      </c>
      <c r="K997">
        <v>-0.248</v>
      </c>
      <c r="L997">
        <v>-0.41710000000000003</v>
      </c>
      <c r="M997">
        <v>-0.33250000000000002</v>
      </c>
      <c r="N997">
        <v>-0.15620000000000001</v>
      </c>
      <c r="O997">
        <v>5.5500000000000001E-2</v>
      </c>
      <c r="P997">
        <v>-0.11269999999999999</v>
      </c>
      <c r="Q997">
        <v>-0.1701</v>
      </c>
      <c r="R997">
        <v>-5.8999999999999997E-2</v>
      </c>
      <c r="S997">
        <v>0.46889999999999998</v>
      </c>
      <c r="T997">
        <v>-0.1396</v>
      </c>
      <c r="U997">
        <v>-4.5900000000000003E-2</v>
      </c>
      <c r="V997">
        <v>-8.2600000000000007E-2</v>
      </c>
    </row>
    <row r="998" spans="1:22" x14ac:dyDescent="0.25">
      <c r="A998" s="1">
        <v>44488</v>
      </c>
      <c r="B998">
        <v>0.98680000000000001</v>
      </c>
      <c r="C998">
        <v>0.99219999999999997</v>
      </c>
      <c r="D998">
        <v>1.133</v>
      </c>
      <c r="E998">
        <v>1.3139000000000001</v>
      </c>
      <c r="F998">
        <v>0.59250000000000003</v>
      </c>
      <c r="G998">
        <v>-0.28220000000000001</v>
      </c>
      <c r="H998">
        <v>4.2599999999999999E-2</v>
      </c>
      <c r="I998">
        <v>0.5232</v>
      </c>
      <c r="J998">
        <v>1.2605999999999999</v>
      </c>
      <c r="K998">
        <v>0.32140000000000002</v>
      </c>
      <c r="L998">
        <v>1.8613</v>
      </c>
      <c r="M998">
        <v>0.80759999999999998</v>
      </c>
      <c r="N998">
        <v>-0.26079999999999998</v>
      </c>
      <c r="O998">
        <v>0.24970000000000001</v>
      </c>
      <c r="P998">
        <v>0.4304</v>
      </c>
      <c r="Q998">
        <v>-2.4299999999999999E-2</v>
      </c>
      <c r="R998">
        <v>0.73319999999999996</v>
      </c>
      <c r="S998">
        <v>-1.3794999999999999</v>
      </c>
      <c r="T998">
        <v>-0.35830000000000001</v>
      </c>
      <c r="U998">
        <v>6.88E-2</v>
      </c>
      <c r="V998">
        <v>-0.5484</v>
      </c>
    </row>
    <row r="999" spans="1:22" x14ac:dyDescent="0.25">
      <c r="A999" s="1">
        <v>44489</v>
      </c>
      <c r="B999">
        <v>0.80179999999999996</v>
      </c>
      <c r="C999">
        <v>-0.27710000000000001</v>
      </c>
      <c r="D999">
        <v>0.81010000000000004</v>
      </c>
      <c r="E999">
        <v>1.4289000000000001</v>
      </c>
      <c r="F999">
        <v>0.62760000000000005</v>
      </c>
      <c r="G999">
        <v>-7.3400000000000007E-2</v>
      </c>
      <c r="H999">
        <v>0.58220000000000005</v>
      </c>
      <c r="I999">
        <v>0.8044</v>
      </c>
      <c r="J999">
        <v>1.5789</v>
      </c>
      <c r="K999">
        <v>0.87639999999999996</v>
      </c>
      <c r="L999">
        <v>2.9237000000000002</v>
      </c>
      <c r="M999">
        <v>1.2191000000000001</v>
      </c>
      <c r="N999">
        <v>0.31380000000000002</v>
      </c>
      <c r="O999">
        <v>0.11070000000000001</v>
      </c>
      <c r="P999">
        <v>0.26350000000000001</v>
      </c>
      <c r="Q999">
        <v>0.1096</v>
      </c>
      <c r="R999">
        <v>0.64339999999999997</v>
      </c>
      <c r="S999">
        <v>-0.67500000000000004</v>
      </c>
      <c r="T999">
        <v>-4.3900000000000002E-2</v>
      </c>
      <c r="U999">
        <v>3.44E-2</v>
      </c>
      <c r="V999">
        <v>-0.2417</v>
      </c>
    </row>
    <row r="1000" spans="1:22" x14ac:dyDescent="0.25">
      <c r="A1000" s="1">
        <v>44490</v>
      </c>
      <c r="B1000">
        <v>-0.42259999999999998</v>
      </c>
      <c r="C1000">
        <v>0.38519999999999999</v>
      </c>
      <c r="D1000">
        <v>-1.8465</v>
      </c>
      <c r="E1000">
        <v>0.40579999999999999</v>
      </c>
      <c r="F1000">
        <v>0.20150000000000001</v>
      </c>
      <c r="G1000">
        <v>1.4686999999999999</v>
      </c>
      <c r="H1000">
        <v>-0.12709999999999999</v>
      </c>
      <c r="I1000">
        <v>-0.25819999999999999</v>
      </c>
      <c r="J1000">
        <v>0</v>
      </c>
      <c r="K1000">
        <v>-8.9899999999999994E-2</v>
      </c>
      <c r="L1000">
        <v>-0.79890000000000005</v>
      </c>
      <c r="M1000">
        <v>-1.2216</v>
      </c>
      <c r="N1000">
        <v>-0.99060000000000004</v>
      </c>
      <c r="O1000">
        <v>-0.2727</v>
      </c>
      <c r="P1000">
        <v>-0.27939999999999998</v>
      </c>
      <c r="Q1000">
        <v>0.17019999999999999</v>
      </c>
      <c r="R1000">
        <v>-0.75990000000000002</v>
      </c>
      <c r="S1000">
        <v>-0.1191</v>
      </c>
      <c r="T1000">
        <v>-0.26319999999999999</v>
      </c>
      <c r="U1000">
        <v>-0.25209999999999999</v>
      </c>
      <c r="V1000">
        <v>-0.21199999999999999</v>
      </c>
    </row>
    <row r="1001" spans="1:22" x14ac:dyDescent="0.25">
      <c r="A1001" s="1">
        <v>44491</v>
      </c>
      <c r="B1001">
        <v>1.3978999999999999</v>
      </c>
      <c r="C1001">
        <v>-0.34599999999999997</v>
      </c>
      <c r="D1001">
        <v>0.94059999999999999</v>
      </c>
      <c r="E1001">
        <v>0.40410000000000001</v>
      </c>
      <c r="F1001">
        <v>0.3543</v>
      </c>
      <c r="G1001">
        <v>-0.35670000000000002</v>
      </c>
      <c r="H1001">
        <v>0.77749999999999997</v>
      </c>
      <c r="I1001">
        <v>-0.1883</v>
      </c>
      <c r="J1001">
        <v>0.5081</v>
      </c>
      <c r="K1001">
        <v>0.61170000000000002</v>
      </c>
      <c r="L1001">
        <v>0.85009999999999997</v>
      </c>
      <c r="M1001">
        <v>1.08</v>
      </c>
      <c r="N1001">
        <v>-5.2699999999999997E-2</v>
      </c>
      <c r="O1001">
        <v>0.218</v>
      </c>
      <c r="P1001">
        <v>-0.21690000000000001</v>
      </c>
      <c r="Q1001">
        <v>0.55840000000000001</v>
      </c>
      <c r="R1001">
        <v>4.0500000000000001E-2</v>
      </c>
      <c r="S1001">
        <v>1.1012999999999999</v>
      </c>
      <c r="T1001">
        <v>0.25509999999999999</v>
      </c>
      <c r="U1001">
        <v>-0.2412</v>
      </c>
      <c r="V1001">
        <v>0.4022</v>
      </c>
    </row>
    <row r="1002" spans="1:22" x14ac:dyDescent="0.25">
      <c r="A1002" s="1">
        <v>44494</v>
      </c>
      <c r="B1002">
        <v>-0.1231</v>
      </c>
      <c r="C1002">
        <v>0.32829999999999998</v>
      </c>
      <c r="D1002">
        <v>1.4668000000000001</v>
      </c>
      <c r="E1002">
        <v>0.1215</v>
      </c>
      <c r="F1002">
        <v>0.22900000000000001</v>
      </c>
      <c r="G1002">
        <v>2.4799000000000002</v>
      </c>
      <c r="H1002">
        <v>-7.0099999999999996E-2</v>
      </c>
      <c r="I1002">
        <v>1.002</v>
      </c>
      <c r="J1002">
        <v>-0.43120000000000003</v>
      </c>
      <c r="K1002">
        <v>0.69140000000000001</v>
      </c>
      <c r="L1002">
        <v>0.88729999999999998</v>
      </c>
      <c r="M1002">
        <v>-0.34460000000000002</v>
      </c>
      <c r="N1002">
        <v>0.84299999999999997</v>
      </c>
      <c r="O1002">
        <v>-0.29499999999999998</v>
      </c>
      <c r="P1002">
        <v>5.5199999999999999E-2</v>
      </c>
      <c r="Q1002">
        <v>-0.2414</v>
      </c>
      <c r="R1002">
        <v>0.3644</v>
      </c>
      <c r="S1002">
        <v>-0.15260000000000001</v>
      </c>
      <c r="T1002">
        <v>0.1229</v>
      </c>
      <c r="U1002">
        <v>0.17269999999999999</v>
      </c>
      <c r="V1002">
        <v>4.53E-2</v>
      </c>
    </row>
    <row r="1003" spans="1:22" x14ac:dyDescent="0.25">
      <c r="A1003" s="1">
        <v>44495</v>
      </c>
      <c r="B1003">
        <v>7.3899999999999993E-2</v>
      </c>
      <c r="C1003">
        <v>0.28310000000000002</v>
      </c>
      <c r="D1003">
        <v>0.57820000000000005</v>
      </c>
      <c r="E1003">
        <v>0.49309999999999998</v>
      </c>
      <c r="F1003">
        <v>-0.61880000000000002</v>
      </c>
      <c r="G1003">
        <v>1.52E-2</v>
      </c>
      <c r="H1003">
        <v>0.35089999999999999</v>
      </c>
      <c r="I1003">
        <v>0.28010000000000002</v>
      </c>
      <c r="J1003">
        <v>0.53759999999999997</v>
      </c>
      <c r="K1003">
        <v>-0.74</v>
      </c>
      <c r="L1003">
        <v>-1.6271</v>
      </c>
      <c r="M1003">
        <v>1.0721000000000001</v>
      </c>
      <c r="N1003">
        <v>0.57469999999999999</v>
      </c>
      <c r="O1003">
        <v>-0.12939999999999999</v>
      </c>
      <c r="P1003">
        <v>3.3E-3</v>
      </c>
      <c r="Q1003">
        <v>-0.37509999999999999</v>
      </c>
      <c r="R1003">
        <v>0.18809999999999999</v>
      </c>
      <c r="S1003">
        <v>0.82689999999999997</v>
      </c>
      <c r="T1003">
        <v>0.1227</v>
      </c>
      <c r="U1003">
        <v>2.3E-2</v>
      </c>
      <c r="V1003">
        <v>0.43059999999999998</v>
      </c>
    </row>
    <row r="1004" spans="1:22" x14ac:dyDescent="0.25">
      <c r="A1004" s="1">
        <v>44496</v>
      </c>
      <c r="B1004">
        <v>-1.6501999999999999</v>
      </c>
      <c r="C1004">
        <v>-8.7800000000000003E-2</v>
      </c>
      <c r="D1004">
        <v>-2.8744999999999998</v>
      </c>
      <c r="E1004">
        <v>-0.79259999999999997</v>
      </c>
      <c r="F1004">
        <v>-1.1687000000000001</v>
      </c>
      <c r="G1004">
        <v>0.22270000000000001</v>
      </c>
      <c r="H1004">
        <v>-0.58750000000000002</v>
      </c>
      <c r="I1004">
        <v>-1.4316</v>
      </c>
      <c r="J1004">
        <v>-0.66839999999999999</v>
      </c>
      <c r="K1004">
        <v>0.26240000000000002</v>
      </c>
      <c r="L1004">
        <v>-0.35759999999999997</v>
      </c>
      <c r="M1004">
        <v>-2.6518000000000002</v>
      </c>
      <c r="N1004">
        <v>-0.20780000000000001</v>
      </c>
      <c r="O1004">
        <v>2.7799999999999998E-2</v>
      </c>
      <c r="P1004">
        <v>-0.21690000000000001</v>
      </c>
      <c r="Q1004">
        <v>0.27939999999999998</v>
      </c>
      <c r="R1004">
        <v>0.161</v>
      </c>
      <c r="S1004">
        <v>1.8193999999999999</v>
      </c>
      <c r="T1004">
        <v>0.56020000000000003</v>
      </c>
      <c r="U1004">
        <v>-8.0500000000000002E-2</v>
      </c>
      <c r="V1004">
        <v>0.60929999999999995</v>
      </c>
    </row>
    <row r="1005" spans="1:22" x14ac:dyDescent="0.25">
      <c r="A1005" s="1">
        <v>44497</v>
      </c>
      <c r="B1005">
        <v>1.2271000000000001</v>
      </c>
      <c r="C1005">
        <v>1.0047999999999999</v>
      </c>
      <c r="D1005">
        <v>0.71379999999999999</v>
      </c>
      <c r="E1005">
        <v>0.83689999999999998</v>
      </c>
      <c r="F1005">
        <v>1.2504</v>
      </c>
      <c r="G1005">
        <v>1.3283</v>
      </c>
      <c r="H1005">
        <v>0.3518</v>
      </c>
      <c r="I1005">
        <v>0.9919</v>
      </c>
      <c r="J1005">
        <v>0.65800000000000003</v>
      </c>
      <c r="K1005">
        <v>-2.3800000000000002E-2</v>
      </c>
      <c r="L1005">
        <v>-8.9700000000000002E-2</v>
      </c>
      <c r="M1005">
        <v>0.87870000000000004</v>
      </c>
      <c r="N1005">
        <v>0.46850000000000003</v>
      </c>
      <c r="O1005">
        <v>0.72199999999999998</v>
      </c>
      <c r="P1005">
        <v>0.40760000000000002</v>
      </c>
      <c r="Q1005">
        <v>0.2301</v>
      </c>
      <c r="R1005">
        <v>0.32850000000000001</v>
      </c>
      <c r="S1005">
        <v>-0.33839999999999998</v>
      </c>
      <c r="T1005">
        <v>-0.2611</v>
      </c>
      <c r="U1005">
        <v>0.253</v>
      </c>
      <c r="V1005">
        <v>-0.14949999999999999</v>
      </c>
    </row>
    <row r="1006" spans="1:22" x14ac:dyDescent="0.25">
      <c r="A1006" s="1">
        <v>44498</v>
      </c>
      <c r="B1006">
        <v>-0.39579999999999999</v>
      </c>
      <c r="C1006">
        <v>0.42899999999999999</v>
      </c>
      <c r="D1006">
        <v>-0.65690000000000004</v>
      </c>
      <c r="E1006">
        <v>0.97340000000000004</v>
      </c>
      <c r="F1006">
        <v>2.87E-2</v>
      </c>
      <c r="G1006">
        <v>0.25919999999999999</v>
      </c>
      <c r="H1006">
        <v>-9.8100000000000007E-2</v>
      </c>
      <c r="I1006">
        <v>-0.47939999999999999</v>
      </c>
      <c r="J1006">
        <v>-0.59430000000000005</v>
      </c>
      <c r="K1006">
        <v>-0.8508</v>
      </c>
      <c r="L1006">
        <v>-0.80830000000000002</v>
      </c>
      <c r="M1006">
        <v>-0.4355</v>
      </c>
      <c r="N1006">
        <v>-5.1799999999999999E-2</v>
      </c>
      <c r="O1006">
        <v>-1.0844</v>
      </c>
      <c r="P1006">
        <v>-0.7974</v>
      </c>
      <c r="Q1006">
        <v>-0.35049999999999998</v>
      </c>
      <c r="R1006">
        <v>-0.2994</v>
      </c>
      <c r="S1006">
        <v>0.30559999999999998</v>
      </c>
      <c r="T1006">
        <v>4.36E-2</v>
      </c>
      <c r="U1006">
        <v>-0.26390000000000002</v>
      </c>
      <c r="V1006">
        <v>-5.2400000000000002E-2</v>
      </c>
    </row>
    <row r="1007" spans="1:22" x14ac:dyDescent="0.25">
      <c r="A1007" s="1">
        <v>44501</v>
      </c>
      <c r="B1007">
        <v>4.9700000000000001E-2</v>
      </c>
      <c r="C1007">
        <v>-0.14860000000000001</v>
      </c>
      <c r="D1007">
        <v>1.7225999999999999</v>
      </c>
      <c r="E1007">
        <v>-0.1196</v>
      </c>
      <c r="F1007">
        <v>0.27750000000000002</v>
      </c>
      <c r="G1007">
        <v>1.8345</v>
      </c>
      <c r="H1007">
        <v>0.15440000000000001</v>
      </c>
      <c r="I1007">
        <v>0.23499999999999999</v>
      </c>
      <c r="J1007">
        <v>0.35870000000000002</v>
      </c>
      <c r="K1007">
        <v>0.52210000000000001</v>
      </c>
      <c r="L1007">
        <v>0.63380000000000003</v>
      </c>
      <c r="M1007">
        <v>0.66490000000000005</v>
      </c>
      <c r="N1007">
        <v>1.1922999999999999</v>
      </c>
      <c r="O1007">
        <v>0.39019999999999999</v>
      </c>
      <c r="P1007">
        <v>-0.24279999999999999</v>
      </c>
      <c r="Q1007">
        <v>-9.7000000000000003E-2</v>
      </c>
      <c r="R1007">
        <v>-3.0999999999999999E-3</v>
      </c>
      <c r="S1007">
        <v>-0.84640000000000004</v>
      </c>
      <c r="T1007">
        <v>-7.85E-2</v>
      </c>
      <c r="U1007">
        <v>-0.42559999999999998</v>
      </c>
      <c r="V1007">
        <v>-0.37459999999999999</v>
      </c>
    </row>
    <row r="1008" spans="1:22" x14ac:dyDescent="0.25">
      <c r="A1008" s="1">
        <v>44502</v>
      </c>
      <c r="B1008">
        <v>0.24829999999999999</v>
      </c>
      <c r="C1008">
        <v>0.88039999999999996</v>
      </c>
      <c r="D1008">
        <v>-0.94079999999999997</v>
      </c>
      <c r="E1008">
        <v>0.62849999999999995</v>
      </c>
      <c r="F1008">
        <v>0.33400000000000002</v>
      </c>
      <c r="G1008">
        <v>-0.67369999999999997</v>
      </c>
      <c r="H1008">
        <v>0.67259999999999998</v>
      </c>
      <c r="I1008">
        <v>1.1369</v>
      </c>
      <c r="J1008">
        <v>8.9399999999999993E-2</v>
      </c>
      <c r="K1008">
        <v>-0.21490000000000001</v>
      </c>
      <c r="L1008">
        <v>-1.9342999999999999</v>
      </c>
      <c r="M1008">
        <v>0</v>
      </c>
      <c r="N1008">
        <v>-0.35859999999999997</v>
      </c>
      <c r="O1008">
        <v>-0.21279999999999999</v>
      </c>
      <c r="P1008">
        <v>-0.28910000000000002</v>
      </c>
      <c r="Q1008">
        <v>7.2800000000000004E-2</v>
      </c>
      <c r="R1008">
        <v>-1.0906</v>
      </c>
      <c r="S1008">
        <v>0.44390000000000002</v>
      </c>
      <c r="T1008">
        <v>0.2445</v>
      </c>
      <c r="U1008">
        <v>0.24260000000000001</v>
      </c>
      <c r="V1008">
        <v>0.38350000000000001</v>
      </c>
    </row>
    <row r="1009" spans="1:22" x14ac:dyDescent="0.25">
      <c r="A1009" s="1">
        <v>44503</v>
      </c>
      <c r="B1009">
        <v>0.3715</v>
      </c>
      <c r="C1009">
        <v>0.58389999999999997</v>
      </c>
      <c r="D1009">
        <v>-0.82889999999999997</v>
      </c>
      <c r="E1009">
        <v>0.58740000000000003</v>
      </c>
      <c r="F1009">
        <v>-0.21879999999999999</v>
      </c>
      <c r="G1009">
        <v>1.7988999999999999</v>
      </c>
      <c r="H1009">
        <v>0.93259999999999998</v>
      </c>
      <c r="I1009">
        <v>1.0429999999999999</v>
      </c>
      <c r="J1009">
        <v>-0.372</v>
      </c>
      <c r="K1009">
        <v>-0.83150000000000002</v>
      </c>
      <c r="L1009">
        <v>4.5900000000000003E-2</v>
      </c>
      <c r="M1009">
        <v>-3.8067000000000002</v>
      </c>
      <c r="N1009">
        <v>-0.1028</v>
      </c>
      <c r="O1009">
        <v>0.1484</v>
      </c>
      <c r="P1009">
        <v>0.45779999999999998</v>
      </c>
      <c r="Q1009">
        <v>-7.2800000000000004E-2</v>
      </c>
      <c r="R1009">
        <v>0.2462</v>
      </c>
      <c r="S1009">
        <v>-1.0334000000000001</v>
      </c>
      <c r="T1009">
        <v>-0.3135</v>
      </c>
      <c r="U1009">
        <v>0.19589999999999999</v>
      </c>
      <c r="V1009">
        <v>-0.25469999999999998</v>
      </c>
    </row>
    <row r="1010" spans="1:22" x14ac:dyDescent="0.25">
      <c r="A1010" s="1">
        <v>44504</v>
      </c>
      <c r="B1010">
        <v>-1.3077000000000001</v>
      </c>
      <c r="C1010">
        <v>1.5642</v>
      </c>
      <c r="D1010">
        <v>0.13930000000000001</v>
      </c>
      <c r="E1010">
        <v>-0.68740000000000001</v>
      </c>
      <c r="F1010">
        <v>0.40039999999999998</v>
      </c>
      <c r="G1010">
        <v>1.347</v>
      </c>
      <c r="H1010">
        <v>9.6500000000000002E-2</v>
      </c>
      <c r="I1010">
        <v>-5.7299999999999997E-2</v>
      </c>
      <c r="J1010">
        <v>-0.55259999999999998</v>
      </c>
      <c r="K1010">
        <v>1.1341000000000001</v>
      </c>
      <c r="L1010">
        <v>0.87119999999999997</v>
      </c>
      <c r="M1010">
        <v>-0.75890000000000002</v>
      </c>
      <c r="N1010">
        <v>-0.30880000000000002</v>
      </c>
      <c r="O1010">
        <v>-0.36109999999999998</v>
      </c>
      <c r="P1010">
        <v>-1.2593000000000001</v>
      </c>
      <c r="Q1010">
        <v>0.30349999999999999</v>
      </c>
      <c r="R1010">
        <v>-0.70340000000000003</v>
      </c>
      <c r="S1010">
        <v>1.0509999999999999</v>
      </c>
      <c r="T1010">
        <v>0.54169999999999996</v>
      </c>
      <c r="U1010">
        <v>0.2646</v>
      </c>
      <c r="V1010">
        <v>0.52569999999999995</v>
      </c>
    </row>
    <row r="1011" spans="1:22" x14ac:dyDescent="0.25">
      <c r="A1011" s="1">
        <v>44505</v>
      </c>
      <c r="B1011">
        <v>0.05</v>
      </c>
      <c r="C1011">
        <v>0.51739999999999997</v>
      </c>
      <c r="D1011">
        <v>1.3041</v>
      </c>
      <c r="E1011">
        <v>-1.1164000000000001</v>
      </c>
      <c r="F1011">
        <v>1.016</v>
      </c>
      <c r="G1011">
        <v>0.6431</v>
      </c>
      <c r="H1011">
        <v>0.57869999999999999</v>
      </c>
      <c r="I1011">
        <v>0.78039999999999998</v>
      </c>
      <c r="J1011">
        <v>0.94610000000000005</v>
      </c>
      <c r="K1011">
        <v>1.3063</v>
      </c>
      <c r="L1011">
        <v>1.5909</v>
      </c>
      <c r="M1011">
        <v>2.968</v>
      </c>
      <c r="N1011">
        <v>-0.51629999999999998</v>
      </c>
      <c r="O1011">
        <v>8.3599999999999994E-2</v>
      </c>
      <c r="P1011">
        <v>-9.7500000000000003E-2</v>
      </c>
      <c r="Q1011">
        <v>0.32679999999999998</v>
      </c>
      <c r="R1011">
        <v>-2.9000000000000001E-2</v>
      </c>
      <c r="S1011">
        <v>1.4956</v>
      </c>
      <c r="T1011">
        <v>0.5474</v>
      </c>
      <c r="U1011">
        <v>0.37859999999999999</v>
      </c>
      <c r="V1011">
        <v>0.73219999999999996</v>
      </c>
    </row>
    <row r="1012" spans="1:22" x14ac:dyDescent="0.25">
      <c r="A1012" s="1">
        <v>44508</v>
      </c>
      <c r="B1012">
        <v>0.54969999999999997</v>
      </c>
      <c r="C1012">
        <v>0.53869999999999996</v>
      </c>
      <c r="D1012">
        <v>0.90969999999999995</v>
      </c>
      <c r="E1012">
        <v>0.59460000000000002</v>
      </c>
      <c r="F1012">
        <v>0.41360000000000002</v>
      </c>
      <c r="G1012">
        <v>-1.4153</v>
      </c>
      <c r="H1012">
        <v>-0.79449999999999998</v>
      </c>
      <c r="I1012">
        <v>1.2525999999999999</v>
      </c>
      <c r="J1012">
        <v>-1.4877</v>
      </c>
      <c r="K1012">
        <v>0.35920000000000002</v>
      </c>
      <c r="L1012">
        <v>1.3423</v>
      </c>
      <c r="M1012">
        <v>0.95489999999999997</v>
      </c>
      <c r="N1012">
        <v>-0.25950000000000001</v>
      </c>
      <c r="O1012">
        <v>0.1857</v>
      </c>
      <c r="P1012">
        <v>0.5504</v>
      </c>
      <c r="Q1012">
        <v>8.4400000000000003E-2</v>
      </c>
      <c r="R1012">
        <v>0.28029999999999999</v>
      </c>
      <c r="S1012">
        <v>-0.1875</v>
      </c>
      <c r="T1012">
        <v>-0.43209999999999998</v>
      </c>
      <c r="U1012">
        <v>-0.12570000000000001</v>
      </c>
      <c r="V1012">
        <v>-0.22989999999999999</v>
      </c>
    </row>
    <row r="1013" spans="1:22" x14ac:dyDescent="0.25">
      <c r="A1013" s="1">
        <v>44509</v>
      </c>
      <c r="B1013">
        <v>-0.54669999999999996</v>
      </c>
      <c r="C1013">
        <v>-0.4108</v>
      </c>
      <c r="D1013">
        <v>0.40820000000000001</v>
      </c>
      <c r="E1013">
        <v>-0.36659999999999998</v>
      </c>
      <c r="F1013">
        <v>0.25269999999999998</v>
      </c>
      <c r="G1013">
        <v>-1.8486</v>
      </c>
      <c r="H1013">
        <v>0.34520000000000001</v>
      </c>
      <c r="I1013">
        <v>0.46110000000000001</v>
      </c>
      <c r="J1013">
        <v>0.51339999999999997</v>
      </c>
      <c r="K1013">
        <v>0.49280000000000002</v>
      </c>
      <c r="L1013">
        <v>-0.52980000000000005</v>
      </c>
      <c r="M1013">
        <v>1.5414000000000001</v>
      </c>
      <c r="N1013">
        <v>0.72840000000000005</v>
      </c>
      <c r="O1013">
        <v>5.5599999999999997E-2</v>
      </c>
      <c r="P1013">
        <v>-1.0500000000000001E-2</v>
      </c>
      <c r="Q1013">
        <v>0.33750000000000002</v>
      </c>
      <c r="R1013">
        <v>-0.54290000000000005</v>
      </c>
      <c r="S1013">
        <v>1.3018000000000001</v>
      </c>
      <c r="T1013">
        <v>0.46</v>
      </c>
      <c r="U1013">
        <v>8.0100000000000005E-2</v>
      </c>
      <c r="V1013">
        <v>0.2676</v>
      </c>
    </row>
    <row r="1014" spans="1:22" x14ac:dyDescent="0.25">
      <c r="A1014" s="1">
        <v>44510</v>
      </c>
      <c r="B1014">
        <v>-0.1749</v>
      </c>
      <c r="C1014">
        <v>-1.6497999999999999</v>
      </c>
      <c r="D1014">
        <v>-2.6427</v>
      </c>
      <c r="E1014">
        <v>0.28539999999999999</v>
      </c>
      <c r="F1014">
        <v>-0.56020000000000003</v>
      </c>
      <c r="G1014">
        <v>-0.37180000000000002</v>
      </c>
      <c r="H1014">
        <v>0.30270000000000002</v>
      </c>
      <c r="I1014">
        <v>-0.68289999999999995</v>
      </c>
      <c r="J1014">
        <v>0.81130000000000002</v>
      </c>
      <c r="K1014">
        <v>1.0859000000000001</v>
      </c>
      <c r="L1014">
        <v>1.5091000000000001</v>
      </c>
      <c r="M1014">
        <v>-2.8462999999999998</v>
      </c>
      <c r="N1014">
        <v>0.67149999999999999</v>
      </c>
      <c r="O1014">
        <v>-1.0097</v>
      </c>
      <c r="P1014">
        <v>-1.1457999999999999</v>
      </c>
      <c r="Q1014">
        <v>-0.96099999999999997</v>
      </c>
      <c r="R1014">
        <v>-0.75029999999999997</v>
      </c>
      <c r="S1014">
        <v>-1.8283</v>
      </c>
      <c r="T1014">
        <v>-0.85540000000000005</v>
      </c>
      <c r="U1014">
        <v>-0.56030000000000002</v>
      </c>
      <c r="V1014">
        <v>-1.0230999999999999</v>
      </c>
    </row>
    <row r="1015" spans="1:22" x14ac:dyDescent="0.25">
      <c r="A1015" s="1">
        <v>44511</v>
      </c>
      <c r="B1015">
        <v>0.27529999999999999</v>
      </c>
      <c r="C1015">
        <v>0.46800000000000003</v>
      </c>
      <c r="D1015">
        <v>0.38279999999999997</v>
      </c>
      <c r="E1015">
        <v>-0.29199999999999998</v>
      </c>
      <c r="F1015">
        <v>-0.41310000000000002</v>
      </c>
      <c r="G1015">
        <v>-0.27010000000000001</v>
      </c>
      <c r="H1015">
        <v>-6.8599999999999994E-2</v>
      </c>
      <c r="I1015">
        <v>0.80030000000000001</v>
      </c>
      <c r="J1015">
        <v>-0.61099999999999999</v>
      </c>
      <c r="K1015">
        <v>0.56020000000000003</v>
      </c>
      <c r="L1015">
        <v>2.0988000000000002</v>
      </c>
      <c r="M1015">
        <v>-0.17760000000000001</v>
      </c>
      <c r="N1015">
        <v>0.56440000000000001</v>
      </c>
      <c r="O1015">
        <v>-0.26200000000000001</v>
      </c>
      <c r="P1015">
        <v>-0.3327</v>
      </c>
      <c r="Q1015">
        <v>-0.1328</v>
      </c>
      <c r="R1015">
        <v>-0.50860000000000005</v>
      </c>
      <c r="S1015">
        <v>-0.1484</v>
      </c>
      <c r="T1015">
        <v>-0.32240000000000002</v>
      </c>
      <c r="U1015">
        <v>-0.17249999999999999</v>
      </c>
      <c r="V1015">
        <v>-0.28460000000000002</v>
      </c>
    </row>
    <row r="1016" spans="1:22" x14ac:dyDescent="0.25">
      <c r="A1016" s="1">
        <v>44512</v>
      </c>
      <c r="B1016">
        <v>0.22470000000000001</v>
      </c>
      <c r="C1016">
        <v>1.216</v>
      </c>
      <c r="D1016">
        <v>-0.2427</v>
      </c>
      <c r="E1016">
        <v>0.49569999999999997</v>
      </c>
      <c r="F1016">
        <v>0.79200000000000004</v>
      </c>
      <c r="G1016">
        <v>0.33479999999999999</v>
      </c>
      <c r="H1016">
        <v>0</v>
      </c>
      <c r="I1016">
        <v>0.74919999999999998</v>
      </c>
      <c r="J1016">
        <v>-0.06</v>
      </c>
      <c r="K1016">
        <v>0.1895</v>
      </c>
      <c r="L1016">
        <v>0.29980000000000001</v>
      </c>
      <c r="M1016">
        <v>-0.4269</v>
      </c>
      <c r="N1016">
        <v>0.76529999999999998</v>
      </c>
      <c r="O1016">
        <v>0</v>
      </c>
      <c r="P1016">
        <v>0.43490000000000001</v>
      </c>
      <c r="Q1016">
        <v>7.2300000000000003E-2</v>
      </c>
      <c r="R1016">
        <v>0.63139999999999996</v>
      </c>
      <c r="S1016">
        <v>-0.43919999999999998</v>
      </c>
      <c r="T1016">
        <v>0.20979999999999999</v>
      </c>
      <c r="U1016">
        <v>3.4599999999999999E-2</v>
      </c>
      <c r="V1016">
        <v>-0.1052</v>
      </c>
    </row>
    <row r="1017" spans="1:22" x14ac:dyDescent="0.25">
      <c r="A1017" s="1">
        <v>44515</v>
      </c>
      <c r="B1017">
        <v>0</v>
      </c>
      <c r="C1017">
        <v>-0.1016</v>
      </c>
      <c r="D1017">
        <v>0.83409999999999995</v>
      </c>
      <c r="E1017">
        <v>-0.62029999999999996</v>
      </c>
      <c r="F1017">
        <v>0.18709999999999999</v>
      </c>
      <c r="G1017">
        <v>-8.3400000000000002E-2</v>
      </c>
      <c r="H1017">
        <v>0.48049999999999998</v>
      </c>
      <c r="I1017">
        <v>-0.45500000000000002</v>
      </c>
      <c r="J1017">
        <v>1.3203</v>
      </c>
      <c r="K1017">
        <v>-0.15479999999999999</v>
      </c>
      <c r="L1017">
        <v>-0.76859999999999995</v>
      </c>
      <c r="M1017">
        <v>0.1608</v>
      </c>
      <c r="N1017">
        <v>0.55700000000000005</v>
      </c>
      <c r="O1017">
        <v>-0.80689999999999995</v>
      </c>
      <c r="P1017">
        <v>-9.5299999999999996E-2</v>
      </c>
      <c r="Q1017">
        <v>-0.14560000000000001</v>
      </c>
      <c r="R1017">
        <v>0.1024</v>
      </c>
      <c r="S1017">
        <v>-1.2557</v>
      </c>
      <c r="T1017">
        <v>-0.3926</v>
      </c>
      <c r="U1017">
        <v>-0.11509999999999999</v>
      </c>
      <c r="V1017">
        <v>-0.75949999999999995</v>
      </c>
    </row>
    <row r="1018" spans="1:22" x14ac:dyDescent="0.25">
      <c r="A1018" s="1">
        <v>44516</v>
      </c>
      <c r="B1018">
        <v>-9.9599999999999994E-2</v>
      </c>
      <c r="C1018">
        <v>1.0529999999999999</v>
      </c>
      <c r="D1018">
        <v>0.15509999999999999</v>
      </c>
      <c r="E1018">
        <v>0.42109999999999997</v>
      </c>
      <c r="F1018">
        <v>1.8700000000000001E-2</v>
      </c>
      <c r="G1018">
        <v>1.5765</v>
      </c>
      <c r="H1018">
        <v>-0.62849999999999995</v>
      </c>
      <c r="I1018">
        <v>-0.2787</v>
      </c>
      <c r="J1018">
        <v>-0.47389999999999999</v>
      </c>
      <c r="K1018">
        <v>-0.72340000000000004</v>
      </c>
      <c r="L1018">
        <v>-1.2048000000000001</v>
      </c>
      <c r="M1018">
        <v>0.2319</v>
      </c>
      <c r="N1018">
        <v>5.04E-2</v>
      </c>
      <c r="O1018">
        <v>-0.38779999999999998</v>
      </c>
      <c r="P1018">
        <v>0.13250000000000001</v>
      </c>
      <c r="Q1018">
        <v>-0.60770000000000002</v>
      </c>
      <c r="R1018">
        <v>-0.64680000000000004</v>
      </c>
      <c r="S1018">
        <v>-0.25430000000000003</v>
      </c>
      <c r="T1018">
        <v>-8.7599999999999997E-2</v>
      </c>
      <c r="U1018">
        <v>4.6100000000000002E-2</v>
      </c>
      <c r="V1018">
        <v>-0.16669999999999999</v>
      </c>
    </row>
    <row r="1019" spans="1:22" x14ac:dyDescent="0.25">
      <c r="A1019" s="1">
        <v>44517</v>
      </c>
      <c r="B1019">
        <v>-1.1468</v>
      </c>
      <c r="C1019">
        <v>-0.30199999999999999</v>
      </c>
      <c r="D1019">
        <v>-1.5313000000000001</v>
      </c>
      <c r="E1019">
        <v>0.14230000000000001</v>
      </c>
      <c r="F1019">
        <v>-0.59750000000000003</v>
      </c>
      <c r="G1019">
        <v>0.63819999999999999</v>
      </c>
      <c r="H1019">
        <v>-0.22</v>
      </c>
      <c r="I1019">
        <v>-0.65969999999999995</v>
      </c>
      <c r="J1019">
        <v>8.9300000000000004E-2</v>
      </c>
      <c r="K1019">
        <v>0.91369999999999996</v>
      </c>
      <c r="L1019">
        <v>0.91459999999999997</v>
      </c>
      <c r="M1019">
        <v>-2.1352000000000002</v>
      </c>
      <c r="N1019">
        <v>1.2079</v>
      </c>
      <c r="O1019">
        <v>6.6500000000000004E-2</v>
      </c>
      <c r="P1019">
        <v>0.4657</v>
      </c>
      <c r="Q1019">
        <v>0.61140000000000005</v>
      </c>
      <c r="R1019">
        <v>-0.46939999999999998</v>
      </c>
      <c r="S1019">
        <v>0.79249999999999998</v>
      </c>
      <c r="T1019">
        <v>0.3594</v>
      </c>
      <c r="U1019">
        <v>-0.1037</v>
      </c>
      <c r="V1019">
        <v>0.40229999999999999</v>
      </c>
    </row>
    <row r="1020" spans="1:22" x14ac:dyDescent="0.25">
      <c r="A1020" s="1">
        <v>44518</v>
      </c>
      <c r="B1020">
        <v>-0.50439999999999996</v>
      </c>
      <c r="C1020">
        <v>0.99770000000000003</v>
      </c>
      <c r="D1020">
        <v>-0.59409999999999996</v>
      </c>
      <c r="E1020">
        <v>3.7400000000000003E-2</v>
      </c>
      <c r="F1020">
        <v>-0.20660000000000001</v>
      </c>
      <c r="G1020">
        <v>1.1337999999999999</v>
      </c>
      <c r="H1020">
        <v>-0.35830000000000001</v>
      </c>
      <c r="I1020">
        <v>-0.42770000000000002</v>
      </c>
      <c r="J1020">
        <v>-0.52029999999999998</v>
      </c>
      <c r="K1020">
        <v>-0.32090000000000002</v>
      </c>
      <c r="L1020">
        <v>-0.90629999999999999</v>
      </c>
      <c r="M1020">
        <v>1</v>
      </c>
      <c r="N1020">
        <v>-0.44750000000000001</v>
      </c>
      <c r="O1020">
        <v>0.41749999999999998</v>
      </c>
      <c r="P1020">
        <v>7.5800000000000006E-2</v>
      </c>
      <c r="Q1020">
        <v>-8.5099999999999995E-2</v>
      </c>
      <c r="R1020">
        <v>0.17810000000000001</v>
      </c>
      <c r="S1020">
        <v>0.376</v>
      </c>
      <c r="T1020">
        <v>6.1100000000000002E-2</v>
      </c>
      <c r="U1020">
        <v>-8.0699999999999994E-2</v>
      </c>
      <c r="V1020">
        <v>0.2268</v>
      </c>
    </row>
    <row r="1021" spans="1:22" x14ac:dyDescent="0.25">
      <c r="A1021" s="1">
        <v>44519</v>
      </c>
      <c r="B1021">
        <v>-1.0900000000000001</v>
      </c>
      <c r="C1021">
        <v>0.72909999999999997</v>
      </c>
      <c r="D1021">
        <v>-3.9022999999999999</v>
      </c>
      <c r="E1021">
        <v>-0.60550000000000004</v>
      </c>
      <c r="F1021">
        <v>-0.49880000000000002</v>
      </c>
      <c r="G1021">
        <v>0.43230000000000002</v>
      </c>
      <c r="H1021">
        <v>-0.35959999999999998</v>
      </c>
      <c r="I1021">
        <v>-0.18090000000000001</v>
      </c>
      <c r="J1021">
        <v>0.56779999999999997</v>
      </c>
      <c r="K1021">
        <v>-0.76459999999999995</v>
      </c>
      <c r="L1021">
        <v>-0.91459999999999997</v>
      </c>
      <c r="M1021">
        <v>-3.1863000000000001</v>
      </c>
      <c r="N1021">
        <v>0.24979999999999999</v>
      </c>
      <c r="O1021">
        <v>-0.73709999999999998</v>
      </c>
      <c r="P1021">
        <v>-0.43740000000000001</v>
      </c>
      <c r="Q1021">
        <v>0.25540000000000002</v>
      </c>
      <c r="R1021">
        <v>-0.57930000000000004</v>
      </c>
      <c r="S1021">
        <v>1.0558000000000001</v>
      </c>
      <c r="T1021">
        <v>0.27060000000000001</v>
      </c>
      <c r="U1021">
        <v>-8.0799999999999997E-2</v>
      </c>
      <c r="V1021">
        <v>0.37709999999999999</v>
      </c>
    </row>
    <row r="1022" spans="1:22" x14ac:dyDescent="0.25">
      <c r="A1022" s="1">
        <v>44522</v>
      </c>
      <c r="B1022">
        <v>1.4095</v>
      </c>
      <c r="C1022">
        <v>-1.1149</v>
      </c>
      <c r="D1022">
        <v>1.7743</v>
      </c>
      <c r="E1022">
        <v>-0.45119999999999999</v>
      </c>
      <c r="F1022">
        <v>0.27429999999999999</v>
      </c>
      <c r="G1022">
        <v>-0.25069999999999998</v>
      </c>
      <c r="H1022">
        <v>0.79110000000000003</v>
      </c>
      <c r="I1022">
        <v>0.1585</v>
      </c>
      <c r="J1022">
        <v>0.60919999999999996</v>
      </c>
      <c r="K1022">
        <v>-2.242</v>
      </c>
      <c r="L1022">
        <v>-1.8022</v>
      </c>
      <c r="M1022">
        <v>1.2458</v>
      </c>
      <c r="N1022">
        <v>0.44840000000000002</v>
      </c>
      <c r="O1022">
        <v>-0.44740000000000002</v>
      </c>
      <c r="P1022">
        <v>-0.3548</v>
      </c>
      <c r="Q1022">
        <v>-0.75219999999999998</v>
      </c>
      <c r="R1022">
        <v>-0.1434</v>
      </c>
      <c r="S1022">
        <v>-1.1728000000000001</v>
      </c>
      <c r="T1022">
        <v>-0.73129999999999995</v>
      </c>
      <c r="U1022">
        <v>-0.38119999999999998</v>
      </c>
      <c r="V1022">
        <v>-0.87170000000000003</v>
      </c>
    </row>
    <row r="1023" spans="1:22" x14ac:dyDescent="0.25">
      <c r="A1023" s="1">
        <v>44523</v>
      </c>
      <c r="B1023">
        <v>1.5668</v>
      </c>
      <c r="C1023">
        <v>-0.23019999999999999</v>
      </c>
      <c r="D1023">
        <v>3.0733000000000001</v>
      </c>
      <c r="E1023">
        <v>0.10580000000000001</v>
      </c>
      <c r="F1023">
        <v>0.16980000000000001</v>
      </c>
      <c r="G1023">
        <v>-0.72550000000000003</v>
      </c>
      <c r="H1023">
        <v>0.66100000000000003</v>
      </c>
      <c r="I1023">
        <v>0.1018</v>
      </c>
      <c r="J1023">
        <v>0.10340000000000001</v>
      </c>
      <c r="K1023">
        <v>-0.86519999999999997</v>
      </c>
      <c r="L1023">
        <v>-1.88</v>
      </c>
      <c r="M1023">
        <v>3.214</v>
      </c>
      <c r="N1023">
        <v>0.74399999999999999</v>
      </c>
      <c r="O1023">
        <v>0.12429999999999999</v>
      </c>
      <c r="P1023">
        <v>-9.0999999999999998E-2</v>
      </c>
      <c r="Q1023">
        <v>-0.26889999999999997</v>
      </c>
      <c r="R1023">
        <v>0.12970000000000001</v>
      </c>
      <c r="S1023">
        <v>-1.4459</v>
      </c>
      <c r="T1023">
        <v>-0.41220000000000001</v>
      </c>
      <c r="U1023">
        <v>-0.13919999999999999</v>
      </c>
      <c r="V1023">
        <v>-0.71260000000000001</v>
      </c>
    </row>
    <row r="1024" spans="1:22" x14ac:dyDescent="0.25">
      <c r="A1024" s="1">
        <v>44524</v>
      </c>
      <c r="B1024">
        <v>-0.22389999999999999</v>
      </c>
      <c r="C1024">
        <v>0.7278</v>
      </c>
      <c r="D1024">
        <v>0.97650000000000003</v>
      </c>
      <c r="E1024">
        <v>-3.7699999999999997E-2</v>
      </c>
      <c r="F1024">
        <v>-0.113</v>
      </c>
      <c r="G1024">
        <v>0.2054</v>
      </c>
      <c r="H1024">
        <v>-0.30099999999999999</v>
      </c>
      <c r="I1024">
        <v>-0.71150000000000002</v>
      </c>
      <c r="J1024">
        <v>5.8999999999999997E-2</v>
      </c>
      <c r="K1024">
        <v>-9.5600000000000004E-2</v>
      </c>
      <c r="L1024">
        <v>-0.59309999999999996</v>
      </c>
      <c r="M1024">
        <v>-0.56940000000000002</v>
      </c>
      <c r="N1024">
        <v>-0.2462</v>
      </c>
      <c r="O1024">
        <v>-0.3916</v>
      </c>
      <c r="P1024">
        <v>-0.38790000000000002</v>
      </c>
      <c r="Q1024">
        <v>-0.2452</v>
      </c>
      <c r="R1024">
        <v>-0.46639999999999998</v>
      </c>
      <c r="S1024">
        <v>1.6054999999999999</v>
      </c>
      <c r="T1024">
        <v>0.30819999999999997</v>
      </c>
      <c r="U1024">
        <v>-2.3199999999999998E-2</v>
      </c>
      <c r="V1024">
        <v>0.48099999999999998</v>
      </c>
    </row>
    <row r="1025" spans="1:22" x14ac:dyDescent="0.25">
      <c r="A1025" s="1">
        <v>44525</v>
      </c>
      <c r="B1025">
        <v>-0.22389999999999999</v>
      </c>
      <c r="C1025">
        <v>0.7278</v>
      </c>
      <c r="D1025">
        <v>0.97650000000000003</v>
      </c>
      <c r="E1025">
        <v>-3.7699999999999997E-2</v>
      </c>
      <c r="F1025">
        <v>-0.113</v>
      </c>
      <c r="G1025">
        <v>0.2054</v>
      </c>
      <c r="H1025">
        <v>-0.30099999999999999</v>
      </c>
      <c r="I1025">
        <v>-0.71150000000000002</v>
      </c>
      <c r="J1025">
        <v>5.8999999999999997E-2</v>
      </c>
      <c r="K1025">
        <v>-9.5600000000000004E-2</v>
      </c>
      <c r="L1025">
        <v>-0.59309999999999996</v>
      </c>
      <c r="M1025">
        <v>-0.56940000000000002</v>
      </c>
      <c r="N1025">
        <v>-0.2462</v>
      </c>
      <c r="O1025">
        <v>-0.3916</v>
      </c>
      <c r="P1025">
        <v>-0.38790000000000002</v>
      </c>
      <c r="Q1025">
        <v>-0.2452</v>
      </c>
      <c r="R1025">
        <v>-0.46639999999999998</v>
      </c>
      <c r="S1025">
        <v>1.6054999999999999</v>
      </c>
      <c r="T1025">
        <v>0.30819999999999997</v>
      </c>
      <c r="U1025">
        <v>-2.3199999999999998E-2</v>
      </c>
      <c r="V1025">
        <v>0.48099999999999998</v>
      </c>
    </row>
    <row r="1026" spans="1:22" x14ac:dyDescent="0.25">
      <c r="A1026" s="1">
        <v>44526</v>
      </c>
      <c r="B1026">
        <v>-3.3167</v>
      </c>
      <c r="C1026">
        <v>-2.4965000000000002</v>
      </c>
      <c r="D1026">
        <v>-4.0235000000000003</v>
      </c>
      <c r="E1026">
        <v>-0.36990000000000001</v>
      </c>
      <c r="F1026">
        <v>-2.7054999999999998</v>
      </c>
      <c r="G1026">
        <v>-2.7265000000000001</v>
      </c>
      <c r="H1026">
        <v>-1.2623</v>
      </c>
      <c r="I1026">
        <v>-1.7177</v>
      </c>
      <c r="J1026">
        <v>-1.5629999999999999</v>
      </c>
      <c r="K1026">
        <v>-0.16159999999999999</v>
      </c>
      <c r="L1026">
        <v>-1.9275</v>
      </c>
      <c r="M1026">
        <v>-11.184699999999999</v>
      </c>
      <c r="N1026">
        <v>-1.4314</v>
      </c>
      <c r="O1026">
        <v>0.87260000000000004</v>
      </c>
      <c r="P1026">
        <v>4.3799999999999999E-2</v>
      </c>
      <c r="Q1026">
        <v>2.0767000000000002</v>
      </c>
      <c r="R1026">
        <v>-1.0185</v>
      </c>
      <c r="S1026">
        <v>2.5268999999999999</v>
      </c>
      <c r="T1026">
        <v>1.2906</v>
      </c>
      <c r="U1026">
        <v>-0.72019999999999995</v>
      </c>
      <c r="V1026">
        <v>0.81299999999999994</v>
      </c>
    </row>
    <row r="1027" spans="1:22" x14ac:dyDescent="0.25">
      <c r="A1027" s="1">
        <v>44529</v>
      </c>
      <c r="B1027">
        <v>0.3095</v>
      </c>
      <c r="C1027">
        <v>2.5002</v>
      </c>
      <c r="D1027">
        <v>0.57569999999999999</v>
      </c>
      <c r="E1027">
        <v>0.27279999999999999</v>
      </c>
      <c r="F1027">
        <v>0.1744</v>
      </c>
      <c r="G1027">
        <v>1.5533999999999999</v>
      </c>
      <c r="H1027">
        <v>0.25009999999999999</v>
      </c>
      <c r="I1027">
        <v>0.46300000000000002</v>
      </c>
      <c r="J1027">
        <v>1.4829000000000001</v>
      </c>
      <c r="K1027">
        <v>-0.13780000000000001</v>
      </c>
      <c r="L1027">
        <v>-0.98270000000000002</v>
      </c>
      <c r="M1027">
        <v>1.0881000000000001</v>
      </c>
      <c r="N1027">
        <v>-1.1516999999999999</v>
      </c>
      <c r="O1027">
        <v>-0.25669999999999998</v>
      </c>
      <c r="P1027">
        <v>-0.25700000000000001</v>
      </c>
      <c r="Q1027">
        <v>-0.56579999999999997</v>
      </c>
      <c r="R1027">
        <v>8.8800000000000004E-2</v>
      </c>
      <c r="S1027">
        <v>-0.80379999999999996</v>
      </c>
      <c r="T1027">
        <v>-0.22539999999999999</v>
      </c>
      <c r="U1027">
        <v>0.62009999999999998</v>
      </c>
      <c r="V1027">
        <v>6.7799999999999999E-2</v>
      </c>
    </row>
    <row r="1028" spans="1:22" x14ac:dyDescent="0.25">
      <c r="A1028" s="1">
        <v>44530</v>
      </c>
      <c r="B1028">
        <v>-2.3914</v>
      </c>
      <c r="C1028">
        <v>-0.83460000000000001</v>
      </c>
      <c r="D1028">
        <v>-2.3435000000000001</v>
      </c>
      <c r="E1028">
        <v>-1.9648000000000001</v>
      </c>
      <c r="F1028">
        <v>-2.5341</v>
      </c>
      <c r="G1028">
        <v>-1.3511</v>
      </c>
      <c r="H1028">
        <v>-2.5644999999999998</v>
      </c>
      <c r="I1028">
        <v>-2.4769999999999999</v>
      </c>
      <c r="J1028">
        <v>-2.9224999999999999</v>
      </c>
      <c r="K1028">
        <v>-0.67220000000000002</v>
      </c>
      <c r="L1028">
        <v>-0.47260000000000002</v>
      </c>
      <c r="M1028">
        <v>-4.5046999999999997</v>
      </c>
      <c r="N1028">
        <v>-1.925</v>
      </c>
      <c r="O1028">
        <v>0.54320000000000002</v>
      </c>
      <c r="P1028">
        <v>-4.6899999999999997E-2</v>
      </c>
      <c r="Q1028">
        <v>0.60529999999999995</v>
      </c>
      <c r="R1028">
        <v>-0.10929999999999999</v>
      </c>
      <c r="S1028">
        <v>1.5202</v>
      </c>
      <c r="T1028">
        <v>0.59940000000000004</v>
      </c>
      <c r="U1028">
        <v>-0.41860000000000003</v>
      </c>
      <c r="V1028">
        <v>0.21840000000000001</v>
      </c>
    </row>
    <row r="1029" spans="1:22" x14ac:dyDescent="0.25">
      <c r="A1029" s="1">
        <v>44531</v>
      </c>
      <c r="B1029">
        <v>-1.1064000000000001</v>
      </c>
      <c r="C1029">
        <v>-1.3691</v>
      </c>
      <c r="D1029">
        <v>-1.0625</v>
      </c>
      <c r="E1029">
        <v>-0.17730000000000001</v>
      </c>
      <c r="F1029">
        <v>-1.3893</v>
      </c>
      <c r="G1029">
        <v>-1.8048999999999999</v>
      </c>
      <c r="H1029">
        <v>-0.48370000000000002</v>
      </c>
      <c r="I1029">
        <v>-1.0159</v>
      </c>
      <c r="J1029">
        <v>0.1825</v>
      </c>
      <c r="K1029">
        <v>0.39879999999999999</v>
      </c>
      <c r="L1029">
        <v>-2.3267000000000002</v>
      </c>
      <c r="M1029">
        <v>-1.8159000000000001</v>
      </c>
      <c r="N1029">
        <v>-0.155</v>
      </c>
      <c r="O1029">
        <v>-0.26540000000000002</v>
      </c>
      <c r="P1029">
        <v>-0.25</v>
      </c>
      <c r="Q1029">
        <v>0.1925</v>
      </c>
      <c r="R1029">
        <v>-0.39960000000000001</v>
      </c>
      <c r="S1029">
        <v>0.49480000000000002</v>
      </c>
      <c r="T1029">
        <v>0.1123</v>
      </c>
      <c r="U1029">
        <v>-0.31530000000000002</v>
      </c>
      <c r="V1029">
        <v>-0.1653</v>
      </c>
    </row>
    <row r="1030" spans="1:22" x14ac:dyDescent="0.25">
      <c r="A1030" s="1">
        <v>44532</v>
      </c>
      <c r="B1030">
        <v>2.9834999999999998</v>
      </c>
      <c r="C1030">
        <v>0.9194</v>
      </c>
      <c r="D1030">
        <v>2.9068999999999998</v>
      </c>
      <c r="E1030">
        <v>0.48649999999999999</v>
      </c>
      <c r="F1030">
        <v>2.9687000000000001</v>
      </c>
      <c r="G1030">
        <v>1.4247000000000001</v>
      </c>
      <c r="H1030">
        <v>1.0579000000000001</v>
      </c>
      <c r="I1030">
        <v>2.0407999999999999</v>
      </c>
      <c r="J1030">
        <v>1.2748999999999999</v>
      </c>
      <c r="K1030">
        <v>-0.55369999999999997</v>
      </c>
      <c r="L1030">
        <v>0.58340000000000003</v>
      </c>
      <c r="M1030">
        <v>2.6573000000000002</v>
      </c>
      <c r="N1030">
        <v>1.7072000000000001</v>
      </c>
      <c r="O1030">
        <v>-8.5500000000000007E-2</v>
      </c>
      <c r="P1030">
        <v>0.28549999999999998</v>
      </c>
      <c r="Q1030">
        <v>-0.30659999999999998</v>
      </c>
      <c r="R1030">
        <v>-6.6299999999999998E-2</v>
      </c>
      <c r="S1030">
        <v>0.12470000000000001</v>
      </c>
      <c r="T1030">
        <v>-0.21560000000000001</v>
      </c>
      <c r="U1030">
        <v>0.73799999999999999</v>
      </c>
      <c r="V1030">
        <v>0.2334</v>
      </c>
    </row>
    <row r="1031" spans="1:22" x14ac:dyDescent="0.25">
      <c r="A1031" s="1">
        <v>44533</v>
      </c>
      <c r="B1031">
        <v>-1.6295999999999999</v>
      </c>
      <c r="C1031">
        <v>-1.6732</v>
      </c>
      <c r="D1031">
        <v>-0.79169999999999996</v>
      </c>
      <c r="E1031">
        <v>0.18440000000000001</v>
      </c>
      <c r="F1031">
        <v>-0.1173</v>
      </c>
      <c r="G1031">
        <v>-1.9449000000000001</v>
      </c>
      <c r="H1031">
        <v>1.2448999999999999</v>
      </c>
      <c r="I1031">
        <v>-0.22220000000000001</v>
      </c>
      <c r="J1031">
        <v>1.004</v>
      </c>
      <c r="K1031">
        <v>0.84119999999999995</v>
      </c>
      <c r="L1031">
        <v>0.77329999999999999</v>
      </c>
      <c r="M1031">
        <v>-0.60050000000000003</v>
      </c>
      <c r="N1031">
        <v>0.40689999999999998</v>
      </c>
      <c r="O1031">
        <v>8.5599999999999996E-2</v>
      </c>
      <c r="P1031">
        <v>-0.51549999999999996</v>
      </c>
      <c r="Q1031">
        <v>0.34370000000000001</v>
      </c>
      <c r="R1031">
        <v>-1.2263999999999999</v>
      </c>
      <c r="S1031">
        <v>1.1932</v>
      </c>
      <c r="T1031">
        <v>0.58779999999999999</v>
      </c>
      <c r="U1031">
        <v>0</v>
      </c>
      <c r="V1031">
        <v>0.83360000000000001</v>
      </c>
    </row>
    <row r="1032" spans="1:22" x14ac:dyDescent="0.25">
      <c r="A1032" s="1">
        <v>44536</v>
      </c>
      <c r="B1032">
        <v>1.5250999999999999</v>
      </c>
      <c r="C1032">
        <v>0.95079999999999998</v>
      </c>
      <c r="D1032">
        <v>1.4871000000000001</v>
      </c>
      <c r="E1032">
        <v>0.56759999999999999</v>
      </c>
      <c r="F1032">
        <v>1.6928000000000001</v>
      </c>
      <c r="G1032">
        <v>1.1419999999999999</v>
      </c>
      <c r="H1032">
        <v>1.7605</v>
      </c>
      <c r="I1032">
        <v>1.4652000000000001</v>
      </c>
      <c r="J1032">
        <v>1.5282</v>
      </c>
      <c r="K1032">
        <v>-0.24610000000000001</v>
      </c>
      <c r="L1032">
        <v>-0.67149999999999999</v>
      </c>
      <c r="M1032">
        <v>5.2291999999999996</v>
      </c>
      <c r="N1032">
        <v>0.30399999999999999</v>
      </c>
      <c r="O1032">
        <v>-0.29459999999999997</v>
      </c>
      <c r="P1032">
        <v>0.16919999999999999</v>
      </c>
      <c r="Q1032">
        <v>-0.69640000000000002</v>
      </c>
      <c r="R1032">
        <v>0.59009999999999996</v>
      </c>
      <c r="S1032">
        <v>-1.3734999999999999</v>
      </c>
      <c r="T1032">
        <v>-0.4985</v>
      </c>
      <c r="U1032">
        <v>0.44190000000000002</v>
      </c>
      <c r="V1032">
        <v>-0.50649999999999995</v>
      </c>
    </row>
    <row r="1033" spans="1:22" x14ac:dyDescent="0.25">
      <c r="A1033" s="1">
        <v>44537</v>
      </c>
      <c r="B1033">
        <v>1.7870999999999999</v>
      </c>
      <c r="C1033">
        <v>3.4912999999999998</v>
      </c>
      <c r="D1033">
        <v>2.3410000000000002</v>
      </c>
      <c r="E1033">
        <v>1.2889999999999999</v>
      </c>
      <c r="F1033">
        <v>1.0199</v>
      </c>
      <c r="G1033">
        <v>2.3325</v>
      </c>
      <c r="H1033">
        <v>0.21970000000000001</v>
      </c>
      <c r="I1033">
        <v>1.5249999999999999</v>
      </c>
      <c r="J1033">
        <v>0.74529999999999996</v>
      </c>
      <c r="K1033">
        <v>0.35499999999999998</v>
      </c>
      <c r="L1033">
        <v>0.4829</v>
      </c>
      <c r="M1033">
        <v>2.1381999999999999</v>
      </c>
      <c r="N1033">
        <v>-0.10100000000000001</v>
      </c>
      <c r="O1033">
        <v>-0.1239</v>
      </c>
      <c r="P1033">
        <v>-9.5500000000000002E-2</v>
      </c>
      <c r="Q1033">
        <v>1.6999999999999999E-3</v>
      </c>
      <c r="R1033">
        <v>1.0146999999999999</v>
      </c>
      <c r="S1033">
        <v>-0.80800000000000005</v>
      </c>
      <c r="T1033">
        <v>-0.38</v>
      </c>
      <c r="U1033">
        <v>0.53249999999999997</v>
      </c>
      <c r="V1033">
        <v>4.4900000000000002E-2</v>
      </c>
    </row>
    <row r="1034" spans="1:22" x14ac:dyDescent="0.25">
      <c r="A1034" s="1">
        <v>44538</v>
      </c>
      <c r="B1034">
        <v>-0.53439999999999999</v>
      </c>
      <c r="C1034">
        <v>0.45789999999999997</v>
      </c>
      <c r="D1034">
        <v>-1.7500000000000002E-2</v>
      </c>
      <c r="E1034">
        <v>0.753</v>
      </c>
      <c r="F1034">
        <v>0.24759999999999999</v>
      </c>
      <c r="G1034">
        <v>0.25159999999999999</v>
      </c>
      <c r="H1034">
        <v>-0.31509999999999999</v>
      </c>
      <c r="I1034">
        <v>0.42099999999999999</v>
      </c>
      <c r="J1034">
        <v>-0.10150000000000001</v>
      </c>
      <c r="K1034">
        <v>5.3999999999999999E-2</v>
      </c>
      <c r="L1034">
        <v>-0.24030000000000001</v>
      </c>
      <c r="M1034">
        <v>1.6088</v>
      </c>
      <c r="N1034">
        <v>5.0599999999999999E-2</v>
      </c>
      <c r="O1034">
        <v>0.71579999999999999</v>
      </c>
      <c r="P1034">
        <v>-0.10390000000000001</v>
      </c>
      <c r="Q1034">
        <v>-0.12859999999999999</v>
      </c>
      <c r="R1034">
        <v>0.82869999999999999</v>
      </c>
      <c r="S1034">
        <v>-1.7284999999999999</v>
      </c>
      <c r="T1034">
        <v>-0.32079999999999997</v>
      </c>
      <c r="U1034">
        <v>-2.3E-2</v>
      </c>
      <c r="V1034">
        <v>-0.66600000000000004</v>
      </c>
    </row>
    <row r="1035" spans="1:22" x14ac:dyDescent="0.25">
      <c r="A1035" s="1">
        <v>44539</v>
      </c>
      <c r="B1035">
        <v>-0.20469999999999999</v>
      </c>
      <c r="C1035">
        <v>-1.079</v>
      </c>
      <c r="D1035">
        <v>-0.76839999999999997</v>
      </c>
      <c r="E1035">
        <v>0.23169999999999999</v>
      </c>
      <c r="F1035">
        <v>-0.3135</v>
      </c>
      <c r="G1035">
        <v>-1.7330000000000001</v>
      </c>
      <c r="H1035">
        <v>0.27489999999999998</v>
      </c>
      <c r="I1035">
        <v>-0.55520000000000003</v>
      </c>
      <c r="J1035">
        <v>-0.13070000000000001</v>
      </c>
      <c r="K1035">
        <v>-0.61109999999999998</v>
      </c>
      <c r="L1035">
        <v>-2.2158000000000002</v>
      </c>
      <c r="M1035">
        <v>-2.6707000000000001</v>
      </c>
      <c r="N1035">
        <v>-0.55579999999999996</v>
      </c>
      <c r="O1035">
        <v>-0.45479999999999998</v>
      </c>
      <c r="P1035">
        <v>-7.5200000000000003E-2</v>
      </c>
      <c r="Q1035">
        <v>0.224</v>
      </c>
      <c r="R1035">
        <v>-0.3735</v>
      </c>
      <c r="S1035">
        <v>0.55930000000000002</v>
      </c>
      <c r="T1035">
        <v>0.25219999999999998</v>
      </c>
      <c r="U1035">
        <v>-0.44919999999999999</v>
      </c>
      <c r="V1035">
        <v>-8.2900000000000001E-2</v>
      </c>
    </row>
    <row r="1036" spans="1:22" x14ac:dyDescent="0.25">
      <c r="A1036" s="1">
        <v>44540</v>
      </c>
      <c r="B1036">
        <v>0.10249999999999999</v>
      </c>
      <c r="C1036">
        <v>2.0065</v>
      </c>
      <c r="D1036">
        <v>0.73919999999999997</v>
      </c>
      <c r="E1036">
        <v>0.35049999999999998</v>
      </c>
      <c r="F1036">
        <v>0.4098</v>
      </c>
      <c r="G1036">
        <v>0.69750000000000001</v>
      </c>
      <c r="H1036">
        <v>1.6859</v>
      </c>
      <c r="I1036">
        <v>0.61529999999999996</v>
      </c>
      <c r="J1036">
        <v>0.53790000000000004</v>
      </c>
      <c r="K1036">
        <v>0.42199999999999999</v>
      </c>
      <c r="L1036">
        <v>0.98519999999999996</v>
      </c>
      <c r="M1036">
        <v>1.9796</v>
      </c>
      <c r="N1036">
        <v>0.20330000000000001</v>
      </c>
      <c r="O1036">
        <v>0.19040000000000001</v>
      </c>
      <c r="P1036">
        <v>0.373</v>
      </c>
      <c r="Q1036">
        <v>-4.8300000000000003E-2</v>
      </c>
      <c r="R1036">
        <v>0.2545</v>
      </c>
      <c r="S1036">
        <v>-0.24129999999999999</v>
      </c>
      <c r="T1036">
        <v>6.9400000000000003E-2</v>
      </c>
      <c r="U1036">
        <v>0.23139999999999999</v>
      </c>
      <c r="V1036">
        <v>0.11310000000000001</v>
      </c>
    </row>
    <row r="1037" spans="1:22" x14ac:dyDescent="0.25">
      <c r="A1037" s="1">
        <v>44543</v>
      </c>
      <c r="B1037">
        <v>-1.0754999999999999</v>
      </c>
      <c r="C1037">
        <v>-1.4866999999999999</v>
      </c>
      <c r="D1037">
        <v>-2.7778</v>
      </c>
      <c r="E1037">
        <v>0.94369999999999998</v>
      </c>
      <c r="F1037">
        <v>-1.0346</v>
      </c>
      <c r="G1037">
        <v>-2.5756999999999999</v>
      </c>
      <c r="H1037">
        <v>1.3075000000000001</v>
      </c>
      <c r="I1037">
        <v>-0.60019999999999996</v>
      </c>
      <c r="J1037">
        <v>1.2292000000000001</v>
      </c>
      <c r="K1037">
        <v>0.25209999999999999</v>
      </c>
      <c r="L1037">
        <v>0.53659999999999997</v>
      </c>
      <c r="M1037">
        <v>-1.1339999999999999</v>
      </c>
      <c r="N1037">
        <v>0.2535</v>
      </c>
      <c r="O1037">
        <v>-0.33250000000000002</v>
      </c>
      <c r="P1037">
        <v>-0.4577</v>
      </c>
      <c r="Q1037">
        <v>-0.16919999999999999</v>
      </c>
      <c r="R1037">
        <v>-0.57620000000000005</v>
      </c>
      <c r="S1037">
        <v>1.4779</v>
      </c>
      <c r="T1037">
        <v>0.47689999999999999</v>
      </c>
      <c r="U1037">
        <v>0</v>
      </c>
      <c r="V1037">
        <v>0.45179999999999998</v>
      </c>
    </row>
    <row r="1038" spans="1:22" x14ac:dyDescent="0.25">
      <c r="A1038" s="1">
        <v>44544</v>
      </c>
      <c r="B1038">
        <v>0.59540000000000004</v>
      </c>
      <c r="C1038">
        <v>-1.6427</v>
      </c>
      <c r="D1038">
        <v>-0.4133</v>
      </c>
      <c r="E1038">
        <v>-0.40489999999999998</v>
      </c>
      <c r="F1038">
        <v>-0.94950000000000001</v>
      </c>
      <c r="G1038">
        <v>-0.58079999999999998</v>
      </c>
      <c r="H1038">
        <v>6.6500000000000004E-2</v>
      </c>
      <c r="I1038">
        <v>-0.10249999999999999</v>
      </c>
      <c r="J1038">
        <v>-0.6</v>
      </c>
      <c r="K1038">
        <v>-0.93410000000000004</v>
      </c>
      <c r="L1038">
        <v>-1.4556</v>
      </c>
      <c r="M1038">
        <v>-1.0108999999999999</v>
      </c>
      <c r="N1038">
        <v>0</v>
      </c>
      <c r="O1038">
        <v>-0.24790000000000001</v>
      </c>
      <c r="P1038">
        <v>8.6499999999999994E-2</v>
      </c>
      <c r="Q1038">
        <v>-8.4699999999999998E-2</v>
      </c>
      <c r="R1038">
        <v>-0.36770000000000003</v>
      </c>
      <c r="S1038">
        <v>-0.23830000000000001</v>
      </c>
      <c r="T1038">
        <v>-0.1726</v>
      </c>
      <c r="U1038">
        <v>-0.17319999999999999</v>
      </c>
      <c r="V1038">
        <v>-0.44979999999999998</v>
      </c>
    </row>
    <row r="1039" spans="1:22" x14ac:dyDescent="0.25">
      <c r="A1039" s="1">
        <v>44545</v>
      </c>
      <c r="B1039">
        <v>0.28310000000000002</v>
      </c>
      <c r="C1039">
        <v>2.6497000000000002</v>
      </c>
      <c r="D1039">
        <v>-0.48720000000000002</v>
      </c>
      <c r="E1039">
        <v>2.0472999999999999</v>
      </c>
      <c r="F1039">
        <v>0.87150000000000005</v>
      </c>
      <c r="G1039">
        <v>1.2692000000000001</v>
      </c>
      <c r="H1039">
        <v>1.0105</v>
      </c>
      <c r="I1039">
        <v>0.2167</v>
      </c>
      <c r="J1039">
        <v>1.6384000000000001</v>
      </c>
      <c r="K1039">
        <v>0.42920000000000003</v>
      </c>
      <c r="L1039">
        <v>0.4924</v>
      </c>
      <c r="M1039">
        <v>1.3747</v>
      </c>
      <c r="N1039">
        <v>-0.45519999999999999</v>
      </c>
      <c r="O1039">
        <v>0.31540000000000001</v>
      </c>
      <c r="P1039">
        <v>0.29780000000000001</v>
      </c>
      <c r="Q1039">
        <v>-0.26650000000000001</v>
      </c>
      <c r="R1039">
        <v>1.0075000000000001</v>
      </c>
      <c r="S1039">
        <v>-0.96220000000000006</v>
      </c>
      <c r="T1039">
        <v>-0.1469</v>
      </c>
      <c r="U1039">
        <v>0.38159999999999999</v>
      </c>
      <c r="V1039">
        <v>0.128</v>
      </c>
    </row>
    <row r="1040" spans="1:22" x14ac:dyDescent="0.25">
      <c r="A1040" s="1">
        <v>44546</v>
      </c>
      <c r="B1040">
        <v>1.2574000000000001</v>
      </c>
      <c r="C1040">
        <v>-2.8342999999999998</v>
      </c>
      <c r="D1040">
        <v>0.63460000000000005</v>
      </c>
      <c r="E1040">
        <v>0.59389999999999998</v>
      </c>
      <c r="F1040">
        <v>4.8000000000000001E-2</v>
      </c>
      <c r="G1040">
        <v>-2.2082000000000002</v>
      </c>
      <c r="H1040">
        <v>0.71079999999999999</v>
      </c>
      <c r="I1040">
        <v>1.0242</v>
      </c>
      <c r="J1040">
        <v>0.50900000000000001</v>
      </c>
      <c r="K1040">
        <v>1.2098</v>
      </c>
      <c r="L1040">
        <v>1.8617999999999999</v>
      </c>
      <c r="M1040">
        <v>0.48430000000000001</v>
      </c>
      <c r="N1040">
        <v>0.3049</v>
      </c>
      <c r="O1040">
        <v>0.40960000000000002</v>
      </c>
      <c r="P1040">
        <v>0.50239999999999996</v>
      </c>
      <c r="Q1040">
        <v>0.32800000000000001</v>
      </c>
      <c r="R1040">
        <v>8.43E-2</v>
      </c>
      <c r="S1040">
        <v>-7.3700000000000002E-2</v>
      </c>
      <c r="T1040">
        <v>0.1991</v>
      </c>
      <c r="U1040">
        <v>-0.41470000000000001</v>
      </c>
      <c r="V1040">
        <v>-0.19550000000000001</v>
      </c>
    </row>
    <row r="1041" spans="1:22" x14ac:dyDescent="0.25">
      <c r="A1041" s="1">
        <v>44547</v>
      </c>
      <c r="B1041">
        <v>-2.2048000000000001</v>
      </c>
      <c r="C1041">
        <v>-0.66859999999999997</v>
      </c>
      <c r="D1041">
        <v>-2.036</v>
      </c>
      <c r="E1041">
        <v>-0.69840000000000002</v>
      </c>
      <c r="F1041">
        <v>-1.7079</v>
      </c>
      <c r="G1041">
        <v>-0.68149999999999999</v>
      </c>
      <c r="H1041">
        <v>-1.7121999999999999</v>
      </c>
      <c r="I1041">
        <v>-1.2504</v>
      </c>
      <c r="J1041">
        <v>-1.5053000000000001</v>
      </c>
      <c r="K1041">
        <v>-0.21410000000000001</v>
      </c>
      <c r="L1041">
        <v>-0.52910000000000001</v>
      </c>
      <c r="M1041">
        <v>-2.1013999999999999</v>
      </c>
      <c r="N1041">
        <v>-0.8105</v>
      </c>
      <c r="O1041">
        <v>-0.85389999999999999</v>
      </c>
      <c r="P1041">
        <v>-0.67049999999999998</v>
      </c>
      <c r="Q1041">
        <v>-6.0499999999999998E-2</v>
      </c>
      <c r="R1041">
        <v>-0.77190000000000003</v>
      </c>
      <c r="S1041">
        <v>1.1332</v>
      </c>
      <c r="T1041">
        <v>0.22459999999999999</v>
      </c>
      <c r="U1041">
        <v>-9.2499999999999999E-2</v>
      </c>
      <c r="V1041">
        <v>0.2336</v>
      </c>
    </row>
    <row r="1042" spans="1:22" x14ac:dyDescent="0.25">
      <c r="A1042" s="1">
        <v>44550</v>
      </c>
      <c r="B1042">
        <v>-2.41</v>
      </c>
      <c r="C1042">
        <v>-1.3759999999999999</v>
      </c>
      <c r="D1042">
        <v>-2.5013999999999998</v>
      </c>
      <c r="E1042">
        <v>-0.98609999999999998</v>
      </c>
      <c r="F1042">
        <v>-1.9719</v>
      </c>
      <c r="G1042">
        <v>-1.7615000000000001</v>
      </c>
      <c r="H1042">
        <v>-0.65159999999999996</v>
      </c>
      <c r="I1042">
        <v>-2.2814999999999999</v>
      </c>
      <c r="J1042">
        <v>-0.68559999999999999</v>
      </c>
      <c r="K1042">
        <v>-0.42309999999999998</v>
      </c>
      <c r="L1042">
        <v>-0.53190000000000004</v>
      </c>
      <c r="M1042">
        <v>-1.7330000000000001</v>
      </c>
      <c r="N1042">
        <v>-1.1747000000000001</v>
      </c>
      <c r="O1042">
        <v>0.36359999999999998</v>
      </c>
      <c r="P1042">
        <v>-0.19620000000000001</v>
      </c>
      <c r="Q1042">
        <v>0</v>
      </c>
      <c r="R1042">
        <v>-0.25459999999999999</v>
      </c>
      <c r="S1042">
        <v>-0.74919999999999998</v>
      </c>
      <c r="T1042">
        <v>-8.6199999999999999E-2</v>
      </c>
      <c r="U1042">
        <v>-0.17369999999999999</v>
      </c>
      <c r="V1042">
        <v>-0.43609999999999999</v>
      </c>
    </row>
    <row r="1043" spans="1:22" x14ac:dyDescent="0.25">
      <c r="A1043" s="1">
        <v>44551</v>
      </c>
      <c r="B1043">
        <v>2.0712000000000002</v>
      </c>
      <c r="C1043">
        <v>2.5306999999999999</v>
      </c>
      <c r="D1043">
        <v>2.8485</v>
      </c>
      <c r="E1043">
        <v>0.41739999999999999</v>
      </c>
      <c r="F1043">
        <v>1.9916</v>
      </c>
      <c r="G1043">
        <v>2.5905999999999998</v>
      </c>
      <c r="H1043">
        <v>-0.13389999999999999</v>
      </c>
      <c r="I1043">
        <v>1.2607999999999999</v>
      </c>
      <c r="J1043">
        <v>-0.14380000000000001</v>
      </c>
      <c r="K1043">
        <v>-4.19E-2</v>
      </c>
      <c r="L1043">
        <v>0.97230000000000005</v>
      </c>
      <c r="M1043">
        <v>3.3466999999999998</v>
      </c>
      <c r="N1043">
        <v>1.6536999999999999</v>
      </c>
      <c r="O1043">
        <v>4.7699999999999999E-2</v>
      </c>
      <c r="P1043">
        <v>0.42470000000000002</v>
      </c>
      <c r="Q1043">
        <v>-0.37559999999999999</v>
      </c>
      <c r="R1043">
        <v>0.70899999999999996</v>
      </c>
      <c r="S1043">
        <v>-0.38080000000000003</v>
      </c>
      <c r="T1043">
        <v>-0.39689999999999998</v>
      </c>
      <c r="U1043">
        <v>0.53349999999999997</v>
      </c>
      <c r="V1043">
        <v>0.1963</v>
      </c>
    </row>
    <row r="1044" spans="1:22" x14ac:dyDescent="0.25">
      <c r="A1044" s="1">
        <v>44552</v>
      </c>
      <c r="B1044">
        <v>0.46829999999999999</v>
      </c>
      <c r="C1044">
        <v>1.3077000000000001</v>
      </c>
      <c r="D1044">
        <v>0.64200000000000002</v>
      </c>
      <c r="E1044">
        <v>1.1668000000000001</v>
      </c>
      <c r="F1044">
        <v>0.28310000000000002</v>
      </c>
      <c r="G1044">
        <v>1.8240000000000001</v>
      </c>
      <c r="H1044">
        <v>0.62990000000000002</v>
      </c>
      <c r="I1044">
        <v>0.79549999999999998</v>
      </c>
      <c r="J1044">
        <v>0.43209999999999998</v>
      </c>
      <c r="K1044">
        <v>0.94</v>
      </c>
      <c r="L1044">
        <v>1.5888</v>
      </c>
      <c r="M1044">
        <v>1.7645999999999999</v>
      </c>
      <c r="N1044">
        <v>1.1693</v>
      </c>
      <c r="O1044">
        <v>0.48599999999999999</v>
      </c>
      <c r="P1044">
        <v>0.72829999999999995</v>
      </c>
      <c r="Q1044">
        <v>0</v>
      </c>
      <c r="R1044">
        <v>0.86170000000000002</v>
      </c>
      <c r="S1044">
        <v>0.4627</v>
      </c>
      <c r="T1044">
        <v>9.5299999999999996E-2</v>
      </c>
      <c r="U1044">
        <v>0.26529999999999998</v>
      </c>
      <c r="V1044">
        <v>0.1583</v>
      </c>
    </row>
    <row r="1045" spans="1:22" x14ac:dyDescent="0.25">
      <c r="A1045" s="1">
        <v>44553</v>
      </c>
      <c r="B1045">
        <v>0.51790000000000003</v>
      </c>
      <c r="C1045">
        <v>0.55820000000000003</v>
      </c>
      <c r="D1045">
        <v>5.4699999999999999E-2</v>
      </c>
      <c r="E1045">
        <v>0.41089999999999999</v>
      </c>
      <c r="F1045">
        <v>1.1780999999999999</v>
      </c>
      <c r="G1045">
        <v>1.3872</v>
      </c>
      <c r="H1045">
        <v>0.22639999999999999</v>
      </c>
      <c r="I1045">
        <v>1.0065</v>
      </c>
      <c r="J1045">
        <v>-1.43E-2</v>
      </c>
      <c r="K1045">
        <v>0.22539999999999999</v>
      </c>
      <c r="L1045">
        <v>0.28439999999999999</v>
      </c>
      <c r="M1045">
        <v>1.2385999999999999</v>
      </c>
      <c r="N1045">
        <v>0.15079999999999999</v>
      </c>
      <c r="O1045">
        <v>-4.7399999999999998E-2</v>
      </c>
      <c r="P1045">
        <v>0.40029999999999999</v>
      </c>
      <c r="Q1045">
        <v>-0.26750000000000002</v>
      </c>
      <c r="R1045">
        <v>0.40579999999999999</v>
      </c>
      <c r="S1045">
        <v>-0.86770000000000003</v>
      </c>
      <c r="T1045">
        <v>-0.2077</v>
      </c>
      <c r="U1045">
        <v>0.28770000000000001</v>
      </c>
      <c r="V1045">
        <v>-0.15049999999999999</v>
      </c>
    </row>
    <row r="1046" spans="1:22" x14ac:dyDescent="0.25">
      <c r="A1046" s="1">
        <v>44554</v>
      </c>
      <c r="B1046">
        <v>0.51790000000000003</v>
      </c>
      <c r="C1046">
        <v>0.55820000000000003</v>
      </c>
      <c r="D1046">
        <v>5.4699999999999999E-2</v>
      </c>
      <c r="E1046">
        <v>0.41089999999999999</v>
      </c>
      <c r="F1046">
        <v>1.1780999999999999</v>
      </c>
      <c r="G1046">
        <v>1.3872</v>
      </c>
      <c r="H1046">
        <v>0.22639999999999999</v>
      </c>
      <c r="I1046">
        <v>1.0065</v>
      </c>
      <c r="J1046">
        <v>-1.43E-2</v>
      </c>
      <c r="K1046">
        <v>0.22539999999999999</v>
      </c>
      <c r="L1046">
        <v>0.28439999999999999</v>
      </c>
      <c r="M1046">
        <v>1.2385999999999999</v>
      </c>
      <c r="N1046">
        <v>0.15079999999999999</v>
      </c>
      <c r="O1046">
        <v>-4.7399999999999998E-2</v>
      </c>
      <c r="P1046">
        <v>0.40029999999999999</v>
      </c>
      <c r="Q1046">
        <v>-0.26750000000000002</v>
      </c>
      <c r="R1046">
        <v>0.40579999999999999</v>
      </c>
      <c r="S1046">
        <v>-0.86770000000000003</v>
      </c>
      <c r="T1046">
        <v>-0.2077</v>
      </c>
      <c r="U1046">
        <v>0.28770000000000001</v>
      </c>
      <c r="V1046">
        <v>-0.15049999999999999</v>
      </c>
    </row>
    <row r="1047" spans="1:22" x14ac:dyDescent="0.25">
      <c r="A1047" s="1">
        <v>44557</v>
      </c>
      <c r="B1047">
        <v>1.0304</v>
      </c>
      <c r="C1047">
        <v>2.1453000000000002</v>
      </c>
      <c r="D1047">
        <v>2.1858</v>
      </c>
      <c r="E1047">
        <v>1.0552999999999999</v>
      </c>
      <c r="F1047">
        <v>1.0585</v>
      </c>
      <c r="G1047">
        <v>0.97450000000000003</v>
      </c>
      <c r="H1047">
        <v>1.0630999999999999</v>
      </c>
      <c r="I1047">
        <v>1.5061</v>
      </c>
      <c r="J1047">
        <v>0.48770000000000002</v>
      </c>
      <c r="K1047">
        <v>0.23669999999999999</v>
      </c>
      <c r="L1047">
        <v>0.8034</v>
      </c>
      <c r="M1047">
        <v>2.6162000000000001</v>
      </c>
      <c r="N1047">
        <v>0.1004</v>
      </c>
      <c r="O1047">
        <v>-7.5899999999999995E-2</v>
      </c>
      <c r="P1047">
        <v>0.1124</v>
      </c>
      <c r="Q1047">
        <v>-0.439</v>
      </c>
      <c r="R1047">
        <v>-0.1221</v>
      </c>
      <c r="S1047">
        <v>0.2424</v>
      </c>
      <c r="T1047">
        <v>3.4700000000000002E-2</v>
      </c>
      <c r="U1047">
        <v>0.1033</v>
      </c>
      <c r="V1047">
        <v>0.29389999999999999</v>
      </c>
    </row>
    <row r="1048" spans="1:22" x14ac:dyDescent="0.25">
      <c r="A1048" s="1">
        <v>44558</v>
      </c>
      <c r="B1048">
        <v>5.0999999999999997E-2</v>
      </c>
      <c r="C1048">
        <v>-0.52080000000000004</v>
      </c>
      <c r="D1048">
        <v>-7.1300000000000002E-2</v>
      </c>
      <c r="E1048">
        <v>-0.26279999999999998</v>
      </c>
      <c r="F1048">
        <v>0.50470000000000004</v>
      </c>
      <c r="G1048">
        <v>4.3900000000000002E-2</v>
      </c>
      <c r="H1048">
        <v>0.56540000000000001</v>
      </c>
      <c r="I1048">
        <v>0.58009999999999995</v>
      </c>
      <c r="J1048">
        <v>0.8992</v>
      </c>
      <c r="K1048">
        <v>-0.43099999999999999</v>
      </c>
      <c r="L1048">
        <v>-0.28129999999999999</v>
      </c>
      <c r="M1048">
        <v>0.27510000000000001</v>
      </c>
      <c r="N1048">
        <v>-0.90229999999999999</v>
      </c>
      <c r="O1048">
        <v>-0.1234</v>
      </c>
      <c r="P1048">
        <v>-1.47E-2</v>
      </c>
      <c r="Q1048">
        <v>6.1199999999999997E-2</v>
      </c>
      <c r="R1048">
        <v>-0.14599999999999999</v>
      </c>
      <c r="S1048">
        <v>-0.39629999999999999</v>
      </c>
      <c r="T1048">
        <v>-1.7299999999999999E-2</v>
      </c>
      <c r="U1048">
        <v>-4.58E-2</v>
      </c>
      <c r="V1048">
        <v>-0.12770000000000001</v>
      </c>
    </row>
    <row r="1049" spans="1:22" x14ac:dyDescent="0.25">
      <c r="A1049" s="1">
        <v>44559</v>
      </c>
      <c r="B1049">
        <v>-0.12740000000000001</v>
      </c>
      <c r="C1049">
        <v>8.5400000000000004E-2</v>
      </c>
      <c r="D1049">
        <v>-0.64219999999999999</v>
      </c>
      <c r="E1049">
        <v>0.56979999999999997</v>
      </c>
      <c r="F1049">
        <v>0.18</v>
      </c>
      <c r="G1049">
        <v>0.19969999999999999</v>
      </c>
      <c r="H1049">
        <v>0.45760000000000001</v>
      </c>
      <c r="I1049">
        <v>0.41039999999999999</v>
      </c>
      <c r="J1049">
        <v>0.53759999999999997</v>
      </c>
      <c r="K1049">
        <v>-2.9600000000000001E-2</v>
      </c>
      <c r="L1049">
        <v>-0.75219999999999998</v>
      </c>
      <c r="M1049">
        <v>0.75</v>
      </c>
      <c r="N1049">
        <v>0.96109999999999995</v>
      </c>
      <c r="O1049">
        <v>0.30420000000000003</v>
      </c>
      <c r="P1049">
        <v>0.39729999999999999</v>
      </c>
      <c r="Q1049">
        <v>-0.1469</v>
      </c>
      <c r="R1049">
        <v>0.30819999999999997</v>
      </c>
      <c r="S1049">
        <v>-1.0925</v>
      </c>
      <c r="T1049">
        <v>-0.51149999999999995</v>
      </c>
      <c r="U1049">
        <v>-0.1605</v>
      </c>
      <c r="V1049">
        <v>-0.54920000000000002</v>
      </c>
    </row>
    <row r="1050" spans="1:22" x14ac:dyDescent="0.25">
      <c r="A1050" s="1">
        <v>44560</v>
      </c>
      <c r="B1050">
        <v>-0.17860000000000001</v>
      </c>
      <c r="C1050">
        <v>-0.65949999999999998</v>
      </c>
      <c r="D1050">
        <v>-0.61040000000000005</v>
      </c>
      <c r="E1050">
        <v>0.2054</v>
      </c>
      <c r="F1050">
        <v>-0.3594</v>
      </c>
      <c r="G1050">
        <v>-0.35980000000000001</v>
      </c>
      <c r="H1050">
        <v>-0.31240000000000001</v>
      </c>
      <c r="I1050">
        <v>-0.35349999999999998</v>
      </c>
      <c r="J1050">
        <v>0.36580000000000001</v>
      </c>
      <c r="K1050">
        <v>0.7177</v>
      </c>
      <c r="L1050">
        <v>1.0894999999999999</v>
      </c>
      <c r="M1050">
        <v>3.6299999999999999E-2</v>
      </c>
      <c r="N1050">
        <v>-0.70140000000000002</v>
      </c>
      <c r="O1050">
        <v>-0.26960000000000001</v>
      </c>
      <c r="P1050">
        <v>6.59E-2</v>
      </c>
      <c r="Q1050">
        <v>-7.3499999999999996E-2</v>
      </c>
      <c r="R1050">
        <v>-5.7099999999999998E-2</v>
      </c>
      <c r="S1050">
        <v>0.83860000000000001</v>
      </c>
      <c r="T1050">
        <v>0.33119999999999999</v>
      </c>
      <c r="U1050">
        <v>-4.5900000000000003E-2</v>
      </c>
      <c r="V1050">
        <v>0.40089999999999998</v>
      </c>
    </row>
    <row r="1051" spans="1:22" x14ac:dyDescent="0.25">
      <c r="A1051" s="1">
        <v>44561</v>
      </c>
      <c r="B1051">
        <v>-0.1789</v>
      </c>
      <c r="C1051">
        <v>-0.48649999999999999</v>
      </c>
      <c r="D1051">
        <v>0.25290000000000001</v>
      </c>
      <c r="E1051">
        <v>-0.42409999999999998</v>
      </c>
      <c r="F1051">
        <v>0.42709999999999998</v>
      </c>
      <c r="G1051">
        <v>-0.23910000000000001</v>
      </c>
      <c r="H1051">
        <v>0.67889999999999995</v>
      </c>
      <c r="I1051">
        <v>0.44340000000000002</v>
      </c>
      <c r="J1051">
        <v>0.35049999999999998</v>
      </c>
      <c r="K1051">
        <v>0.68320000000000003</v>
      </c>
      <c r="L1051">
        <v>0.79659999999999997</v>
      </c>
      <c r="M1051">
        <v>-1.343</v>
      </c>
      <c r="N1051">
        <v>-0.35320000000000001</v>
      </c>
      <c r="O1051">
        <v>0.51739999999999997</v>
      </c>
      <c r="P1051">
        <v>0.17630000000000001</v>
      </c>
      <c r="Q1051">
        <v>-3.6799999999999999E-2</v>
      </c>
      <c r="R1051">
        <v>0.25030000000000002</v>
      </c>
      <c r="S1051">
        <v>0.1961</v>
      </c>
      <c r="T1051">
        <v>-0.1129</v>
      </c>
      <c r="U1051">
        <v>-2.3E-2</v>
      </c>
      <c r="V1051">
        <v>-0.1507</v>
      </c>
    </row>
    <row r="1052" spans="1:22" x14ac:dyDescent="0.25">
      <c r="A1052" s="1">
        <v>44564</v>
      </c>
      <c r="B1052">
        <v>1.2292000000000001</v>
      </c>
      <c r="C1052">
        <v>0.94899999999999995</v>
      </c>
      <c r="D1052">
        <v>3.0991</v>
      </c>
      <c r="E1052">
        <v>-1.0291999999999999</v>
      </c>
      <c r="F1052">
        <v>-0.82220000000000004</v>
      </c>
      <c r="G1052">
        <v>2.8713000000000002</v>
      </c>
      <c r="H1052">
        <v>-1.2999999999999999E-2</v>
      </c>
      <c r="I1052">
        <v>-1.3023</v>
      </c>
      <c r="J1052">
        <v>-0.9919</v>
      </c>
      <c r="K1052">
        <v>-1.5384</v>
      </c>
      <c r="L1052">
        <v>-1.5342</v>
      </c>
      <c r="M1052">
        <v>0.86460000000000004</v>
      </c>
      <c r="N1052">
        <v>-0.40510000000000002</v>
      </c>
      <c r="O1052">
        <v>-0.72809999999999997</v>
      </c>
      <c r="P1052">
        <v>-0.33750000000000002</v>
      </c>
      <c r="Q1052">
        <v>-0.23319999999999999</v>
      </c>
      <c r="R1052">
        <v>-1.0959000000000001</v>
      </c>
      <c r="S1052">
        <v>-2.625</v>
      </c>
      <c r="T1052">
        <v>-0.9304</v>
      </c>
      <c r="U1052">
        <v>-4.5999999999999999E-2</v>
      </c>
      <c r="V1052">
        <v>-1.0640000000000001</v>
      </c>
    </row>
    <row r="1053" spans="1:22" x14ac:dyDescent="0.25">
      <c r="A1053" s="1">
        <v>44565</v>
      </c>
      <c r="B1053">
        <v>2.6309</v>
      </c>
      <c r="C1053">
        <v>-1.0597000000000001</v>
      </c>
      <c r="D1053">
        <v>3.4603000000000002</v>
      </c>
      <c r="E1053">
        <v>-1.3196000000000001</v>
      </c>
      <c r="F1053">
        <v>2.0106999999999999</v>
      </c>
      <c r="G1053">
        <v>-0.60860000000000003</v>
      </c>
      <c r="H1053">
        <v>0.6744</v>
      </c>
      <c r="I1053">
        <v>1.23</v>
      </c>
      <c r="J1053">
        <v>-0.31040000000000001</v>
      </c>
      <c r="K1053">
        <v>0.73660000000000003</v>
      </c>
      <c r="L1053">
        <v>0.66100000000000003</v>
      </c>
      <c r="M1053">
        <v>1.3861000000000001</v>
      </c>
      <c r="N1053">
        <v>0.66090000000000004</v>
      </c>
      <c r="O1053">
        <v>-0.1076</v>
      </c>
      <c r="P1053">
        <v>0.39340000000000003</v>
      </c>
      <c r="Q1053">
        <v>-0.57809999999999995</v>
      </c>
      <c r="R1053">
        <v>0.75739999999999996</v>
      </c>
      <c r="S1053">
        <v>-0.4158</v>
      </c>
      <c r="T1053">
        <v>-5.2699999999999997E-2</v>
      </c>
      <c r="U1053">
        <v>-0.253</v>
      </c>
      <c r="V1053">
        <v>8.3900000000000002E-2</v>
      </c>
    </row>
    <row r="1054" spans="1:22" x14ac:dyDescent="0.25">
      <c r="A1054" s="1">
        <v>44566</v>
      </c>
      <c r="B1054">
        <v>-1.1585000000000001</v>
      </c>
      <c r="C1054">
        <v>-3.0750000000000002</v>
      </c>
      <c r="D1054">
        <v>-1.6899999999999998E-2</v>
      </c>
      <c r="E1054">
        <v>-0.71220000000000006</v>
      </c>
      <c r="F1054">
        <v>-0.95279999999999998</v>
      </c>
      <c r="G1054">
        <v>-2.6981999999999999</v>
      </c>
      <c r="H1054">
        <v>-9.0200000000000002E-2</v>
      </c>
      <c r="I1054">
        <v>-1.0999999999999999E-2</v>
      </c>
      <c r="J1054">
        <v>-5.6599999999999998E-2</v>
      </c>
      <c r="K1054">
        <v>-0.30080000000000001</v>
      </c>
      <c r="L1054">
        <v>-1.5008999999999999</v>
      </c>
      <c r="M1054">
        <v>-0.2878</v>
      </c>
      <c r="N1054">
        <v>-0.55559999999999998</v>
      </c>
      <c r="O1054">
        <v>0.2412</v>
      </c>
      <c r="P1054">
        <v>0.15640000000000001</v>
      </c>
      <c r="Q1054">
        <v>0</v>
      </c>
      <c r="R1054">
        <v>-0.27160000000000001</v>
      </c>
      <c r="S1054">
        <v>-0.54279999999999995</v>
      </c>
      <c r="T1054">
        <v>-0.42149999999999999</v>
      </c>
      <c r="U1054">
        <v>-0.77229999999999999</v>
      </c>
      <c r="V1054">
        <v>-0.58679999999999999</v>
      </c>
    </row>
    <row r="1055" spans="1:22" x14ac:dyDescent="0.25">
      <c r="A1055" s="1">
        <v>44567</v>
      </c>
      <c r="B1055">
        <v>1.4713000000000001</v>
      </c>
      <c r="C1055">
        <v>-0.505</v>
      </c>
      <c r="D1055">
        <v>2.2301000000000002</v>
      </c>
      <c r="E1055">
        <v>-1.1565000000000001</v>
      </c>
      <c r="F1055">
        <v>0.46210000000000001</v>
      </c>
      <c r="G1055">
        <v>-0.2606</v>
      </c>
      <c r="H1055">
        <v>-0.27079999999999999</v>
      </c>
      <c r="I1055">
        <v>-1.2594000000000001</v>
      </c>
      <c r="J1055">
        <v>-1.0338000000000001</v>
      </c>
      <c r="K1055">
        <v>-1.2243999999999999</v>
      </c>
      <c r="L1055">
        <v>-2.3332999999999999</v>
      </c>
      <c r="M1055">
        <v>2.6339999999999999</v>
      </c>
      <c r="N1055">
        <v>-0.1016</v>
      </c>
      <c r="O1055">
        <v>-0.19020000000000001</v>
      </c>
      <c r="P1055">
        <v>-0.15770000000000001</v>
      </c>
      <c r="Q1055">
        <v>0.17319999999999999</v>
      </c>
      <c r="R1055">
        <v>-0.81640000000000001</v>
      </c>
      <c r="S1055">
        <v>0.25890000000000002</v>
      </c>
      <c r="T1055">
        <v>-0.24690000000000001</v>
      </c>
      <c r="U1055">
        <v>1.1599999999999999E-2</v>
      </c>
      <c r="V1055">
        <v>-0.1303</v>
      </c>
    </row>
    <row r="1056" spans="1:22" x14ac:dyDescent="0.25">
      <c r="A1056" s="1">
        <v>44568</v>
      </c>
      <c r="B1056">
        <v>1.1797</v>
      </c>
      <c r="C1056">
        <v>-0.91959999999999997</v>
      </c>
      <c r="D1056">
        <v>1.3716999999999999</v>
      </c>
      <c r="E1056">
        <v>-0.51100000000000001</v>
      </c>
      <c r="F1056">
        <v>-2.8199999999999999E-2</v>
      </c>
      <c r="G1056">
        <v>-1.6661999999999999</v>
      </c>
      <c r="H1056">
        <v>0.10340000000000001</v>
      </c>
      <c r="I1056">
        <v>-8.9499999999999996E-2</v>
      </c>
      <c r="J1056">
        <v>0.75839999999999996</v>
      </c>
      <c r="K1056">
        <v>0.4551</v>
      </c>
      <c r="L1056">
        <v>0.5363</v>
      </c>
      <c r="M1056">
        <v>-0.38669999999999999</v>
      </c>
      <c r="N1056">
        <v>0.86429999999999996</v>
      </c>
      <c r="O1056">
        <v>0.64810000000000001</v>
      </c>
      <c r="P1056">
        <v>0.49320000000000003</v>
      </c>
      <c r="Q1056">
        <v>0.30880000000000002</v>
      </c>
      <c r="R1056">
        <v>0.25330000000000003</v>
      </c>
      <c r="S1056">
        <v>-0.71879999999999999</v>
      </c>
      <c r="T1056">
        <v>-0.3271</v>
      </c>
      <c r="U1056">
        <v>-0.2555</v>
      </c>
      <c r="V1056">
        <v>-0.42980000000000002</v>
      </c>
    </row>
    <row r="1057" spans="1:22" x14ac:dyDescent="0.25">
      <c r="A1057" s="1">
        <v>44571</v>
      </c>
      <c r="B1057">
        <v>-0.34010000000000001</v>
      </c>
      <c r="C1057">
        <v>1.8100000000000002E-2</v>
      </c>
      <c r="D1057">
        <v>-0.30969999999999998</v>
      </c>
      <c r="E1057">
        <v>1.0271999999999999</v>
      </c>
      <c r="F1057">
        <v>-1.1269</v>
      </c>
      <c r="G1057">
        <v>-0.61160000000000003</v>
      </c>
      <c r="H1057">
        <v>-0.78790000000000004</v>
      </c>
      <c r="I1057">
        <v>-1.0189999999999999</v>
      </c>
      <c r="J1057">
        <v>-0.65329999999999999</v>
      </c>
      <c r="K1057">
        <v>0.30399999999999999</v>
      </c>
      <c r="L1057">
        <v>0.67900000000000005</v>
      </c>
      <c r="M1057">
        <v>-0.89990000000000003</v>
      </c>
      <c r="N1057">
        <v>-0.80649999999999999</v>
      </c>
      <c r="O1057">
        <v>-0.29349999999999998</v>
      </c>
      <c r="P1057">
        <v>-0.11700000000000001</v>
      </c>
      <c r="Q1057">
        <v>0.27089999999999997</v>
      </c>
      <c r="R1057">
        <v>-6.7699999999999996E-2</v>
      </c>
      <c r="S1057">
        <v>0.246</v>
      </c>
      <c r="T1057">
        <v>-2.6599999999999999E-2</v>
      </c>
      <c r="U1057">
        <v>8.1500000000000003E-2</v>
      </c>
      <c r="V1057">
        <v>-9.2499999999999999E-2</v>
      </c>
    </row>
    <row r="1058" spans="1:22" x14ac:dyDescent="0.25">
      <c r="A1058" s="1">
        <v>44572</v>
      </c>
      <c r="B1058">
        <v>0.87739999999999996</v>
      </c>
      <c r="C1058">
        <v>1.1991000000000001</v>
      </c>
      <c r="D1058">
        <v>3.4015</v>
      </c>
      <c r="E1058">
        <v>0.79569999999999996</v>
      </c>
      <c r="F1058">
        <v>0.59830000000000005</v>
      </c>
      <c r="G1058">
        <v>0.96340000000000003</v>
      </c>
      <c r="H1058">
        <v>-0.1172</v>
      </c>
      <c r="I1058">
        <v>1.0973999999999999</v>
      </c>
      <c r="J1058">
        <v>-0.90059999999999996</v>
      </c>
      <c r="K1058">
        <v>1.2064999999999999</v>
      </c>
      <c r="L1058">
        <v>1.3969</v>
      </c>
      <c r="M1058">
        <v>3.5613000000000001</v>
      </c>
      <c r="N1058">
        <v>0.60980000000000001</v>
      </c>
      <c r="O1058">
        <v>0.33239999999999997</v>
      </c>
      <c r="P1058">
        <v>0.41560000000000002</v>
      </c>
      <c r="Q1058">
        <v>0</v>
      </c>
      <c r="R1058">
        <v>0.4617</v>
      </c>
      <c r="S1058">
        <v>0.66620000000000001</v>
      </c>
      <c r="T1058">
        <v>0.23960000000000001</v>
      </c>
      <c r="U1058">
        <v>0.46539999999999998</v>
      </c>
      <c r="V1058">
        <v>0.3009</v>
      </c>
    </row>
    <row r="1059" spans="1:22" x14ac:dyDescent="0.25">
      <c r="A1059" s="1">
        <v>44573</v>
      </c>
      <c r="B1059">
        <v>7.2499999999999995E-2</v>
      </c>
      <c r="C1059">
        <v>0.47039999999999998</v>
      </c>
      <c r="D1059">
        <v>0.1898</v>
      </c>
      <c r="E1059">
        <v>-0.28510000000000002</v>
      </c>
      <c r="F1059">
        <v>0.32100000000000001</v>
      </c>
      <c r="G1059">
        <v>0.65939999999999999</v>
      </c>
      <c r="H1059">
        <v>3.9100000000000003E-2</v>
      </c>
      <c r="I1059">
        <v>1.0072000000000001</v>
      </c>
      <c r="J1059">
        <v>0.31740000000000002</v>
      </c>
      <c r="K1059">
        <v>0.26429999999999998</v>
      </c>
      <c r="L1059">
        <v>1.9001999999999999</v>
      </c>
      <c r="M1059">
        <v>1.2895000000000001</v>
      </c>
      <c r="N1059">
        <v>5.0500000000000003E-2</v>
      </c>
      <c r="O1059">
        <v>0.73829999999999996</v>
      </c>
      <c r="P1059">
        <v>0.54649999999999999</v>
      </c>
      <c r="Q1059">
        <v>0.57709999999999995</v>
      </c>
      <c r="R1059">
        <v>1.0927</v>
      </c>
      <c r="S1059">
        <v>-0.3831</v>
      </c>
      <c r="T1059">
        <v>1.77E-2</v>
      </c>
      <c r="U1059">
        <v>0.16209999999999999</v>
      </c>
      <c r="V1059">
        <v>-6.9199999999999998E-2</v>
      </c>
    </row>
    <row r="1060" spans="1:22" x14ac:dyDescent="0.25">
      <c r="A1060" s="1">
        <v>44574</v>
      </c>
      <c r="B1060">
        <v>-0.38629999999999998</v>
      </c>
      <c r="C1060">
        <v>-2.5897999999999999</v>
      </c>
      <c r="D1060">
        <v>-0.50509999999999999</v>
      </c>
      <c r="E1060">
        <v>-1.554</v>
      </c>
      <c r="F1060">
        <v>0.2165</v>
      </c>
      <c r="G1060">
        <v>-2.0099999999999998</v>
      </c>
      <c r="H1060">
        <v>0.18240000000000001</v>
      </c>
      <c r="I1060">
        <v>-0.77549999999999997</v>
      </c>
      <c r="J1060">
        <v>0.4889</v>
      </c>
      <c r="K1060">
        <v>-0.3397</v>
      </c>
      <c r="L1060">
        <v>-0.55940000000000001</v>
      </c>
      <c r="M1060">
        <v>-1.0864</v>
      </c>
      <c r="N1060">
        <v>-0.55530000000000002</v>
      </c>
      <c r="O1060">
        <v>-9.4000000000000004E-3</v>
      </c>
      <c r="P1060">
        <v>2.5000000000000001E-2</v>
      </c>
      <c r="Q1060">
        <v>0.35399999999999998</v>
      </c>
      <c r="R1060">
        <v>-0.19639999999999999</v>
      </c>
      <c r="S1060">
        <v>0.88800000000000001</v>
      </c>
      <c r="T1060">
        <v>0.31859999999999999</v>
      </c>
      <c r="U1060">
        <v>-0.35849999999999999</v>
      </c>
      <c r="V1060">
        <v>0.31559999999999999</v>
      </c>
    </row>
    <row r="1061" spans="1:22" x14ac:dyDescent="0.25">
      <c r="A1061" s="1">
        <v>44575</v>
      </c>
      <c r="B1061">
        <v>-1.0422</v>
      </c>
      <c r="C1061">
        <v>0.84570000000000001</v>
      </c>
      <c r="D1061">
        <v>2.3481000000000001</v>
      </c>
      <c r="E1061">
        <v>-0.17130000000000001</v>
      </c>
      <c r="F1061">
        <v>-0.60099999999999998</v>
      </c>
      <c r="G1061">
        <v>-0.46600000000000003</v>
      </c>
      <c r="H1061">
        <v>0.18210000000000001</v>
      </c>
      <c r="I1061">
        <v>-0.84860000000000002</v>
      </c>
      <c r="J1061">
        <v>-0.68689999999999996</v>
      </c>
      <c r="K1061">
        <v>-0.28799999999999998</v>
      </c>
      <c r="L1061">
        <v>-0.60950000000000004</v>
      </c>
      <c r="M1061">
        <v>2.9175</v>
      </c>
      <c r="N1061">
        <v>1.2182999999999999</v>
      </c>
      <c r="O1061">
        <v>-0.31009999999999999</v>
      </c>
      <c r="P1061">
        <v>-0.25240000000000001</v>
      </c>
      <c r="Q1061">
        <v>-6.08E-2</v>
      </c>
      <c r="R1061">
        <v>-0.81</v>
      </c>
      <c r="S1061">
        <v>-1.5109999999999999</v>
      </c>
      <c r="T1061">
        <v>-0.68810000000000004</v>
      </c>
      <c r="U1061">
        <v>-9.2799999999999994E-2</v>
      </c>
      <c r="V1061">
        <v>-0.88249999999999995</v>
      </c>
    </row>
    <row r="1062" spans="1:22" x14ac:dyDescent="0.25">
      <c r="A1062" s="1">
        <v>44578</v>
      </c>
      <c r="B1062">
        <v>-1.0422</v>
      </c>
      <c r="C1062">
        <v>0.84570000000000001</v>
      </c>
      <c r="D1062">
        <v>2.3481000000000001</v>
      </c>
      <c r="E1062">
        <v>-0.17130000000000001</v>
      </c>
      <c r="F1062">
        <v>-0.60099999999999998</v>
      </c>
      <c r="G1062">
        <v>-0.46600000000000003</v>
      </c>
      <c r="H1062">
        <v>0.18210000000000001</v>
      </c>
      <c r="I1062">
        <v>-0.84860000000000002</v>
      </c>
      <c r="J1062">
        <v>-0.68689999999999996</v>
      </c>
      <c r="K1062">
        <v>-0.28799999999999998</v>
      </c>
      <c r="L1062">
        <v>-0.60950000000000004</v>
      </c>
      <c r="M1062">
        <v>2.9175</v>
      </c>
      <c r="N1062">
        <v>1.2182999999999999</v>
      </c>
      <c r="O1062">
        <v>-0.31009999999999999</v>
      </c>
      <c r="P1062">
        <v>-0.25240000000000001</v>
      </c>
      <c r="Q1062">
        <v>-6.08E-2</v>
      </c>
      <c r="R1062">
        <v>-0.81</v>
      </c>
      <c r="S1062">
        <v>-1.5109999999999999</v>
      </c>
      <c r="T1062">
        <v>-0.68810000000000004</v>
      </c>
      <c r="U1062">
        <v>-9.2799999999999994E-2</v>
      </c>
      <c r="V1062">
        <v>-0.88249999999999995</v>
      </c>
    </row>
    <row r="1063" spans="1:22" x14ac:dyDescent="0.25">
      <c r="A1063" s="1">
        <v>44579</v>
      </c>
      <c r="B1063">
        <v>-2.2288000000000001</v>
      </c>
      <c r="C1063">
        <v>-2.4011</v>
      </c>
      <c r="D1063">
        <v>0.40300000000000002</v>
      </c>
      <c r="E1063">
        <v>-1.4023000000000001</v>
      </c>
      <c r="F1063">
        <v>-1.1526000000000001</v>
      </c>
      <c r="G1063">
        <v>-1.8929</v>
      </c>
      <c r="H1063">
        <v>-1.4410000000000001</v>
      </c>
      <c r="I1063">
        <v>-1.3176000000000001</v>
      </c>
      <c r="J1063">
        <v>-1.196</v>
      </c>
      <c r="K1063">
        <v>-0.16500000000000001</v>
      </c>
      <c r="L1063">
        <v>2.3113000000000001</v>
      </c>
      <c r="M1063">
        <v>1.6675</v>
      </c>
      <c r="N1063">
        <v>0.1003</v>
      </c>
      <c r="O1063">
        <v>-0.89549999999999996</v>
      </c>
      <c r="P1063">
        <v>-0.59799999999999998</v>
      </c>
      <c r="Q1063">
        <v>-0.3165</v>
      </c>
      <c r="R1063">
        <v>-0.49669999999999997</v>
      </c>
      <c r="S1063">
        <v>-1.4075</v>
      </c>
      <c r="T1063">
        <v>-0.755</v>
      </c>
      <c r="U1063">
        <v>-0.4879</v>
      </c>
      <c r="V1063">
        <v>-0.95230000000000004</v>
      </c>
    </row>
    <row r="1064" spans="1:22" x14ac:dyDescent="0.25">
      <c r="A1064" s="1">
        <v>44580</v>
      </c>
      <c r="B1064">
        <v>-1.6783999999999999</v>
      </c>
      <c r="C1064">
        <v>-1.397</v>
      </c>
      <c r="D1064">
        <v>-0.72560000000000002</v>
      </c>
      <c r="E1064">
        <v>-0.40849999999999997</v>
      </c>
      <c r="F1064">
        <v>-1.1182000000000001</v>
      </c>
      <c r="G1064">
        <v>-1.8049999999999999</v>
      </c>
      <c r="H1064">
        <v>0.63219999999999998</v>
      </c>
      <c r="I1064">
        <v>-0.25109999999999999</v>
      </c>
      <c r="J1064">
        <v>0.4521</v>
      </c>
      <c r="K1064">
        <v>1.5881000000000001</v>
      </c>
      <c r="L1064">
        <v>3.1351</v>
      </c>
      <c r="M1064">
        <v>0.13120000000000001</v>
      </c>
      <c r="N1064">
        <v>1.7034</v>
      </c>
      <c r="O1064">
        <v>0.31390000000000001</v>
      </c>
      <c r="P1064">
        <v>0.17580000000000001</v>
      </c>
      <c r="Q1064">
        <v>0.2442</v>
      </c>
      <c r="R1064">
        <v>0.37909999999999999</v>
      </c>
      <c r="S1064">
        <v>0.69240000000000002</v>
      </c>
      <c r="T1064">
        <v>0.2417</v>
      </c>
      <c r="U1064">
        <v>-9.3399999999999997E-2</v>
      </c>
      <c r="V1064">
        <v>0.15629999999999999</v>
      </c>
    </row>
    <row r="1065" spans="1:22" x14ac:dyDescent="0.25">
      <c r="A1065" s="1">
        <v>44581</v>
      </c>
      <c r="B1065">
        <v>-0.63690000000000002</v>
      </c>
      <c r="C1065">
        <v>-1.2914000000000001</v>
      </c>
      <c r="D1065">
        <v>-0.91759999999999997</v>
      </c>
      <c r="E1065">
        <v>-0.6532</v>
      </c>
      <c r="F1065">
        <v>-1.2759</v>
      </c>
      <c r="G1065">
        <v>-1.8223</v>
      </c>
      <c r="H1065">
        <v>-0.65449999999999997</v>
      </c>
      <c r="I1065">
        <v>-1.4529000000000001</v>
      </c>
      <c r="J1065">
        <v>0.13070000000000001</v>
      </c>
      <c r="K1065">
        <v>-0.24990000000000001</v>
      </c>
      <c r="L1065">
        <v>1.1175999999999999</v>
      </c>
      <c r="M1065">
        <v>-0.63880000000000003</v>
      </c>
      <c r="N1065">
        <v>-0.19700000000000001</v>
      </c>
      <c r="O1065">
        <v>-0.41720000000000002</v>
      </c>
      <c r="P1065">
        <v>-0.2424</v>
      </c>
      <c r="Q1065">
        <v>7.3099999999999998E-2</v>
      </c>
      <c r="R1065">
        <v>0.2087</v>
      </c>
      <c r="S1065">
        <v>0.61670000000000003</v>
      </c>
      <c r="T1065">
        <v>0.21429999999999999</v>
      </c>
      <c r="U1065">
        <v>-0.18690000000000001</v>
      </c>
      <c r="V1065">
        <v>-5.4600000000000003E-2</v>
      </c>
    </row>
    <row r="1066" spans="1:22" x14ac:dyDescent="0.25">
      <c r="A1066" s="1">
        <v>44582</v>
      </c>
      <c r="B1066">
        <v>-2.0512999999999999</v>
      </c>
      <c r="C1066">
        <v>-1.9878</v>
      </c>
      <c r="D1066">
        <v>-1.9777</v>
      </c>
      <c r="E1066">
        <v>-1.0093000000000001</v>
      </c>
      <c r="F1066">
        <v>-0.92030000000000001</v>
      </c>
      <c r="G1066">
        <v>-2.9321999999999999</v>
      </c>
      <c r="H1066">
        <v>7.9100000000000004E-2</v>
      </c>
      <c r="I1066">
        <v>-2.4379</v>
      </c>
      <c r="J1066">
        <v>-0.1885</v>
      </c>
      <c r="K1066">
        <v>-0.32619999999999999</v>
      </c>
      <c r="L1066">
        <v>-1.0609999999999999</v>
      </c>
      <c r="M1066">
        <v>0.1978</v>
      </c>
      <c r="N1066">
        <v>-0.54290000000000005</v>
      </c>
      <c r="O1066">
        <v>0.36180000000000001</v>
      </c>
      <c r="P1066">
        <v>-0.23649999999999999</v>
      </c>
      <c r="Q1066">
        <v>0.51129999999999998</v>
      </c>
      <c r="R1066">
        <v>-0.58520000000000005</v>
      </c>
      <c r="S1066">
        <v>1.1906000000000001</v>
      </c>
      <c r="T1066">
        <v>0.57909999999999995</v>
      </c>
      <c r="U1066">
        <v>1.17E-2</v>
      </c>
      <c r="V1066">
        <v>0.65590000000000004</v>
      </c>
    </row>
    <row r="1067" spans="1:22" x14ac:dyDescent="0.25">
      <c r="A1067" s="1">
        <v>44585</v>
      </c>
      <c r="B1067">
        <v>0.28799999999999998</v>
      </c>
      <c r="C1067">
        <v>0.51839999999999997</v>
      </c>
      <c r="D1067">
        <v>0.67249999999999999</v>
      </c>
      <c r="E1067">
        <v>-0.33210000000000001</v>
      </c>
      <c r="F1067">
        <v>0.57310000000000005</v>
      </c>
      <c r="G1067">
        <v>1.2027000000000001</v>
      </c>
      <c r="H1067">
        <v>-0.3291</v>
      </c>
      <c r="I1067">
        <v>5.9499999999999997E-2</v>
      </c>
      <c r="J1067">
        <v>-0.9587</v>
      </c>
      <c r="K1067">
        <v>0.5494</v>
      </c>
      <c r="L1067">
        <v>-1.2063999999999999</v>
      </c>
      <c r="M1067">
        <v>-1.1023000000000001</v>
      </c>
      <c r="N1067">
        <v>-0.1489</v>
      </c>
      <c r="O1067">
        <v>-0.21740000000000001</v>
      </c>
      <c r="P1067">
        <v>-0.43169999999999997</v>
      </c>
      <c r="Q1067">
        <v>-0.27860000000000001</v>
      </c>
      <c r="R1067">
        <v>-0.51400000000000001</v>
      </c>
      <c r="S1067">
        <v>-0.8216</v>
      </c>
      <c r="T1067">
        <v>-8.8599999999999998E-2</v>
      </c>
      <c r="U1067">
        <v>-0.1053</v>
      </c>
      <c r="V1067">
        <v>-0.31030000000000002</v>
      </c>
    </row>
    <row r="1068" spans="1:22" x14ac:dyDescent="0.25">
      <c r="A1068" s="1">
        <v>44586</v>
      </c>
      <c r="B1068">
        <v>0.41760000000000003</v>
      </c>
      <c r="C1068">
        <v>-2.3142</v>
      </c>
      <c r="D1068">
        <v>3.8809999999999998</v>
      </c>
      <c r="E1068">
        <v>-0.64319999999999999</v>
      </c>
      <c r="F1068">
        <v>-0.98250000000000004</v>
      </c>
      <c r="G1068">
        <v>-1.6922999999999999</v>
      </c>
      <c r="H1068">
        <v>-1.1094999999999999</v>
      </c>
      <c r="I1068">
        <v>-0.90380000000000005</v>
      </c>
      <c r="J1068">
        <v>-1.5693999999999999</v>
      </c>
      <c r="K1068">
        <v>0.31969999999999998</v>
      </c>
      <c r="L1068">
        <v>-0.40710000000000002</v>
      </c>
      <c r="M1068">
        <v>1.4307000000000001</v>
      </c>
      <c r="N1068">
        <v>0.39760000000000001</v>
      </c>
      <c r="O1068">
        <v>-0.1525</v>
      </c>
      <c r="P1068">
        <v>9.2399999999999996E-2</v>
      </c>
      <c r="Q1068">
        <v>7.2900000000000006E-2</v>
      </c>
      <c r="R1068">
        <v>0.23669999999999999</v>
      </c>
      <c r="S1068">
        <v>-0.1615</v>
      </c>
      <c r="T1068">
        <v>-0.13300000000000001</v>
      </c>
      <c r="U1068">
        <v>-0.29289999999999999</v>
      </c>
      <c r="V1068">
        <v>-0.2802</v>
      </c>
    </row>
    <row r="1069" spans="1:22" x14ac:dyDescent="0.25">
      <c r="A1069" s="1">
        <v>44587</v>
      </c>
      <c r="B1069">
        <v>0.25990000000000002</v>
      </c>
      <c r="C1069">
        <v>0.58730000000000004</v>
      </c>
      <c r="D1069">
        <v>-0.16839999999999999</v>
      </c>
      <c r="E1069">
        <v>-0.52259999999999995</v>
      </c>
      <c r="F1069">
        <v>-0.87319999999999998</v>
      </c>
      <c r="G1069">
        <v>-0.48470000000000002</v>
      </c>
      <c r="H1069">
        <v>-0.76129999999999998</v>
      </c>
      <c r="I1069">
        <v>-1.044</v>
      </c>
      <c r="J1069">
        <v>-0.81950000000000001</v>
      </c>
      <c r="K1069">
        <v>-1.6166</v>
      </c>
      <c r="L1069">
        <v>-1.3624000000000001</v>
      </c>
      <c r="M1069">
        <v>1.1645000000000001</v>
      </c>
      <c r="N1069">
        <v>-0.14849999999999999</v>
      </c>
      <c r="O1069">
        <v>-0.60980000000000001</v>
      </c>
      <c r="P1069">
        <v>-0.3594</v>
      </c>
      <c r="Q1069">
        <v>-0.66749999999999998</v>
      </c>
      <c r="R1069">
        <v>-0.62180000000000002</v>
      </c>
      <c r="S1069">
        <v>-1.2094</v>
      </c>
      <c r="T1069">
        <v>-0.71020000000000005</v>
      </c>
      <c r="U1069">
        <v>-0.34079999999999999</v>
      </c>
      <c r="V1069">
        <v>-0.67889999999999995</v>
      </c>
    </row>
    <row r="1070" spans="1:22" x14ac:dyDescent="0.25">
      <c r="A1070" s="1">
        <v>44588</v>
      </c>
      <c r="B1070">
        <v>-0.90739999999999998</v>
      </c>
      <c r="C1070">
        <v>-0.68879999999999997</v>
      </c>
      <c r="D1070">
        <v>1.089</v>
      </c>
      <c r="E1070">
        <v>0.25869999999999999</v>
      </c>
      <c r="F1070">
        <v>-0.89090000000000003</v>
      </c>
      <c r="G1070">
        <v>-2.4239999999999999</v>
      </c>
      <c r="H1070">
        <v>0.67290000000000005</v>
      </c>
      <c r="I1070">
        <v>0.33960000000000001</v>
      </c>
      <c r="J1070">
        <v>0.88639999999999997</v>
      </c>
      <c r="K1070">
        <v>-1.2898000000000001</v>
      </c>
      <c r="L1070">
        <v>-3.2227999999999999</v>
      </c>
      <c r="M1070">
        <v>0.2918</v>
      </c>
      <c r="N1070">
        <v>-1.1403000000000001</v>
      </c>
      <c r="O1070">
        <v>-0.84309999999999996</v>
      </c>
      <c r="P1070">
        <v>-0.62770000000000004</v>
      </c>
      <c r="Q1070">
        <v>-0.67200000000000004</v>
      </c>
      <c r="R1070">
        <v>-1.1900999999999999</v>
      </c>
      <c r="S1070">
        <v>1.8363</v>
      </c>
      <c r="T1070">
        <v>0.42020000000000002</v>
      </c>
      <c r="U1070">
        <v>-0.43630000000000002</v>
      </c>
      <c r="V1070">
        <v>0.22789999999999999</v>
      </c>
    </row>
    <row r="1071" spans="1:22" x14ac:dyDescent="0.25">
      <c r="A1071" s="1">
        <v>44589</v>
      </c>
      <c r="B1071">
        <v>1.3082</v>
      </c>
      <c r="C1071">
        <v>4.3731</v>
      </c>
      <c r="D1071">
        <v>-0.42480000000000001</v>
      </c>
      <c r="E1071">
        <v>2.0411000000000001</v>
      </c>
      <c r="F1071">
        <v>0.69689999999999996</v>
      </c>
      <c r="G1071">
        <v>2.1800999999999999</v>
      </c>
      <c r="H1071">
        <v>1.1765000000000001</v>
      </c>
      <c r="I1071">
        <v>0.58009999999999995</v>
      </c>
      <c r="J1071">
        <v>1.2062999999999999</v>
      </c>
      <c r="K1071">
        <v>-0.29830000000000001</v>
      </c>
      <c r="L1071">
        <v>-1.4748000000000001</v>
      </c>
      <c r="M1071">
        <v>0.17780000000000001</v>
      </c>
      <c r="N1071">
        <v>1.2036</v>
      </c>
      <c r="O1071">
        <v>9.0800000000000006E-2</v>
      </c>
      <c r="P1071">
        <v>0.1449</v>
      </c>
      <c r="Q1071">
        <v>8.6099999999999996E-2</v>
      </c>
      <c r="R1071">
        <v>-0.53049999999999997</v>
      </c>
      <c r="S1071">
        <v>3.49E-2</v>
      </c>
      <c r="T1071">
        <v>0.23150000000000001</v>
      </c>
      <c r="U1071">
        <v>0.28420000000000001</v>
      </c>
      <c r="V1071">
        <v>0.10979999999999999</v>
      </c>
    </row>
    <row r="1072" spans="1:22" x14ac:dyDescent="0.25">
      <c r="A1072" s="1">
        <v>44592</v>
      </c>
      <c r="B1072">
        <v>0.87809999999999999</v>
      </c>
      <c r="C1072">
        <v>2.5127000000000002</v>
      </c>
      <c r="D1072">
        <v>0.44190000000000002</v>
      </c>
      <c r="E1072">
        <v>0.57479999999999998</v>
      </c>
      <c r="F1072">
        <v>1.0430999999999999</v>
      </c>
      <c r="G1072">
        <v>3.8462000000000001</v>
      </c>
      <c r="H1072">
        <v>0.38319999999999999</v>
      </c>
      <c r="I1072">
        <v>1.478</v>
      </c>
      <c r="J1072">
        <v>1.8982000000000001</v>
      </c>
      <c r="K1072">
        <v>0.59250000000000003</v>
      </c>
      <c r="L1072">
        <v>0.43459999999999999</v>
      </c>
      <c r="M1072">
        <v>0.82299999999999995</v>
      </c>
      <c r="N1072">
        <v>4.9599999999999998E-2</v>
      </c>
      <c r="O1072">
        <v>0.76839999999999997</v>
      </c>
      <c r="P1072">
        <v>0.32079999999999997</v>
      </c>
      <c r="Q1072">
        <v>8.5999999999999993E-2</v>
      </c>
      <c r="R1072">
        <v>1.0091000000000001</v>
      </c>
      <c r="S1072">
        <v>-0.51700000000000002</v>
      </c>
      <c r="T1072">
        <v>0</v>
      </c>
      <c r="U1072">
        <v>2.3599999999999999E-2</v>
      </c>
      <c r="V1072">
        <v>4.7E-2</v>
      </c>
    </row>
    <row r="1073" spans="1:22" x14ac:dyDescent="0.25">
      <c r="A1073" s="1">
        <v>44593</v>
      </c>
      <c r="B1073">
        <v>1.3825000000000001</v>
      </c>
      <c r="C1073">
        <v>0.25929999999999997</v>
      </c>
      <c r="D1073">
        <v>3.5649000000000002</v>
      </c>
      <c r="E1073">
        <v>0.26669999999999999</v>
      </c>
      <c r="F1073">
        <v>1.3797999999999999</v>
      </c>
      <c r="G1073">
        <v>0.60560000000000003</v>
      </c>
      <c r="H1073">
        <v>-9.2100000000000001E-2</v>
      </c>
      <c r="I1073">
        <v>1.5394000000000001</v>
      </c>
      <c r="J1073">
        <v>-1.3285</v>
      </c>
      <c r="K1073">
        <v>8.3299999999999999E-2</v>
      </c>
      <c r="L1073">
        <v>0.67310000000000003</v>
      </c>
      <c r="M1073">
        <v>0.08</v>
      </c>
      <c r="N1073">
        <v>1.3868</v>
      </c>
      <c r="O1073">
        <v>0.26819999999999999</v>
      </c>
      <c r="P1073">
        <v>0.60360000000000003</v>
      </c>
      <c r="Q1073">
        <v>0.38059999999999999</v>
      </c>
      <c r="R1073">
        <v>0.87060000000000004</v>
      </c>
      <c r="S1073">
        <v>-0.47049999999999997</v>
      </c>
      <c r="T1073">
        <v>-0.23100000000000001</v>
      </c>
      <c r="U1073">
        <v>3.5400000000000001E-2</v>
      </c>
      <c r="V1073">
        <v>-2.35E-2</v>
      </c>
    </row>
    <row r="1074" spans="1:22" x14ac:dyDescent="0.25">
      <c r="A1074" s="1">
        <v>44594</v>
      </c>
      <c r="B1074">
        <v>0.68179999999999996</v>
      </c>
      <c r="C1074">
        <v>0.81289999999999996</v>
      </c>
      <c r="D1074">
        <v>0.32219999999999999</v>
      </c>
      <c r="E1074">
        <v>1.3452</v>
      </c>
      <c r="F1074">
        <v>0.69520000000000004</v>
      </c>
      <c r="G1074">
        <v>-0.59650000000000003</v>
      </c>
      <c r="H1074">
        <v>1.1989000000000001</v>
      </c>
      <c r="I1074">
        <v>0.31490000000000001</v>
      </c>
      <c r="J1074">
        <v>1.4781</v>
      </c>
      <c r="K1074">
        <v>0.36259999999999998</v>
      </c>
      <c r="L1074">
        <v>-4.7800000000000002E-2</v>
      </c>
      <c r="M1074">
        <v>-1.6E-2</v>
      </c>
      <c r="N1074">
        <v>-0.24429999999999999</v>
      </c>
      <c r="O1074">
        <v>0.34389999999999998</v>
      </c>
      <c r="P1074">
        <v>0.35320000000000001</v>
      </c>
      <c r="Q1074">
        <v>0.25459999999999999</v>
      </c>
      <c r="R1074">
        <v>0.1132</v>
      </c>
      <c r="S1074">
        <v>0.3387</v>
      </c>
      <c r="T1074">
        <v>0.20480000000000001</v>
      </c>
      <c r="U1074">
        <v>0.15340000000000001</v>
      </c>
      <c r="V1074">
        <v>7.7999999999999996E-3</v>
      </c>
    </row>
    <row r="1075" spans="1:22" x14ac:dyDescent="0.25">
      <c r="A1075" s="1">
        <v>44595</v>
      </c>
      <c r="B1075">
        <v>-1.1035999999999999</v>
      </c>
      <c r="C1075">
        <v>-2.9015</v>
      </c>
      <c r="D1075">
        <v>-0.94899999999999995</v>
      </c>
      <c r="E1075">
        <v>-0.4274</v>
      </c>
      <c r="F1075">
        <v>-1.5947</v>
      </c>
      <c r="G1075">
        <v>-3.0600999999999998</v>
      </c>
      <c r="H1075">
        <v>2.5999999999999999E-2</v>
      </c>
      <c r="I1075">
        <v>-1.7438</v>
      </c>
      <c r="J1075">
        <v>-0.4471</v>
      </c>
      <c r="K1075">
        <v>-0.1421</v>
      </c>
      <c r="L1075">
        <v>-1.0510999999999999</v>
      </c>
      <c r="M1075">
        <v>1.5834999999999999</v>
      </c>
      <c r="N1075">
        <v>0.1469</v>
      </c>
      <c r="O1075">
        <v>1.0759000000000001</v>
      </c>
      <c r="P1075">
        <v>0.1226</v>
      </c>
      <c r="Q1075">
        <v>-0.46129999999999999</v>
      </c>
      <c r="R1075">
        <v>-0.1605</v>
      </c>
      <c r="S1075">
        <v>-0.78059999999999996</v>
      </c>
      <c r="T1075">
        <v>-0.42649999999999999</v>
      </c>
      <c r="U1075">
        <v>-0.89559999999999995</v>
      </c>
      <c r="V1075">
        <v>-0.80630000000000002</v>
      </c>
    </row>
    <row r="1076" spans="1:22" x14ac:dyDescent="0.25">
      <c r="A1076" s="1">
        <v>44596</v>
      </c>
      <c r="B1076">
        <v>1.6992</v>
      </c>
      <c r="C1076">
        <v>0.40260000000000001</v>
      </c>
      <c r="D1076">
        <v>1.5625</v>
      </c>
      <c r="E1076">
        <v>-0.36149999999999999</v>
      </c>
      <c r="F1076">
        <v>-1.0770999999999999</v>
      </c>
      <c r="G1076">
        <v>2.8443999999999998</v>
      </c>
      <c r="H1076">
        <v>-1.2235</v>
      </c>
      <c r="I1076">
        <v>-1.6564000000000001</v>
      </c>
      <c r="J1076">
        <v>-0.79679999999999995</v>
      </c>
      <c r="K1076">
        <v>0.1542</v>
      </c>
      <c r="L1076">
        <v>0.38629999999999998</v>
      </c>
      <c r="M1076">
        <v>2.2044000000000001</v>
      </c>
      <c r="N1076">
        <v>0.68459999999999999</v>
      </c>
      <c r="O1076">
        <v>0.24490000000000001</v>
      </c>
      <c r="P1076">
        <v>-0.4093</v>
      </c>
      <c r="Q1076">
        <v>-0.1961</v>
      </c>
      <c r="R1076">
        <v>-0.69230000000000003</v>
      </c>
      <c r="S1076">
        <v>-1.4742</v>
      </c>
      <c r="T1076">
        <v>-0.76739999999999997</v>
      </c>
      <c r="U1076">
        <v>-0.39240000000000003</v>
      </c>
      <c r="V1076">
        <v>-0.99439999999999995</v>
      </c>
    </row>
    <row r="1077" spans="1:22" x14ac:dyDescent="0.25">
      <c r="A1077" s="1">
        <v>44599</v>
      </c>
      <c r="B1077">
        <v>0.29930000000000001</v>
      </c>
      <c r="C1077">
        <v>-0.66420000000000001</v>
      </c>
      <c r="D1077">
        <v>1.2771999999999999</v>
      </c>
      <c r="E1077">
        <v>-0.17380000000000001</v>
      </c>
      <c r="F1077">
        <v>7.9899999999999999E-2</v>
      </c>
      <c r="G1077">
        <v>-0.20610000000000001</v>
      </c>
      <c r="H1077">
        <v>0.1845</v>
      </c>
      <c r="I1077">
        <v>-0.49330000000000002</v>
      </c>
      <c r="J1077">
        <v>-0.14599999999999999</v>
      </c>
      <c r="K1077">
        <v>0.74029999999999996</v>
      </c>
      <c r="L1077">
        <v>2.3088000000000002</v>
      </c>
      <c r="M1077">
        <v>-0.3543</v>
      </c>
      <c r="N1077">
        <v>0.43709999999999999</v>
      </c>
      <c r="O1077">
        <v>-0.15029999999999999</v>
      </c>
      <c r="P1077">
        <v>5.9999999999999995E-4</v>
      </c>
      <c r="Q1077">
        <v>8.5999999999999993E-2</v>
      </c>
      <c r="R1077">
        <v>0.65949999999999998</v>
      </c>
      <c r="S1077">
        <v>6.4699999999999994E-2</v>
      </c>
      <c r="T1077">
        <v>2.7E-2</v>
      </c>
      <c r="U1077">
        <v>-7.1599999999999997E-2</v>
      </c>
      <c r="V1077">
        <v>0.18329999999999999</v>
      </c>
    </row>
    <row r="1078" spans="1:22" x14ac:dyDescent="0.25">
      <c r="A1078" s="1">
        <v>44600</v>
      </c>
      <c r="B1078">
        <v>1.3923000000000001</v>
      </c>
      <c r="C1078">
        <v>1.2363</v>
      </c>
      <c r="D1078">
        <v>-2.1496</v>
      </c>
      <c r="E1078">
        <v>0.81769999999999998</v>
      </c>
      <c r="F1078">
        <v>0.99809999999999999</v>
      </c>
      <c r="G1078">
        <v>1.4075</v>
      </c>
      <c r="H1078">
        <v>0.38140000000000002</v>
      </c>
      <c r="I1078">
        <v>1.5476000000000001</v>
      </c>
      <c r="J1078">
        <v>7.3099999999999998E-2</v>
      </c>
      <c r="K1078">
        <v>0.30570000000000003</v>
      </c>
      <c r="L1078">
        <v>0.84630000000000005</v>
      </c>
      <c r="M1078">
        <v>-1.6388</v>
      </c>
      <c r="N1078">
        <v>0.72529999999999994</v>
      </c>
      <c r="O1078">
        <v>-0.1694</v>
      </c>
      <c r="P1078">
        <v>0.1492</v>
      </c>
      <c r="Q1078">
        <v>-0.34360000000000002</v>
      </c>
      <c r="R1078">
        <v>0.26900000000000002</v>
      </c>
      <c r="S1078">
        <v>-0.66859999999999997</v>
      </c>
      <c r="T1078">
        <v>-0.32369999999999999</v>
      </c>
      <c r="U1078">
        <v>-0.1075</v>
      </c>
      <c r="V1078">
        <v>-0.374</v>
      </c>
    </row>
    <row r="1079" spans="1:22" x14ac:dyDescent="0.25">
      <c r="A1079" s="1">
        <v>44601</v>
      </c>
      <c r="B1079">
        <v>0.63759999999999994</v>
      </c>
      <c r="C1079">
        <v>2.2181000000000002</v>
      </c>
      <c r="D1079">
        <v>0.83479999999999999</v>
      </c>
      <c r="E1079">
        <v>0.77359999999999995</v>
      </c>
      <c r="F1079">
        <v>1.3736999999999999</v>
      </c>
      <c r="G1079">
        <v>1.3236000000000001</v>
      </c>
      <c r="H1079">
        <v>2.6200000000000001E-2</v>
      </c>
      <c r="I1079">
        <v>2.1787999999999998</v>
      </c>
      <c r="J1079">
        <v>0.43840000000000001</v>
      </c>
      <c r="K1079">
        <v>0.33989999999999998</v>
      </c>
      <c r="L1079">
        <v>0.373</v>
      </c>
      <c r="M1079">
        <v>0.86450000000000005</v>
      </c>
      <c r="N1079">
        <v>1.6802999999999999</v>
      </c>
      <c r="O1079">
        <v>2.8299999999999999E-2</v>
      </c>
      <c r="P1079">
        <v>-0.1157</v>
      </c>
      <c r="Q1079">
        <v>0</v>
      </c>
      <c r="R1079">
        <v>0.53659999999999997</v>
      </c>
      <c r="S1079">
        <v>0.18820000000000001</v>
      </c>
      <c r="T1079">
        <v>0.1353</v>
      </c>
      <c r="U1079">
        <v>0.5262</v>
      </c>
      <c r="V1079">
        <v>0.33539999999999998</v>
      </c>
    </row>
    <row r="1080" spans="1:22" x14ac:dyDescent="0.25">
      <c r="A1080" s="1">
        <v>44602</v>
      </c>
      <c r="B1080">
        <v>-0.87719999999999998</v>
      </c>
      <c r="C1080">
        <v>-2.6149</v>
      </c>
      <c r="D1080">
        <v>-0.62450000000000006</v>
      </c>
      <c r="E1080">
        <v>-1.5650999999999999</v>
      </c>
      <c r="F1080">
        <v>-1.6376999999999999</v>
      </c>
      <c r="G1080">
        <v>-1.7241</v>
      </c>
      <c r="H1080">
        <v>-1.0741000000000001</v>
      </c>
      <c r="I1080">
        <v>-0.58260000000000001</v>
      </c>
      <c r="J1080">
        <v>-2.5316000000000001</v>
      </c>
      <c r="K1080">
        <v>-0.37969999999999998</v>
      </c>
      <c r="L1080">
        <v>-0.51090000000000002</v>
      </c>
      <c r="M1080">
        <v>-0.32729999999999998</v>
      </c>
      <c r="N1080">
        <v>-0.70820000000000005</v>
      </c>
      <c r="O1080">
        <v>6.6000000000000003E-2</v>
      </c>
      <c r="P1080">
        <v>0.1696</v>
      </c>
      <c r="Q1080">
        <v>-0.52949999999999997</v>
      </c>
      <c r="R1080">
        <v>-0.20710000000000001</v>
      </c>
      <c r="S1080">
        <v>-1.5892999999999999</v>
      </c>
      <c r="T1080">
        <v>-0.91879999999999995</v>
      </c>
      <c r="U1080">
        <v>-1.3205</v>
      </c>
      <c r="V1080">
        <v>-1.3611</v>
      </c>
    </row>
    <row r="1081" spans="1:22" x14ac:dyDescent="0.25">
      <c r="A1081" s="1">
        <v>44603</v>
      </c>
      <c r="B1081">
        <v>-1.4012</v>
      </c>
      <c r="C1081">
        <v>-3.0543999999999998</v>
      </c>
      <c r="D1081">
        <v>2.9085000000000001</v>
      </c>
      <c r="E1081">
        <v>-1.3855</v>
      </c>
      <c r="F1081">
        <v>-1.5263</v>
      </c>
      <c r="G1081">
        <v>-2.8736999999999999</v>
      </c>
      <c r="H1081">
        <v>-0.35749999999999998</v>
      </c>
      <c r="I1081">
        <v>-1.5470999999999999</v>
      </c>
      <c r="J1081">
        <v>5.9700000000000003E-2</v>
      </c>
      <c r="K1081">
        <v>1.9055</v>
      </c>
      <c r="L1081">
        <v>1.9140999999999999</v>
      </c>
      <c r="M1081">
        <v>2.7829999999999999</v>
      </c>
      <c r="N1081">
        <v>0.33289999999999997</v>
      </c>
      <c r="O1081">
        <v>-0.82879999999999998</v>
      </c>
      <c r="P1081">
        <v>-2.3E-2</v>
      </c>
      <c r="Q1081">
        <v>0.65610000000000002</v>
      </c>
      <c r="R1081">
        <v>-0.51039999999999996</v>
      </c>
      <c r="S1081">
        <v>1.4827999999999999</v>
      </c>
      <c r="T1081">
        <v>1.0364</v>
      </c>
      <c r="U1081">
        <v>-0.34960000000000002</v>
      </c>
      <c r="V1081">
        <v>0.74239999999999995</v>
      </c>
    </row>
    <row r="1082" spans="1:22" x14ac:dyDescent="0.25">
      <c r="A1082" s="1">
        <v>44606</v>
      </c>
      <c r="B1082">
        <v>-1.1218999999999999</v>
      </c>
      <c r="C1082">
        <v>-3.2300000000000002E-2</v>
      </c>
      <c r="D1082">
        <v>-2.3576000000000001</v>
      </c>
      <c r="E1082">
        <v>-1.0210999999999999</v>
      </c>
      <c r="F1082">
        <v>-0.37240000000000001</v>
      </c>
      <c r="G1082">
        <v>0.57069999999999999</v>
      </c>
      <c r="H1082">
        <v>-0.27910000000000001</v>
      </c>
      <c r="I1082">
        <v>-0.82140000000000002</v>
      </c>
      <c r="J1082">
        <v>-0.85040000000000004</v>
      </c>
      <c r="K1082">
        <v>0.53510000000000002</v>
      </c>
      <c r="L1082">
        <v>1.0078</v>
      </c>
      <c r="M1082">
        <v>0.94310000000000005</v>
      </c>
      <c r="N1082">
        <v>-0.37909999999999999</v>
      </c>
      <c r="O1082">
        <v>-0.4274</v>
      </c>
      <c r="P1082">
        <v>-0.2288</v>
      </c>
      <c r="Q1082">
        <v>-0.29520000000000002</v>
      </c>
      <c r="R1082">
        <v>-5.3999999999999999E-2</v>
      </c>
      <c r="S1082">
        <v>-1.2441</v>
      </c>
      <c r="T1082">
        <v>-0.69279999999999997</v>
      </c>
      <c r="U1082">
        <v>-0.1694</v>
      </c>
      <c r="V1082">
        <v>-0.8891</v>
      </c>
    </row>
    <row r="1083" spans="1:22" x14ac:dyDescent="0.25">
      <c r="A1083" s="1">
        <v>44607</v>
      </c>
      <c r="B1083">
        <v>1.3615999999999999</v>
      </c>
      <c r="C1083">
        <v>2.6284999999999998</v>
      </c>
      <c r="D1083">
        <v>-1.0472999999999999</v>
      </c>
      <c r="E1083">
        <v>1.1247</v>
      </c>
      <c r="F1083">
        <v>1.5052000000000001</v>
      </c>
      <c r="G1083">
        <v>2.2368000000000001</v>
      </c>
      <c r="H1083">
        <v>0.17319999999999999</v>
      </c>
      <c r="I1083">
        <v>1.8365</v>
      </c>
      <c r="J1083">
        <v>-0.46639999999999998</v>
      </c>
      <c r="K1083">
        <v>-0.95</v>
      </c>
      <c r="L1083">
        <v>-1.9955000000000001</v>
      </c>
      <c r="M1083">
        <v>-3.1343999999999999</v>
      </c>
      <c r="N1083">
        <v>-0.38059999999999999</v>
      </c>
      <c r="O1083">
        <v>0.61040000000000005</v>
      </c>
      <c r="P1083">
        <v>0.1217</v>
      </c>
      <c r="Q1083">
        <v>3.4500000000000003E-2</v>
      </c>
      <c r="R1083">
        <v>0.40799999999999997</v>
      </c>
      <c r="S1083">
        <v>-1.1353</v>
      </c>
      <c r="T1083">
        <v>-0.29899999999999999</v>
      </c>
      <c r="U1083">
        <v>0.16969999999999999</v>
      </c>
      <c r="V1083">
        <v>-0.50109999999999999</v>
      </c>
    </row>
    <row r="1084" spans="1:22" x14ac:dyDescent="0.25">
      <c r="A1084" s="1">
        <v>44608</v>
      </c>
      <c r="B1084">
        <v>7.46E-2</v>
      </c>
      <c r="C1084">
        <v>-0.1007</v>
      </c>
      <c r="D1084">
        <v>0.8085</v>
      </c>
      <c r="E1084">
        <v>0.15340000000000001</v>
      </c>
      <c r="F1084">
        <v>0.52749999999999997</v>
      </c>
      <c r="G1084">
        <v>0.28560000000000002</v>
      </c>
      <c r="H1084">
        <v>0.1862</v>
      </c>
      <c r="I1084">
        <v>0.73080000000000001</v>
      </c>
      <c r="J1084">
        <v>0.2268</v>
      </c>
      <c r="K1084">
        <v>1.0284</v>
      </c>
      <c r="L1084">
        <v>1.2031000000000001</v>
      </c>
      <c r="M1084">
        <v>-1.1512</v>
      </c>
      <c r="N1084">
        <v>0.28649999999999998</v>
      </c>
      <c r="O1084">
        <v>0.218</v>
      </c>
      <c r="P1084">
        <v>0.39250000000000002</v>
      </c>
      <c r="Q1084">
        <v>0.1258</v>
      </c>
      <c r="R1084">
        <v>0.63080000000000003</v>
      </c>
      <c r="S1084">
        <v>0.5927</v>
      </c>
      <c r="T1084">
        <v>0.20899999999999999</v>
      </c>
      <c r="U1084">
        <v>0.55649999999999999</v>
      </c>
      <c r="V1084">
        <v>0.1462</v>
      </c>
    </row>
    <row r="1085" spans="1:22" x14ac:dyDescent="0.25">
      <c r="A1085" s="1">
        <v>44609</v>
      </c>
      <c r="B1085">
        <v>-2.4857</v>
      </c>
      <c r="C1085">
        <v>-2.9921000000000002</v>
      </c>
      <c r="D1085">
        <v>-0.16039999999999999</v>
      </c>
      <c r="E1085">
        <v>-1.6083000000000001</v>
      </c>
      <c r="F1085">
        <v>-1.8314999999999999</v>
      </c>
      <c r="G1085">
        <v>-2.6760000000000002</v>
      </c>
      <c r="H1085">
        <v>0.7702</v>
      </c>
      <c r="I1085">
        <v>-1.7083999999999999</v>
      </c>
      <c r="J1085">
        <v>6.0299999999999999E-2</v>
      </c>
      <c r="K1085">
        <v>1.3668</v>
      </c>
      <c r="L1085">
        <v>0.77729999999999999</v>
      </c>
      <c r="M1085">
        <v>0.99150000000000005</v>
      </c>
      <c r="N1085">
        <v>0.33329999999999999</v>
      </c>
      <c r="O1085">
        <v>-0.27429999999999999</v>
      </c>
      <c r="P1085">
        <v>0.2056</v>
      </c>
      <c r="Q1085">
        <v>0.50490000000000002</v>
      </c>
      <c r="R1085">
        <v>-0.108</v>
      </c>
      <c r="S1085">
        <v>0.74390000000000001</v>
      </c>
      <c r="T1085">
        <v>0.53510000000000002</v>
      </c>
      <c r="U1085">
        <v>-0.42109999999999997</v>
      </c>
      <c r="V1085">
        <v>7.2999999999999995E-2</v>
      </c>
    </row>
    <row r="1086" spans="1:22" x14ac:dyDescent="0.25">
      <c r="A1086" s="1">
        <v>44610</v>
      </c>
      <c r="B1086">
        <v>-2.5499999999999998E-2</v>
      </c>
      <c r="C1086">
        <v>-1.0129999999999999</v>
      </c>
      <c r="D1086">
        <v>-0.61339999999999995</v>
      </c>
      <c r="E1086">
        <v>-0.74729999999999996</v>
      </c>
      <c r="F1086">
        <v>-0.82689999999999997</v>
      </c>
      <c r="G1086">
        <v>-0.61839999999999995</v>
      </c>
      <c r="H1086">
        <v>0.1845</v>
      </c>
      <c r="I1086">
        <v>-0.16669999999999999</v>
      </c>
      <c r="J1086">
        <v>-0.18090000000000001</v>
      </c>
      <c r="K1086">
        <v>-7.3300000000000004E-2</v>
      </c>
      <c r="L1086">
        <v>0.36299999999999999</v>
      </c>
      <c r="M1086">
        <v>0.88829999999999998</v>
      </c>
      <c r="N1086">
        <v>-0.1424</v>
      </c>
      <c r="O1086">
        <v>-0.2656</v>
      </c>
      <c r="P1086">
        <v>-0.1716</v>
      </c>
      <c r="Q1086">
        <v>-0.22059999999999999</v>
      </c>
      <c r="R1086">
        <v>-0.2248</v>
      </c>
      <c r="S1086">
        <v>1.0527</v>
      </c>
      <c r="T1086">
        <v>0.32469999999999999</v>
      </c>
      <c r="U1086">
        <v>0.14499999999999999</v>
      </c>
      <c r="V1086">
        <v>0.2432</v>
      </c>
    </row>
    <row r="1087" spans="1:22" x14ac:dyDescent="0.25">
      <c r="A1087" s="1">
        <v>44613</v>
      </c>
      <c r="B1087">
        <v>-2.5499999999999998E-2</v>
      </c>
      <c r="C1087">
        <v>-1.0129999999999999</v>
      </c>
      <c r="D1087">
        <v>-0.61339999999999995</v>
      </c>
      <c r="E1087">
        <v>-0.74729999999999996</v>
      </c>
      <c r="F1087">
        <v>-0.82689999999999997</v>
      </c>
      <c r="G1087">
        <v>-0.61839999999999995</v>
      </c>
      <c r="H1087">
        <v>0.1845</v>
      </c>
      <c r="I1087">
        <v>-0.16669999999999999</v>
      </c>
      <c r="J1087">
        <v>-0.18090000000000001</v>
      </c>
      <c r="K1087">
        <v>-7.3300000000000004E-2</v>
      </c>
      <c r="L1087">
        <v>0.36299999999999999</v>
      </c>
      <c r="M1087">
        <v>0.88829999999999998</v>
      </c>
      <c r="N1087">
        <v>-0.1424</v>
      </c>
      <c r="O1087">
        <v>-0.2656</v>
      </c>
      <c r="P1087">
        <v>-0.1716</v>
      </c>
      <c r="Q1087">
        <v>-0.22059999999999999</v>
      </c>
      <c r="R1087">
        <v>-0.2248</v>
      </c>
      <c r="S1087">
        <v>1.0527</v>
      </c>
      <c r="T1087">
        <v>0.32469999999999999</v>
      </c>
      <c r="U1087">
        <v>0.14499999999999999</v>
      </c>
      <c r="V1087">
        <v>0.2432</v>
      </c>
    </row>
    <row r="1088" spans="1:22" x14ac:dyDescent="0.25">
      <c r="A1088" s="1">
        <v>44614</v>
      </c>
      <c r="B1088">
        <v>-0.50990000000000002</v>
      </c>
      <c r="C1088">
        <v>-0.92500000000000004</v>
      </c>
      <c r="D1088">
        <v>-1.6165</v>
      </c>
      <c r="E1088">
        <v>-0.251</v>
      </c>
      <c r="F1088">
        <v>-0.96599999999999997</v>
      </c>
      <c r="G1088">
        <v>-2.9167000000000001</v>
      </c>
      <c r="H1088">
        <v>-0.77600000000000002</v>
      </c>
      <c r="I1088">
        <v>-1.419</v>
      </c>
      <c r="J1088">
        <v>-0.1057</v>
      </c>
      <c r="K1088">
        <v>0.2089</v>
      </c>
      <c r="L1088">
        <v>0.85899999999999999</v>
      </c>
      <c r="M1088">
        <v>1.2357</v>
      </c>
      <c r="N1088">
        <v>1.6635</v>
      </c>
      <c r="O1088">
        <v>1.9E-2</v>
      </c>
      <c r="P1088">
        <v>-0.1154</v>
      </c>
      <c r="Q1088">
        <v>2.46E-2</v>
      </c>
      <c r="R1088">
        <v>0.55579999999999996</v>
      </c>
      <c r="S1088">
        <v>0.26040000000000002</v>
      </c>
      <c r="T1088">
        <v>-8.9999999999999993E-3</v>
      </c>
      <c r="U1088">
        <v>-0.22919999999999999</v>
      </c>
      <c r="V1088">
        <v>-0.12939999999999999</v>
      </c>
    </row>
    <row r="1089" spans="1:22" x14ac:dyDescent="0.25">
      <c r="A1089" s="1">
        <v>44615</v>
      </c>
      <c r="B1089">
        <v>-1.7426999999999999</v>
      </c>
      <c r="C1089">
        <v>-2.5028000000000001</v>
      </c>
      <c r="D1089">
        <v>1.0306</v>
      </c>
      <c r="E1089">
        <v>-0.50319999999999998</v>
      </c>
      <c r="F1089">
        <v>-1.8380000000000001</v>
      </c>
      <c r="G1089">
        <v>-3.3418999999999999</v>
      </c>
      <c r="H1089">
        <v>-0.80859999999999999</v>
      </c>
      <c r="I1089">
        <v>-1.2822</v>
      </c>
      <c r="J1089">
        <v>-1.6931</v>
      </c>
      <c r="K1089">
        <v>0.45069999999999999</v>
      </c>
      <c r="L1089">
        <v>1.8826000000000001</v>
      </c>
      <c r="M1089">
        <v>1.0681</v>
      </c>
      <c r="N1089">
        <v>4.6800000000000001E-2</v>
      </c>
      <c r="O1089">
        <v>-0.26619999999999999</v>
      </c>
      <c r="P1089">
        <v>-0.3478</v>
      </c>
      <c r="Q1089">
        <v>9.8199999999999996E-2</v>
      </c>
      <c r="R1089">
        <v>0.25669999999999998</v>
      </c>
      <c r="S1089">
        <v>-1.3782000000000001</v>
      </c>
      <c r="T1089">
        <v>-0.52149999999999996</v>
      </c>
      <c r="U1089">
        <v>-0.18140000000000001</v>
      </c>
      <c r="V1089">
        <v>-0.90669999999999995</v>
      </c>
    </row>
    <row r="1090" spans="1:22" x14ac:dyDescent="0.25">
      <c r="A1090" s="1">
        <v>44616</v>
      </c>
      <c r="B1090">
        <v>-1.1998</v>
      </c>
      <c r="C1090">
        <v>3.4159999999999999</v>
      </c>
      <c r="D1090">
        <v>-0.78359999999999996</v>
      </c>
      <c r="E1090">
        <v>0.40300000000000002</v>
      </c>
      <c r="F1090">
        <v>1.2762</v>
      </c>
      <c r="G1090">
        <v>2.2852000000000001</v>
      </c>
      <c r="H1090">
        <v>-1.7239</v>
      </c>
      <c r="I1090">
        <v>-0.29409999999999997</v>
      </c>
      <c r="J1090">
        <v>0.79959999999999998</v>
      </c>
      <c r="K1090">
        <v>-0.64500000000000002</v>
      </c>
      <c r="L1090">
        <v>-1.8478000000000001</v>
      </c>
      <c r="M1090">
        <v>0.151</v>
      </c>
      <c r="N1090">
        <v>-0.51400000000000001</v>
      </c>
      <c r="O1090">
        <v>-0.86760000000000004</v>
      </c>
      <c r="P1090">
        <v>-1.0427</v>
      </c>
      <c r="Q1090">
        <v>-0.47839999999999999</v>
      </c>
      <c r="R1090">
        <v>-0.77190000000000003</v>
      </c>
      <c r="S1090">
        <v>6.5799999999999997E-2</v>
      </c>
      <c r="T1090">
        <v>0.23499999999999999</v>
      </c>
      <c r="U1090">
        <v>0.7147</v>
      </c>
      <c r="V1090">
        <v>0.47389999999999999</v>
      </c>
    </row>
    <row r="1091" spans="1:22" x14ac:dyDescent="0.25">
      <c r="A1091" s="1">
        <v>44617</v>
      </c>
      <c r="B1091">
        <v>3.2206999999999999</v>
      </c>
      <c r="C1091">
        <v>1.3593</v>
      </c>
      <c r="D1091">
        <v>2.6375000000000002</v>
      </c>
      <c r="E1091">
        <v>3.0615000000000001</v>
      </c>
      <c r="F1091">
        <v>2.3858999999999999</v>
      </c>
      <c r="G1091">
        <v>1.9795</v>
      </c>
      <c r="H1091">
        <v>3.2227000000000001</v>
      </c>
      <c r="I1091">
        <v>3.65</v>
      </c>
      <c r="J1091">
        <v>3.0969000000000002</v>
      </c>
      <c r="K1091">
        <v>-0.33310000000000001</v>
      </c>
      <c r="L1091">
        <v>0.40339999999999998</v>
      </c>
      <c r="M1091">
        <v>-0.81399999999999995</v>
      </c>
      <c r="N1091">
        <v>-2.8182</v>
      </c>
      <c r="O1091">
        <v>0.57699999999999996</v>
      </c>
      <c r="P1091">
        <v>0.13689999999999999</v>
      </c>
      <c r="Q1091">
        <v>1.0699999999999999E-2</v>
      </c>
      <c r="R1091">
        <v>0.77900000000000003</v>
      </c>
      <c r="S1091">
        <v>7.3099999999999998E-2</v>
      </c>
      <c r="T1091">
        <v>-2.7099999999999999E-2</v>
      </c>
      <c r="U1091">
        <v>0.56530000000000002</v>
      </c>
      <c r="V1091">
        <v>0.40660000000000002</v>
      </c>
    </row>
    <row r="1092" spans="1:22" x14ac:dyDescent="0.25">
      <c r="A1092" s="1">
        <v>44620</v>
      </c>
      <c r="B1092">
        <v>-1.4834000000000001</v>
      </c>
      <c r="C1092">
        <v>-0.18140000000000001</v>
      </c>
      <c r="D1092">
        <v>2.4681000000000002</v>
      </c>
      <c r="E1092">
        <v>-0.75600000000000001</v>
      </c>
      <c r="F1092">
        <v>0.76670000000000005</v>
      </c>
      <c r="G1092">
        <v>0.70379999999999998</v>
      </c>
      <c r="H1092">
        <v>-1.3305</v>
      </c>
      <c r="I1092">
        <v>-1.1382000000000001</v>
      </c>
      <c r="J1092">
        <v>0.51790000000000003</v>
      </c>
      <c r="K1092">
        <v>1.0365</v>
      </c>
      <c r="L1092">
        <v>0.98209999999999997</v>
      </c>
      <c r="M1092">
        <v>2.5531999999999999</v>
      </c>
      <c r="N1092">
        <v>1.1599999999999999</v>
      </c>
      <c r="O1092">
        <v>-0.49719999999999998</v>
      </c>
      <c r="P1092">
        <v>5.5300000000000002E-2</v>
      </c>
      <c r="Q1092">
        <v>0.51300000000000001</v>
      </c>
      <c r="R1092">
        <v>0.4325</v>
      </c>
      <c r="S1092">
        <v>2.1919</v>
      </c>
      <c r="T1092">
        <v>1.1366000000000001</v>
      </c>
      <c r="U1092">
        <v>7.1800000000000003E-2</v>
      </c>
      <c r="V1092">
        <v>1.069</v>
      </c>
    </row>
    <row r="1093" spans="1:22" x14ac:dyDescent="0.25">
      <c r="A1093" s="1">
        <v>44621</v>
      </c>
      <c r="B1093">
        <v>-3.6863999999999999</v>
      </c>
      <c r="C1093">
        <v>-1.9991000000000001</v>
      </c>
      <c r="D1093">
        <v>1.006</v>
      </c>
      <c r="E1093">
        <v>-0.55400000000000005</v>
      </c>
      <c r="F1093">
        <v>-1.4916</v>
      </c>
      <c r="G1093">
        <v>-1.5161</v>
      </c>
      <c r="H1093">
        <v>-0.58740000000000003</v>
      </c>
      <c r="I1093">
        <v>-2.3027000000000002</v>
      </c>
      <c r="J1093">
        <v>-0.86850000000000005</v>
      </c>
      <c r="K1093">
        <v>1.8163</v>
      </c>
      <c r="L1093">
        <v>4.0671999999999997</v>
      </c>
      <c r="M1093">
        <v>6.4314999999999998</v>
      </c>
      <c r="N1093">
        <v>2.4367000000000001</v>
      </c>
      <c r="O1093">
        <v>-0.64390000000000003</v>
      </c>
      <c r="P1093">
        <v>-0.71740000000000004</v>
      </c>
      <c r="Q1093">
        <v>0.14099999999999999</v>
      </c>
      <c r="R1093">
        <v>-0.11509999999999999</v>
      </c>
      <c r="S1093">
        <v>1.0224</v>
      </c>
      <c r="T1093">
        <v>0.88300000000000001</v>
      </c>
      <c r="U1093">
        <v>-0.64539999999999997</v>
      </c>
      <c r="V1093">
        <v>0.13619999999999999</v>
      </c>
    </row>
    <row r="1094" spans="1:22" x14ac:dyDescent="0.25">
      <c r="A1094" s="1">
        <v>44622</v>
      </c>
      <c r="B1094">
        <v>2.5876000000000001</v>
      </c>
      <c r="C1094">
        <v>2.1657000000000002</v>
      </c>
      <c r="D1094">
        <v>2.2864</v>
      </c>
      <c r="E1094">
        <v>1.5087999999999999</v>
      </c>
      <c r="F1094">
        <v>2.1341000000000001</v>
      </c>
      <c r="G1094">
        <v>2.1002999999999998</v>
      </c>
      <c r="H1094">
        <v>1.0609999999999999</v>
      </c>
      <c r="I1094">
        <v>2.1974</v>
      </c>
      <c r="J1094">
        <v>1.2177</v>
      </c>
      <c r="K1094">
        <v>-1.0406</v>
      </c>
      <c r="L1094">
        <v>-0.72219999999999995</v>
      </c>
      <c r="M1094">
        <v>5.0125000000000002</v>
      </c>
      <c r="N1094">
        <v>-4.6600000000000003E-2</v>
      </c>
      <c r="O1094">
        <v>-0.13539999999999999</v>
      </c>
      <c r="P1094">
        <v>0.57440000000000002</v>
      </c>
      <c r="Q1094">
        <v>-0.61209999999999998</v>
      </c>
      <c r="R1094">
        <v>0.63949999999999996</v>
      </c>
      <c r="S1094">
        <v>-3.4182999999999999</v>
      </c>
      <c r="T1094">
        <v>-1.5029999999999999</v>
      </c>
      <c r="U1094">
        <v>0.24060000000000001</v>
      </c>
      <c r="V1094">
        <v>-1.5204</v>
      </c>
    </row>
    <row r="1095" spans="1:22" x14ac:dyDescent="0.25">
      <c r="A1095" s="1">
        <v>44623</v>
      </c>
      <c r="B1095">
        <v>-0.31530000000000002</v>
      </c>
      <c r="C1095">
        <v>-1.1928000000000001</v>
      </c>
      <c r="D1095">
        <v>0.27429999999999999</v>
      </c>
      <c r="E1095">
        <v>0.51070000000000004</v>
      </c>
      <c r="F1095">
        <v>0.1095</v>
      </c>
      <c r="G1095">
        <v>-2.2644000000000002</v>
      </c>
      <c r="H1095">
        <v>0.81059999999999999</v>
      </c>
      <c r="I1095">
        <v>0.1201</v>
      </c>
      <c r="J1095">
        <v>1.7605999999999999</v>
      </c>
      <c r="K1095">
        <v>0.59530000000000005</v>
      </c>
      <c r="L1095">
        <v>-0.34229999999999999</v>
      </c>
      <c r="M1095">
        <v>-1.1800999999999999</v>
      </c>
      <c r="N1095">
        <v>2.2399</v>
      </c>
      <c r="O1095">
        <v>-0.54239999999999999</v>
      </c>
      <c r="P1095">
        <v>-0.4587</v>
      </c>
      <c r="Q1095">
        <v>2.46E-2</v>
      </c>
      <c r="R1095">
        <v>0.30520000000000003</v>
      </c>
      <c r="S1095">
        <v>1.0185</v>
      </c>
      <c r="T1095">
        <v>0.43080000000000002</v>
      </c>
      <c r="U1095">
        <v>-0.3</v>
      </c>
      <c r="V1095">
        <v>0.36559999999999998</v>
      </c>
    </row>
    <row r="1096" spans="1:22" x14ac:dyDescent="0.25">
      <c r="A1096" s="1">
        <v>44624</v>
      </c>
      <c r="B1096">
        <v>-1.8714</v>
      </c>
      <c r="C1096">
        <v>-1.7517</v>
      </c>
      <c r="D1096">
        <v>2.8856999999999999</v>
      </c>
      <c r="E1096">
        <v>0.50049999999999994</v>
      </c>
      <c r="F1096">
        <v>-0.21870000000000001</v>
      </c>
      <c r="G1096">
        <v>-1.5886</v>
      </c>
      <c r="H1096">
        <v>1.32E-2</v>
      </c>
      <c r="I1096">
        <v>-0.34789999999999999</v>
      </c>
      <c r="J1096">
        <v>2.2059000000000002</v>
      </c>
      <c r="K1096">
        <v>1.5929</v>
      </c>
      <c r="L1096">
        <v>1.5027999999999999</v>
      </c>
      <c r="M1096">
        <v>6.6147999999999998</v>
      </c>
      <c r="N1096">
        <v>-0.31950000000000001</v>
      </c>
      <c r="O1096">
        <v>-1.2075</v>
      </c>
      <c r="P1096">
        <v>-0.68810000000000004</v>
      </c>
      <c r="Q1096">
        <v>0.59109999999999996</v>
      </c>
      <c r="R1096">
        <v>0.71850000000000003</v>
      </c>
      <c r="S1096">
        <v>1.7263999999999999</v>
      </c>
      <c r="T1096">
        <v>0.99199999999999999</v>
      </c>
      <c r="U1096">
        <v>-0.65</v>
      </c>
      <c r="V1096">
        <v>9.7199999999999995E-2</v>
      </c>
    </row>
    <row r="1097" spans="1:22" x14ac:dyDescent="0.25">
      <c r="A1097" s="1">
        <v>44627</v>
      </c>
      <c r="B1097">
        <v>-3.653</v>
      </c>
      <c r="C1097">
        <v>-3.6594000000000002</v>
      </c>
      <c r="D1097">
        <v>1.4755</v>
      </c>
      <c r="E1097">
        <v>-1.7431000000000001</v>
      </c>
      <c r="F1097">
        <v>-2.6795</v>
      </c>
      <c r="G1097">
        <v>-4.9009</v>
      </c>
      <c r="H1097">
        <v>-1.8189</v>
      </c>
      <c r="I1097">
        <v>-3.4674</v>
      </c>
      <c r="J1097">
        <v>1.2978000000000001</v>
      </c>
      <c r="K1097">
        <v>1.4863</v>
      </c>
      <c r="L1097">
        <v>0.25380000000000003</v>
      </c>
      <c r="M1097">
        <v>3.6621999999999999</v>
      </c>
      <c r="N1097">
        <v>1.7857000000000001</v>
      </c>
      <c r="O1097">
        <v>-0.59140000000000004</v>
      </c>
      <c r="P1097">
        <v>-1.0246999999999999</v>
      </c>
      <c r="Q1097">
        <v>-0.40400000000000003</v>
      </c>
      <c r="R1097">
        <v>-0.75190000000000001</v>
      </c>
      <c r="S1097">
        <v>-0.76300000000000001</v>
      </c>
      <c r="T1097">
        <v>-0.42480000000000001</v>
      </c>
      <c r="U1097">
        <v>-0.87229999999999996</v>
      </c>
      <c r="V1097">
        <v>-1.2132000000000001</v>
      </c>
    </row>
    <row r="1098" spans="1:22" x14ac:dyDescent="0.25">
      <c r="A1098" s="1">
        <v>44628</v>
      </c>
      <c r="B1098">
        <v>-0.58540000000000003</v>
      </c>
      <c r="C1098">
        <v>-0.48520000000000002</v>
      </c>
      <c r="D1098">
        <v>1.5719000000000001</v>
      </c>
      <c r="E1098">
        <v>-2.0428999999999999</v>
      </c>
      <c r="F1098">
        <v>-0.61409999999999998</v>
      </c>
      <c r="G1098">
        <v>0.20830000000000001</v>
      </c>
      <c r="H1098">
        <v>-2.6983000000000001</v>
      </c>
      <c r="I1098">
        <v>-0.51129999999999998</v>
      </c>
      <c r="J1098">
        <v>-1.5457000000000001</v>
      </c>
      <c r="K1098">
        <v>2.7359</v>
      </c>
      <c r="L1098">
        <v>3.1646000000000001</v>
      </c>
      <c r="M1098">
        <v>3.7149000000000001</v>
      </c>
      <c r="N1098">
        <v>-0.13500000000000001</v>
      </c>
      <c r="O1098">
        <v>0.3669</v>
      </c>
      <c r="P1098">
        <v>-3.6799999999999999E-2</v>
      </c>
      <c r="Q1098">
        <v>-0.38109999999999999</v>
      </c>
      <c r="R1098">
        <v>-0.66830000000000001</v>
      </c>
      <c r="S1098">
        <v>-1.006</v>
      </c>
      <c r="T1098">
        <v>-0.64880000000000004</v>
      </c>
      <c r="U1098">
        <v>-0.35439999999999999</v>
      </c>
      <c r="V1098">
        <v>-0.59770000000000001</v>
      </c>
    </row>
    <row r="1099" spans="1:22" x14ac:dyDescent="0.25">
      <c r="A1099" s="1">
        <v>44629</v>
      </c>
      <c r="B1099">
        <v>3.6736</v>
      </c>
      <c r="C1099">
        <v>3.9563000000000001</v>
      </c>
      <c r="D1099">
        <v>-3.0565000000000002</v>
      </c>
      <c r="E1099">
        <v>1.8895</v>
      </c>
      <c r="F1099">
        <v>1.8126</v>
      </c>
      <c r="G1099">
        <v>3.2164999999999999</v>
      </c>
      <c r="H1099">
        <v>0.67600000000000005</v>
      </c>
      <c r="I1099">
        <v>3.0964</v>
      </c>
      <c r="J1099">
        <v>-0.70720000000000005</v>
      </c>
      <c r="K1099">
        <v>-2.9710999999999999</v>
      </c>
      <c r="L1099">
        <v>-2.6585000000000001</v>
      </c>
      <c r="M1099">
        <v>-11.6587</v>
      </c>
      <c r="N1099">
        <v>-1.5315000000000001</v>
      </c>
      <c r="O1099">
        <v>1.4819</v>
      </c>
      <c r="P1099">
        <v>0.56279999999999997</v>
      </c>
      <c r="Q1099">
        <v>-8.0199999999999994E-2</v>
      </c>
      <c r="R1099">
        <v>0.72829999999999995</v>
      </c>
      <c r="S1099">
        <v>-0.97989999999999999</v>
      </c>
      <c r="T1099">
        <v>-0.61719999999999997</v>
      </c>
      <c r="U1099">
        <v>0.83399999999999996</v>
      </c>
      <c r="V1099">
        <v>0.17299999999999999</v>
      </c>
    </row>
    <row r="1100" spans="1:22" x14ac:dyDescent="0.25">
      <c r="A1100" s="1">
        <v>44630</v>
      </c>
      <c r="B1100">
        <v>-0.83850000000000002</v>
      </c>
      <c r="C1100">
        <v>-1.7486999999999999</v>
      </c>
      <c r="D1100">
        <v>3.0596999999999999</v>
      </c>
      <c r="E1100">
        <v>-3.85E-2</v>
      </c>
      <c r="F1100">
        <v>-0.13150000000000001</v>
      </c>
      <c r="G1100">
        <v>0.71089999999999998</v>
      </c>
      <c r="H1100">
        <v>-0.9456</v>
      </c>
      <c r="I1100">
        <v>0.26750000000000002</v>
      </c>
      <c r="J1100">
        <v>0.66949999999999998</v>
      </c>
      <c r="K1100">
        <v>0.31209999999999999</v>
      </c>
      <c r="L1100">
        <v>0.88239999999999996</v>
      </c>
      <c r="M1100">
        <v>-1.8683000000000001</v>
      </c>
      <c r="N1100">
        <v>-0.41170000000000001</v>
      </c>
      <c r="O1100">
        <v>-0.89559999999999995</v>
      </c>
      <c r="P1100">
        <v>-0.72809999999999997</v>
      </c>
      <c r="Q1100">
        <v>-0.24079999999999999</v>
      </c>
      <c r="R1100">
        <v>0.4405</v>
      </c>
      <c r="S1100">
        <v>-1.4367000000000001</v>
      </c>
      <c r="T1100">
        <v>-0.45900000000000002</v>
      </c>
      <c r="U1100">
        <v>-0.83930000000000005</v>
      </c>
      <c r="V1100">
        <v>-1.1429</v>
      </c>
    </row>
    <row r="1101" spans="1:22" x14ac:dyDescent="0.25">
      <c r="A1101" s="1">
        <v>44631</v>
      </c>
      <c r="B1101">
        <v>-0.70920000000000005</v>
      </c>
      <c r="C1101">
        <v>-1.7594000000000001</v>
      </c>
      <c r="D1101">
        <v>-0.80030000000000001</v>
      </c>
      <c r="E1101">
        <v>-0.74670000000000003</v>
      </c>
      <c r="F1101">
        <v>-0.80020000000000002</v>
      </c>
      <c r="G1101">
        <v>-1.9236</v>
      </c>
      <c r="H1101">
        <v>-1.1620999999999999</v>
      </c>
      <c r="I1101">
        <v>-0.73980000000000001</v>
      </c>
      <c r="J1101">
        <v>-0.33960000000000001</v>
      </c>
      <c r="K1101">
        <v>-0.70279999999999998</v>
      </c>
      <c r="L1101">
        <v>-0.58309999999999995</v>
      </c>
      <c r="M1101">
        <v>3.1596000000000002</v>
      </c>
      <c r="N1101">
        <v>0.32150000000000001</v>
      </c>
      <c r="O1101">
        <v>-0.58940000000000003</v>
      </c>
      <c r="P1101">
        <v>-0.4012</v>
      </c>
      <c r="Q1101">
        <v>-0.96650000000000003</v>
      </c>
      <c r="R1101">
        <v>-0.93859999999999999</v>
      </c>
      <c r="S1101">
        <v>0.3347</v>
      </c>
      <c r="T1101">
        <v>-2.7099999999999999E-2</v>
      </c>
      <c r="U1101">
        <v>-0.72370000000000001</v>
      </c>
      <c r="V1101">
        <v>-4.1599999999999998E-2</v>
      </c>
    </row>
    <row r="1102" spans="1:22" x14ac:dyDescent="0.25">
      <c r="A1102" s="1">
        <v>44634</v>
      </c>
      <c r="B1102">
        <v>1.2637</v>
      </c>
      <c r="C1102">
        <v>-1.8533999999999999</v>
      </c>
      <c r="D1102">
        <v>-2.9927999999999999</v>
      </c>
      <c r="E1102">
        <v>0.70579999999999998</v>
      </c>
      <c r="F1102">
        <v>0.33689999999999998</v>
      </c>
      <c r="G1102">
        <v>-1.6675</v>
      </c>
      <c r="H1102">
        <v>0.53190000000000004</v>
      </c>
      <c r="I1102">
        <v>-0.14660000000000001</v>
      </c>
      <c r="J1102">
        <v>-0.11360000000000001</v>
      </c>
      <c r="K1102">
        <v>-1.5074000000000001</v>
      </c>
      <c r="L1102">
        <v>-2.9744000000000002</v>
      </c>
      <c r="M1102">
        <v>-4.6597</v>
      </c>
      <c r="N1102">
        <v>-0.1832</v>
      </c>
      <c r="O1102">
        <v>0.33600000000000002</v>
      </c>
      <c r="P1102">
        <v>-0.22420000000000001</v>
      </c>
      <c r="Q1102">
        <v>-0.82410000000000005</v>
      </c>
      <c r="R1102">
        <v>-1.2248000000000001</v>
      </c>
      <c r="S1102">
        <v>-2.3349000000000002</v>
      </c>
      <c r="T1102">
        <v>-1.2663</v>
      </c>
      <c r="U1102">
        <v>-1.1861999999999999</v>
      </c>
      <c r="V1102">
        <v>-1.4478</v>
      </c>
    </row>
    <row r="1103" spans="1:22" x14ac:dyDescent="0.25">
      <c r="A1103" s="1">
        <v>44635</v>
      </c>
      <c r="B1103">
        <v>1.4107000000000001</v>
      </c>
      <c r="C1103">
        <v>3.3595000000000002</v>
      </c>
      <c r="D1103">
        <v>-3.6619999999999999</v>
      </c>
      <c r="E1103">
        <v>1.9945999999999999</v>
      </c>
      <c r="F1103">
        <v>1.5874999999999999</v>
      </c>
      <c r="G1103">
        <v>3.3488000000000002</v>
      </c>
      <c r="H1103">
        <v>2.2416999999999998</v>
      </c>
      <c r="I1103">
        <v>1.1500999999999999</v>
      </c>
      <c r="J1103">
        <v>1.2793000000000001</v>
      </c>
      <c r="K1103">
        <v>-1.8705000000000001</v>
      </c>
      <c r="L1103">
        <v>-0.69079999999999997</v>
      </c>
      <c r="M1103">
        <v>-5.7797999999999998</v>
      </c>
      <c r="N1103">
        <v>-0.36699999999999999</v>
      </c>
      <c r="O1103">
        <v>9.8500000000000004E-2</v>
      </c>
      <c r="P1103">
        <v>0.29770000000000002</v>
      </c>
      <c r="Q1103">
        <v>-7.5600000000000001E-2</v>
      </c>
      <c r="R1103">
        <v>6.3700000000000007E-2</v>
      </c>
      <c r="S1103">
        <v>-0.17460000000000001</v>
      </c>
      <c r="T1103">
        <v>-4.58E-2</v>
      </c>
      <c r="U1103">
        <v>0.75029999999999997</v>
      </c>
      <c r="V1103">
        <v>0.78520000000000001</v>
      </c>
    </row>
    <row r="1104" spans="1:22" x14ac:dyDescent="0.25">
      <c r="A1104" s="1">
        <v>44636</v>
      </c>
      <c r="B1104">
        <v>2.8090000000000002</v>
      </c>
      <c r="C1104">
        <v>3.2503000000000002</v>
      </c>
      <c r="D1104">
        <v>-0.45950000000000002</v>
      </c>
      <c r="E1104">
        <v>1.2004999999999999</v>
      </c>
      <c r="F1104">
        <v>1.3222</v>
      </c>
      <c r="G1104">
        <v>3.4114</v>
      </c>
      <c r="H1104">
        <v>0.1089</v>
      </c>
      <c r="I1104">
        <v>1.5725</v>
      </c>
      <c r="J1104">
        <v>-0.1825</v>
      </c>
      <c r="K1104">
        <v>0.62609999999999999</v>
      </c>
      <c r="L1104">
        <v>0.4783</v>
      </c>
      <c r="M1104">
        <v>-0.51</v>
      </c>
      <c r="N1104">
        <v>-1.6113999999999999</v>
      </c>
      <c r="O1104">
        <v>0.92479999999999996</v>
      </c>
      <c r="P1104">
        <v>0.78259999999999996</v>
      </c>
      <c r="Q1104">
        <v>-0.30270000000000002</v>
      </c>
      <c r="R1104">
        <v>1.2662</v>
      </c>
      <c r="S1104">
        <v>0.98080000000000001</v>
      </c>
      <c r="T1104">
        <v>-0.13750000000000001</v>
      </c>
      <c r="U1104">
        <v>1.4025000000000001</v>
      </c>
      <c r="V1104">
        <v>0.85450000000000004</v>
      </c>
    </row>
    <row r="1105" spans="1:22" x14ac:dyDescent="0.25">
      <c r="A1105" s="1">
        <v>44637</v>
      </c>
      <c r="B1105">
        <v>1.2490000000000001</v>
      </c>
      <c r="C1105">
        <v>0.70909999999999995</v>
      </c>
      <c r="D1105">
        <v>3.4409999999999998</v>
      </c>
      <c r="E1105">
        <v>1.5817000000000001</v>
      </c>
      <c r="F1105">
        <v>1.2851999999999999</v>
      </c>
      <c r="G1105">
        <v>1.6666000000000001</v>
      </c>
      <c r="H1105">
        <v>0.69379999999999997</v>
      </c>
      <c r="I1105">
        <v>1.9174</v>
      </c>
      <c r="J1105">
        <v>0.42180000000000001</v>
      </c>
      <c r="K1105">
        <v>0.4889</v>
      </c>
      <c r="L1105">
        <v>0.95199999999999996</v>
      </c>
      <c r="M1105">
        <v>7.9085999999999999</v>
      </c>
      <c r="N1105">
        <v>1.1698999999999999</v>
      </c>
      <c r="O1105">
        <v>0.37040000000000001</v>
      </c>
      <c r="P1105">
        <v>1.38E-2</v>
      </c>
      <c r="Q1105">
        <v>-6.3299999999999995E-2</v>
      </c>
      <c r="R1105">
        <v>1.175</v>
      </c>
      <c r="S1105">
        <v>-0.74539999999999995</v>
      </c>
      <c r="T1105">
        <v>-0.19270000000000001</v>
      </c>
      <c r="U1105">
        <v>0.68540000000000001</v>
      </c>
      <c r="V1105">
        <v>0.98009999999999997</v>
      </c>
    </row>
    <row r="1106" spans="1:22" x14ac:dyDescent="0.25">
      <c r="A1106" s="1">
        <v>44638</v>
      </c>
      <c r="B1106">
        <v>0.23130000000000001</v>
      </c>
      <c r="C1106">
        <v>2.0466000000000002</v>
      </c>
      <c r="D1106">
        <v>-9.4700000000000006E-2</v>
      </c>
      <c r="E1106">
        <v>0.61699999999999999</v>
      </c>
      <c r="F1106">
        <v>0.38069999999999998</v>
      </c>
      <c r="G1106">
        <v>2.1052</v>
      </c>
      <c r="H1106">
        <v>0.22969999999999999</v>
      </c>
      <c r="I1106">
        <v>0.60760000000000003</v>
      </c>
      <c r="J1106">
        <v>-0.85409999999999997</v>
      </c>
      <c r="K1106">
        <v>-0.879</v>
      </c>
      <c r="L1106">
        <v>-1.3288</v>
      </c>
      <c r="M1106">
        <v>1.3028999999999999</v>
      </c>
      <c r="N1106">
        <v>4.6300000000000001E-2</v>
      </c>
      <c r="O1106">
        <v>-0.3982</v>
      </c>
      <c r="P1106">
        <v>0.2581</v>
      </c>
      <c r="Q1106">
        <v>-0.34179999999999999</v>
      </c>
      <c r="R1106">
        <v>0.40989999999999999</v>
      </c>
      <c r="S1106">
        <v>1.2213000000000001</v>
      </c>
      <c r="T1106">
        <v>0.29430000000000001</v>
      </c>
      <c r="U1106">
        <v>0.32819999999999999</v>
      </c>
      <c r="V1106">
        <v>0.19739999999999999</v>
      </c>
    </row>
    <row r="1107" spans="1:22" x14ac:dyDescent="0.25">
      <c r="A1107" s="1">
        <v>44641</v>
      </c>
      <c r="B1107">
        <v>-0.48720000000000002</v>
      </c>
      <c r="C1107">
        <v>-0.374</v>
      </c>
      <c r="D1107">
        <v>3.0455000000000001</v>
      </c>
      <c r="E1107">
        <v>-0.38690000000000002</v>
      </c>
      <c r="F1107">
        <v>-0.107</v>
      </c>
      <c r="G1107">
        <v>-0.98970000000000002</v>
      </c>
      <c r="H1107">
        <v>-0.32350000000000001</v>
      </c>
      <c r="I1107">
        <v>0.45300000000000001</v>
      </c>
      <c r="J1107">
        <v>0</v>
      </c>
      <c r="K1107">
        <v>0.7641</v>
      </c>
      <c r="L1107">
        <v>1.1294999999999999</v>
      </c>
      <c r="M1107">
        <v>6.5648</v>
      </c>
      <c r="N1107">
        <v>2.1267</v>
      </c>
      <c r="O1107">
        <v>-0.38030000000000003</v>
      </c>
      <c r="P1107">
        <v>-0.1641</v>
      </c>
      <c r="Q1107">
        <v>-0.3049</v>
      </c>
      <c r="R1107">
        <v>-0.2041</v>
      </c>
      <c r="S1107">
        <v>-2.3155999999999999</v>
      </c>
      <c r="T1107">
        <v>-1.3019000000000001</v>
      </c>
      <c r="U1107">
        <v>-1.1511</v>
      </c>
      <c r="V1107">
        <v>-1.3874</v>
      </c>
    </row>
    <row r="1108" spans="1:22" x14ac:dyDescent="0.25">
      <c r="A1108" s="1">
        <v>44642</v>
      </c>
      <c r="B1108">
        <v>1.6233</v>
      </c>
      <c r="C1108">
        <v>1.4370000000000001</v>
      </c>
      <c r="D1108">
        <v>-0.73560000000000003</v>
      </c>
      <c r="E1108">
        <v>2.1999999999999999E-2</v>
      </c>
      <c r="F1108">
        <v>0.54510000000000003</v>
      </c>
      <c r="G1108">
        <v>2.4822000000000002</v>
      </c>
      <c r="H1108">
        <v>0.74370000000000003</v>
      </c>
      <c r="I1108">
        <v>0.54339999999999999</v>
      </c>
      <c r="J1108">
        <v>0.14119999999999999</v>
      </c>
      <c r="K1108">
        <v>-0.72509999999999997</v>
      </c>
      <c r="L1108">
        <v>-1.7181999999999999</v>
      </c>
      <c r="M1108">
        <v>-1.2321</v>
      </c>
      <c r="N1108">
        <v>0.18110000000000001</v>
      </c>
      <c r="O1108">
        <v>0.2056</v>
      </c>
      <c r="P1108">
        <v>0.70730000000000004</v>
      </c>
      <c r="Q1108">
        <v>-1.1213</v>
      </c>
      <c r="R1108">
        <v>0.95920000000000005</v>
      </c>
      <c r="S1108">
        <v>-1.2811999999999999</v>
      </c>
      <c r="T1108">
        <v>-0.54810000000000003</v>
      </c>
      <c r="U1108">
        <v>0.51480000000000004</v>
      </c>
      <c r="V1108">
        <v>-0.2414</v>
      </c>
    </row>
    <row r="1109" spans="1:22" x14ac:dyDescent="0.25">
      <c r="A1109" s="1">
        <v>44643</v>
      </c>
      <c r="B1109">
        <v>-1.8509</v>
      </c>
      <c r="C1109">
        <v>-1.5379</v>
      </c>
      <c r="D1109">
        <v>1.7202999999999999</v>
      </c>
      <c r="E1109">
        <v>-1.7949999999999999</v>
      </c>
      <c r="F1109">
        <v>-0.95850000000000002</v>
      </c>
      <c r="G1109">
        <v>-1.2408999999999999</v>
      </c>
      <c r="H1109">
        <v>-0.8054</v>
      </c>
      <c r="I1109">
        <v>-0.46</v>
      </c>
      <c r="J1109">
        <v>0.14099999999999999</v>
      </c>
      <c r="K1109">
        <v>1.3660000000000001</v>
      </c>
      <c r="L1109">
        <v>1.5733999999999999</v>
      </c>
      <c r="M1109">
        <v>4.3151999999999999</v>
      </c>
      <c r="N1109">
        <v>0.45190000000000002</v>
      </c>
      <c r="O1109">
        <v>-0.29310000000000003</v>
      </c>
      <c r="P1109">
        <v>-0.37840000000000001</v>
      </c>
      <c r="Q1109">
        <v>-0.23200000000000001</v>
      </c>
      <c r="R1109">
        <v>0.42749999999999999</v>
      </c>
      <c r="S1109">
        <v>2.1915</v>
      </c>
      <c r="T1109">
        <v>0.67249999999999999</v>
      </c>
      <c r="U1109">
        <v>-0.31709999999999999</v>
      </c>
      <c r="V1109">
        <v>0.28370000000000001</v>
      </c>
    </row>
    <row r="1110" spans="1:22" x14ac:dyDescent="0.25">
      <c r="A1110" s="1">
        <v>44644</v>
      </c>
      <c r="B1110">
        <v>0.80079999999999996</v>
      </c>
      <c r="C1110">
        <v>2.5988000000000002</v>
      </c>
      <c r="D1110">
        <v>0.2472</v>
      </c>
      <c r="E1110">
        <v>1.1937</v>
      </c>
      <c r="F1110">
        <v>0.76249999999999996</v>
      </c>
      <c r="G1110">
        <v>0.77910000000000001</v>
      </c>
      <c r="H1110">
        <v>0.70369999999999999</v>
      </c>
      <c r="I1110">
        <v>2.0102000000000002</v>
      </c>
      <c r="J1110">
        <v>1.028</v>
      </c>
      <c r="K1110">
        <v>0.72599999999999998</v>
      </c>
      <c r="L1110">
        <v>1.5921000000000001</v>
      </c>
      <c r="M1110">
        <v>-2.6846000000000001</v>
      </c>
      <c r="N1110">
        <v>-0.67479999999999996</v>
      </c>
      <c r="O1110">
        <v>-6.8599999999999994E-2</v>
      </c>
      <c r="P1110">
        <v>-0.1263</v>
      </c>
      <c r="Q1110">
        <v>-1.0009999999999999</v>
      </c>
      <c r="R1110">
        <v>0.20449999999999999</v>
      </c>
      <c r="S1110">
        <v>-0.7833</v>
      </c>
      <c r="T1110">
        <v>-0.55669999999999997</v>
      </c>
      <c r="U1110">
        <v>0.20799999999999999</v>
      </c>
      <c r="V1110">
        <v>4.1599999999999998E-2</v>
      </c>
    </row>
    <row r="1111" spans="1:22" x14ac:dyDescent="0.25">
      <c r="A1111" s="1">
        <v>44645</v>
      </c>
      <c r="B1111">
        <v>1.2814000000000001</v>
      </c>
      <c r="C1111">
        <v>-5.6899999999999999E-2</v>
      </c>
      <c r="D1111">
        <v>2.1930999999999998</v>
      </c>
      <c r="E1111">
        <v>0.46450000000000002</v>
      </c>
      <c r="F1111">
        <v>0.62090000000000001</v>
      </c>
      <c r="G1111">
        <v>-0.17419999999999999</v>
      </c>
      <c r="H1111">
        <v>0.83309999999999995</v>
      </c>
      <c r="I1111">
        <v>1.1212</v>
      </c>
      <c r="J1111">
        <v>1.4497</v>
      </c>
      <c r="K1111">
        <v>-0.40949999999999998</v>
      </c>
      <c r="L1111">
        <v>-0.55059999999999998</v>
      </c>
      <c r="M1111">
        <v>1.2414000000000001</v>
      </c>
      <c r="N1111">
        <v>0.76990000000000003</v>
      </c>
      <c r="O1111">
        <v>-0.1197</v>
      </c>
      <c r="P1111">
        <v>-8.9999999999999993E-3</v>
      </c>
      <c r="Q1111">
        <v>9.7900000000000001E-2</v>
      </c>
      <c r="R1111">
        <v>7.4399999999999994E-2</v>
      </c>
      <c r="S1111">
        <v>-1.3873</v>
      </c>
      <c r="T1111">
        <v>-1.0263</v>
      </c>
      <c r="U1111">
        <v>-0.72030000000000005</v>
      </c>
      <c r="V1111">
        <v>-0.79020000000000001</v>
      </c>
    </row>
    <row r="1112" spans="1:22" x14ac:dyDescent="0.25">
      <c r="A1112" s="1">
        <v>44648</v>
      </c>
      <c r="B1112">
        <v>-0.27829999999999999</v>
      </c>
      <c r="C1112">
        <v>1.1881999999999999</v>
      </c>
      <c r="D1112">
        <v>-2.4762</v>
      </c>
      <c r="E1112">
        <v>0.72650000000000003</v>
      </c>
      <c r="F1112">
        <v>2.8899999999999999E-2</v>
      </c>
      <c r="G1112">
        <v>2.6669</v>
      </c>
      <c r="H1112">
        <v>0.41310000000000002</v>
      </c>
      <c r="I1112">
        <v>-0.44800000000000001</v>
      </c>
      <c r="J1112">
        <v>0.64580000000000004</v>
      </c>
      <c r="K1112">
        <v>-1.8204</v>
      </c>
      <c r="L1112">
        <v>-2.3424</v>
      </c>
      <c r="M1112">
        <v>-7.6913999999999998</v>
      </c>
      <c r="N1112">
        <v>-1.4831000000000001</v>
      </c>
      <c r="O1112">
        <v>-2.8E-3</v>
      </c>
      <c r="P1112">
        <v>-0.72829999999999995</v>
      </c>
      <c r="Q1112">
        <v>-1.345</v>
      </c>
      <c r="R1112">
        <v>-0.38179999999999997</v>
      </c>
      <c r="S1112">
        <v>0.85499999999999998</v>
      </c>
      <c r="T1112">
        <v>0.22620000000000001</v>
      </c>
      <c r="U1112">
        <v>0.62719999999999998</v>
      </c>
      <c r="V1112">
        <v>0.5534</v>
      </c>
    </row>
    <row r="1113" spans="1:22" x14ac:dyDescent="0.25">
      <c r="A1113" s="1">
        <v>44649</v>
      </c>
      <c r="B1113">
        <v>0.22839999999999999</v>
      </c>
      <c r="C1113">
        <v>2.1236999999999999</v>
      </c>
      <c r="D1113">
        <v>-0.26040000000000002</v>
      </c>
      <c r="E1113">
        <v>0.59009999999999996</v>
      </c>
      <c r="F1113">
        <v>0.92530000000000001</v>
      </c>
      <c r="G1113">
        <v>1.7423999999999999</v>
      </c>
      <c r="H1113">
        <v>0.88919999999999999</v>
      </c>
      <c r="I1113">
        <v>0.84370000000000001</v>
      </c>
      <c r="J1113">
        <v>0.92830000000000001</v>
      </c>
      <c r="K1113">
        <v>4.4699999999999997E-2</v>
      </c>
      <c r="L1113">
        <v>-8.72E-2</v>
      </c>
      <c r="M1113">
        <v>2.1736</v>
      </c>
      <c r="N1113">
        <v>-0.77549999999999997</v>
      </c>
      <c r="O1113">
        <v>0.98650000000000004</v>
      </c>
      <c r="P1113">
        <v>2.81E-2</v>
      </c>
      <c r="Q1113">
        <v>0.749</v>
      </c>
      <c r="R1113">
        <v>0.29239999999999999</v>
      </c>
      <c r="S1113">
        <v>0.75519999999999998</v>
      </c>
      <c r="T1113">
        <v>0.4985</v>
      </c>
      <c r="U1113">
        <v>1.2343</v>
      </c>
      <c r="V1113">
        <v>0.84219999999999995</v>
      </c>
    </row>
    <row r="1114" spans="1:22" x14ac:dyDescent="0.25">
      <c r="A1114" s="1">
        <v>44650</v>
      </c>
      <c r="B1114">
        <v>-0.70889999999999997</v>
      </c>
      <c r="C1114">
        <v>-1.3332999999999999</v>
      </c>
      <c r="D1114">
        <v>1.1618999999999999</v>
      </c>
      <c r="E1114">
        <v>0.1956</v>
      </c>
      <c r="F1114">
        <v>-0.11459999999999999</v>
      </c>
      <c r="G1114">
        <v>-1.5193000000000001</v>
      </c>
      <c r="H1114">
        <v>6.5799999999999997E-2</v>
      </c>
      <c r="I1114">
        <v>-0.3347</v>
      </c>
      <c r="J1114">
        <v>0.82509999999999994</v>
      </c>
      <c r="K1114">
        <v>0.80379999999999996</v>
      </c>
      <c r="L1114">
        <v>0.13089999999999999</v>
      </c>
      <c r="M1114">
        <v>2.3111999999999999</v>
      </c>
      <c r="N1114">
        <v>1.2414000000000001</v>
      </c>
      <c r="O1114">
        <v>0.53759999999999997</v>
      </c>
      <c r="P1114">
        <v>0.27600000000000002</v>
      </c>
      <c r="Q1114">
        <v>0.89829999999999999</v>
      </c>
      <c r="R1114">
        <v>-6.4799999999999996E-2</v>
      </c>
      <c r="S1114">
        <v>0.7802</v>
      </c>
      <c r="T1114">
        <v>0.3931</v>
      </c>
      <c r="U1114">
        <v>-0.30180000000000001</v>
      </c>
      <c r="V1114">
        <v>0.23150000000000001</v>
      </c>
    </row>
    <row r="1115" spans="1:22" x14ac:dyDescent="0.25">
      <c r="A1115" s="1">
        <v>44651</v>
      </c>
      <c r="B1115">
        <v>-2.2947000000000002</v>
      </c>
      <c r="C1115">
        <v>-1.4815</v>
      </c>
      <c r="D1115">
        <v>-1.355</v>
      </c>
      <c r="E1115">
        <v>-0.97589999999999999</v>
      </c>
      <c r="F1115">
        <v>-1.5392999999999999</v>
      </c>
      <c r="G1115">
        <v>-1.9192</v>
      </c>
      <c r="H1115">
        <v>-0.2366</v>
      </c>
      <c r="I1115">
        <v>-1.3320000000000001</v>
      </c>
      <c r="J1115">
        <v>-0.10730000000000001</v>
      </c>
      <c r="K1115">
        <v>3.8800000000000001E-2</v>
      </c>
      <c r="L1115">
        <v>-0.2616</v>
      </c>
      <c r="M1115">
        <v>-4.8646000000000003</v>
      </c>
      <c r="N1115">
        <v>-0.63580000000000003</v>
      </c>
      <c r="O1115">
        <v>-0.81630000000000003</v>
      </c>
      <c r="P1115">
        <v>2.0400000000000001E-2</v>
      </c>
      <c r="Q1115">
        <v>0</v>
      </c>
      <c r="R1115">
        <v>-0.3347</v>
      </c>
      <c r="S1115">
        <v>0.2429</v>
      </c>
      <c r="T1115">
        <v>0.18640000000000001</v>
      </c>
      <c r="U1115">
        <v>-0.36320000000000002</v>
      </c>
      <c r="V1115">
        <v>-0.23100000000000001</v>
      </c>
    </row>
    <row r="1116" spans="1:22" x14ac:dyDescent="0.25">
      <c r="A1116" s="1">
        <v>44652</v>
      </c>
      <c r="B1116">
        <v>-0.26100000000000001</v>
      </c>
      <c r="C1116">
        <v>-0.29570000000000002</v>
      </c>
      <c r="D1116">
        <v>0.81110000000000004</v>
      </c>
      <c r="E1116">
        <v>0.78839999999999999</v>
      </c>
      <c r="F1116">
        <v>-0.77680000000000005</v>
      </c>
      <c r="G1116">
        <v>0.12429999999999999</v>
      </c>
      <c r="H1116">
        <v>1.0014000000000001</v>
      </c>
      <c r="I1116">
        <v>1.0549999999999999</v>
      </c>
      <c r="J1116">
        <v>1.3967000000000001</v>
      </c>
      <c r="K1116">
        <v>-0.63660000000000005</v>
      </c>
      <c r="L1116">
        <v>-0.6119</v>
      </c>
      <c r="M1116">
        <v>6.7500000000000004E-2</v>
      </c>
      <c r="N1116">
        <v>-0.63990000000000002</v>
      </c>
      <c r="O1116">
        <v>-9.6299999999999997E-2</v>
      </c>
      <c r="P1116">
        <v>-0.1709</v>
      </c>
      <c r="Q1116">
        <v>-0.65639999999999998</v>
      </c>
      <c r="R1116">
        <v>0.2641</v>
      </c>
      <c r="S1116">
        <v>0.2271</v>
      </c>
      <c r="T1116">
        <v>-0.76300000000000001</v>
      </c>
      <c r="U1116">
        <v>-0.41320000000000001</v>
      </c>
      <c r="V1116">
        <v>0.124</v>
      </c>
    </row>
    <row r="1117" spans="1:22" x14ac:dyDescent="0.25">
      <c r="A1117" s="1">
        <v>44655</v>
      </c>
      <c r="B1117">
        <v>-0.44479999999999997</v>
      </c>
      <c r="C1117">
        <v>1.8995</v>
      </c>
      <c r="D1117">
        <v>0.1298</v>
      </c>
      <c r="E1117">
        <v>-0.83289999999999997</v>
      </c>
      <c r="F1117">
        <v>-0.12720000000000001</v>
      </c>
      <c r="G1117">
        <v>2.2458999999999998</v>
      </c>
      <c r="H1117">
        <v>-0.31309999999999999</v>
      </c>
      <c r="I1117">
        <v>2.2499999999999999E-2</v>
      </c>
      <c r="J1117">
        <v>-0.76819999999999999</v>
      </c>
      <c r="K1117">
        <v>0.48470000000000002</v>
      </c>
      <c r="L1117">
        <v>-0.48370000000000002</v>
      </c>
      <c r="M1117">
        <v>3.6267999999999998</v>
      </c>
      <c r="N1117">
        <v>0.69</v>
      </c>
      <c r="O1117">
        <v>-0.73180000000000001</v>
      </c>
      <c r="P1117">
        <v>2.7099999999999999E-2</v>
      </c>
      <c r="Q1117">
        <v>-0.17660000000000001</v>
      </c>
      <c r="R1117">
        <v>0.53029999999999999</v>
      </c>
      <c r="S1117">
        <v>-0.69499999999999995</v>
      </c>
      <c r="T1117">
        <v>-6.5600000000000006E-2</v>
      </c>
      <c r="U1117">
        <v>0.75660000000000005</v>
      </c>
      <c r="V1117">
        <v>0.3468</v>
      </c>
    </row>
    <row r="1118" spans="1:22" x14ac:dyDescent="0.25">
      <c r="A1118" s="1">
        <v>44656</v>
      </c>
      <c r="B1118">
        <v>-0.63070000000000004</v>
      </c>
      <c r="C1118">
        <v>-2.1057000000000001</v>
      </c>
      <c r="D1118">
        <v>-1.5682</v>
      </c>
      <c r="E1118">
        <v>0.21179999999999999</v>
      </c>
      <c r="F1118">
        <v>-1.4209000000000001</v>
      </c>
      <c r="G1118">
        <v>-2.3443999999999998</v>
      </c>
      <c r="H1118">
        <v>9.1600000000000001E-2</v>
      </c>
      <c r="I1118">
        <v>-0.79690000000000005</v>
      </c>
      <c r="J1118">
        <v>0.62729999999999997</v>
      </c>
      <c r="K1118">
        <v>-0.62649999999999995</v>
      </c>
      <c r="L1118">
        <v>-1.1931</v>
      </c>
      <c r="M1118">
        <v>-2.6802000000000001</v>
      </c>
      <c r="N1118">
        <v>0.36549999999999999</v>
      </c>
      <c r="O1118">
        <v>-0.69789999999999996</v>
      </c>
      <c r="P1118">
        <v>-0.34139999999999998</v>
      </c>
      <c r="Q1118">
        <v>-0.68149999999999999</v>
      </c>
      <c r="R1118">
        <v>0.43719999999999998</v>
      </c>
      <c r="S1118">
        <v>-2.2591999999999999</v>
      </c>
      <c r="T1118">
        <v>-1.1916</v>
      </c>
      <c r="U1118">
        <v>-1.2959000000000001</v>
      </c>
      <c r="V1118">
        <v>-1.7528999999999999</v>
      </c>
    </row>
    <row r="1119" spans="1:22" x14ac:dyDescent="0.25">
      <c r="A1119" s="1">
        <v>44657</v>
      </c>
      <c r="B1119">
        <v>-0.68759999999999999</v>
      </c>
      <c r="C1119">
        <v>-2.3660000000000001</v>
      </c>
      <c r="D1119">
        <v>0.59250000000000003</v>
      </c>
      <c r="E1119">
        <v>1.5232000000000001</v>
      </c>
      <c r="F1119">
        <v>-0.77529999999999999</v>
      </c>
      <c r="G1119">
        <v>-2.552</v>
      </c>
      <c r="H1119">
        <v>1.2683</v>
      </c>
      <c r="I1119">
        <v>-1.1539999999999999</v>
      </c>
      <c r="J1119">
        <v>1.9897</v>
      </c>
      <c r="K1119">
        <v>0.23430000000000001</v>
      </c>
      <c r="L1119">
        <v>0.93920000000000003</v>
      </c>
      <c r="M1119">
        <v>-2.3395999999999999</v>
      </c>
      <c r="N1119">
        <v>-4.5499999999999999E-2</v>
      </c>
      <c r="O1119">
        <v>9.9000000000000008E-3</v>
      </c>
      <c r="P1119">
        <v>7.1999999999999998E-3</v>
      </c>
      <c r="Q1119">
        <v>-9.2399999999999996E-2</v>
      </c>
      <c r="R1119">
        <v>-0.79869999999999997</v>
      </c>
      <c r="S1119">
        <v>-0.80940000000000001</v>
      </c>
      <c r="T1119">
        <v>-0.3513</v>
      </c>
      <c r="U1119">
        <v>-0.7853</v>
      </c>
      <c r="V1119">
        <v>-0.58640000000000003</v>
      </c>
    </row>
    <row r="1120" spans="1:22" x14ac:dyDescent="0.25">
      <c r="A1120" s="1">
        <v>44658</v>
      </c>
      <c r="B1120">
        <v>-0.1065</v>
      </c>
      <c r="C1120">
        <v>0.1555</v>
      </c>
      <c r="D1120">
        <v>1.3089</v>
      </c>
      <c r="E1120">
        <v>1.9238999999999999</v>
      </c>
      <c r="F1120">
        <v>0.34060000000000001</v>
      </c>
      <c r="G1120">
        <v>0.51049999999999995</v>
      </c>
      <c r="H1120">
        <v>1.2137</v>
      </c>
      <c r="I1120">
        <v>0.65239999999999998</v>
      </c>
      <c r="J1120">
        <v>-0.24709999999999999</v>
      </c>
      <c r="K1120">
        <v>0.3785</v>
      </c>
      <c r="L1120">
        <v>0.57599999999999996</v>
      </c>
      <c r="M1120">
        <v>8.2100000000000006E-2</v>
      </c>
      <c r="N1120">
        <v>0.22770000000000001</v>
      </c>
      <c r="O1120">
        <v>-0.26900000000000002</v>
      </c>
      <c r="P1120">
        <v>-1.5699999999999999E-2</v>
      </c>
      <c r="Q1120">
        <v>-0.11890000000000001</v>
      </c>
      <c r="R1120">
        <v>-0.4965</v>
      </c>
      <c r="S1120">
        <v>-0.75319999999999998</v>
      </c>
      <c r="T1120">
        <v>-0.24779999999999999</v>
      </c>
      <c r="U1120">
        <v>-0.1608</v>
      </c>
      <c r="V1120">
        <v>-0.46339999999999998</v>
      </c>
    </row>
    <row r="1121" spans="1:22" x14ac:dyDescent="0.25">
      <c r="A1121" s="1">
        <v>44659</v>
      </c>
      <c r="B1121">
        <v>1.0130999999999999</v>
      </c>
      <c r="C1121">
        <v>-1.3974</v>
      </c>
      <c r="D1121">
        <v>2.7519</v>
      </c>
      <c r="E1121">
        <v>0.59870000000000001</v>
      </c>
      <c r="F1121">
        <v>-0.55910000000000004</v>
      </c>
      <c r="G1121">
        <v>-0.92190000000000005</v>
      </c>
      <c r="H1121">
        <v>0.42099999999999999</v>
      </c>
      <c r="I1121">
        <v>0.61409999999999998</v>
      </c>
      <c r="J1121">
        <v>0.33900000000000002</v>
      </c>
      <c r="K1121">
        <v>0.62660000000000005</v>
      </c>
      <c r="L1121">
        <v>0.52859999999999996</v>
      </c>
      <c r="M1121">
        <v>1.3677999999999999</v>
      </c>
      <c r="N1121">
        <v>1.5448</v>
      </c>
      <c r="O1121">
        <v>6.6299999999999998E-2</v>
      </c>
      <c r="P1121">
        <v>-0.30209999999999998</v>
      </c>
      <c r="Q1121">
        <v>-0.37030000000000002</v>
      </c>
      <c r="R1121">
        <v>-0.2697</v>
      </c>
      <c r="S1121">
        <v>-1.0831</v>
      </c>
      <c r="T1121">
        <v>-0.50629999999999997</v>
      </c>
      <c r="U1121">
        <v>-0.60699999999999998</v>
      </c>
      <c r="V1121">
        <v>-0.7873</v>
      </c>
    </row>
    <row r="1122" spans="1:22" x14ac:dyDescent="0.25">
      <c r="A1122" s="1">
        <v>44662</v>
      </c>
      <c r="B1122">
        <v>-0.44869999999999999</v>
      </c>
      <c r="C1122">
        <v>-2.5194999999999999</v>
      </c>
      <c r="D1122">
        <v>-3.0051999999999999</v>
      </c>
      <c r="E1122">
        <v>-1.9883999999999999</v>
      </c>
      <c r="F1122">
        <v>-0.32129999999999997</v>
      </c>
      <c r="G1122">
        <v>-1.8553999999999999</v>
      </c>
      <c r="H1122">
        <v>-0.40649999999999997</v>
      </c>
      <c r="I1122">
        <v>-0.49730000000000002</v>
      </c>
      <c r="J1122">
        <v>-1.3643000000000001</v>
      </c>
      <c r="K1122">
        <v>0.49590000000000001</v>
      </c>
      <c r="L1122">
        <v>1.4460999999999999</v>
      </c>
      <c r="M1122">
        <v>-2.4422999999999999</v>
      </c>
      <c r="N1122">
        <v>0.8054</v>
      </c>
      <c r="O1122">
        <v>2.4799999999999999E-2</v>
      </c>
      <c r="P1122">
        <v>-8.0100000000000005E-2</v>
      </c>
      <c r="Q1122">
        <v>-0.7964</v>
      </c>
      <c r="R1122">
        <v>-0.5544</v>
      </c>
      <c r="S1122">
        <v>-1.5825</v>
      </c>
      <c r="T1122">
        <v>-0.48010000000000003</v>
      </c>
      <c r="U1122">
        <v>-0.68540000000000001</v>
      </c>
      <c r="V1122">
        <v>-0.97270000000000001</v>
      </c>
    </row>
    <row r="1123" spans="1:22" x14ac:dyDescent="0.25">
      <c r="A1123" s="1">
        <v>44663</v>
      </c>
      <c r="B1123">
        <v>-1.087</v>
      </c>
      <c r="C1123">
        <v>-0.44419999999999998</v>
      </c>
      <c r="D1123">
        <v>1.6593</v>
      </c>
      <c r="E1123">
        <v>-0.97150000000000003</v>
      </c>
      <c r="F1123">
        <v>-0.16120000000000001</v>
      </c>
      <c r="G1123">
        <v>0.22140000000000001</v>
      </c>
      <c r="H1123">
        <v>2.5499999999999998E-2</v>
      </c>
      <c r="I1123">
        <v>2.2700000000000001E-2</v>
      </c>
      <c r="J1123">
        <v>0.38200000000000001</v>
      </c>
      <c r="K1123">
        <v>0.76770000000000005</v>
      </c>
      <c r="L1123">
        <v>1.3823000000000001</v>
      </c>
      <c r="M1123">
        <v>5.0899000000000001</v>
      </c>
      <c r="N1123">
        <v>0.79890000000000005</v>
      </c>
      <c r="O1123">
        <v>-0.50570000000000004</v>
      </c>
      <c r="P1123">
        <v>-0.1709</v>
      </c>
      <c r="Q1123">
        <v>5.3499999999999999E-2</v>
      </c>
      <c r="R1123">
        <v>0.44030000000000002</v>
      </c>
      <c r="S1123">
        <v>-0.1381</v>
      </c>
      <c r="T1123">
        <v>0.4824</v>
      </c>
      <c r="U1123">
        <v>0.76549999999999996</v>
      </c>
      <c r="V1123">
        <v>6.8900000000000003E-2</v>
      </c>
    </row>
    <row r="1124" spans="1:22" x14ac:dyDescent="0.25">
      <c r="A1124" s="1">
        <v>44664</v>
      </c>
      <c r="B1124">
        <v>0</v>
      </c>
      <c r="C1124">
        <v>1.6091</v>
      </c>
      <c r="D1124">
        <v>1.492</v>
      </c>
      <c r="E1124">
        <v>0.49049999999999999</v>
      </c>
      <c r="F1124">
        <v>0.93830000000000002</v>
      </c>
      <c r="G1124">
        <v>2.4866999999999999</v>
      </c>
      <c r="H1124">
        <v>0.56110000000000004</v>
      </c>
      <c r="I1124">
        <v>1.4762999999999999</v>
      </c>
      <c r="J1124">
        <v>-0.19689999999999999</v>
      </c>
      <c r="K1124">
        <v>0.47889999999999999</v>
      </c>
      <c r="L1124">
        <v>1.1930000000000001</v>
      </c>
      <c r="M1124">
        <v>3.2113999999999998</v>
      </c>
      <c r="N1124">
        <v>-0.1321</v>
      </c>
      <c r="O1124">
        <v>0.54810000000000003</v>
      </c>
      <c r="P1124">
        <v>0.82730000000000004</v>
      </c>
      <c r="Q1124">
        <v>-0.28079999999999999</v>
      </c>
      <c r="R1124">
        <v>-5.0599999999999999E-2</v>
      </c>
      <c r="S1124">
        <v>0.20330000000000001</v>
      </c>
      <c r="T1124">
        <v>0.2208</v>
      </c>
      <c r="U1124">
        <v>0.5978</v>
      </c>
      <c r="V1124">
        <v>0.51659999999999995</v>
      </c>
    </row>
    <row r="1125" spans="1:22" x14ac:dyDescent="0.25">
      <c r="A1125" s="1">
        <v>44665</v>
      </c>
      <c r="B1125">
        <v>-1.1256999999999999</v>
      </c>
      <c r="C1125">
        <v>-2.4285999999999999</v>
      </c>
      <c r="D1125">
        <v>0.32669999999999999</v>
      </c>
      <c r="E1125">
        <v>-0.48089999999999999</v>
      </c>
      <c r="F1125">
        <v>-0.1099</v>
      </c>
      <c r="G1125">
        <v>-1.3983000000000001</v>
      </c>
      <c r="H1125">
        <v>-2.5399999999999999E-2</v>
      </c>
      <c r="I1125">
        <v>-0.3357</v>
      </c>
      <c r="J1125">
        <v>5.2600000000000001E-2</v>
      </c>
      <c r="K1125">
        <v>-0.33040000000000003</v>
      </c>
      <c r="L1125">
        <v>-0.4632</v>
      </c>
      <c r="M1125">
        <v>1.4664999999999999</v>
      </c>
      <c r="N1125">
        <v>-0.48499999999999999</v>
      </c>
      <c r="O1125">
        <v>-0.60460000000000003</v>
      </c>
      <c r="P1125">
        <v>-0.26750000000000002</v>
      </c>
      <c r="Q1125">
        <v>-0.20119999999999999</v>
      </c>
      <c r="R1125">
        <v>-0.3856</v>
      </c>
      <c r="S1125">
        <v>-2.0045000000000002</v>
      </c>
      <c r="T1125">
        <v>-0.90059999999999996</v>
      </c>
      <c r="U1125">
        <v>-0.66849999999999998</v>
      </c>
      <c r="V1125">
        <v>-1.165</v>
      </c>
    </row>
    <row r="1126" spans="1:22" x14ac:dyDescent="0.25">
      <c r="A1126" s="1">
        <v>44666</v>
      </c>
      <c r="B1126">
        <v>-1.1256999999999999</v>
      </c>
      <c r="C1126">
        <v>-2.4285999999999999</v>
      </c>
      <c r="D1126">
        <v>0.32669999999999999</v>
      </c>
      <c r="E1126">
        <v>-0.48089999999999999</v>
      </c>
      <c r="F1126">
        <v>-0.1099</v>
      </c>
      <c r="G1126">
        <v>-1.3983000000000001</v>
      </c>
      <c r="H1126">
        <v>-2.5399999999999999E-2</v>
      </c>
      <c r="I1126">
        <v>-0.3357</v>
      </c>
      <c r="J1126">
        <v>5.2600000000000001E-2</v>
      </c>
      <c r="K1126">
        <v>-0.33040000000000003</v>
      </c>
      <c r="L1126">
        <v>-0.4632</v>
      </c>
      <c r="M1126">
        <v>1.4664999999999999</v>
      </c>
      <c r="N1126">
        <v>-0.48499999999999999</v>
      </c>
      <c r="O1126">
        <v>-0.60460000000000003</v>
      </c>
      <c r="P1126">
        <v>-0.26750000000000002</v>
      </c>
      <c r="Q1126">
        <v>-0.20119999999999999</v>
      </c>
      <c r="R1126">
        <v>-0.3856</v>
      </c>
      <c r="S1126">
        <v>-2.0045000000000002</v>
      </c>
      <c r="T1126">
        <v>-0.90059999999999996</v>
      </c>
      <c r="U1126">
        <v>-0.66849999999999998</v>
      </c>
      <c r="V1126">
        <v>-1.165</v>
      </c>
    </row>
    <row r="1127" spans="1:22" x14ac:dyDescent="0.25">
      <c r="A1127" s="1">
        <v>44669</v>
      </c>
      <c r="B1127">
        <v>0.59640000000000004</v>
      </c>
      <c r="C1127">
        <v>0.32729999999999998</v>
      </c>
      <c r="D1127">
        <v>1.4652000000000001</v>
      </c>
      <c r="E1127">
        <v>-1.1035999999999999</v>
      </c>
      <c r="F1127">
        <v>-0.35020000000000001</v>
      </c>
      <c r="G1127">
        <v>0.30270000000000002</v>
      </c>
      <c r="H1127">
        <v>-0.82450000000000001</v>
      </c>
      <c r="I1127">
        <v>8.9800000000000005E-2</v>
      </c>
      <c r="J1127">
        <v>-0.53879999999999995</v>
      </c>
      <c r="K1127">
        <v>0.30969999999999998</v>
      </c>
      <c r="L1127">
        <v>0.97289999999999999</v>
      </c>
      <c r="M1127">
        <v>1.0557000000000001</v>
      </c>
      <c r="N1127">
        <v>1.1962999999999999</v>
      </c>
      <c r="O1127">
        <v>-0.37890000000000001</v>
      </c>
      <c r="P1127">
        <v>-0.51380000000000003</v>
      </c>
      <c r="Q1127">
        <v>-0.83309999999999995</v>
      </c>
      <c r="R1127">
        <v>-0.9536</v>
      </c>
      <c r="S1127">
        <v>-0.49690000000000001</v>
      </c>
      <c r="T1127">
        <v>-0.28999999999999998</v>
      </c>
      <c r="U1127">
        <v>-0.16200000000000001</v>
      </c>
      <c r="V1127">
        <v>-0.76270000000000004</v>
      </c>
    </row>
    <row r="1128" spans="1:22" x14ac:dyDescent="0.25">
      <c r="A1128" s="1">
        <v>44670</v>
      </c>
      <c r="B1128">
        <v>1.3743000000000001</v>
      </c>
      <c r="C1128">
        <v>1.8759999999999999</v>
      </c>
      <c r="D1128">
        <v>-0.81459999999999999</v>
      </c>
      <c r="E1128">
        <v>0.95540000000000003</v>
      </c>
      <c r="F1128">
        <v>1.8174999999999999</v>
      </c>
      <c r="G1128">
        <v>2.9003999999999999</v>
      </c>
      <c r="H1128">
        <v>1.5219</v>
      </c>
      <c r="I1128">
        <v>0.94230000000000003</v>
      </c>
      <c r="J1128">
        <v>0.64749999999999996</v>
      </c>
      <c r="K1128">
        <v>-1.5113000000000001</v>
      </c>
      <c r="L1128">
        <v>-2.6393</v>
      </c>
      <c r="M1128">
        <v>-4.4149000000000003</v>
      </c>
      <c r="N1128">
        <v>-0.96319999999999995</v>
      </c>
      <c r="O1128">
        <v>6.0100000000000001E-2</v>
      </c>
      <c r="P1128">
        <v>-5.0500000000000003E-2</v>
      </c>
      <c r="Q1128">
        <v>-1.5041</v>
      </c>
      <c r="R1128">
        <v>0.45079999999999998</v>
      </c>
      <c r="S1128">
        <v>-0.74909999999999999</v>
      </c>
      <c r="T1128">
        <v>-0.6593</v>
      </c>
      <c r="U1128">
        <v>-8.7400000000000005E-2</v>
      </c>
      <c r="V1128">
        <v>-0.79479999999999995</v>
      </c>
    </row>
    <row r="1129" spans="1:22" x14ac:dyDescent="0.25">
      <c r="A1129" s="1">
        <v>44671</v>
      </c>
      <c r="B1129">
        <v>0.69110000000000005</v>
      </c>
      <c r="C1129">
        <v>-9.3399999999999997E-2</v>
      </c>
      <c r="D1129">
        <v>0.38579999999999998</v>
      </c>
      <c r="E1129">
        <v>1.3436999999999999</v>
      </c>
      <c r="F1129">
        <v>0.54239999999999999</v>
      </c>
      <c r="G1129">
        <v>-1.2870999999999999</v>
      </c>
      <c r="H1129">
        <v>1.4991000000000001</v>
      </c>
      <c r="I1129">
        <v>0.63349999999999995</v>
      </c>
      <c r="J1129">
        <v>0.81399999999999995</v>
      </c>
      <c r="K1129">
        <v>0.48949999999999999</v>
      </c>
      <c r="L1129">
        <v>0.1721</v>
      </c>
      <c r="M1129">
        <v>0.49440000000000001</v>
      </c>
      <c r="N1129">
        <v>0.1326</v>
      </c>
      <c r="O1129">
        <v>0.61019999999999996</v>
      </c>
      <c r="P1129">
        <v>0.43830000000000002</v>
      </c>
      <c r="Q1129">
        <v>0.9355</v>
      </c>
      <c r="R1129">
        <v>0.99180000000000001</v>
      </c>
      <c r="S1129">
        <v>2.0125999999999999</v>
      </c>
      <c r="T1129">
        <v>0.78080000000000005</v>
      </c>
      <c r="U1129">
        <v>0.31230000000000002</v>
      </c>
      <c r="V1129">
        <v>1.0387999999999999</v>
      </c>
    </row>
    <row r="1130" spans="1:22" x14ac:dyDescent="0.25">
      <c r="A1130" s="1">
        <v>44672</v>
      </c>
      <c r="B1130">
        <v>-1.5839000000000001</v>
      </c>
      <c r="C1130">
        <v>-1.6962999999999999</v>
      </c>
      <c r="D1130">
        <v>-3.1734</v>
      </c>
      <c r="E1130">
        <v>-1.1049</v>
      </c>
      <c r="F1130">
        <v>-1.0201</v>
      </c>
      <c r="G1130">
        <v>-0.96830000000000005</v>
      </c>
      <c r="H1130">
        <v>-8.6900000000000005E-2</v>
      </c>
      <c r="I1130">
        <v>-1.6345000000000001</v>
      </c>
      <c r="J1130">
        <v>-1.6538999999999999</v>
      </c>
      <c r="K1130">
        <v>-0.35580000000000001</v>
      </c>
      <c r="L1130">
        <v>-2.1048</v>
      </c>
      <c r="M1130">
        <v>1.1393</v>
      </c>
      <c r="N1130">
        <v>-0.17660000000000001</v>
      </c>
      <c r="O1130">
        <v>-0.16900000000000001</v>
      </c>
      <c r="P1130">
        <v>-0.25459999999999999</v>
      </c>
      <c r="Q1130">
        <v>-0.49070000000000003</v>
      </c>
      <c r="R1130">
        <v>-1.0496000000000001</v>
      </c>
      <c r="S1130">
        <v>-0.73980000000000001</v>
      </c>
      <c r="T1130">
        <v>-0.55200000000000005</v>
      </c>
      <c r="U1130">
        <v>-0.68500000000000005</v>
      </c>
      <c r="V1130">
        <v>-1.0629999999999999</v>
      </c>
    </row>
    <row r="1131" spans="1:22" x14ac:dyDescent="0.25">
      <c r="A1131" s="1">
        <v>44673</v>
      </c>
      <c r="B1131">
        <v>-2.9775</v>
      </c>
      <c r="C1131">
        <v>-2.7989000000000002</v>
      </c>
      <c r="D1131">
        <v>-2.4453</v>
      </c>
      <c r="E1131">
        <v>-3.6474000000000002</v>
      </c>
      <c r="F1131">
        <v>-2.4575999999999998</v>
      </c>
      <c r="G1131">
        <v>-2.3222</v>
      </c>
      <c r="H1131">
        <v>-1.5651999999999999</v>
      </c>
      <c r="I1131">
        <v>-3.7385999999999999</v>
      </c>
      <c r="J1131">
        <v>-1.6817</v>
      </c>
      <c r="K1131">
        <v>-0.97219999999999995</v>
      </c>
      <c r="L1131">
        <v>-2.1061999999999999</v>
      </c>
      <c r="M1131">
        <v>-2.3169</v>
      </c>
      <c r="N1131">
        <v>-1.2383999999999999</v>
      </c>
      <c r="O1131">
        <v>-0.39839999999999998</v>
      </c>
      <c r="P1131">
        <v>-1.5061</v>
      </c>
      <c r="Q1131">
        <v>-0.1918</v>
      </c>
      <c r="R1131">
        <v>-1.8857999999999999</v>
      </c>
      <c r="S1131">
        <v>-0.62939999999999996</v>
      </c>
      <c r="T1131">
        <v>4.87E-2</v>
      </c>
      <c r="U1131">
        <v>-0.60199999999999998</v>
      </c>
      <c r="V1131">
        <v>-0.1145</v>
      </c>
    </row>
    <row r="1132" spans="1:22" x14ac:dyDescent="0.25">
      <c r="A1132" s="1">
        <v>44676</v>
      </c>
      <c r="B1132">
        <v>0.16589999999999999</v>
      </c>
      <c r="C1132">
        <v>1.5026999999999999</v>
      </c>
      <c r="D1132">
        <v>-3.3071000000000002</v>
      </c>
      <c r="E1132">
        <v>0.67330000000000001</v>
      </c>
      <c r="F1132">
        <v>0</v>
      </c>
      <c r="G1132">
        <v>0.72230000000000005</v>
      </c>
      <c r="H1132">
        <v>0.44169999999999998</v>
      </c>
      <c r="I1132">
        <v>-0.27989999999999998</v>
      </c>
      <c r="J1132">
        <v>-0.68689999999999996</v>
      </c>
      <c r="K1132">
        <v>-1.7970999999999999</v>
      </c>
      <c r="L1132">
        <v>-2.1515</v>
      </c>
      <c r="M1132">
        <v>-2.1753</v>
      </c>
      <c r="N1132">
        <v>-0.80610000000000004</v>
      </c>
      <c r="O1132">
        <v>-0.71989999999999998</v>
      </c>
      <c r="P1132">
        <v>-0.73519999999999996</v>
      </c>
      <c r="Q1132">
        <v>0.4254</v>
      </c>
      <c r="R1132">
        <v>-0.89129999999999998</v>
      </c>
      <c r="S1132">
        <v>1.0001</v>
      </c>
      <c r="T1132">
        <v>0.64239999999999997</v>
      </c>
      <c r="U1132">
        <v>0.84530000000000005</v>
      </c>
      <c r="V1132">
        <v>1.1109</v>
      </c>
    </row>
    <row r="1133" spans="1:22" x14ac:dyDescent="0.25">
      <c r="A1133" s="1">
        <v>44677</v>
      </c>
      <c r="B1133">
        <v>-2.5116999999999998</v>
      </c>
      <c r="C1133">
        <v>-3.7250999999999999</v>
      </c>
      <c r="D1133">
        <v>0.13569999999999999</v>
      </c>
      <c r="E1133">
        <v>-1.7612000000000001</v>
      </c>
      <c r="F1133">
        <v>-2.1842999999999999</v>
      </c>
      <c r="G1133">
        <v>-5.0595999999999997</v>
      </c>
      <c r="H1133">
        <v>-1.5454000000000001</v>
      </c>
      <c r="I1133">
        <v>-1.5439000000000001</v>
      </c>
      <c r="J1133">
        <v>-1.0035000000000001</v>
      </c>
      <c r="K1133">
        <v>0.1525</v>
      </c>
      <c r="L1133">
        <v>-0.8246</v>
      </c>
      <c r="M1133">
        <v>2.4245999999999999</v>
      </c>
      <c r="N1133">
        <v>0.27089999999999997</v>
      </c>
      <c r="O1133">
        <v>-0.64459999999999995</v>
      </c>
      <c r="P1133">
        <v>-1.1778999999999999</v>
      </c>
      <c r="Q1133">
        <v>0.50560000000000005</v>
      </c>
      <c r="R1133">
        <v>-0.48970000000000002</v>
      </c>
      <c r="S1133">
        <v>1.0066999999999999</v>
      </c>
      <c r="T1133">
        <v>0.6673</v>
      </c>
      <c r="U1133">
        <v>-0.58799999999999997</v>
      </c>
      <c r="V1133">
        <v>-5.2299999999999999E-2</v>
      </c>
    </row>
    <row r="1134" spans="1:22" x14ac:dyDescent="0.25">
      <c r="A1134" s="1">
        <v>44678</v>
      </c>
      <c r="B1134">
        <v>-8.4900000000000003E-2</v>
      </c>
      <c r="C1134">
        <v>1.4804999999999999</v>
      </c>
      <c r="D1134">
        <v>1.4638</v>
      </c>
      <c r="E1134">
        <v>-0.21940000000000001</v>
      </c>
      <c r="F1134">
        <v>0.37390000000000001</v>
      </c>
      <c r="G1134">
        <v>1.1900000000000001E-2</v>
      </c>
      <c r="H1134">
        <v>0.37009999999999998</v>
      </c>
      <c r="I1134">
        <v>1.4730000000000001</v>
      </c>
      <c r="J1134">
        <v>-0.47949999999999998</v>
      </c>
      <c r="K1134">
        <v>-0.75570000000000004</v>
      </c>
      <c r="L1134">
        <v>-0.73899999999999999</v>
      </c>
      <c r="M1134">
        <v>-0.1177</v>
      </c>
      <c r="N1134">
        <v>0</v>
      </c>
      <c r="O1134">
        <v>-0.81089999999999995</v>
      </c>
      <c r="P1134">
        <v>-0.32379999999999998</v>
      </c>
      <c r="Q1134">
        <v>-0.69340000000000002</v>
      </c>
      <c r="R1134">
        <v>-0.25779999999999997</v>
      </c>
      <c r="S1134">
        <v>-1.2826</v>
      </c>
      <c r="T1134">
        <v>-0.55720000000000003</v>
      </c>
      <c r="U1134">
        <v>-0.49080000000000001</v>
      </c>
      <c r="V1134">
        <v>-0.9597</v>
      </c>
    </row>
    <row r="1135" spans="1:22" x14ac:dyDescent="0.25">
      <c r="A1135" s="1">
        <v>44679</v>
      </c>
      <c r="B1135">
        <v>1.2750999999999999</v>
      </c>
      <c r="C1135">
        <v>4.0030999999999999</v>
      </c>
      <c r="D1135">
        <v>3.0323000000000002</v>
      </c>
      <c r="E1135">
        <v>1.3796999999999999</v>
      </c>
      <c r="F1135">
        <v>1.1278999999999999</v>
      </c>
      <c r="G1135">
        <v>2.0516999999999999</v>
      </c>
      <c r="H1135">
        <v>1.4749000000000001</v>
      </c>
      <c r="I1135">
        <v>1.5804</v>
      </c>
      <c r="J1135">
        <v>1.1149</v>
      </c>
      <c r="K1135">
        <v>0.53979999999999995</v>
      </c>
      <c r="L1135">
        <v>-0.32569999999999999</v>
      </c>
      <c r="M1135">
        <v>2.2391000000000001</v>
      </c>
      <c r="N1135">
        <v>0.45019999999999999</v>
      </c>
      <c r="O1135">
        <v>-0.47010000000000002</v>
      </c>
      <c r="P1135">
        <v>-0.63290000000000002</v>
      </c>
      <c r="Q1135">
        <v>-2.04</v>
      </c>
      <c r="R1135">
        <v>-0.21260000000000001</v>
      </c>
      <c r="S1135">
        <v>0.14899999999999999</v>
      </c>
      <c r="T1135">
        <v>-0.1449</v>
      </c>
      <c r="U1135">
        <v>0.55649999999999999</v>
      </c>
      <c r="V1135">
        <v>0.29949999999999999</v>
      </c>
    </row>
    <row r="1136" spans="1:22" x14ac:dyDescent="0.25">
      <c r="A1136" s="1">
        <v>44680</v>
      </c>
      <c r="B1136">
        <v>-3.4415</v>
      </c>
      <c r="C1136">
        <v>-4.1675000000000004</v>
      </c>
      <c r="D1136">
        <v>-2.5670999999999999</v>
      </c>
      <c r="E1136">
        <v>-2.5722999999999998</v>
      </c>
      <c r="F1136">
        <v>-2.6501999999999999</v>
      </c>
      <c r="G1136">
        <v>-5.0815999999999999</v>
      </c>
      <c r="H1136">
        <v>-2.7189999999999999</v>
      </c>
      <c r="I1136">
        <v>-2.0053000000000001</v>
      </c>
      <c r="J1136">
        <v>-2.9948000000000001</v>
      </c>
      <c r="K1136">
        <v>-1.1299999999999999E-2</v>
      </c>
      <c r="L1136">
        <v>-1.774</v>
      </c>
      <c r="M1136">
        <v>-1.1782999999999999</v>
      </c>
      <c r="N1136">
        <v>-1.0758000000000001</v>
      </c>
      <c r="O1136">
        <v>0.36959999999999998</v>
      </c>
      <c r="P1136">
        <v>0.92889999999999995</v>
      </c>
      <c r="Q1136">
        <v>0.86650000000000005</v>
      </c>
      <c r="R1136">
        <v>-0.53959999999999997</v>
      </c>
      <c r="S1136">
        <v>-1.2972999999999999</v>
      </c>
      <c r="T1136">
        <v>-0.53210000000000002</v>
      </c>
      <c r="U1136">
        <v>-1.2324999999999999</v>
      </c>
      <c r="V1136">
        <v>-1.1066</v>
      </c>
    </row>
    <row r="1137" spans="1:22" x14ac:dyDescent="0.25">
      <c r="A1137" s="1">
        <v>44683</v>
      </c>
      <c r="B1137">
        <v>2.9000000000000001E-2</v>
      </c>
      <c r="C1137">
        <v>1.5203</v>
      </c>
      <c r="D1137">
        <v>1.5968</v>
      </c>
      <c r="E1137">
        <v>-0.62170000000000003</v>
      </c>
      <c r="F1137">
        <v>0.2102</v>
      </c>
      <c r="G1137">
        <v>1.4612000000000001</v>
      </c>
      <c r="H1137">
        <v>-1.3138000000000001</v>
      </c>
      <c r="I1137">
        <v>-0.30580000000000002</v>
      </c>
      <c r="J1137">
        <v>-1.0244</v>
      </c>
      <c r="K1137">
        <v>-1.8541000000000001</v>
      </c>
      <c r="L1137">
        <v>-0.80800000000000005</v>
      </c>
      <c r="M1137">
        <v>1.5810999999999999</v>
      </c>
      <c r="N1137">
        <v>-0.36249999999999999</v>
      </c>
      <c r="O1137">
        <v>-0.43990000000000001</v>
      </c>
      <c r="P1137">
        <v>-0.7349</v>
      </c>
      <c r="Q1137">
        <v>-0.3533</v>
      </c>
      <c r="R1137">
        <v>-0.17130000000000001</v>
      </c>
      <c r="S1137">
        <v>-1.9004000000000001</v>
      </c>
      <c r="T1137">
        <v>-0.86570000000000003</v>
      </c>
      <c r="U1137">
        <v>-0.38200000000000001</v>
      </c>
      <c r="V1137">
        <v>-0.81710000000000005</v>
      </c>
    </row>
    <row r="1138" spans="1:22" x14ac:dyDescent="0.25">
      <c r="A1138" s="1">
        <v>44684</v>
      </c>
      <c r="B1138">
        <v>1.3036000000000001</v>
      </c>
      <c r="C1138">
        <v>0.1741</v>
      </c>
      <c r="D1138">
        <v>2.8029000000000002</v>
      </c>
      <c r="E1138">
        <v>0.31669999999999998</v>
      </c>
      <c r="F1138">
        <v>0.66080000000000005</v>
      </c>
      <c r="G1138">
        <v>-0.24809999999999999</v>
      </c>
      <c r="H1138">
        <v>-0.28710000000000002</v>
      </c>
      <c r="I1138">
        <v>1.1207</v>
      </c>
      <c r="J1138">
        <v>0.38279999999999997</v>
      </c>
      <c r="K1138">
        <v>0.26490000000000002</v>
      </c>
      <c r="L1138">
        <v>-0.19170000000000001</v>
      </c>
      <c r="M1138">
        <v>-2.1562000000000001</v>
      </c>
      <c r="N1138">
        <v>-0.54569999999999996</v>
      </c>
      <c r="O1138">
        <v>0.20280000000000001</v>
      </c>
      <c r="P1138">
        <v>2.8199999999999999E-2</v>
      </c>
      <c r="Q1138">
        <v>6.9500000000000006E-2</v>
      </c>
      <c r="R1138">
        <v>0.60929999999999995</v>
      </c>
      <c r="S1138">
        <v>0.67420000000000002</v>
      </c>
      <c r="T1138">
        <v>0.1177</v>
      </c>
      <c r="U1138">
        <v>0.52410000000000001</v>
      </c>
      <c r="V1138">
        <v>0.64470000000000005</v>
      </c>
    </row>
    <row r="1139" spans="1:22" x14ac:dyDescent="0.25">
      <c r="A1139" s="1">
        <v>44685</v>
      </c>
      <c r="B1139">
        <v>3.0598000000000001</v>
      </c>
      <c r="C1139">
        <v>3.5112999999999999</v>
      </c>
      <c r="D1139">
        <v>4.1534000000000004</v>
      </c>
      <c r="E1139">
        <v>2.2172999999999998</v>
      </c>
      <c r="F1139">
        <v>2.8967000000000001</v>
      </c>
      <c r="G1139">
        <v>2.9359999999999999</v>
      </c>
      <c r="H1139">
        <v>2.2513000000000001</v>
      </c>
      <c r="I1139">
        <v>3.2431000000000001</v>
      </c>
      <c r="J1139">
        <v>2.2315999999999998</v>
      </c>
      <c r="K1139">
        <v>0.98229999999999995</v>
      </c>
      <c r="L1139">
        <v>2.1602999999999999</v>
      </c>
      <c r="M1139">
        <v>4.6029</v>
      </c>
      <c r="N1139">
        <v>0.91449999999999998</v>
      </c>
      <c r="O1139">
        <v>0.80249999999999999</v>
      </c>
      <c r="P1139">
        <v>1.0091000000000001</v>
      </c>
      <c r="Q1139">
        <v>0.79900000000000004</v>
      </c>
      <c r="R1139">
        <v>2.2658999999999998</v>
      </c>
      <c r="S1139">
        <v>0.55100000000000005</v>
      </c>
      <c r="T1139">
        <v>0.64680000000000004</v>
      </c>
      <c r="U1139">
        <v>1.0173000000000001</v>
      </c>
      <c r="V1139">
        <v>0.97860000000000003</v>
      </c>
    </row>
    <row r="1140" spans="1:22" x14ac:dyDescent="0.25">
      <c r="A1140" s="1">
        <v>44686</v>
      </c>
      <c r="B1140">
        <v>-2.9134000000000002</v>
      </c>
      <c r="C1140">
        <v>-4.8095999999999997</v>
      </c>
      <c r="D1140">
        <v>-1.5045999999999999</v>
      </c>
      <c r="E1140">
        <v>-1.9432</v>
      </c>
      <c r="F1140">
        <v>-2.6126999999999998</v>
      </c>
      <c r="G1140">
        <v>-5.6043000000000003</v>
      </c>
      <c r="H1140">
        <v>-1.8945000000000001</v>
      </c>
      <c r="I1140">
        <v>-3.0960000000000001</v>
      </c>
      <c r="J1140">
        <v>-1.0224</v>
      </c>
      <c r="K1140">
        <v>-0.38109999999999999</v>
      </c>
      <c r="L1140">
        <v>-2.3496000000000001</v>
      </c>
      <c r="M1140">
        <v>0.3241</v>
      </c>
      <c r="N1140">
        <v>0.1812</v>
      </c>
      <c r="O1140">
        <v>-0.57989999999999997</v>
      </c>
      <c r="P1140">
        <v>-2.0350000000000001</v>
      </c>
      <c r="Q1140">
        <v>-0.73060000000000003</v>
      </c>
      <c r="R1140">
        <v>-2.0017999999999998</v>
      </c>
      <c r="S1140">
        <v>-2.7397999999999998</v>
      </c>
      <c r="T1140">
        <v>-1.0028999999999999</v>
      </c>
      <c r="U1140">
        <v>-1.7748999999999999</v>
      </c>
      <c r="V1140">
        <v>-1.5329999999999999</v>
      </c>
    </row>
    <row r="1141" spans="1:22" x14ac:dyDescent="0.25">
      <c r="A1141" s="1">
        <v>44687</v>
      </c>
      <c r="B1141">
        <v>-0.71450000000000002</v>
      </c>
      <c r="C1141">
        <v>-0.80449999999999999</v>
      </c>
      <c r="D1141">
        <v>2.9805999999999999</v>
      </c>
      <c r="E1141">
        <v>-0.31490000000000001</v>
      </c>
      <c r="F1141">
        <v>-0.67589999999999995</v>
      </c>
      <c r="G1141">
        <v>-1.2673000000000001</v>
      </c>
      <c r="H1141">
        <v>0.10440000000000001</v>
      </c>
      <c r="I1141">
        <v>-1.4341999999999999</v>
      </c>
      <c r="J1141">
        <v>0.79559999999999997</v>
      </c>
      <c r="K1141">
        <v>0.1656</v>
      </c>
      <c r="L1141">
        <v>-0.57750000000000001</v>
      </c>
      <c r="M1141">
        <v>2.0501999999999998</v>
      </c>
      <c r="N1141">
        <v>-1.2212000000000001</v>
      </c>
      <c r="O1141">
        <v>-4.0899999999999999E-2</v>
      </c>
      <c r="P1141">
        <v>-0.155</v>
      </c>
      <c r="Q1141">
        <v>-0.36109999999999998</v>
      </c>
      <c r="R1141">
        <v>-0.42449999999999999</v>
      </c>
      <c r="S1141">
        <v>-1.4735</v>
      </c>
      <c r="T1141">
        <v>-0.57050000000000001</v>
      </c>
      <c r="U1141">
        <v>-0.56389999999999996</v>
      </c>
      <c r="V1141">
        <v>-0.85</v>
      </c>
    </row>
    <row r="1142" spans="1:22" x14ac:dyDescent="0.25">
      <c r="A1142" s="1">
        <v>44690</v>
      </c>
      <c r="B1142">
        <v>-2.3892000000000002</v>
      </c>
      <c r="C1142">
        <v>-3.87</v>
      </c>
      <c r="D1142">
        <v>-8.2729999999999997</v>
      </c>
      <c r="E1142">
        <v>-2.589</v>
      </c>
      <c r="F1142">
        <v>-2.4182999999999999</v>
      </c>
      <c r="G1142">
        <v>-4.2618</v>
      </c>
      <c r="H1142">
        <v>-3.9100000000000003E-2</v>
      </c>
      <c r="I1142">
        <v>-3.1585999999999999</v>
      </c>
      <c r="J1142">
        <v>-0.74780000000000002</v>
      </c>
      <c r="K1142">
        <v>-1.448</v>
      </c>
      <c r="L1142">
        <v>-3.0493999999999999</v>
      </c>
      <c r="M1142">
        <v>-6.7698</v>
      </c>
      <c r="N1142">
        <v>-2.3351999999999999</v>
      </c>
      <c r="O1142">
        <v>0.12280000000000001</v>
      </c>
      <c r="P1142">
        <v>-9.0899999999999995E-2</v>
      </c>
      <c r="Q1142">
        <v>0.24390000000000001</v>
      </c>
      <c r="R1142">
        <v>-1.8384</v>
      </c>
      <c r="S1142">
        <v>0.87970000000000004</v>
      </c>
      <c r="T1142">
        <v>0.7419</v>
      </c>
      <c r="U1142">
        <v>-1.0568</v>
      </c>
      <c r="V1142">
        <v>0.35199999999999998</v>
      </c>
    </row>
    <row r="1143" spans="1:22" x14ac:dyDescent="0.25">
      <c r="A1143" s="1">
        <v>44691</v>
      </c>
      <c r="B1143">
        <v>-0.88470000000000004</v>
      </c>
      <c r="C1143">
        <v>1.5245</v>
      </c>
      <c r="D1143">
        <v>0.90720000000000001</v>
      </c>
      <c r="E1143">
        <v>0.35599999999999998</v>
      </c>
      <c r="F1143">
        <v>-0.65439999999999998</v>
      </c>
      <c r="G1143">
        <v>-0.29720000000000002</v>
      </c>
      <c r="H1143">
        <v>-0.69110000000000005</v>
      </c>
      <c r="I1143">
        <v>-0.623</v>
      </c>
      <c r="J1143">
        <v>-1.2139</v>
      </c>
      <c r="K1143">
        <v>-0.84450000000000003</v>
      </c>
      <c r="L1143">
        <v>-2.3963999999999999</v>
      </c>
      <c r="M1143">
        <v>-2.6642000000000001</v>
      </c>
      <c r="N1143">
        <v>0.70320000000000005</v>
      </c>
      <c r="O1143">
        <v>-0.22489999999999999</v>
      </c>
      <c r="P1143">
        <v>-0.19470000000000001</v>
      </c>
      <c r="Q1143">
        <v>-0.14599999999999999</v>
      </c>
      <c r="R1143">
        <v>-0.23569999999999999</v>
      </c>
      <c r="S1143">
        <v>0.90700000000000003</v>
      </c>
      <c r="T1143">
        <v>0.33389999999999997</v>
      </c>
      <c r="U1143">
        <v>0.57310000000000005</v>
      </c>
      <c r="V1143">
        <v>0.42270000000000002</v>
      </c>
    </row>
    <row r="1144" spans="1:22" x14ac:dyDescent="0.25">
      <c r="A1144" s="1">
        <v>44692</v>
      </c>
      <c r="B1144">
        <v>-0.92230000000000001</v>
      </c>
      <c r="C1144">
        <v>-3.1562000000000001</v>
      </c>
      <c r="D1144">
        <v>1.3420000000000001</v>
      </c>
      <c r="E1144">
        <v>-0.66210000000000002</v>
      </c>
      <c r="F1144">
        <v>-0.90710000000000002</v>
      </c>
      <c r="G1144">
        <v>-3.5836999999999999</v>
      </c>
      <c r="H1144">
        <v>-0.43330000000000002</v>
      </c>
      <c r="I1144">
        <v>4.9200000000000001E-2</v>
      </c>
      <c r="J1144">
        <v>0.72030000000000005</v>
      </c>
      <c r="K1144">
        <v>0.81669999999999998</v>
      </c>
      <c r="L1144">
        <v>1.6368</v>
      </c>
      <c r="M1144">
        <v>4.8974000000000002</v>
      </c>
      <c r="N1144">
        <v>1.8156000000000001</v>
      </c>
      <c r="O1144">
        <v>-0.19320000000000001</v>
      </c>
      <c r="P1144">
        <v>-0.56310000000000004</v>
      </c>
      <c r="Q1144">
        <v>0.36199999999999999</v>
      </c>
      <c r="R1144">
        <v>-8.3799999999999999E-2</v>
      </c>
      <c r="S1144">
        <v>1.9272</v>
      </c>
      <c r="T1144">
        <v>0.61660000000000004</v>
      </c>
      <c r="U1144">
        <v>-0.5958</v>
      </c>
      <c r="V1144">
        <v>0.4657</v>
      </c>
    </row>
    <row r="1145" spans="1:22" x14ac:dyDescent="0.25">
      <c r="A1145" s="1">
        <v>44693</v>
      </c>
      <c r="B1145">
        <v>-0.75080000000000002</v>
      </c>
      <c r="C1145">
        <v>-1.0311999999999999</v>
      </c>
      <c r="D1145">
        <v>0.42430000000000001</v>
      </c>
      <c r="E1145">
        <v>0.96799999999999997</v>
      </c>
      <c r="F1145">
        <v>0.18529999999999999</v>
      </c>
      <c r="G1145">
        <v>0.68700000000000006</v>
      </c>
      <c r="H1145">
        <v>-2.64E-2</v>
      </c>
      <c r="I1145">
        <v>-0.18429999999999999</v>
      </c>
      <c r="J1145">
        <v>-1.0097</v>
      </c>
      <c r="K1145">
        <v>-1.5334000000000001</v>
      </c>
      <c r="L1145">
        <v>-3.7745000000000002</v>
      </c>
      <c r="M1145">
        <v>1.3431</v>
      </c>
      <c r="N1145">
        <v>0.4572</v>
      </c>
      <c r="O1145">
        <v>-1.367</v>
      </c>
      <c r="P1145">
        <v>-0.3881</v>
      </c>
      <c r="Q1145">
        <v>1.1792</v>
      </c>
      <c r="R1145">
        <v>-1.1173</v>
      </c>
      <c r="S1145">
        <v>-0.1865</v>
      </c>
      <c r="T1145">
        <v>0.33069999999999999</v>
      </c>
      <c r="U1145">
        <v>-3.9100000000000003E-2</v>
      </c>
      <c r="V1145">
        <v>4.4600000000000001E-2</v>
      </c>
    </row>
    <row r="1146" spans="1:22" x14ac:dyDescent="0.25">
      <c r="A1146" s="1">
        <v>44694</v>
      </c>
      <c r="B1146">
        <v>1.4522999999999999</v>
      </c>
      <c r="C1146">
        <v>3.3233999999999999</v>
      </c>
      <c r="D1146">
        <v>3.4182999999999999</v>
      </c>
      <c r="E1146">
        <v>1.0609</v>
      </c>
      <c r="F1146">
        <v>1.2726999999999999</v>
      </c>
      <c r="G1146">
        <v>3.9371999999999998</v>
      </c>
      <c r="H1146">
        <v>1.5038</v>
      </c>
      <c r="I1146">
        <v>1.5387</v>
      </c>
      <c r="J1146">
        <v>1.19</v>
      </c>
      <c r="K1146">
        <v>-0.81100000000000005</v>
      </c>
      <c r="L1146">
        <v>1.569</v>
      </c>
      <c r="M1146">
        <v>2.5874000000000001</v>
      </c>
      <c r="N1146">
        <v>0.95579999999999998</v>
      </c>
      <c r="O1146">
        <v>0.29149999999999998</v>
      </c>
      <c r="P1146">
        <v>0.42349999999999999</v>
      </c>
      <c r="Q1146">
        <v>-0.71289999999999998</v>
      </c>
      <c r="R1146">
        <v>1.0416000000000001</v>
      </c>
      <c r="S1146">
        <v>-1.4781</v>
      </c>
      <c r="T1146">
        <v>-0.52349999999999997</v>
      </c>
      <c r="U1146">
        <v>0.1173</v>
      </c>
      <c r="V1146">
        <v>-0.52569999999999995</v>
      </c>
    </row>
    <row r="1147" spans="1:22" x14ac:dyDescent="0.25">
      <c r="A1147" s="1">
        <v>44697</v>
      </c>
      <c r="B1147">
        <v>-0.83509999999999995</v>
      </c>
      <c r="C1147">
        <v>-0.88329999999999997</v>
      </c>
      <c r="D1147">
        <v>2.6368</v>
      </c>
      <c r="E1147">
        <v>0.73870000000000002</v>
      </c>
      <c r="F1147">
        <v>-0.1396</v>
      </c>
      <c r="G1147">
        <v>-2.1598999999999999</v>
      </c>
      <c r="H1147">
        <v>0.45479999999999998</v>
      </c>
      <c r="I1147">
        <v>-0.18179999999999999</v>
      </c>
      <c r="J1147">
        <v>0.308</v>
      </c>
      <c r="K1147">
        <v>0.95379999999999998</v>
      </c>
      <c r="L1147">
        <v>2.6261999999999999</v>
      </c>
      <c r="M1147">
        <v>2.2515000000000001</v>
      </c>
      <c r="N1147">
        <v>2.9756999999999998</v>
      </c>
      <c r="O1147">
        <v>0.28820000000000001</v>
      </c>
      <c r="P1147">
        <v>0.61660000000000004</v>
      </c>
      <c r="Q1147">
        <v>0.15179999999999999</v>
      </c>
      <c r="R1147">
        <v>0.61199999999999999</v>
      </c>
      <c r="S1147">
        <v>-0.10349999999999999</v>
      </c>
      <c r="T1147">
        <v>0.41909999999999997</v>
      </c>
      <c r="U1147">
        <v>-0.14319999999999999</v>
      </c>
      <c r="V1147">
        <v>0.1343</v>
      </c>
    </row>
    <row r="1148" spans="1:22" x14ac:dyDescent="0.25">
      <c r="A1148" s="1">
        <v>44698</v>
      </c>
      <c r="B1148">
        <v>2.6766999999999999</v>
      </c>
      <c r="C1148">
        <v>2.8961999999999999</v>
      </c>
      <c r="D1148">
        <v>1.1578999999999999</v>
      </c>
      <c r="E1148">
        <v>1.3740000000000001</v>
      </c>
      <c r="F1148">
        <v>2.2694999999999999</v>
      </c>
      <c r="G1148">
        <v>2.5230000000000001</v>
      </c>
      <c r="H1148">
        <v>-0.68559999999999999</v>
      </c>
      <c r="I1148">
        <v>2.8296999999999999</v>
      </c>
      <c r="J1148">
        <v>1.0327999999999999</v>
      </c>
      <c r="K1148">
        <v>-0.62790000000000001</v>
      </c>
      <c r="L1148">
        <v>-5.0200000000000002E-2</v>
      </c>
      <c r="M1148">
        <v>-2.4064000000000001</v>
      </c>
      <c r="N1148">
        <v>0.52539999999999998</v>
      </c>
      <c r="O1148">
        <v>1.0373000000000001</v>
      </c>
      <c r="P1148">
        <v>1.2439</v>
      </c>
      <c r="Q1148">
        <v>-0.22059999999999999</v>
      </c>
      <c r="R1148">
        <v>0.63349999999999995</v>
      </c>
      <c r="S1148">
        <v>-1.2083999999999999</v>
      </c>
      <c r="T1148">
        <v>-0.75700000000000001</v>
      </c>
      <c r="U1148">
        <v>-9.1300000000000006E-2</v>
      </c>
      <c r="V1148">
        <v>-0.57250000000000001</v>
      </c>
    </row>
    <row r="1149" spans="1:22" x14ac:dyDescent="0.25">
      <c r="A1149" s="1">
        <v>44699</v>
      </c>
      <c r="B1149">
        <v>-2.7534000000000001</v>
      </c>
      <c r="C1149">
        <v>-4.5755999999999997</v>
      </c>
      <c r="D1149">
        <v>-2.5634999999999999</v>
      </c>
      <c r="E1149">
        <v>-2.5813000000000001</v>
      </c>
      <c r="F1149">
        <v>-3.7231999999999998</v>
      </c>
      <c r="G1149">
        <v>-6.5384000000000002</v>
      </c>
      <c r="H1149">
        <v>-6.4348000000000001</v>
      </c>
      <c r="I1149">
        <v>-3.1061999999999999</v>
      </c>
      <c r="J1149">
        <v>-0.96699999999999997</v>
      </c>
      <c r="K1149">
        <v>5.3199999999999997E-2</v>
      </c>
      <c r="L1149">
        <v>-0.95379999999999998</v>
      </c>
      <c r="M1149">
        <v>-2.2439</v>
      </c>
      <c r="N1149">
        <v>-2.4390000000000001</v>
      </c>
      <c r="O1149">
        <v>-0.76819999999999999</v>
      </c>
      <c r="P1149">
        <v>-1.0454000000000001</v>
      </c>
      <c r="Q1149">
        <v>0.92589999999999995</v>
      </c>
      <c r="R1149">
        <v>-0.78779999999999994</v>
      </c>
      <c r="S1149">
        <v>2.1316999999999999</v>
      </c>
      <c r="T1149">
        <v>0.71389999999999998</v>
      </c>
      <c r="U1149">
        <v>-0.82210000000000005</v>
      </c>
      <c r="V1149">
        <v>0.36880000000000002</v>
      </c>
    </row>
    <row r="1150" spans="1:22" x14ac:dyDescent="0.25">
      <c r="A1150" s="1">
        <v>44700</v>
      </c>
      <c r="B1150">
        <v>-0.66269999999999996</v>
      </c>
      <c r="C1150">
        <v>-1.0967</v>
      </c>
      <c r="D1150">
        <v>-0.36709999999999998</v>
      </c>
      <c r="E1150">
        <v>0.21890000000000001</v>
      </c>
      <c r="F1150">
        <v>-0.89580000000000004</v>
      </c>
      <c r="G1150">
        <v>7.0000000000000007E-2</v>
      </c>
      <c r="H1150">
        <v>-1.782</v>
      </c>
      <c r="I1150">
        <v>0.70699999999999996</v>
      </c>
      <c r="J1150">
        <v>-0.2092</v>
      </c>
      <c r="K1150">
        <v>1.4697</v>
      </c>
      <c r="L1150">
        <v>2.7368999999999999</v>
      </c>
      <c r="M1150">
        <v>1.6269</v>
      </c>
      <c r="N1150">
        <v>-4.4600000000000001E-2</v>
      </c>
      <c r="O1150">
        <v>1.2385999999999999</v>
      </c>
      <c r="P1150">
        <v>1.2916000000000001</v>
      </c>
      <c r="Q1150">
        <v>0.38340000000000002</v>
      </c>
      <c r="R1150">
        <v>1.3634999999999999</v>
      </c>
      <c r="S1150">
        <v>0.23949999999999999</v>
      </c>
      <c r="T1150">
        <v>0.35930000000000001</v>
      </c>
      <c r="U1150">
        <v>0.67110000000000003</v>
      </c>
      <c r="V1150">
        <v>0.26889999999999997</v>
      </c>
    </row>
    <row r="1151" spans="1:22" x14ac:dyDescent="0.25">
      <c r="A1151" s="1">
        <v>44701</v>
      </c>
      <c r="B1151">
        <v>-0.18190000000000001</v>
      </c>
      <c r="C1151">
        <v>0.2218</v>
      </c>
      <c r="D1151">
        <v>0.4299</v>
      </c>
      <c r="E1151">
        <v>1.2166999999999999</v>
      </c>
      <c r="F1151">
        <v>-1.0802</v>
      </c>
      <c r="G1151">
        <v>-1.7424999999999999</v>
      </c>
      <c r="H1151">
        <v>0.21260000000000001</v>
      </c>
      <c r="I1151">
        <v>-0.24210000000000001</v>
      </c>
      <c r="J1151">
        <v>0.27960000000000002</v>
      </c>
      <c r="K1151">
        <v>6.9800000000000001E-2</v>
      </c>
      <c r="L1151">
        <v>-0.98670000000000002</v>
      </c>
      <c r="M1151">
        <v>1.3279000000000001</v>
      </c>
      <c r="N1151">
        <v>-0.66990000000000005</v>
      </c>
      <c r="O1151">
        <v>-0.33650000000000002</v>
      </c>
      <c r="P1151">
        <v>-0.1207</v>
      </c>
      <c r="Q1151">
        <v>-8.1799999999999998E-2</v>
      </c>
      <c r="R1151">
        <v>-0.28620000000000001</v>
      </c>
      <c r="S1151">
        <v>1.135</v>
      </c>
      <c r="T1151">
        <v>0.46439999999999998</v>
      </c>
      <c r="U1151">
        <v>-6.54E-2</v>
      </c>
      <c r="V1151">
        <v>0.49159999999999998</v>
      </c>
    </row>
    <row r="1152" spans="1:22" x14ac:dyDescent="0.25">
      <c r="A1152" s="1">
        <v>44704</v>
      </c>
      <c r="B1152">
        <v>3.2503000000000002</v>
      </c>
      <c r="C1152">
        <v>2.2967</v>
      </c>
      <c r="D1152">
        <v>2.6415999999999999</v>
      </c>
      <c r="E1152">
        <v>0.87839999999999996</v>
      </c>
      <c r="F1152">
        <v>1.6380999999999999</v>
      </c>
      <c r="G1152">
        <v>0.74780000000000002</v>
      </c>
      <c r="H1152">
        <v>2.0651000000000002</v>
      </c>
      <c r="I1152">
        <v>1.8321000000000001</v>
      </c>
      <c r="J1152">
        <v>1.1988000000000001</v>
      </c>
      <c r="K1152">
        <v>0.46500000000000002</v>
      </c>
      <c r="L1152">
        <v>0.14949999999999999</v>
      </c>
      <c r="M1152">
        <v>0.39190000000000003</v>
      </c>
      <c r="N1152">
        <v>0.89929999999999999</v>
      </c>
      <c r="O1152">
        <v>1.2276</v>
      </c>
      <c r="P1152">
        <v>0.77500000000000002</v>
      </c>
      <c r="Q1152">
        <v>-1.37E-2</v>
      </c>
      <c r="R1152">
        <v>0.96150000000000002</v>
      </c>
      <c r="S1152">
        <v>-1.6454</v>
      </c>
      <c r="T1152">
        <v>-0.60670000000000002</v>
      </c>
      <c r="U1152">
        <v>0.39240000000000003</v>
      </c>
      <c r="V1152">
        <v>-0.35580000000000001</v>
      </c>
    </row>
    <row r="1153" spans="1:22" x14ac:dyDescent="0.25">
      <c r="A1153" s="1">
        <v>44705</v>
      </c>
      <c r="B1153">
        <v>-0.2059</v>
      </c>
      <c r="C1153">
        <v>-1.4843</v>
      </c>
      <c r="D1153">
        <v>0.38129999999999997</v>
      </c>
      <c r="E1153">
        <v>0.2979</v>
      </c>
      <c r="F1153">
        <v>-5.4800000000000001E-2</v>
      </c>
      <c r="G1153">
        <v>-2.5731999999999999</v>
      </c>
      <c r="H1153">
        <v>1.6353</v>
      </c>
      <c r="I1153">
        <v>-0.57189999999999996</v>
      </c>
      <c r="J1153">
        <v>1.9972000000000001</v>
      </c>
      <c r="K1153">
        <v>0.75219999999999998</v>
      </c>
      <c r="L1153">
        <v>1.4428000000000001</v>
      </c>
      <c r="M1153">
        <v>3.6600000000000001E-2</v>
      </c>
      <c r="N1153">
        <v>-1.2032</v>
      </c>
      <c r="O1153">
        <v>0.41439999999999999</v>
      </c>
      <c r="P1153">
        <v>-0.47760000000000002</v>
      </c>
      <c r="Q1153">
        <v>0.77829999999999999</v>
      </c>
      <c r="R1153">
        <v>1.12E-2</v>
      </c>
      <c r="S1153">
        <v>1.9732000000000001</v>
      </c>
      <c r="T1153">
        <v>0.86229999999999996</v>
      </c>
      <c r="U1153">
        <v>0.59930000000000005</v>
      </c>
      <c r="V1153">
        <v>1.3123</v>
      </c>
    </row>
    <row r="1154" spans="1:22" x14ac:dyDescent="0.25">
      <c r="A1154" s="1">
        <v>44706</v>
      </c>
      <c r="B1154">
        <v>0.79600000000000004</v>
      </c>
      <c r="C1154">
        <v>1.1659999999999999</v>
      </c>
      <c r="D1154">
        <v>2.0653000000000001</v>
      </c>
      <c r="E1154">
        <v>-3.0499999999999999E-2</v>
      </c>
      <c r="F1154">
        <v>0.58140000000000003</v>
      </c>
      <c r="G1154">
        <v>2.8224999999999998</v>
      </c>
      <c r="H1154">
        <v>2.7300000000000001E-2</v>
      </c>
      <c r="I1154">
        <v>0.44340000000000002</v>
      </c>
      <c r="J1154">
        <v>-6.7500000000000004E-2</v>
      </c>
      <c r="K1154">
        <v>-0.60299999999999998</v>
      </c>
      <c r="L1154">
        <v>-0.2452</v>
      </c>
      <c r="M1154">
        <v>0.58540000000000003</v>
      </c>
      <c r="N1154">
        <v>-0.49619999999999997</v>
      </c>
      <c r="O1154">
        <v>-0.50319999999999998</v>
      </c>
      <c r="P1154">
        <v>0.4108</v>
      </c>
      <c r="Q1154">
        <v>-0.29809999999999998</v>
      </c>
      <c r="R1154">
        <v>-0.25640000000000002</v>
      </c>
      <c r="S1154">
        <v>0.39539999999999997</v>
      </c>
      <c r="T1154">
        <v>0.20169999999999999</v>
      </c>
      <c r="U1154">
        <v>1.5152000000000001</v>
      </c>
      <c r="V1154">
        <v>1.0308999999999999</v>
      </c>
    </row>
    <row r="1155" spans="1:22" x14ac:dyDescent="0.25">
      <c r="A1155" s="1">
        <v>44707</v>
      </c>
      <c r="B1155">
        <v>2.3106</v>
      </c>
      <c r="C1155">
        <v>2.4022999999999999</v>
      </c>
      <c r="D1155">
        <v>1.1048</v>
      </c>
      <c r="E1155">
        <v>0.42659999999999998</v>
      </c>
      <c r="F1155">
        <v>2.0286</v>
      </c>
      <c r="G1155">
        <v>4.9043999999999999</v>
      </c>
      <c r="H1155">
        <v>1.0631999999999999</v>
      </c>
      <c r="I1155">
        <v>1.8372999999999999</v>
      </c>
      <c r="J1155">
        <v>0.2838</v>
      </c>
      <c r="K1155">
        <v>-0.18490000000000001</v>
      </c>
      <c r="L1155">
        <v>-0.14749999999999999</v>
      </c>
      <c r="M1155">
        <v>2.5581999999999998</v>
      </c>
      <c r="N1155">
        <v>0.99729999999999996</v>
      </c>
      <c r="O1155">
        <v>0.41470000000000001</v>
      </c>
      <c r="P1155">
        <v>0.14149999999999999</v>
      </c>
      <c r="Q1155">
        <v>0.1767</v>
      </c>
      <c r="R1155">
        <v>0.1033</v>
      </c>
      <c r="S1155">
        <v>-0.45250000000000001</v>
      </c>
      <c r="T1155">
        <v>-4.7899999999999998E-2</v>
      </c>
      <c r="U1155">
        <v>1.3905000000000001</v>
      </c>
      <c r="V1155">
        <v>2.6200000000000001E-2</v>
      </c>
    </row>
    <row r="1156" spans="1:22" x14ac:dyDescent="0.25">
      <c r="A1156" s="1">
        <v>44708</v>
      </c>
      <c r="B1156">
        <v>1.6867000000000001</v>
      </c>
      <c r="C1156">
        <v>3.3837999999999999</v>
      </c>
      <c r="D1156">
        <v>1.8288</v>
      </c>
      <c r="E1156">
        <v>1.6612</v>
      </c>
      <c r="F1156">
        <v>2.0524</v>
      </c>
      <c r="G1156">
        <v>3.4306000000000001</v>
      </c>
      <c r="H1156">
        <v>1.1599999999999999</v>
      </c>
      <c r="I1156">
        <v>2.343</v>
      </c>
      <c r="J1156">
        <v>1.5630999999999999</v>
      </c>
      <c r="K1156">
        <v>5.21E-2</v>
      </c>
      <c r="L1156">
        <v>0.2462</v>
      </c>
      <c r="M1156">
        <v>1.0285</v>
      </c>
      <c r="N1156">
        <v>0.62839999999999996</v>
      </c>
      <c r="O1156">
        <v>0.19139999999999999</v>
      </c>
      <c r="P1156">
        <v>0.27679999999999999</v>
      </c>
      <c r="Q1156">
        <v>-4.07E-2</v>
      </c>
      <c r="R1156">
        <v>0.9244</v>
      </c>
      <c r="S1156">
        <v>0.24410000000000001</v>
      </c>
      <c r="T1156">
        <v>0.1439</v>
      </c>
      <c r="U1156">
        <v>0.89329999999999998</v>
      </c>
      <c r="V1156">
        <v>0.52310000000000001</v>
      </c>
    </row>
    <row r="1157" spans="1:22" x14ac:dyDescent="0.25">
      <c r="A1157" s="1">
        <v>44711</v>
      </c>
      <c r="B1157">
        <v>1.6867000000000001</v>
      </c>
      <c r="C1157">
        <v>3.3837999999999999</v>
      </c>
      <c r="D1157">
        <v>1.8288</v>
      </c>
      <c r="E1157">
        <v>1.6612</v>
      </c>
      <c r="F1157">
        <v>2.0524</v>
      </c>
      <c r="G1157">
        <v>3.4306000000000001</v>
      </c>
      <c r="H1157">
        <v>1.1599999999999999</v>
      </c>
      <c r="I1157">
        <v>2.343</v>
      </c>
      <c r="J1157">
        <v>1.5630999999999999</v>
      </c>
      <c r="K1157">
        <v>5.21E-2</v>
      </c>
      <c r="L1157">
        <v>0.2462</v>
      </c>
      <c r="M1157">
        <v>1.0285</v>
      </c>
      <c r="N1157">
        <v>0.62839999999999996</v>
      </c>
      <c r="O1157">
        <v>0.19139999999999999</v>
      </c>
      <c r="P1157">
        <v>0.27679999999999999</v>
      </c>
      <c r="Q1157">
        <v>-4.07E-2</v>
      </c>
      <c r="R1157">
        <v>0.9244</v>
      </c>
      <c r="S1157">
        <v>0.24410000000000001</v>
      </c>
      <c r="T1157">
        <v>0.1439</v>
      </c>
      <c r="U1157">
        <v>0.89329999999999998</v>
      </c>
      <c r="V1157">
        <v>0.52310000000000001</v>
      </c>
    </row>
    <row r="1158" spans="1:22" x14ac:dyDescent="0.25">
      <c r="A1158" s="1">
        <v>44712</v>
      </c>
      <c r="B1158">
        <v>-0.28110000000000002</v>
      </c>
      <c r="C1158">
        <v>-0.71399999999999997</v>
      </c>
      <c r="D1158">
        <v>-1.5023</v>
      </c>
      <c r="E1158">
        <v>-1.3355999999999999</v>
      </c>
      <c r="F1158">
        <v>-0.80649999999999999</v>
      </c>
      <c r="G1158">
        <v>0.50729999999999997</v>
      </c>
      <c r="H1158">
        <v>-0.70669999999999999</v>
      </c>
      <c r="I1158">
        <v>-1.5224</v>
      </c>
      <c r="J1158">
        <v>-1.3798999999999999</v>
      </c>
      <c r="K1158">
        <v>-0.98929999999999996</v>
      </c>
      <c r="L1158">
        <v>-2.5539999999999998</v>
      </c>
      <c r="M1158">
        <v>1.17E-2</v>
      </c>
      <c r="N1158">
        <v>-1.9178999999999999</v>
      </c>
      <c r="O1158">
        <v>-0.1106</v>
      </c>
      <c r="P1158">
        <v>-0.23619999999999999</v>
      </c>
      <c r="Q1158">
        <v>-1.3163</v>
      </c>
      <c r="R1158">
        <v>0.25850000000000001</v>
      </c>
      <c r="S1158">
        <v>-2.1162000000000001</v>
      </c>
      <c r="T1158">
        <v>-1.044</v>
      </c>
      <c r="U1158">
        <v>-0.86050000000000004</v>
      </c>
      <c r="V1158">
        <v>-0.73729999999999996</v>
      </c>
    </row>
    <row r="1159" spans="1:22" x14ac:dyDescent="0.25">
      <c r="A1159" s="1">
        <v>44713</v>
      </c>
      <c r="B1159">
        <v>-1.607</v>
      </c>
      <c r="C1159">
        <v>-0.29899999999999999</v>
      </c>
      <c r="D1159">
        <v>1.6284000000000001</v>
      </c>
      <c r="E1159">
        <v>-1.4369000000000001</v>
      </c>
      <c r="F1159">
        <v>-0.61250000000000004</v>
      </c>
      <c r="G1159">
        <v>-1.0418000000000001</v>
      </c>
      <c r="H1159">
        <v>-1.3025</v>
      </c>
      <c r="I1159">
        <v>-0.99970000000000003</v>
      </c>
      <c r="J1159">
        <v>-0.16139999999999999</v>
      </c>
      <c r="K1159">
        <v>0.63690000000000002</v>
      </c>
      <c r="L1159">
        <v>1.4617</v>
      </c>
      <c r="M1159">
        <v>8.1900000000000001E-2</v>
      </c>
      <c r="N1159">
        <v>-9.0999999999999998E-2</v>
      </c>
      <c r="O1159">
        <v>-0.75490000000000002</v>
      </c>
      <c r="P1159">
        <v>-0.88449999999999995</v>
      </c>
      <c r="Q1159">
        <v>-1.0726</v>
      </c>
      <c r="R1159">
        <v>3.3099999999999997E-2</v>
      </c>
      <c r="S1159">
        <v>-0.29170000000000001</v>
      </c>
      <c r="T1159">
        <v>-0.68720000000000003</v>
      </c>
      <c r="U1159">
        <v>-0.75470000000000004</v>
      </c>
      <c r="V1159">
        <v>-0.82140000000000002</v>
      </c>
    </row>
    <row r="1160" spans="1:22" x14ac:dyDescent="0.25">
      <c r="A1160" s="1">
        <v>44714</v>
      </c>
      <c r="B1160">
        <v>1.3754</v>
      </c>
      <c r="C1160">
        <v>2.4209000000000001</v>
      </c>
      <c r="D1160">
        <v>-0.316</v>
      </c>
      <c r="E1160">
        <v>0.7903</v>
      </c>
      <c r="F1160">
        <v>1.9125000000000001</v>
      </c>
      <c r="G1160">
        <v>3.0602</v>
      </c>
      <c r="H1160">
        <v>1.4558</v>
      </c>
      <c r="I1160">
        <v>2.7591999999999999</v>
      </c>
      <c r="J1160">
        <v>0.67379999999999995</v>
      </c>
      <c r="K1160">
        <v>1.2309000000000001</v>
      </c>
      <c r="L1160">
        <v>2.2850999999999999</v>
      </c>
      <c r="M1160">
        <v>1.9991000000000001</v>
      </c>
      <c r="N1160">
        <v>0.50070000000000003</v>
      </c>
      <c r="O1160">
        <v>0.88239999999999996</v>
      </c>
      <c r="P1160">
        <v>0.67959999999999998</v>
      </c>
      <c r="Q1160">
        <v>0.25019999999999998</v>
      </c>
      <c r="R1160">
        <v>1.2007000000000001</v>
      </c>
      <c r="S1160">
        <v>5.16E-2</v>
      </c>
      <c r="T1160">
        <v>0.1462</v>
      </c>
      <c r="U1160">
        <v>0.41830000000000001</v>
      </c>
      <c r="V1160">
        <v>4.41E-2</v>
      </c>
    </row>
    <row r="1161" spans="1:22" x14ac:dyDescent="0.25">
      <c r="A1161" s="1">
        <v>44715</v>
      </c>
      <c r="B1161">
        <v>-1.4415</v>
      </c>
      <c r="C1161">
        <v>-2.3915999999999999</v>
      </c>
      <c r="D1161">
        <v>1.3244</v>
      </c>
      <c r="E1161">
        <v>-1.1724000000000001</v>
      </c>
      <c r="F1161">
        <v>-0.38569999999999999</v>
      </c>
      <c r="G1161">
        <v>-2.9249000000000001</v>
      </c>
      <c r="H1161">
        <v>-1.0058</v>
      </c>
      <c r="I1161">
        <v>-0.97119999999999995</v>
      </c>
      <c r="J1161">
        <v>-0.4819</v>
      </c>
      <c r="K1161">
        <v>-1.0152000000000001</v>
      </c>
      <c r="L1161">
        <v>-1.7484</v>
      </c>
      <c r="M1161">
        <v>2.5444</v>
      </c>
      <c r="N1161">
        <v>-0.95109999999999995</v>
      </c>
      <c r="O1161">
        <v>-0.24129999999999999</v>
      </c>
      <c r="P1161">
        <v>-0.59260000000000002</v>
      </c>
      <c r="Q1161">
        <v>-0.83189999999999997</v>
      </c>
      <c r="R1161">
        <v>-0.7782</v>
      </c>
      <c r="S1161">
        <v>-0.215</v>
      </c>
      <c r="T1161">
        <v>-0.1946</v>
      </c>
      <c r="U1161">
        <v>-0.74470000000000003</v>
      </c>
      <c r="V1161">
        <v>-0.317</v>
      </c>
    </row>
    <row r="1162" spans="1:22" x14ac:dyDescent="0.25">
      <c r="A1162" s="1">
        <v>44718</v>
      </c>
      <c r="B1162">
        <v>0.2868</v>
      </c>
      <c r="C1162">
        <v>7.1000000000000004E-3</v>
      </c>
      <c r="D1162">
        <v>-0.11169999999999999</v>
      </c>
      <c r="E1162">
        <v>1.54E-2</v>
      </c>
      <c r="F1162">
        <v>0.41860000000000003</v>
      </c>
      <c r="G1162">
        <v>1</v>
      </c>
      <c r="H1162">
        <v>4.0599999999999997E-2</v>
      </c>
      <c r="I1162">
        <v>0.94610000000000005</v>
      </c>
      <c r="J1162">
        <v>0.44379999999999997</v>
      </c>
      <c r="K1162">
        <v>-0.44040000000000001</v>
      </c>
      <c r="L1162">
        <v>0.69199999999999995</v>
      </c>
      <c r="M1162">
        <v>-1.2071000000000001</v>
      </c>
      <c r="N1162">
        <v>1.3260000000000001</v>
      </c>
      <c r="O1162">
        <v>-0.23180000000000001</v>
      </c>
      <c r="P1162">
        <v>0.31269999999999998</v>
      </c>
      <c r="Q1162">
        <v>-0.755</v>
      </c>
      <c r="R1162">
        <v>-0.1651</v>
      </c>
      <c r="S1162">
        <v>-1.8444</v>
      </c>
      <c r="T1162">
        <v>-0.75080000000000002</v>
      </c>
      <c r="U1162">
        <v>-0.75029999999999997</v>
      </c>
      <c r="V1162">
        <v>-0.70679999999999998</v>
      </c>
    </row>
    <row r="1163" spans="1:22" x14ac:dyDescent="0.25">
      <c r="A1163" s="1">
        <v>44719</v>
      </c>
      <c r="B1163">
        <v>0.77210000000000001</v>
      </c>
      <c r="C1163">
        <v>1.1929000000000001</v>
      </c>
      <c r="D1163">
        <v>2.9862000000000002</v>
      </c>
      <c r="E1163">
        <v>1.3016000000000001</v>
      </c>
      <c r="F1163">
        <v>1.3445</v>
      </c>
      <c r="G1163">
        <v>-0.24590000000000001</v>
      </c>
      <c r="H1163">
        <v>0.52810000000000001</v>
      </c>
      <c r="I1163">
        <v>0.72009999999999996</v>
      </c>
      <c r="J1163">
        <v>0.60260000000000002</v>
      </c>
      <c r="K1163">
        <v>0.65180000000000005</v>
      </c>
      <c r="L1163">
        <v>0.73640000000000005</v>
      </c>
      <c r="M1163">
        <v>1.8667</v>
      </c>
      <c r="N1163">
        <v>-0.22559999999999999</v>
      </c>
      <c r="O1163">
        <v>0.1111</v>
      </c>
      <c r="P1163">
        <v>0.48099999999999998</v>
      </c>
      <c r="Q1163">
        <v>-0.5917</v>
      </c>
      <c r="R1163">
        <v>0.58630000000000004</v>
      </c>
      <c r="S1163">
        <v>1.08</v>
      </c>
      <c r="T1163">
        <v>0.40279999999999999</v>
      </c>
      <c r="U1163">
        <v>0.2306</v>
      </c>
      <c r="V1163">
        <v>0.53390000000000004</v>
      </c>
    </row>
    <row r="1164" spans="1:22" x14ac:dyDescent="0.25">
      <c r="A1164" s="1">
        <v>44720</v>
      </c>
      <c r="B1164">
        <v>-1.7594000000000001</v>
      </c>
      <c r="C1164">
        <v>-1.1294</v>
      </c>
      <c r="D1164">
        <v>0.2172</v>
      </c>
      <c r="E1164">
        <v>-0.79069999999999996</v>
      </c>
      <c r="F1164">
        <v>-1.81</v>
      </c>
      <c r="G1164">
        <v>-0.59030000000000005</v>
      </c>
      <c r="H1164">
        <v>-1.2258</v>
      </c>
      <c r="I1164">
        <v>-2.0767000000000002</v>
      </c>
      <c r="J1164">
        <v>-1.9565999999999999</v>
      </c>
      <c r="K1164">
        <v>-9.2499999999999999E-2</v>
      </c>
      <c r="L1164">
        <v>-0.82850000000000001</v>
      </c>
      <c r="M1164">
        <v>2.1657000000000002</v>
      </c>
      <c r="N1164">
        <v>0.31659999999999999</v>
      </c>
      <c r="O1164">
        <v>3.0300000000000001E-2</v>
      </c>
      <c r="P1164">
        <v>-0.46870000000000001</v>
      </c>
      <c r="Q1164">
        <v>-1.2188000000000001</v>
      </c>
      <c r="R1164">
        <v>-0.58579999999999999</v>
      </c>
      <c r="S1164">
        <v>-0.88600000000000001</v>
      </c>
      <c r="T1164">
        <v>-0.37180000000000002</v>
      </c>
      <c r="U1164">
        <v>-0.85640000000000005</v>
      </c>
      <c r="V1164">
        <v>-0.57530000000000003</v>
      </c>
    </row>
    <row r="1165" spans="1:22" x14ac:dyDescent="0.25">
      <c r="A1165" s="1">
        <v>44721</v>
      </c>
      <c r="B1165">
        <v>-2.5129999999999999</v>
      </c>
      <c r="C1165">
        <v>-2.6701000000000001</v>
      </c>
      <c r="D1165">
        <v>-2.2107000000000001</v>
      </c>
      <c r="E1165">
        <v>-2.2606999999999999</v>
      </c>
      <c r="F1165">
        <v>-1.9690000000000001</v>
      </c>
      <c r="G1165">
        <v>-1.8076000000000001</v>
      </c>
      <c r="H1165">
        <v>-1.5001</v>
      </c>
      <c r="I1165">
        <v>-2.3641000000000001</v>
      </c>
      <c r="J1165">
        <v>-2.4028999999999998</v>
      </c>
      <c r="K1165">
        <v>-0.31830000000000003</v>
      </c>
      <c r="L1165">
        <v>-1.8673</v>
      </c>
      <c r="M1165">
        <v>-0.98919999999999997</v>
      </c>
      <c r="N1165">
        <v>0</v>
      </c>
      <c r="O1165">
        <v>-0.92800000000000005</v>
      </c>
      <c r="P1165">
        <v>-0.37030000000000002</v>
      </c>
      <c r="Q1165">
        <v>-8.6099999999999996E-2</v>
      </c>
      <c r="R1165">
        <v>-1.3440000000000001</v>
      </c>
      <c r="S1165">
        <v>0.33300000000000002</v>
      </c>
      <c r="T1165">
        <v>-8.8400000000000006E-2</v>
      </c>
      <c r="U1165">
        <v>-0.7994</v>
      </c>
      <c r="V1165">
        <v>-0.65869999999999995</v>
      </c>
    </row>
    <row r="1166" spans="1:22" x14ac:dyDescent="0.25">
      <c r="A1166" s="1">
        <v>44722</v>
      </c>
      <c r="B1166">
        <v>-3.6147999999999998</v>
      </c>
      <c r="C1166">
        <v>-3.8435999999999999</v>
      </c>
      <c r="D1166">
        <v>-1.6955</v>
      </c>
      <c r="E1166">
        <v>-1.6073</v>
      </c>
      <c r="F1166">
        <v>-2.9487000000000001</v>
      </c>
      <c r="G1166">
        <v>-3.9874999999999998</v>
      </c>
      <c r="H1166">
        <v>-0.42920000000000003</v>
      </c>
      <c r="I1166">
        <v>-3.0623</v>
      </c>
      <c r="J1166">
        <v>-0.7651</v>
      </c>
      <c r="K1166">
        <v>1.3411999999999999</v>
      </c>
      <c r="L1166">
        <v>1.1016999999999999</v>
      </c>
      <c r="M1166">
        <v>-1.0429999999999999</v>
      </c>
      <c r="N1166">
        <v>-0.76649999999999996</v>
      </c>
      <c r="O1166">
        <v>-0.89590000000000003</v>
      </c>
      <c r="P1166">
        <v>-1.3926000000000001</v>
      </c>
      <c r="Q1166">
        <v>7.1800000000000003E-2</v>
      </c>
      <c r="R1166">
        <v>-0.64280000000000004</v>
      </c>
      <c r="S1166">
        <v>-0.62019999999999997</v>
      </c>
      <c r="T1166">
        <v>-0.98299999999999998</v>
      </c>
      <c r="U1166">
        <v>-1.7025999999999999</v>
      </c>
      <c r="V1166">
        <v>-0.9677</v>
      </c>
    </row>
    <row r="1167" spans="1:22" x14ac:dyDescent="0.25">
      <c r="A1167" s="1">
        <v>44725</v>
      </c>
      <c r="B1167">
        <v>-2.9819</v>
      </c>
      <c r="C1167">
        <v>-4.4321000000000002</v>
      </c>
      <c r="D1167">
        <v>-5.2192999999999996</v>
      </c>
      <c r="E1167">
        <v>-3.0280999999999998</v>
      </c>
      <c r="F1167">
        <v>-3.0053000000000001</v>
      </c>
      <c r="G1167">
        <v>-4.6169000000000002</v>
      </c>
      <c r="H1167">
        <v>-2.1551999999999998</v>
      </c>
      <c r="I1167">
        <v>-3.9060000000000001</v>
      </c>
      <c r="J1167">
        <v>-4.5976999999999997</v>
      </c>
      <c r="K1167">
        <v>-2.6412</v>
      </c>
      <c r="L1167">
        <v>-3.4175</v>
      </c>
      <c r="M1167">
        <v>0.25519999999999998</v>
      </c>
      <c r="N1167">
        <v>-1.1357999999999999</v>
      </c>
      <c r="O1167">
        <v>-1.0273000000000001</v>
      </c>
      <c r="P1167">
        <v>-1.6129</v>
      </c>
      <c r="Q1167">
        <v>-1.43E-2</v>
      </c>
      <c r="R1167">
        <v>-1.8177000000000001</v>
      </c>
      <c r="S1167">
        <v>-3.1379000000000001</v>
      </c>
      <c r="T1167">
        <v>-1.7769999999999999</v>
      </c>
      <c r="U1167">
        <v>-3.3452000000000002</v>
      </c>
      <c r="V1167">
        <v>-2.3073000000000001</v>
      </c>
    </row>
    <row r="1168" spans="1:22" x14ac:dyDescent="0.25">
      <c r="A1168" s="1">
        <v>44726</v>
      </c>
      <c r="B1168">
        <v>-0.85550000000000004</v>
      </c>
      <c r="C1168">
        <v>0.63060000000000005</v>
      </c>
      <c r="D1168">
        <v>0.1903</v>
      </c>
      <c r="E1168">
        <v>-0.95320000000000005</v>
      </c>
      <c r="F1168">
        <v>-0.24970000000000001</v>
      </c>
      <c r="G1168">
        <v>-7.9799999999999996E-2</v>
      </c>
      <c r="H1168">
        <v>-1.1795</v>
      </c>
      <c r="I1168">
        <v>-0.76449999999999996</v>
      </c>
      <c r="J1168">
        <v>-2.5272000000000001</v>
      </c>
      <c r="K1168">
        <v>-0.80030000000000001</v>
      </c>
      <c r="L1168">
        <v>-0.66669999999999996</v>
      </c>
      <c r="M1168">
        <v>-2.1137999999999999</v>
      </c>
      <c r="N1168">
        <v>-0.2757</v>
      </c>
      <c r="O1168">
        <v>3.1099999999999999E-2</v>
      </c>
      <c r="P1168">
        <v>-1.0918000000000001</v>
      </c>
      <c r="Q1168">
        <v>-0.6028</v>
      </c>
      <c r="R1168">
        <v>-0.90380000000000005</v>
      </c>
      <c r="S1168">
        <v>-1.2613000000000001</v>
      </c>
      <c r="T1168">
        <v>-0.79849999999999999</v>
      </c>
      <c r="U1168">
        <v>0.65659999999999996</v>
      </c>
      <c r="V1168">
        <v>-0.51870000000000005</v>
      </c>
    </row>
    <row r="1169" spans="1:22" x14ac:dyDescent="0.25">
      <c r="A1169" s="1">
        <v>44727</v>
      </c>
      <c r="B1169">
        <v>1.1186</v>
      </c>
      <c r="C1169">
        <v>2.1099000000000001</v>
      </c>
      <c r="D1169">
        <v>-2.2080000000000002</v>
      </c>
      <c r="E1169">
        <v>1.0122</v>
      </c>
      <c r="F1169">
        <v>0.96709999999999996</v>
      </c>
      <c r="G1169">
        <v>2.8107000000000002</v>
      </c>
      <c r="H1169">
        <v>0.1007</v>
      </c>
      <c r="I1169">
        <v>-2.5700000000000001E-2</v>
      </c>
      <c r="J1169">
        <v>0.6482</v>
      </c>
      <c r="K1169">
        <v>1.3050999999999999</v>
      </c>
      <c r="L1169">
        <v>3.0459000000000001</v>
      </c>
      <c r="M1169">
        <v>-1.7184999999999999</v>
      </c>
      <c r="N1169">
        <v>4.6100000000000002E-2</v>
      </c>
      <c r="O1169">
        <v>0.3528</v>
      </c>
      <c r="P1169">
        <v>1.6758999999999999</v>
      </c>
      <c r="Q1169">
        <v>1.1045</v>
      </c>
      <c r="R1169">
        <v>2.0299999999999998</v>
      </c>
      <c r="S1169">
        <v>1.8655999999999999</v>
      </c>
      <c r="T1169">
        <v>1.3957999999999999</v>
      </c>
      <c r="U1169">
        <v>1.9435</v>
      </c>
      <c r="V1169">
        <v>1.5641</v>
      </c>
    </row>
    <row r="1170" spans="1:22" x14ac:dyDescent="0.25">
      <c r="A1170" s="1">
        <v>44728</v>
      </c>
      <c r="B1170">
        <v>-2.5284</v>
      </c>
      <c r="C1170">
        <v>-4.0705</v>
      </c>
      <c r="D1170">
        <v>-5.6323999999999996</v>
      </c>
      <c r="E1170">
        <v>-1.4702</v>
      </c>
      <c r="F1170">
        <v>-3.3355999999999999</v>
      </c>
      <c r="G1170">
        <v>-4.8955000000000002</v>
      </c>
      <c r="H1170">
        <v>-0.76139999999999997</v>
      </c>
      <c r="I1170">
        <v>-3.609</v>
      </c>
      <c r="J1170">
        <v>-1.9319999999999999</v>
      </c>
      <c r="K1170">
        <v>1.1243000000000001</v>
      </c>
      <c r="L1170">
        <v>1.4028</v>
      </c>
      <c r="M1170">
        <v>0.83979999999999999</v>
      </c>
      <c r="N1170">
        <v>1.0134000000000001</v>
      </c>
      <c r="O1170">
        <v>1.0029999999999999</v>
      </c>
      <c r="P1170">
        <v>1.3834</v>
      </c>
      <c r="Q1170">
        <v>1.2781</v>
      </c>
      <c r="R1170">
        <v>0.70650000000000002</v>
      </c>
      <c r="S1170">
        <v>0.79390000000000005</v>
      </c>
      <c r="T1170">
        <v>0.65310000000000001</v>
      </c>
      <c r="U1170">
        <v>-1.5865</v>
      </c>
      <c r="V1170">
        <v>0.11</v>
      </c>
    </row>
    <row r="1171" spans="1:22" x14ac:dyDescent="0.25">
      <c r="A1171" s="1">
        <v>44729</v>
      </c>
      <c r="B1171">
        <v>0.2918</v>
      </c>
      <c r="C1171">
        <v>0.91510000000000002</v>
      </c>
      <c r="D1171">
        <v>-5.4668999999999999</v>
      </c>
      <c r="E1171">
        <v>-5.8400000000000001E-2</v>
      </c>
      <c r="F1171">
        <v>-0.25650000000000001</v>
      </c>
      <c r="G1171">
        <v>1.0919000000000001</v>
      </c>
      <c r="H1171">
        <v>-0.3619</v>
      </c>
      <c r="I1171">
        <v>-0.17319999999999999</v>
      </c>
      <c r="J1171">
        <v>-0.93159999999999998</v>
      </c>
      <c r="K1171">
        <v>-0.82230000000000003</v>
      </c>
      <c r="L1171">
        <v>-1.2846</v>
      </c>
      <c r="M1171">
        <v>-4.9280999999999997</v>
      </c>
      <c r="N1171">
        <v>-0.59279999999999999</v>
      </c>
      <c r="O1171">
        <v>-0.60399999999999998</v>
      </c>
      <c r="P1171">
        <v>-1.171</v>
      </c>
      <c r="Q1171">
        <v>-2.2279</v>
      </c>
      <c r="R1171">
        <v>-1.6995</v>
      </c>
      <c r="S1171">
        <v>0.32219999999999999</v>
      </c>
      <c r="T1171">
        <v>2.9899999999999999E-2</v>
      </c>
      <c r="U1171">
        <v>0.31159999999999999</v>
      </c>
      <c r="V1171">
        <v>0.2014</v>
      </c>
    </row>
    <row r="1172" spans="1:22" x14ac:dyDescent="0.25">
      <c r="A1172" s="1">
        <v>44732</v>
      </c>
      <c r="B1172">
        <v>0.2918</v>
      </c>
      <c r="C1172">
        <v>0.91510000000000002</v>
      </c>
      <c r="D1172">
        <v>-5.4668999999999999</v>
      </c>
      <c r="E1172">
        <v>-5.8400000000000001E-2</v>
      </c>
      <c r="F1172">
        <v>-0.25650000000000001</v>
      </c>
      <c r="G1172">
        <v>1.0919000000000001</v>
      </c>
      <c r="H1172">
        <v>-0.3619</v>
      </c>
      <c r="I1172">
        <v>-0.17319999999999999</v>
      </c>
      <c r="J1172">
        <v>-0.93159999999999998</v>
      </c>
      <c r="K1172">
        <v>-0.82230000000000003</v>
      </c>
      <c r="L1172">
        <v>-1.2846</v>
      </c>
      <c r="M1172">
        <v>-4.9280999999999997</v>
      </c>
      <c r="N1172">
        <v>-0.59279999999999999</v>
      </c>
      <c r="O1172">
        <v>-0.60399999999999998</v>
      </c>
      <c r="P1172">
        <v>-1.171</v>
      </c>
      <c r="Q1172">
        <v>-2.2279</v>
      </c>
      <c r="R1172">
        <v>-1.6995</v>
      </c>
      <c r="S1172">
        <v>0.32219999999999999</v>
      </c>
      <c r="T1172">
        <v>2.9899999999999999E-2</v>
      </c>
      <c r="U1172">
        <v>0.31159999999999999</v>
      </c>
      <c r="V1172">
        <v>0.2014</v>
      </c>
    </row>
    <row r="1173" spans="1:22" x14ac:dyDescent="0.25">
      <c r="A1173" s="1">
        <v>44733</v>
      </c>
      <c r="B1173">
        <v>1.4549000000000001</v>
      </c>
      <c r="C1173">
        <v>2.2789000000000001</v>
      </c>
      <c r="D1173">
        <v>4.0141999999999998</v>
      </c>
      <c r="E1173">
        <v>2.2604000000000002</v>
      </c>
      <c r="F1173">
        <v>1.3791</v>
      </c>
      <c r="G1173">
        <v>2.6231</v>
      </c>
      <c r="H1173">
        <v>1.9032</v>
      </c>
      <c r="I1173">
        <v>0.81420000000000003</v>
      </c>
      <c r="J1173">
        <v>1.0945</v>
      </c>
      <c r="K1173">
        <v>-0.37369999999999998</v>
      </c>
      <c r="L1173">
        <v>0</v>
      </c>
      <c r="M1173">
        <v>0.85189999999999999</v>
      </c>
      <c r="N1173">
        <v>-1.1009</v>
      </c>
      <c r="O1173">
        <v>0.31929999999999997</v>
      </c>
      <c r="P1173">
        <v>0.46970000000000001</v>
      </c>
      <c r="Q1173">
        <v>-1.2114</v>
      </c>
      <c r="R1173">
        <v>0.46179999999999999</v>
      </c>
      <c r="S1173">
        <v>-1.6952</v>
      </c>
      <c r="T1173">
        <v>-0.51900000000000002</v>
      </c>
      <c r="U1173">
        <v>-6.7500000000000004E-2</v>
      </c>
      <c r="V1173">
        <v>-1.0052000000000001</v>
      </c>
    </row>
    <row r="1174" spans="1:22" x14ac:dyDescent="0.25">
      <c r="A1174" s="1">
        <v>44734</v>
      </c>
      <c r="B1174">
        <v>-0.22309999999999999</v>
      </c>
      <c r="C1174">
        <v>-0.42370000000000002</v>
      </c>
      <c r="D1174">
        <v>-4.0030999999999999</v>
      </c>
      <c r="E1174">
        <v>1.3866000000000001</v>
      </c>
      <c r="F1174">
        <v>-0.5534</v>
      </c>
      <c r="G1174">
        <v>-0.1933</v>
      </c>
      <c r="H1174">
        <v>-7.1300000000000002E-2</v>
      </c>
      <c r="I1174">
        <v>-1.2843</v>
      </c>
      <c r="J1174">
        <v>1.0522</v>
      </c>
      <c r="K1174">
        <v>0.39850000000000002</v>
      </c>
      <c r="L1174">
        <v>-1.1011</v>
      </c>
      <c r="M1174">
        <v>-3.7715999999999998</v>
      </c>
      <c r="N1174">
        <v>-1.2059</v>
      </c>
      <c r="O1174">
        <v>0.34910000000000002</v>
      </c>
      <c r="P1174">
        <v>-2.1000000000000001E-2</v>
      </c>
      <c r="Q1174">
        <v>0.35039999999999999</v>
      </c>
      <c r="R1174">
        <v>-0.53639999999999999</v>
      </c>
      <c r="S1174">
        <v>2.75</v>
      </c>
      <c r="T1174">
        <v>1.264</v>
      </c>
      <c r="U1174">
        <v>-2.7E-2</v>
      </c>
      <c r="V1174">
        <v>0.72929999999999995</v>
      </c>
    </row>
    <row r="1175" spans="1:22" x14ac:dyDescent="0.25">
      <c r="A1175" s="1">
        <v>44735</v>
      </c>
      <c r="B1175">
        <v>-0.38329999999999997</v>
      </c>
      <c r="C1175">
        <v>1.4970000000000001</v>
      </c>
      <c r="D1175">
        <v>-3.7067000000000001</v>
      </c>
      <c r="E1175">
        <v>2.2446000000000002</v>
      </c>
      <c r="F1175">
        <v>-0.5101</v>
      </c>
      <c r="G1175">
        <v>1.571</v>
      </c>
      <c r="H1175">
        <v>1.9403999999999999</v>
      </c>
      <c r="I1175">
        <v>-1.3680000000000001</v>
      </c>
      <c r="J1175">
        <v>2.3540000000000001</v>
      </c>
      <c r="K1175">
        <v>-0.6129</v>
      </c>
      <c r="L1175">
        <v>-1.9737</v>
      </c>
      <c r="M1175">
        <v>-2.3492000000000002</v>
      </c>
      <c r="N1175">
        <v>-3.0047000000000001</v>
      </c>
      <c r="O1175">
        <v>-0.34789999999999999</v>
      </c>
      <c r="P1175">
        <v>-1.9300000000000001E-2</v>
      </c>
      <c r="Q1175">
        <v>0.91779999999999995</v>
      </c>
      <c r="R1175">
        <v>-0.40810000000000002</v>
      </c>
      <c r="S1175">
        <v>0.82150000000000001</v>
      </c>
      <c r="T1175">
        <v>0.56469999999999998</v>
      </c>
      <c r="U1175">
        <v>0.71640000000000004</v>
      </c>
      <c r="V1175">
        <v>0.76980000000000004</v>
      </c>
    </row>
    <row r="1176" spans="1:22" x14ac:dyDescent="0.25">
      <c r="A1176" s="1">
        <v>44736</v>
      </c>
      <c r="B1176">
        <v>3.6871</v>
      </c>
      <c r="C1176">
        <v>3.5941999999999998</v>
      </c>
      <c r="D1176">
        <v>1.3162</v>
      </c>
      <c r="E1176">
        <v>1.6601999999999999</v>
      </c>
      <c r="F1176">
        <v>3.4956999999999998</v>
      </c>
      <c r="G1176">
        <v>3.8138000000000001</v>
      </c>
      <c r="H1176">
        <v>1.9594</v>
      </c>
      <c r="I1176">
        <v>3.9706000000000001</v>
      </c>
      <c r="J1176">
        <v>1.7396</v>
      </c>
      <c r="K1176">
        <v>-9.98E-2</v>
      </c>
      <c r="L1176">
        <v>0.7228</v>
      </c>
      <c r="M1176">
        <v>2.8995000000000002</v>
      </c>
      <c r="N1176">
        <v>0.33879999999999999</v>
      </c>
      <c r="O1176">
        <v>0.2361</v>
      </c>
      <c r="P1176">
        <v>9.9199999999999997E-2</v>
      </c>
      <c r="Q1176">
        <v>-0.22370000000000001</v>
      </c>
      <c r="R1176">
        <v>0.58579999999999999</v>
      </c>
      <c r="S1176">
        <v>-1.3843000000000001</v>
      </c>
      <c r="T1176">
        <v>-0.35460000000000003</v>
      </c>
      <c r="U1176">
        <v>0.71130000000000004</v>
      </c>
      <c r="V1176">
        <v>0.1182</v>
      </c>
    </row>
    <row r="1177" spans="1:22" x14ac:dyDescent="0.25">
      <c r="A1177" s="1">
        <v>44739</v>
      </c>
      <c r="B1177">
        <v>-0.34010000000000001</v>
      </c>
      <c r="C1177">
        <v>-0.6744</v>
      </c>
      <c r="D1177">
        <v>2.9333999999999998</v>
      </c>
      <c r="E1177">
        <v>0.3715</v>
      </c>
      <c r="F1177">
        <v>-0.2364</v>
      </c>
      <c r="G1177">
        <v>-1.0477000000000001</v>
      </c>
      <c r="H1177">
        <v>-0.27450000000000002</v>
      </c>
      <c r="I1177">
        <v>-0.82399999999999995</v>
      </c>
      <c r="J1177">
        <v>0.8115</v>
      </c>
      <c r="K1177">
        <v>-0.11169999999999999</v>
      </c>
      <c r="L1177">
        <v>-0.10249999999999999</v>
      </c>
      <c r="M1177">
        <v>2.0426000000000002</v>
      </c>
      <c r="N1177">
        <v>-1.206</v>
      </c>
      <c r="O1177">
        <v>0.2356</v>
      </c>
      <c r="P1177">
        <v>-9.5200000000000007E-2</v>
      </c>
      <c r="Q1177">
        <v>-0.13830000000000001</v>
      </c>
      <c r="R1177">
        <v>-0.36420000000000002</v>
      </c>
      <c r="S1177">
        <v>-0.85289999999999999</v>
      </c>
      <c r="T1177">
        <v>-0.5635</v>
      </c>
      <c r="U1177">
        <v>-0.61299999999999999</v>
      </c>
      <c r="V1177">
        <v>-0.91739999999999999</v>
      </c>
    </row>
    <row r="1178" spans="1:22" x14ac:dyDescent="0.25">
      <c r="A1178" s="1">
        <v>44740</v>
      </c>
      <c r="B1178">
        <v>-0.9929</v>
      </c>
      <c r="C1178">
        <v>-2.9950999999999999</v>
      </c>
      <c r="D1178">
        <v>2.7004999999999999</v>
      </c>
      <c r="E1178">
        <v>-1.7427999999999999</v>
      </c>
      <c r="F1178">
        <v>-1.1624000000000001</v>
      </c>
      <c r="G1178">
        <v>-3.9944999999999999</v>
      </c>
      <c r="H1178">
        <v>-1.3351999999999999</v>
      </c>
      <c r="I1178">
        <v>-1.0682</v>
      </c>
      <c r="J1178">
        <v>-0.37369999999999998</v>
      </c>
      <c r="K1178">
        <v>-0.1648</v>
      </c>
      <c r="L1178">
        <v>-1.5392999999999999</v>
      </c>
      <c r="M1178">
        <v>2.1583999999999999</v>
      </c>
      <c r="N1178">
        <v>0.4395</v>
      </c>
      <c r="O1178">
        <v>-0.51090000000000002</v>
      </c>
      <c r="P1178">
        <v>-0.6704</v>
      </c>
      <c r="Q1178">
        <v>-0.54310000000000003</v>
      </c>
      <c r="R1178">
        <v>-0.1898</v>
      </c>
      <c r="S1178">
        <v>0.46589999999999998</v>
      </c>
      <c r="T1178">
        <v>0.1293</v>
      </c>
      <c r="U1178">
        <v>-1.0994999999999999</v>
      </c>
      <c r="V1178">
        <v>-2.75E-2</v>
      </c>
    </row>
    <row r="1179" spans="1:22" x14ac:dyDescent="0.25">
      <c r="A1179" s="1">
        <v>44741</v>
      </c>
      <c r="B1179">
        <v>-0.56410000000000005</v>
      </c>
      <c r="C1179">
        <v>0.20219999999999999</v>
      </c>
      <c r="D1179">
        <v>-3.4752000000000001</v>
      </c>
      <c r="E1179">
        <v>0.87109999999999999</v>
      </c>
      <c r="F1179">
        <v>-0.58230000000000004</v>
      </c>
      <c r="G1179">
        <v>-7.8799999999999995E-2</v>
      </c>
      <c r="H1179">
        <v>0.62780000000000002</v>
      </c>
      <c r="I1179">
        <v>-0.7198</v>
      </c>
      <c r="J1179">
        <v>7.2099999999999997E-2</v>
      </c>
      <c r="K1179">
        <v>-7.6600000000000001E-2</v>
      </c>
      <c r="L1179">
        <v>-0.2606</v>
      </c>
      <c r="M1179">
        <v>-2.0891999999999999</v>
      </c>
      <c r="N1179">
        <v>0.63200000000000001</v>
      </c>
      <c r="O1179">
        <v>-0.79090000000000005</v>
      </c>
      <c r="P1179">
        <v>-0.5766</v>
      </c>
      <c r="Q1179">
        <v>-0.31219999999999998</v>
      </c>
      <c r="R1179">
        <v>-0.35110000000000002</v>
      </c>
      <c r="S1179">
        <v>1.5608</v>
      </c>
      <c r="T1179">
        <v>0.80430000000000001</v>
      </c>
      <c r="U1179">
        <v>-0.14910000000000001</v>
      </c>
      <c r="V1179">
        <v>0.59609999999999996</v>
      </c>
    </row>
    <row r="1180" spans="1:22" x14ac:dyDescent="0.25">
      <c r="A1180" s="1">
        <v>44742</v>
      </c>
      <c r="B1180">
        <v>-0.88239999999999996</v>
      </c>
      <c r="C1180">
        <v>-1.335</v>
      </c>
      <c r="D1180">
        <v>-2.1080999999999999</v>
      </c>
      <c r="E1180">
        <v>-0.22559999999999999</v>
      </c>
      <c r="F1180">
        <v>0.31009999999999999</v>
      </c>
      <c r="G1180">
        <v>-1.4692000000000001</v>
      </c>
      <c r="H1180">
        <v>6.93E-2</v>
      </c>
      <c r="I1180">
        <v>-1.1815</v>
      </c>
      <c r="J1180">
        <v>1.1101000000000001</v>
      </c>
      <c r="K1180">
        <v>-0.60770000000000002</v>
      </c>
      <c r="L1180">
        <v>-2.6122999999999998</v>
      </c>
      <c r="M1180">
        <v>-3.1343999999999999</v>
      </c>
      <c r="N1180">
        <v>-1.5459000000000001</v>
      </c>
      <c r="O1180">
        <v>0.33129999999999998</v>
      </c>
      <c r="P1180">
        <v>0.40989999999999999</v>
      </c>
      <c r="Q1180">
        <v>0.64939999999999998</v>
      </c>
      <c r="R1180">
        <v>0.30159999999999998</v>
      </c>
      <c r="S1180">
        <v>0.87819999999999998</v>
      </c>
      <c r="T1180">
        <v>0.76829999999999998</v>
      </c>
      <c r="U1180">
        <v>-5.4300000000000001E-2</v>
      </c>
      <c r="V1180">
        <v>0.30080000000000001</v>
      </c>
    </row>
    <row r="1181" spans="1:22" x14ac:dyDescent="0.25">
      <c r="A1181" s="1">
        <v>44743</v>
      </c>
      <c r="B1181">
        <v>1.3672</v>
      </c>
      <c r="C1181">
        <v>0.2281</v>
      </c>
      <c r="D1181">
        <v>1.4963</v>
      </c>
      <c r="E1181">
        <v>1.1229</v>
      </c>
      <c r="F1181">
        <v>0.87019999999999997</v>
      </c>
      <c r="G1181">
        <v>1.8403</v>
      </c>
      <c r="H1181">
        <v>1.4408000000000001</v>
      </c>
      <c r="I1181">
        <v>0.70650000000000002</v>
      </c>
      <c r="J1181">
        <v>2.4525999999999999</v>
      </c>
      <c r="K1181">
        <v>-8.3099999999999993E-2</v>
      </c>
      <c r="L1181">
        <v>-1.7704</v>
      </c>
      <c r="M1181">
        <v>1.6428</v>
      </c>
      <c r="N1181">
        <v>-1.9626999999999999</v>
      </c>
      <c r="O1181">
        <v>-0.46429999999999999</v>
      </c>
      <c r="P1181">
        <v>-0.57469999999999999</v>
      </c>
      <c r="Q1181">
        <v>0.32619999999999999</v>
      </c>
      <c r="R1181">
        <v>-1.1204000000000001</v>
      </c>
      <c r="S1181">
        <v>0.82699999999999996</v>
      </c>
      <c r="T1181">
        <v>0.91890000000000005</v>
      </c>
      <c r="U1181">
        <v>0.50260000000000005</v>
      </c>
      <c r="V1181">
        <v>0.99060000000000004</v>
      </c>
    </row>
    <row r="1182" spans="1:22" x14ac:dyDescent="0.25">
      <c r="A1182" s="1">
        <v>44746</v>
      </c>
      <c r="B1182">
        <v>1.3672</v>
      </c>
      <c r="C1182">
        <v>0.2281</v>
      </c>
      <c r="D1182">
        <v>1.4963</v>
      </c>
      <c r="E1182">
        <v>1.1229</v>
      </c>
      <c r="F1182">
        <v>0.87019999999999997</v>
      </c>
      <c r="G1182">
        <v>1.8403</v>
      </c>
      <c r="H1182">
        <v>1.4408000000000001</v>
      </c>
      <c r="I1182">
        <v>0.70650000000000002</v>
      </c>
      <c r="J1182">
        <v>2.4525999999999999</v>
      </c>
      <c r="K1182">
        <v>-8.3099999999999993E-2</v>
      </c>
      <c r="L1182">
        <v>-1.7704</v>
      </c>
      <c r="M1182">
        <v>1.6428</v>
      </c>
      <c r="N1182">
        <v>-1.9626999999999999</v>
      </c>
      <c r="O1182">
        <v>-0.46429999999999999</v>
      </c>
      <c r="P1182">
        <v>-0.57469999999999999</v>
      </c>
      <c r="Q1182">
        <v>0.32619999999999999</v>
      </c>
      <c r="R1182">
        <v>-1.1204000000000001</v>
      </c>
      <c r="S1182">
        <v>0.82699999999999996</v>
      </c>
      <c r="T1182">
        <v>0.91890000000000005</v>
      </c>
      <c r="U1182">
        <v>0.50260000000000005</v>
      </c>
      <c r="V1182">
        <v>0.99060000000000004</v>
      </c>
    </row>
    <row r="1183" spans="1:22" x14ac:dyDescent="0.25">
      <c r="A1183" s="1">
        <v>44747</v>
      </c>
      <c r="B1183">
        <v>-0.34499999999999997</v>
      </c>
      <c r="C1183">
        <v>1.2558</v>
      </c>
      <c r="D1183">
        <v>-3.968</v>
      </c>
      <c r="E1183">
        <v>-0.57830000000000004</v>
      </c>
      <c r="F1183">
        <v>-1.4983</v>
      </c>
      <c r="G1183">
        <v>2.2355999999999998</v>
      </c>
      <c r="H1183">
        <v>-0.64190000000000003</v>
      </c>
      <c r="I1183">
        <v>-2.0103</v>
      </c>
      <c r="J1183">
        <v>-3.4098999999999999</v>
      </c>
      <c r="K1183">
        <v>-2.121</v>
      </c>
      <c r="L1183">
        <v>-3.1677</v>
      </c>
      <c r="M1183">
        <v>-8.4364000000000008</v>
      </c>
      <c r="N1183">
        <v>-2.1522000000000001</v>
      </c>
      <c r="O1183">
        <v>-1.5549999999999999</v>
      </c>
      <c r="P1183">
        <v>-1.1616</v>
      </c>
      <c r="Q1183">
        <v>-0.36130000000000001</v>
      </c>
      <c r="R1183">
        <v>-0.35139999999999999</v>
      </c>
      <c r="S1183">
        <v>0.78569999999999995</v>
      </c>
      <c r="T1183">
        <v>0.36809999999999998</v>
      </c>
      <c r="U1183">
        <v>-9.4600000000000004E-2</v>
      </c>
      <c r="V1183">
        <v>-2.7E-2</v>
      </c>
    </row>
    <row r="1184" spans="1:22" x14ac:dyDescent="0.25">
      <c r="A1184" s="1">
        <v>44748</v>
      </c>
      <c r="B1184">
        <v>-0.25180000000000002</v>
      </c>
      <c r="C1184">
        <v>0.86040000000000005</v>
      </c>
      <c r="D1184">
        <v>-1.7073</v>
      </c>
      <c r="E1184">
        <v>0.67479999999999996</v>
      </c>
      <c r="F1184">
        <v>0.57620000000000005</v>
      </c>
      <c r="G1184">
        <v>-0.32829999999999998</v>
      </c>
      <c r="H1184">
        <v>0.28870000000000001</v>
      </c>
      <c r="I1184">
        <v>0.63329999999999997</v>
      </c>
      <c r="J1184">
        <v>1.0375000000000001</v>
      </c>
      <c r="K1184">
        <v>-1.5842000000000001</v>
      </c>
      <c r="L1184">
        <v>-0.22559999999999999</v>
      </c>
      <c r="M1184">
        <v>-1.4843999999999999</v>
      </c>
      <c r="N1184">
        <v>0.46039999999999998</v>
      </c>
      <c r="O1184">
        <v>-0.77929999999999999</v>
      </c>
      <c r="P1184">
        <v>-0.30359999999999998</v>
      </c>
      <c r="Q1184">
        <v>-7.2499999999999995E-2</v>
      </c>
      <c r="R1184">
        <v>-0.2389</v>
      </c>
      <c r="S1184">
        <v>-1.6791</v>
      </c>
      <c r="T1184">
        <v>-0.84930000000000005</v>
      </c>
      <c r="U1184">
        <v>-0.37880000000000003</v>
      </c>
      <c r="V1184">
        <v>-0.49509999999999998</v>
      </c>
    </row>
    <row r="1185" spans="1:22" x14ac:dyDescent="0.25">
      <c r="A1185" s="1">
        <v>44749</v>
      </c>
      <c r="B1185">
        <v>1.4516</v>
      </c>
      <c r="C1185">
        <v>2.0672999999999999</v>
      </c>
      <c r="D1185">
        <v>3.6053000000000002</v>
      </c>
      <c r="E1185">
        <v>0.42370000000000002</v>
      </c>
      <c r="F1185">
        <v>1.1800999999999999</v>
      </c>
      <c r="G1185">
        <v>2.5794000000000001</v>
      </c>
      <c r="H1185">
        <v>9.5899999999999999E-2</v>
      </c>
      <c r="I1185">
        <v>0.88929999999999998</v>
      </c>
      <c r="J1185">
        <v>-9.98E-2</v>
      </c>
      <c r="K1185">
        <v>5.5500000000000001E-2</v>
      </c>
      <c r="L1185">
        <v>0.3392</v>
      </c>
      <c r="M1185">
        <v>3.9093</v>
      </c>
      <c r="N1185">
        <v>1.8838999999999999</v>
      </c>
      <c r="O1185">
        <v>-0.21229999999999999</v>
      </c>
      <c r="P1185">
        <v>0.88100000000000001</v>
      </c>
      <c r="Q1185">
        <v>-0.153</v>
      </c>
      <c r="R1185">
        <v>0.88780000000000003</v>
      </c>
      <c r="S1185">
        <v>-0.88</v>
      </c>
      <c r="T1185">
        <v>-0.61319999999999997</v>
      </c>
      <c r="U1185">
        <v>1.6297999999999999</v>
      </c>
      <c r="V1185">
        <v>-8.9999999999999993E-3</v>
      </c>
    </row>
    <row r="1186" spans="1:22" x14ac:dyDescent="0.25">
      <c r="A1186" s="1">
        <v>44750</v>
      </c>
      <c r="B1186">
        <v>-0.2177</v>
      </c>
      <c r="C1186">
        <v>4.5199999999999997E-2</v>
      </c>
      <c r="D1186">
        <v>-4.2299999999999997E-2</v>
      </c>
      <c r="E1186">
        <v>0.29920000000000002</v>
      </c>
      <c r="F1186">
        <v>-0.45290000000000002</v>
      </c>
      <c r="G1186">
        <v>1.37E-2</v>
      </c>
      <c r="H1186">
        <v>-0.17799999999999999</v>
      </c>
      <c r="I1186">
        <v>-0.97640000000000005</v>
      </c>
      <c r="J1186">
        <v>-0.32829999999999998</v>
      </c>
      <c r="K1186">
        <v>4.3099999999999999E-2</v>
      </c>
      <c r="L1186">
        <v>0.22539999999999999</v>
      </c>
      <c r="M1186">
        <v>2.5996000000000001</v>
      </c>
      <c r="N1186">
        <v>1.8491</v>
      </c>
      <c r="O1186">
        <v>9.5699999999999993E-2</v>
      </c>
      <c r="P1186">
        <v>3.4799999999999998E-2</v>
      </c>
      <c r="Q1186">
        <v>-5.2200000000000003E-2</v>
      </c>
      <c r="R1186">
        <v>0.13950000000000001</v>
      </c>
      <c r="S1186">
        <v>-1.1075999999999999</v>
      </c>
      <c r="T1186">
        <v>-0.60719999999999996</v>
      </c>
      <c r="U1186">
        <v>8.0199999999999994E-2</v>
      </c>
      <c r="V1186">
        <v>-0.16289999999999999</v>
      </c>
    </row>
    <row r="1187" spans="1:22" x14ac:dyDescent="0.25">
      <c r="A1187" s="1">
        <v>44753</v>
      </c>
      <c r="B1187">
        <v>-0.8105</v>
      </c>
      <c r="C1187">
        <v>-1.3773</v>
      </c>
      <c r="D1187">
        <v>-0.95840000000000003</v>
      </c>
      <c r="E1187">
        <v>-0.25240000000000001</v>
      </c>
      <c r="F1187">
        <v>-0.67110000000000003</v>
      </c>
      <c r="G1187">
        <v>-2.7395999999999998</v>
      </c>
      <c r="H1187">
        <v>-0.13719999999999999</v>
      </c>
      <c r="I1187">
        <v>-0.27389999999999998</v>
      </c>
      <c r="J1187">
        <v>0.63019999999999998</v>
      </c>
      <c r="K1187">
        <v>-0.53600000000000003</v>
      </c>
      <c r="L1187">
        <v>-1.1803999999999999</v>
      </c>
      <c r="M1187">
        <v>-0.3947</v>
      </c>
      <c r="N1187">
        <v>-0.63790000000000002</v>
      </c>
      <c r="O1187">
        <v>-1.3176000000000001</v>
      </c>
      <c r="P1187">
        <v>-1.1808000000000001</v>
      </c>
      <c r="Q1187">
        <v>-0.94340000000000002</v>
      </c>
      <c r="R1187">
        <v>-1.8092999999999999</v>
      </c>
      <c r="S1187">
        <v>1.7243999999999999</v>
      </c>
      <c r="T1187">
        <v>0.7883</v>
      </c>
      <c r="U1187">
        <v>-0.56079999999999997</v>
      </c>
      <c r="V1187">
        <v>0.28089999999999998</v>
      </c>
    </row>
    <row r="1188" spans="1:22" x14ac:dyDescent="0.25">
      <c r="A1188" s="1">
        <v>44754</v>
      </c>
      <c r="B1188">
        <v>-0.62849999999999995</v>
      </c>
      <c r="C1188">
        <v>-1.3660000000000001</v>
      </c>
      <c r="D1188">
        <v>-1.9496</v>
      </c>
      <c r="E1188">
        <v>-1.2728999999999999</v>
      </c>
      <c r="F1188">
        <v>-0.30919999999999997</v>
      </c>
      <c r="G1188">
        <v>-0.60409999999999997</v>
      </c>
      <c r="H1188">
        <v>-0.28849999999999998</v>
      </c>
      <c r="I1188">
        <v>-0.1923</v>
      </c>
      <c r="J1188">
        <v>-0.4839</v>
      </c>
      <c r="K1188">
        <v>-0.37169999999999997</v>
      </c>
      <c r="L1188">
        <v>-0.7964</v>
      </c>
      <c r="M1188">
        <v>-6.9283000000000001</v>
      </c>
      <c r="N1188">
        <v>-2.7654000000000001</v>
      </c>
      <c r="O1188">
        <v>-9.69E-2</v>
      </c>
      <c r="P1188">
        <v>3.27E-2</v>
      </c>
      <c r="Q1188">
        <v>0.4405</v>
      </c>
      <c r="R1188">
        <v>0.50290000000000001</v>
      </c>
      <c r="S1188">
        <v>0.59419999999999995</v>
      </c>
      <c r="T1188">
        <v>0.2346</v>
      </c>
      <c r="U1188">
        <v>0.40279999999999999</v>
      </c>
      <c r="V1188">
        <v>0.14460000000000001</v>
      </c>
    </row>
    <row r="1189" spans="1:22" x14ac:dyDescent="0.25">
      <c r="A1189" s="1">
        <v>44755</v>
      </c>
      <c r="B1189">
        <v>-0.88549999999999995</v>
      </c>
      <c r="C1189">
        <v>-0.2631</v>
      </c>
      <c r="D1189">
        <v>-0.15970000000000001</v>
      </c>
      <c r="E1189">
        <v>-0.97089999999999999</v>
      </c>
      <c r="F1189">
        <v>-1.2177</v>
      </c>
      <c r="G1189">
        <v>0.81979999999999997</v>
      </c>
      <c r="H1189">
        <v>6.8900000000000003E-2</v>
      </c>
      <c r="I1189">
        <v>-0.57789999999999997</v>
      </c>
      <c r="J1189">
        <v>-0.4148</v>
      </c>
      <c r="K1189">
        <v>0.4788</v>
      </c>
      <c r="L1189">
        <v>1.4335</v>
      </c>
      <c r="M1189">
        <v>0.52190000000000003</v>
      </c>
      <c r="N1189">
        <v>0.35549999999999998</v>
      </c>
      <c r="O1189">
        <v>0.23710000000000001</v>
      </c>
      <c r="P1189">
        <v>5.2200000000000003E-2</v>
      </c>
      <c r="Q1189">
        <v>-0.3947</v>
      </c>
      <c r="R1189">
        <v>-3.3E-3</v>
      </c>
      <c r="S1189">
        <v>1.1466000000000001</v>
      </c>
      <c r="T1189">
        <v>0.42909999999999998</v>
      </c>
      <c r="U1189">
        <v>-0.107</v>
      </c>
      <c r="V1189">
        <v>0.749</v>
      </c>
    </row>
    <row r="1190" spans="1:22" x14ac:dyDescent="0.25">
      <c r="A1190" s="1">
        <v>44756</v>
      </c>
      <c r="B1190">
        <v>-1.9145000000000001</v>
      </c>
      <c r="C1190">
        <v>0.91539999999999999</v>
      </c>
      <c r="D1190">
        <v>-1.8897999999999999</v>
      </c>
      <c r="E1190">
        <v>-0.29020000000000001</v>
      </c>
      <c r="F1190">
        <v>-0.56979999999999997</v>
      </c>
      <c r="G1190">
        <v>-8.4099999999999994E-2</v>
      </c>
      <c r="H1190">
        <v>8.2600000000000007E-2</v>
      </c>
      <c r="I1190">
        <v>-1.8406</v>
      </c>
      <c r="J1190">
        <v>0</v>
      </c>
      <c r="K1190">
        <v>-1.4047000000000001</v>
      </c>
      <c r="L1190">
        <v>-3.9005000000000001</v>
      </c>
      <c r="M1190">
        <v>-0.46450000000000002</v>
      </c>
      <c r="N1190">
        <v>-1.2145999999999999</v>
      </c>
      <c r="O1190">
        <v>-0.43009999999999998</v>
      </c>
      <c r="P1190">
        <v>-0.5756</v>
      </c>
      <c r="Q1190">
        <v>-1.1153999999999999</v>
      </c>
      <c r="R1190">
        <v>-0.23749999999999999</v>
      </c>
      <c r="S1190">
        <v>-0.81589999999999996</v>
      </c>
      <c r="T1190">
        <v>-0.55359999999999998</v>
      </c>
      <c r="U1190">
        <v>-0.18740000000000001</v>
      </c>
      <c r="V1190">
        <v>-0.63590000000000002</v>
      </c>
    </row>
    <row r="1191" spans="1:22" x14ac:dyDescent="0.25">
      <c r="A1191" s="1">
        <v>44757</v>
      </c>
      <c r="B1191">
        <v>3.3832</v>
      </c>
      <c r="C1191">
        <v>1.7603</v>
      </c>
      <c r="D1191">
        <v>1.6298999999999999</v>
      </c>
      <c r="E1191">
        <v>2.4148999999999998</v>
      </c>
      <c r="F1191">
        <v>1.5672999999999999</v>
      </c>
      <c r="G1191">
        <v>1.6135999999999999</v>
      </c>
      <c r="H1191">
        <v>0.3301</v>
      </c>
      <c r="I1191">
        <v>1.5649</v>
      </c>
      <c r="J1191">
        <v>0.1867</v>
      </c>
      <c r="K1191">
        <v>-0.20080000000000001</v>
      </c>
      <c r="L1191">
        <v>1.1175999999999999</v>
      </c>
      <c r="M1191">
        <v>1.2217</v>
      </c>
      <c r="N1191">
        <v>0.66600000000000004</v>
      </c>
      <c r="O1191">
        <v>0.65869999999999995</v>
      </c>
      <c r="P1191">
        <v>0.31419999999999998</v>
      </c>
      <c r="Q1191">
        <v>0.2671</v>
      </c>
      <c r="R1191">
        <v>0.6573</v>
      </c>
      <c r="S1191">
        <v>0.56279999999999997</v>
      </c>
      <c r="T1191">
        <v>0.34179999999999999</v>
      </c>
      <c r="U1191">
        <v>1.2743</v>
      </c>
      <c r="V1191">
        <v>0.80220000000000002</v>
      </c>
    </row>
    <row r="1192" spans="1:22" x14ac:dyDescent="0.25">
      <c r="A1192" s="1">
        <v>44760</v>
      </c>
      <c r="B1192">
        <v>-0.37759999999999999</v>
      </c>
      <c r="C1192">
        <v>-0.96689999999999998</v>
      </c>
      <c r="D1192">
        <v>2.2890000000000001</v>
      </c>
      <c r="E1192">
        <v>-2.1120999999999999</v>
      </c>
      <c r="F1192">
        <v>-0.5988</v>
      </c>
      <c r="G1192">
        <v>0.28999999999999998</v>
      </c>
      <c r="H1192">
        <v>-0.97340000000000004</v>
      </c>
      <c r="I1192">
        <v>0.23599999999999999</v>
      </c>
      <c r="J1192">
        <v>-1.3905000000000001</v>
      </c>
      <c r="K1192">
        <v>9.4299999999999995E-2</v>
      </c>
      <c r="L1192">
        <v>0.17449999999999999</v>
      </c>
      <c r="M1192">
        <v>4.1632999999999996</v>
      </c>
      <c r="N1192">
        <v>2.1374</v>
      </c>
      <c r="O1192">
        <v>0.6008</v>
      </c>
      <c r="P1192">
        <v>0.73899999999999999</v>
      </c>
      <c r="Q1192">
        <v>0.3256</v>
      </c>
      <c r="R1192">
        <v>0.28839999999999999</v>
      </c>
      <c r="S1192">
        <v>-1.0418000000000001</v>
      </c>
      <c r="T1192">
        <v>-0.29199999999999998</v>
      </c>
      <c r="U1192">
        <v>-0.96689999999999998</v>
      </c>
      <c r="V1192">
        <v>-0.69750000000000001</v>
      </c>
    </row>
    <row r="1193" spans="1:22" x14ac:dyDescent="0.25">
      <c r="A1193" s="1">
        <v>44761</v>
      </c>
      <c r="B1193">
        <v>3.0005999999999999</v>
      </c>
      <c r="C1193">
        <v>3.0510999999999999</v>
      </c>
      <c r="D1193">
        <v>3.0787</v>
      </c>
      <c r="E1193">
        <v>1.7025999999999999</v>
      </c>
      <c r="F1193">
        <v>3.5680999999999998</v>
      </c>
      <c r="G1193">
        <v>3.0634999999999999</v>
      </c>
      <c r="H1193">
        <v>1.0522</v>
      </c>
      <c r="I1193">
        <v>3.0467</v>
      </c>
      <c r="J1193">
        <v>0.63959999999999995</v>
      </c>
      <c r="K1193">
        <v>0.23880000000000001</v>
      </c>
      <c r="L1193">
        <v>0.40649999999999997</v>
      </c>
      <c r="M1193">
        <v>1.6144000000000001</v>
      </c>
      <c r="N1193">
        <v>-0.59789999999999999</v>
      </c>
      <c r="O1193">
        <v>0.77849999999999997</v>
      </c>
      <c r="P1193">
        <v>0.39810000000000001</v>
      </c>
      <c r="Q1193">
        <v>-8.8499999999999995E-2</v>
      </c>
      <c r="R1193">
        <v>1.2936000000000001</v>
      </c>
      <c r="S1193">
        <v>-0.53949999999999998</v>
      </c>
      <c r="T1193">
        <v>-0.45879999999999999</v>
      </c>
      <c r="U1193">
        <v>1.3241000000000001</v>
      </c>
      <c r="V1193">
        <v>0.2792</v>
      </c>
    </row>
    <row r="1194" spans="1:22" x14ac:dyDescent="0.25">
      <c r="A1194" s="1">
        <v>44762</v>
      </c>
      <c r="B1194">
        <v>0.36799999999999999</v>
      </c>
      <c r="C1194">
        <v>1.5618000000000001</v>
      </c>
      <c r="D1194">
        <v>0.96789999999999998</v>
      </c>
      <c r="E1194">
        <v>-0.98750000000000004</v>
      </c>
      <c r="F1194">
        <v>0.77180000000000004</v>
      </c>
      <c r="G1194">
        <v>1.6432</v>
      </c>
      <c r="H1194">
        <v>-0.67130000000000001</v>
      </c>
      <c r="I1194">
        <v>0.17469999999999999</v>
      </c>
      <c r="J1194">
        <v>-1.3289</v>
      </c>
      <c r="K1194">
        <v>-0.94020000000000004</v>
      </c>
      <c r="L1194">
        <v>-0.57840000000000003</v>
      </c>
      <c r="M1194">
        <v>-0.52529999999999999</v>
      </c>
      <c r="N1194">
        <v>0</v>
      </c>
      <c r="O1194">
        <v>-0.48680000000000001</v>
      </c>
      <c r="P1194">
        <v>-0.2092</v>
      </c>
      <c r="Q1194">
        <v>-5.91E-2</v>
      </c>
      <c r="R1194">
        <v>-0.16209999999999999</v>
      </c>
      <c r="S1194">
        <v>0.26240000000000002</v>
      </c>
      <c r="T1194">
        <v>-9.8100000000000007E-2</v>
      </c>
      <c r="U1194">
        <v>0.43559999999999999</v>
      </c>
      <c r="V1194">
        <v>-0.10780000000000001</v>
      </c>
    </row>
    <row r="1195" spans="1:22" x14ac:dyDescent="0.25">
      <c r="A1195" s="1">
        <v>44763</v>
      </c>
      <c r="B1195">
        <v>0.64159999999999995</v>
      </c>
      <c r="C1195">
        <v>1.4066000000000001</v>
      </c>
      <c r="D1195">
        <v>-1.7528999999999999</v>
      </c>
      <c r="E1195">
        <v>1.5817000000000001</v>
      </c>
      <c r="F1195">
        <v>0.72150000000000003</v>
      </c>
      <c r="G1195">
        <v>2.2869000000000002</v>
      </c>
      <c r="H1195">
        <v>0.3034</v>
      </c>
      <c r="I1195">
        <v>1.4220999999999999</v>
      </c>
      <c r="J1195">
        <v>0.26350000000000001</v>
      </c>
      <c r="K1195">
        <v>1.411</v>
      </c>
      <c r="L1195">
        <v>1.2216</v>
      </c>
      <c r="M1195">
        <v>-2.7692000000000001</v>
      </c>
      <c r="N1195">
        <v>-1.7544</v>
      </c>
      <c r="O1195">
        <v>0.34029999999999999</v>
      </c>
      <c r="P1195">
        <v>3.4799999999999998E-2</v>
      </c>
      <c r="Q1195">
        <v>0.5615</v>
      </c>
      <c r="R1195">
        <v>0.43930000000000002</v>
      </c>
      <c r="S1195">
        <v>1.7276</v>
      </c>
      <c r="T1195">
        <v>1.1386000000000001</v>
      </c>
      <c r="U1195">
        <v>1.1828000000000001</v>
      </c>
      <c r="V1195">
        <v>1.3664000000000001</v>
      </c>
    </row>
    <row r="1196" spans="1:22" x14ac:dyDescent="0.25">
      <c r="A1196" s="1">
        <v>44764</v>
      </c>
      <c r="B1196">
        <v>-0.57679999999999998</v>
      </c>
      <c r="C1196">
        <v>-1.3798999999999999</v>
      </c>
      <c r="D1196">
        <v>-0.82240000000000002</v>
      </c>
      <c r="E1196">
        <v>-0.41420000000000001</v>
      </c>
      <c r="F1196">
        <v>-0.3196</v>
      </c>
      <c r="G1196">
        <v>-0.57820000000000005</v>
      </c>
      <c r="H1196">
        <v>0.66010000000000002</v>
      </c>
      <c r="I1196">
        <v>-0.71430000000000005</v>
      </c>
      <c r="J1196">
        <v>1.3725000000000001</v>
      </c>
      <c r="K1196">
        <v>0.24959999999999999</v>
      </c>
      <c r="L1196">
        <v>-1.4943</v>
      </c>
      <c r="M1196">
        <v>-1.2717000000000001</v>
      </c>
      <c r="N1196">
        <v>-1.5306</v>
      </c>
      <c r="O1196">
        <v>3.1800000000000002E-2</v>
      </c>
      <c r="P1196">
        <v>0.12509999999999999</v>
      </c>
      <c r="Q1196">
        <v>1.1459999999999999</v>
      </c>
      <c r="R1196">
        <v>-7.0199999999999999E-2</v>
      </c>
      <c r="S1196">
        <v>1.6811</v>
      </c>
      <c r="T1196">
        <v>1.1452</v>
      </c>
      <c r="U1196">
        <v>-0.12989999999999999</v>
      </c>
      <c r="V1196">
        <v>0.77159999999999995</v>
      </c>
    </row>
    <row r="1197" spans="1:22" x14ac:dyDescent="0.25">
      <c r="A1197" s="1">
        <v>44767</v>
      </c>
      <c r="B1197">
        <v>0.64119999999999999</v>
      </c>
      <c r="C1197">
        <v>-0.63400000000000001</v>
      </c>
      <c r="D1197">
        <v>3.6682999999999999</v>
      </c>
      <c r="E1197">
        <v>0.52380000000000004</v>
      </c>
      <c r="F1197">
        <v>0.47539999999999999</v>
      </c>
      <c r="G1197">
        <v>-0.85950000000000004</v>
      </c>
      <c r="H1197">
        <v>0.49180000000000001</v>
      </c>
      <c r="I1197">
        <v>0.41299999999999998</v>
      </c>
      <c r="J1197">
        <v>1.2531000000000001</v>
      </c>
      <c r="K1197">
        <v>-0.27389999999999998</v>
      </c>
      <c r="L1197">
        <v>-0.9335</v>
      </c>
      <c r="M1197">
        <v>2.2675000000000001</v>
      </c>
      <c r="N1197">
        <v>1.3472</v>
      </c>
      <c r="O1197">
        <v>0.11119999999999999</v>
      </c>
      <c r="P1197">
        <v>0.46989999999999998</v>
      </c>
      <c r="Q1197">
        <v>-0.52300000000000002</v>
      </c>
      <c r="R1197">
        <v>0.66379999999999995</v>
      </c>
      <c r="S1197">
        <v>-0.97850000000000004</v>
      </c>
      <c r="T1197">
        <v>-0.35499999999999998</v>
      </c>
      <c r="U1197">
        <v>-2.5999999999999999E-2</v>
      </c>
      <c r="V1197">
        <v>-0.8448</v>
      </c>
    </row>
    <row r="1198" spans="1:22" x14ac:dyDescent="0.25">
      <c r="A1198" s="1">
        <v>44768</v>
      </c>
      <c r="B1198">
        <v>-1.3956</v>
      </c>
      <c r="C1198">
        <v>-1.6208</v>
      </c>
      <c r="D1198">
        <v>-0.90839999999999999</v>
      </c>
      <c r="E1198">
        <v>0.51339999999999997</v>
      </c>
      <c r="F1198">
        <v>-0.53920000000000001</v>
      </c>
      <c r="G1198">
        <v>-3.2199</v>
      </c>
      <c r="H1198">
        <v>-0.2311</v>
      </c>
      <c r="I1198">
        <v>-0.67669999999999997</v>
      </c>
      <c r="J1198">
        <v>0.59740000000000004</v>
      </c>
      <c r="K1198">
        <v>-0.1186</v>
      </c>
      <c r="L1198">
        <v>1.0601</v>
      </c>
      <c r="M1198">
        <v>-1.3907</v>
      </c>
      <c r="N1198">
        <v>1.2270000000000001</v>
      </c>
      <c r="O1198">
        <v>-1.0741000000000001</v>
      </c>
      <c r="P1198">
        <v>-0.2457</v>
      </c>
      <c r="Q1198">
        <v>-0.1898</v>
      </c>
      <c r="R1198">
        <v>-0.36969999999999997</v>
      </c>
      <c r="S1198">
        <v>7.6700000000000004E-2</v>
      </c>
      <c r="T1198">
        <v>3.85E-2</v>
      </c>
      <c r="U1198">
        <v>-0.70250000000000001</v>
      </c>
      <c r="V1198">
        <v>-1.78E-2</v>
      </c>
    </row>
    <row r="1199" spans="1:22" x14ac:dyDescent="0.25">
      <c r="A1199" s="1">
        <v>44769</v>
      </c>
      <c r="B1199">
        <v>1.5385</v>
      </c>
      <c r="C1199">
        <v>4.3014999999999999</v>
      </c>
      <c r="D1199">
        <v>2.2574999999999998</v>
      </c>
      <c r="E1199">
        <v>0.62509999999999999</v>
      </c>
      <c r="F1199">
        <v>1.5488</v>
      </c>
      <c r="G1199">
        <v>3.7850000000000001</v>
      </c>
      <c r="H1199">
        <v>0.68130000000000002</v>
      </c>
      <c r="I1199">
        <v>1.2021999999999999</v>
      </c>
      <c r="J1199">
        <v>8.48E-2</v>
      </c>
      <c r="K1199">
        <v>1.0185</v>
      </c>
      <c r="L1199">
        <v>2.5640999999999998</v>
      </c>
      <c r="M1199">
        <v>3.6055999999999999</v>
      </c>
      <c r="N1199">
        <v>0.70709999999999995</v>
      </c>
      <c r="O1199">
        <v>0.93069999999999997</v>
      </c>
      <c r="P1199">
        <v>1.204</v>
      </c>
      <c r="Q1199">
        <v>0.29260000000000003</v>
      </c>
      <c r="R1199">
        <v>0.85880000000000001</v>
      </c>
      <c r="S1199">
        <v>-0.56179999999999997</v>
      </c>
      <c r="T1199">
        <v>0.2021</v>
      </c>
      <c r="U1199">
        <v>1.1005</v>
      </c>
      <c r="V1199">
        <v>0.66579999999999995</v>
      </c>
    </row>
    <row r="1200" spans="1:22" x14ac:dyDescent="0.25">
      <c r="A1200" s="1">
        <v>44770</v>
      </c>
      <c r="B1200">
        <v>0.72729999999999995</v>
      </c>
      <c r="C1200">
        <v>1.5224</v>
      </c>
      <c r="D1200">
        <v>0.56189999999999996</v>
      </c>
      <c r="E1200">
        <v>0.63639999999999997</v>
      </c>
      <c r="F1200">
        <v>2.0916999999999999</v>
      </c>
      <c r="G1200">
        <v>1.7197</v>
      </c>
      <c r="H1200">
        <v>1.597</v>
      </c>
      <c r="I1200">
        <v>1.7686999999999999</v>
      </c>
      <c r="J1200">
        <v>3.5886</v>
      </c>
      <c r="K1200">
        <v>1.2184999999999999</v>
      </c>
      <c r="L1200">
        <v>4.7159000000000004</v>
      </c>
      <c r="M1200">
        <v>-0.95030000000000003</v>
      </c>
      <c r="N1200">
        <v>0.95289999999999997</v>
      </c>
      <c r="O1200">
        <v>-0.2334</v>
      </c>
      <c r="P1200">
        <v>1.2200000000000001E-2</v>
      </c>
      <c r="Q1200">
        <v>1.6047</v>
      </c>
      <c r="R1200">
        <v>-0.17860000000000001</v>
      </c>
      <c r="S1200">
        <v>0.79610000000000003</v>
      </c>
      <c r="T1200">
        <v>0.98939999999999995</v>
      </c>
      <c r="U1200">
        <v>1.0237000000000001</v>
      </c>
      <c r="V1200">
        <v>0.82889999999999997</v>
      </c>
    </row>
    <row r="1201" spans="1:22" x14ac:dyDescent="0.25">
      <c r="A1201" s="1">
        <v>44771</v>
      </c>
      <c r="B1201">
        <v>1.4139999999999999</v>
      </c>
      <c r="C1201">
        <v>1.5347999999999999</v>
      </c>
      <c r="D1201">
        <v>4.3373999999999997</v>
      </c>
      <c r="E1201">
        <v>-0.33119999999999999</v>
      </c>
      <c r="F1201">
        <v>2.0594999999999999</v>
      </c>
      <c r="G1201">
        <v>3.8788</v>
      </c>
      <c r="H1201">
        <v>-0.77259999999999995</v>
      </c>
      <c r="I1201">
        <v>1.3359000000000001</v>
      </c>
      <c r="J1201">
        <v>0.85919999999999996</v>
      </c>
      <c r="K1201">
        <v>0.28110000000000002</v>
      </c>
      <c r="L1201">
        <v>1.4650000000000001</v>
      </c>
      <c r="M1201">
        <v>1.1928000000000001</v>
      </c>
      <c r="N1201">
        <v>0.29809999999999998</v>
      </c>
      <c r="O1201">
        <v>0.32950000000000002</v>
      </c>
      <c r="P1201">
        <v>8.2000000000000003E-2</v>
      </c>
      <c r="Q1201">
        <v>0.74660000000000004</v>
      </c>
      <c r="R1201">
        <v>8.4199999999999997E-2</v>
      </c>
      <c r="S1201">
        <v>-0.27179999999999999</v>
      </c>
      <c r="T1201">
        <v>3.7999999999999999E-2</v>
      </c>
      <c r="U1201">
        <v>0.29499999999999998</v>
      </c>
      <c r="V1201">
        <v>0.2361</v>
      </c>
    </row>
    <row r="1202" spans="1:22" x14ac:dyDescent="0.25">
      <c r="A1202" s="1">
        <v>44774</v>
      </c>
      <c r="B1202">
        <v>-0.8306</v>
      </c>
      <c r="C1202">
        <v>-0.21490000000000001</v>
      </c>
      <c r="D1202">
        <v>-2.0657999999999999</v>
      </c>
      <c r="E1202">
        <v>-0.74019999999999997</v>
      </c>
      <c r="F1202">
        <v>0.1046</v>
      </c>
      <c r="G1202">
        <v>0.4975</v>
      </c>
      <c r="H1202">
        <v>1.2484999999999999</v>
      </c>
      <c r="I1202">
        <v>-0.80630000000000002</v>
      </c>
      <c r="J1202">
        <v>0.1082</v>
      </c>
      <c r="K1202">
        <v>0.56669999999999998</v>
      </c>
      <c r="L1202">
        <v>0.48130000000000001</v>
      </c>
      <c r="M1202">
        <v>-3.7412000000000001</v>
      </c>
      <c r="N1202">
        <v>-1.1392</v>
      </c>
      <c r="O1202">
        <v>0.38119999999999998</v>
      </c>
      <c r="P1202">
        <v>0.63260000000000005</v>
      </c>
      <c r="Q1202">
        <v>1.2968999999999999</v>
      </c>
      <c r="R1202">
        <v>0.5665</v>
      </c>
      <c r="S1202">
        <v>2.2225999999999999</v>
      </c>
      <c r="T1202">
        <v>0.40889999999999999</v>
      </c>
      <c r="U1202">
        <v>-0.35809999999999997</v>
      </c>
      <c r="V1202">
        <v>-4.36E-2</v>
      </c>
    </row>
    <row r="1203" spans="1:22" x14ac:dyDescent="0.25">
      <c r="A1203" s="1">
        <v>44775</v>
      </c>
      <c r="B1203">
        <v>-1.1068</v>
      </c>
      <c r="C1203">
        <v>-0.70879999999999999</v>
      </c>
      <c r="D1203">
        <v>-0.2344</v>
      </c>
      <c r="E1203">
        <v>-0.35759999999999997</v>
      </c>
      <c r="F1203">
        <v>-1.0548999999999999</v>
      </c>
      <c r="G1203">
        <v>-0.68440000000000001</v>
      </c>
      <c r="H1203">
        <v>-0.79549999999999998</v>
      </c>
      <c r="I1203">
        <v>-1.0194000000000001</v>
      </c>
      <c r="J1203">
        <v>-0.2026</v>
      </c>
      <c r="K1203">
        <v>-0.59379999999999999</v>
      </c>
      <c r="L1203">
        <v>-2.0224000000000002</v>
      </c>
      <c r="M1203">
        <v>1.0648</v>
      </c>
      <c r="N1203">
        <v>-1.4028</v>
      </c>
      <c r="O1203">
        <v>-0.8861</v>
      </c>
      <c r="P1203">
        <v>-0.70650000000000002</v>
      </c>
      <c r="Q1203">
        <v>-1.1254999999999999</v>
      </c>
      <c r="R1203">
        <v>-1.4561999999999999</v>
      </c>
      <c r="S1203">
        <v>-2.1160000000000001</v>
      </c>
      <c r="T1203">
        <v>-1.3826000000000001</v>
      </c>
      <c r="U1203">
        <v>-0.46210000000000001</v>
      </c>
      <c r="V1203">
        <v>-1.2221</v>
      </c>
    </row>
    <row r="1204" spans="1:22" x14ac:dyDescent="0.25">
      <c r="A1204" s="1">
        <v>44776</v>
      </c>
      <c r="B1204">
        <v>1.5124</v>
      </c>
      <c r="C1204">
        <v>2.6594000000000002</v>
      </c>
      <c r="D1204">
        <v>-2.8713000000000002</v>
      </c>
      <c r="E1204">
        <v>0.91639999999999999</v>
      </c>
      <c r="F1204">
        <v>0.9395</v>
      </c>
      <c r="G1204">
        <v>2.4365999999999999</v>
      </c>
      <c r="H1204">
        <v>0.65490000000000004</v>
      </c>
      <c r="I1204">
        <v>0.1043</v>
      </c>
      <c r="J1204">
        <v>0.62260000000000004</v>
      </c>
      <c r="K1204">
        <v>0.24379999999999999</v>
      </c>
      <c r="L1204">
        <v>0.4345</v>
      </c>
      <c r="M1204">
        <v>-3.1608000000000001</v>
      </c>
      <c r="N1204">
        <v>0.40649999999999997</v>
      </c>
      <c r="O1204">
        <v>1.06E-2</v>
      </c>
      <c r="P1204">
        <v>-0.19750000000000001</v>
      </c>
      <c r="Q1204">
        <v>-0.61780000000000002</v>
      </c>
      <c r="R1204">
        <v>0.40429999999999999</v>
      </c>
      <c r="S1204">
        <v>1.5745</v>
      </c>
      <c r="T1204">
        <v>0.41289999999999999</v>
      </c>
      <c r="U1204">
        <v>0.87690000000000001</v>
      </c>
      <c r="V1204">
        <v>1.087</v>
      </c>
    </row>
    <row r="1205" spans="1:22" x14ac:dyDescent="0.25">
      <c r="A1205" s="1">
        <v>44777</v>
      </c>
      <c r="B1205">
        <v>-0.32779999999999998</v>
      </c>
      <c r="C1205">
        <v>0.45669999999999999</v>
      </c>
      <c r="D1205">
        <v>-3.7086999999999999</v>
      </c>
      <c r="E1205">
        <v>-0.4919</v>
      </c>
      <c r="F1205">
        <v>0.36599999999999999</v>
      </c>
      <c r="G1205">
        <v>0.40849999999999997</v>
      </c>
      <c r="H1205">
        <v>-0.66390000000000005</v>
      </c>
      <c r="I1205">
        <v>6.5100000000000005E-2</v>
      </c>
      <c r="J1205">
        <v>0.2152</v>
      </c>
      <c r="K1205">
        <v>1.6539999999999999</v>
      </c>
      <c r="L1205">
        <v>0.81120000000000003</v>
      </c>
      <c r="M1205">
        <v>-2.72</v>
      </c>
      <c r="N1205">
        <v>1.5182</v>
      </c>
      <c r="O1205">
        <v>0.74490000000000001</v>
      </c>
      <c r="P1205">
        <v>0.24060000000000001</v>
      </c>
      <c r="Q1205">
        <v>0.80779999999999996</v>
      </c>
      <c r="R1205">
        <v>0.32800000000000001</v>
      </c>
      <c r="S1205">
        <v>-3.3500000000000002E-2</v>
      </c>
      <c r="T1205">
        <v>0.50680000000000003</v>
      </c>
      <c r="U1205">
        <v>0.26840000000000003</v>
      </c>
      <c r="V1205">
        <v>0.15740000000000001</v>
      </c>
    </row>
    <row r="1206" spans="1:22" x14ac:dyDescent="0.25">
      <c r="A1206" s="1">
        <v>44778</v>
      </c>
      <c r="B1206">
        <v>0.71750000000000003</v>
      </c>
      <c r="C1206">
        <v>-0.23069999999999999</v>
      </c>
      <c r="D1206">
        <v>1.9816</v>
      </c>
      <c r="E1206">
        <v>-3.7999999999999999E-2</v>
      </c>
      <c r="F1206">
        <v>0.15629999999999999</v>
      </c>
      <c r="G1206">
        <v>-1.7050000000000001</v>
      </c>
      <c r="H1206">
        <v>-0.22720000000000001</v>
      </c>
      <c r="I1206">
        <v>0.35139999999999999</v>
      </c>
      <c r="J1206">
        <v>-0.3624</v>
      </c>
      <c r="K1206">
        <v>-1.1246</v>
      </c>
      <c r="L1206">
        <v>-1.6631</v>
      </c>
      <c r="M1206">
        <v>1.4E-2</v>
      </c>
      <c r="N1206">
        <v>-0.44869999999999999</v>
      </c>
      <c r="O1206">
        <v>-0.64429999999999998</v>
      </c>
      <c r="P1206">
        <v>-0.83320000000000005</v>
      </c>
      <c r="Q1206">
        <v>-1.6191</v>
      </c>
      <c r="R1206">
        <v>-0.85360000000000003</v>
      </c>
      <c r="S1206">
        <v>-2.3803999999999998</v>
      </c>
      <c r="T1206">
        <v>-1.4461999999999999</v>
      </c>
      <c r="U1206">
        <v>-0.50990000000000002</v>
      </c>
      <c r="V1206">
        <v>-1.3529</v>
      </c>
    </row>
    <row r="1207" spans="1:22" x14ac:dyDescent="0.25">
      <c r="A1207" s="1">
        <v>44781</v>
      </c>
      <c r="B1207">
        <v>-5.9400000000000001E-2</v>
      </c>
      <c r="C1207">
        <v>-0.85019999999999996</v>
      </c>
      <c r="D1207">
        <v>0.52</v>
      </c>
      <c r="E1207">
        <v>0.23580000000000001</v>
      </c>
      <c r="F1207">
        <v>-3.1199999999999999E-2</v>
      </c>
      <c r="G1207">
        <v>0.45040000000000002</v>
      </c>
      <c r="H1207">
        <v>-5.3600000000000002E-2</v>
      </c>
      <c r="I1207">
        <v>0.55759999999999998</v>
      </c>
      <c r="J1207">
        <v>0.1482</v>
      </c>
      <c r="K1207">
        <v>0.84699999999999998</v>
      </c>
      <c r="L1207">
        <v>3.8189000000000002</v>
      </c>
      <c r="M1207">
        <v>2.7955999999999999</v>
      </c>
      <c r="N1207">
        <v>0.55079999999999996</v>
      </c>
      <c r="O1207">
        <v>0.10630000000000001</v>
      </c>
      <c r="P1207">
        <v>6.4000000000000001E-2</v>
      </c>
      <c r="Q1207">
        <v>-4.3299999999999998E-2</v>
      </c>
      <c r="R1207">
        <v>0.96930000000000005</v>
      </c>
      <c r="S1207">
        <v>1.6141000000000001</v>
      </c>
      <c r="T1207">
        <v>0.58889999999999998</v>
      </c>
      <c r="U1207">
        <v>8.9700000000000002E-2</v>
      </c>
      <c r="V1207">
        <v>0.3982</v>
      </c>
    </row>
    <row r="1208" spans="1:22" x14ac:dyDescent="0.25">
      <c r="A1208" s="1">
        <v>44782</v>
      </c>
      <c r="B1208">
        <v>0.50490000000000002</v>
      </c>
      <c r="C1208">
        <v>-1.0016</v>
      </c>
      <c r="D1208">
        <v>1.7561</v>
      </c>
      <c r="E1208">
        <v>-0.30359999999999998</v>
      </c>
      <c r="F1208">
        <v>-0.36420000000000002</v>
      </c>
      <c r="G1208">
        <v>-1.5934999999999999</v>
      </c>
      <c r="H1208">
        <v>-0.14749999999999999</v>
      </c>
      <c r="I1208">
        <v>-0.49009999999999998</v>
      </c>
      <c r="J1208">
        <v>1.1165</v>
      </c>
      <c r="K1208">
        <v>0.30599999999999999</v>
      </c>
      <c r="L1208">
        <v>-0.52549999999999997</v>
      </c>
      <c r="M1208">
        <v>-0.12239999999999999</v>
      </c>
      <c r="N1208">
        <v>0.39839999999999998</v>
      </c>
      <c r="O1208">
        <v>0.1381</v>
      </c>
      <c r="P1208">
        <v>-5.8299999999999998E-2</v>
      </c>
      <c r="Q1208">
        <v>-8.6699999999999999E-2</v>
      </c>
      <c r="R1208">
        <v>-0.32440000000000002</v>
      </c>
      <c r="S1208">
        <v>-0.38869999999999999</v>
      </c>
      <c r="T1208">
        <v>-0.29749999999999999</v>
      </c>
      <c r="U1208">
        <v>-0.74250000000000005</v>
      </c>
      <c r="V1208">
        <v>-0.44950000000000001</v>
      </c>
    </row>
    <row r="1209" spans="1:22" x14ac:dyDescent="0.25">
      <c r="A1209" s="1">
        <v>44783</v>
      </c>
      <c r="B1209">
        <v>2.2458999999999998</v>
      </c>
      <c r="C1209">
        <v>2.7302</v>
      </c>
      <c r="D1209">
        <v>0.72240000000000004</v>
      </c>
      <c r="E1209">
        <v>1.0886</v>
      </c>
      <c r="F1209">
        <v>2.1934</v>
      </c>
      <c r="G1209">
        <v>2.8197999999999999</v>
      </c>
      <c r="H1209">
        <v>0.73839999999999995</v>
      </c>
      <c r="I1209">
        <v>2.8382999999999998</v>
      </c>
      <c r="J1209">
        <v>0.439</v>
      </c>
      <c r="K1209">
        <v>-0.25119999999999998</v>
      </c>
      <c r="L1209">
        <v>0.1057</v>
      </c>
      <c r="M1209">
        <v>1.1845000000000001</v>
      </c>
      <c r="N1209">
        <v>1.3392999999999999</v>
      </c>
      <c r="O1209">
        <v>0.94389999999999996</v>
      </c>
      <c r="P1209">
        <v>1.2672000000000001</v>
      </c>
      <c r="Q1209">
        <v>1.7345999999999999</v>
      </c>
      <c r="R1209">
        <v>1.7419</v>
      </c>
      <c r="S1209">
        <v>-0.6532</v>
      </c>
      <c r="T1209">
        <v>5.7799999999999997E-2</v>
      </c>
      <c r="U1209">
        <v>1.4962</v>
      </c>
      <c r="V1209">
        <v>0.94720000000000004</v>
      </c>
    </row>
    <row r="1210" spans="1:22" x14ac:dyDescent="0.25">
      <c r="A1210" s="1">
        <v>44784</v>
      </c>
      <c r="B1210">
        <v>1.1850000000000001</v>
      </c>
      <c r="C1210">
        <v>-0.39119999999999999</v>
      </c>
      <c r="D1210">
        <v>3.44</v>
      </c>
      <c r="E1210">
        <v>-0.64759999999999995</v>
      </c>
      <c r="F1210">
        <v>0.53149999999999997</v>
      </c>
      <c r="G1210">
        <v>-0.50900000000000001</v>
      </c>
      <c r="H1210">
        <v>-0.2399</v>
      </c>
      <c r="I1210">
        <v>0.34029999999999999</v>
      </c>
      <c r="J1210">
        <v>-1.32E-2</v>
      </c>
      <c r="K1210">
        <v>-0.26379999999999998</v>
      </c>
      <c r="L1210">
        <v>-1.4776</v>
      </c>
      <c r="M1210">
        <v>2.6372</v>
      </c>
      <c r="N1210">
        <v>0.93</v>
      </c>
      <c r="O1210">
        <v>0.1366</v>
      </c>
      <c r="P1210">
        <v>-0.27910000000000001</v>
      </c>
      <c r="Q1210">
        <v>-0.15629999999999999</v>
      </c>
      <c r="R1210">
        <v>0.2853</v>
      </c>
      <c r="S1210">
        <v>-2.3309000000000002</v>
      </c>
      <c r="T1210">
        <v>-0.66379999999999995</v>
      </c>
      <c r="U1210">
        <v>-0.57189999999999996</v>
      </c>
      <c r="V1210">
        <v>-0.9647</v>
      </c>
    </row>
    <row r="1211" spans="1:22" x14ac:dyDescent="0.25">
      <c r="A1211" s="1">
        <v>44785</v>
      </c>
      <c r="B1211">
        <v>1.571</v>
      </c>
      <c r="C1211">
        <v>1.9908999999999999</v>
      </c>
      <c r="D1211">
        <v>0.75760000000000005</v>
      </c>
      <c r="E1211">
        <v>1.2809999999999999</v>
      </c>
      <c r="F1211">
        <v>1.5046999999999999</v>
      </c>
      <c r="G1211">
        <v>2.2629999999999999</v>
      </c>
      <c r="H1211">
        <v>0.86829999999999996</v>
      </c>
      <c r="I1211">
        <v>1.8838999999999999</v>
      </c>
      <c r="J1211">
        <v>1.6294</v>
      </c>
      <c r="K1211">
        <v>0.91979999999999995</v>
      </c>
      <c r="L1211">
        <v>2.6781000000000001</v>
      </c>
      <c r="M1211">
        <v>-1.7041999999999999</v>
      </c>
      <c r="N1211">
        <v>0.19400000000000001</v>
      </c>
      <c r="O1211">
        <v>-0.52459999999999996</v>
      </c>
      <c r="P1211">
        <v>-0.42030000000000001</v>
      </c>
      <c r="Q1211">
        <v>-0.25619999999999998</v>
      </c>
      <c r="R1211">
        <v>0.35570000000000002</v>
      </c>
      <c r="S1211">
        <v>1.0141</v>
      </c>
      <c r="T1211">
        <v>0.39710000000000001</v>
      </c>
      <c r="U1211">
        <v>0.89470000000000005</v>
      </c>
      <c r="V1211">
        <v>1.1599999999999999</v>
      </c>
    </row>
    <row r="1212" spans="1:22" x14ac:dyDescent="0.25">
      <c r="A1212" s="1">
        <v>44788</v>
      </c>
      <c r="B1212">
        <v>-2.81E-2</v>
      </c>
      <c r="C1212">
        <v>0.63080000000000003</v>
      </c>
      <c r="D1212">
        <v>-1.9498</v>
      </c>
      <c r="E1212">
        <v>0.50139999999999996</v>
      </c>
      <c r="F1212">
        <v>0.2404</v>
      </c>
      <c r="G1212">
        <v>0.68859999999999999</v>
      </c>
      <c r="H1212">
        <v>0.99319999999999997</v>
      </c>
      <c r="I1212">
        <v>-6.1600000000000002E-2</v>
      </c>
      <c r="J1212">
        <v>0.83420000000000005</v>
      </c>
      <c r="K1212">
        <v>-1.2867</v>
      </c>
      <c r="L1212">
        <v>-2.5560999999999998</v>
      </c>
      <c r="M1212">
        <v>-2.8007</v>
      </c>
      <c r="N1212">
        <v>-0.67759999999999998</v>
      </c>
      <c r="O1212">
        <v>-0.97040000000000004</v>
      </c>
      <c r="P1212">
        <v>-0.66090000000000004</v>
      </c>
      <c r="Q1212">
        <v>0.11409999999999999</v>
      </c>
      <c r="R1212">
        <v>-1.446</v>
      </c>
      <c r="S1212">
        <v>-8.6499999999999994E-2</v>
      </c>
      <c r="T1212">
        <v>0.31830000000000003</v>
      </c>
      <c r="U1212">
        <v>-0.17730000000000001</v>
      </c>
      <c r="V1212">
        <v>-7.0000000000000007E-2</v>
      </c>
    </row>
    <row r="1213" spans="1:22" x14ac:dyDescent="0.25">
      <c r="A1213" s="1">
        <v>44789</v>
      </c>
      <c r="B1213">
        <v>0.73140000000000005</v>
      </c>
      <c r="C1213">
        <v>-0.27050000000000002</v>
      </c>
      <c r="D1213">
        <v>-0.2339</v>
      </c>
      <c r="E1213">
        <v>-0.2681</v>
      </c>
      <c r="F1213">
        <v>0.4496</v>
      </c>
      <c r="G1213">
        <v>1.1047</v>
      </c>
      <c r="H1213">
        <v>1.1276999999999999</v>
      </c>
      <c r="I1213">
        <v>0.55510000000000004</v>
      </c>
      <c r="J1213">
        <v>0.28439999999999999</v>
      </c>
      <c r="K1213">
        <v>-0.17499999999999999</v>
      </c>
      <c r="L1213">
        <v>-0.58889999999999998</v>
      </c>
      <c r="M1213">
        <v>-2.2503000000000002</v>
      </c>
      <c r="N1213">
        <v>-1.5106999999999999</v>
      </c>
      <c r="O1213">
        <v>5.33E-2</v>
      </c>
      <c r="P1213">
        <v>0.31290000000000001</v>
      </c>
      <c r="Q1213">
        <v>-0.71260000000000001</v>
      </c>
      <c r="R1213">
        <v>4.3200000000000002E-2</v>
      </c>
      <c r="S1213">
        <v>0.4158</v>
      </c>
      <c r="T1213">
        <v>-0.1154</v>
      </c>
      <c r="U1213">
        <v>-0.46949999999999997</v>
      </c>
      <c r="V1213">
        <v>-0.38540000000000002</v>
      </c>
    </row>
    <row r="1214" spans="1:22" x14ac:dyDescent="0.25">
      <c r="A1214" s="1">
        <v>44790</v>
      </c>
      <c r="B1214">
        <v>-0.50270000000000004</v>
      </c>
      <c r="C1214">
        <v>-0.71450000000000002</v>
      </c>
      <c r="D1214">
        <v>0.83379999999999999</v>
      </c>
      <c r="E1214">
        <v>-0.58240000000000003</v>
      </c>
      <c r="F1214">
        <v>-0.79579999999999995</v>
      </c>
      <c r="G1214">
        <v>-1.0752999999999999</v>
      </c>
      <c r="H1214">
        <v>-0.2853</v>
      </c>
      <c r="I1214">
        <v>-1.3738999999999999</v>
      </c>
      <c r="J1214">
        <v>-0.1676</v>
      </c>
      <c r="K1214">
        <v>-0.64680000000000004</v>
      </c>
      <c r="L1214">
        <v>-1.7232000000000001</v>
      </c>
      <c r="M1214">
        <v>1.137</v>
      </c>
      <c r="N1214">
        <v>0</v>
      </c>
      <c r="O1214">
        <v>0.12770000000000001</v>
      </c>
      <c r="P1214">
        <v>-0.34510000000000002</v>
      </c>
      <c r="Q1214">
        <v>-0.57410000000000005</v>
      </c>
      <c r="R1214">
        <v>-1.2221</v>
      </c>
      <c r="S1214">
        <v>-1.0437000000000001</v>
      </c>
      <c r="T1214">
        <v>-0.67390000000000005</v>
      </c>
      <c r="U1214">
        <v>-1.0327999999999999</v>
      </c>
      <c r="V1214">
        <v>-0.94089999999999996</v>
      </c>
    </row>
    <row r="1215" spans="1:22" x14ac:dyDescent="0.25">
      <c r="A1215" s="1">
        <v>44791</v>
      </c>
      <c r="B1215">
        <v>0.1123</v>
      </c>
      <c r="C1215">
        <v>0.51980000000000004</v>
      </c>
      <c r="D1215">
        <v>2.6873</v>
      </c>
      <c r="E1215">
        <v>-0.44309999999999999</v>
      </c>
      <c r="F1215">
        <v>0.40110000000000001</v>
      </c>
      <c r="G1215">
        <v>-2.92E-2</v>
      </c>
      <c r="H1215">
        <v>0.33810000000000001</v>
      </c>
      <c r="I1215">
        <v>0.31090000000000001</v>
      </c>
      <c r="J1215">
        <v>0.37440000000000001</v>
      </c>
      <c r="K1215">
        <v>-0.2616</v>
      </c>
      <c r="L1215">
        <v>-1.1507000000000001</v>
      </c>
      <c r="M1215">
        <v>2.9979</v>
      </c>
      <c r="N1215">
        <v>-1.4843999999999999</v>
      </c>
      <c r="O1215">
        <v>-0.88239999999999996</v>
      </c>
      <c r="P1215">
        <v>-0.94199999999999995</v>
      </c>
      <c r="Q1215">
        <v>-0.62080000000000002</v>
      </c>
      <c r="R1215">
        <v>-0.20100000000000001</v>
      </c>
      <c r="S1215">
        <v>0.1482</v>
      </c>
      <c r="T1215">
        <v>0.19389999999999999</v>
      </c>
      <c r="U1215">
        <v>0.15459999999999999</v>
      </c>
      <c r="V1215">
        <v>0.25740000000000002</v>
      </c>
    </row>
    <row r="1216" spans="1:22" x14ac:dyDescent="0.25">
      <c r="A1216" s="1">
        <v>44792</v>
      </c>
      <c r="B1216">
        <v>-1.9904999999999999</v>
      </c>
      <c r="C1216">
        <v>-1.8164</v>
      </c>
      <c r="D1216">
        <v>-2.52E-2</v>
      </c>
      <c r="E1216">
        <v>0.27160000000000001</v>
      </c>
      <c r="F1216">
        <v>-1.2883</v>
      </c>
      <c r="G1216">
        <v>-2.0636000000000001</v>
      </c>
      <c r="H1216">
        <v>-0.32400000000000001</v>
      </c>
      <c r="I1216">
        <v>-1.8351</v>
      </c>
      <c r="J1216">
        <v>-5.1499999999999997E-2</v>
      </c>
      <c r="K1216">
        <v>-0.73209999999999997</v>
      </c>
      <c r="L1216">
        <v>-2.7162000000000002</v>
      </c>
      <c r="M1216">
        <v>-0.2021</v>
      </c>
      <c r="N1216">
        <v>0.95430000000000004</v>
      </c>
      <c r="O1216">
        <v>-0.5363</v>
      </c>
      <c r="P1216">
        <v>-0.91949999999999998</v>
      </c>
      <c r="Q1216">
        <v>-0.72629999999999995</v>
      </c>
      <c r="R1216">
        <v>-0.65910000000000002</v>
      </c>
      <c r="S1216">
        <v>-1.6102000000000001</v>
      </c>
      <c r="T1216">
        <v>-0.86099999999999999</v>
      </c>
      <c r="U1216">
        <v>-1.0162</v>
      </c>
      <c r="V1216">
        <v>-1.1865000000000001</v>
      </c>
    </row>
    <row r="1217" spans="1:22" x14ac:dyDescent="0.25">
      <c r="A1217" s="1">
        <v>44795</v>
      </c>
      <c r="B1217">
        <v>-2.2025000000000001</v>
      </c>
      <c r="C1217">
        <v>-2.7885</v>
      </c>
      <c r="D1217">
        <v>-0.1888</v>
      </c>
      <c r="E1217">
        <v>-1.3090999999999999</v>
      </c>
      <c r="F1217">
        <v>-1.9020999999999999</v>
      </c>
      <c r="G1217">
        <v>-2.7755999999999998</v>
      </c>
      <c r="H1217">
        <v>-1.0142</v>
      </c>
      <c r="I1217">
        <v>-1.5914999999999999</v>
      </c>
      <c r="J1217">
        <v>-1.3642000000000001</v>
      </c>
      <c r="K1217">
        <v>-0.66369999999999996</v>
      </c>
      <c r="L1217">
        <v>-0.28489999999999999</v>
      </c>
      <c r="M1217">
        <v>0.83720000000000006</v>
      </c>
      <c r="N1217">
        <v>0.79600000000000004</v>
      </c>
      <c r="O1217">
        <v>-0.96519999999999995</v>
      </c>
      <c r="P1217">
        <v>-0.55010000000000003</v>
      </c>
      <c r="Q1217">
        <v>-0.4829</v>
      </c>
      <c r="R1217">
        <v>0</v>
      </c>
      <c r="S1217">
        <v>-0.3362</v>
      </c>
      <c r="T1217">
        <v>-0.43909999999999999</v>
      </c>
      <c r="U1217">
        <v>-1.1306</v>
      </c>
      <c r="V1217">
        <v>-0.67200000000000004</v>
      </c>
    </row>
    <row r="1218" spans="1:22" x14ac:dyDescent="0.25">
      <c r="A1218" s="1">
        <v>44796</v>
      </c>
      <c r="B1218">
        <v>-0.40949999999999998</v>
      </c>
      <c r="C1218">
        <v>-0.26390000000000002</v>
      </c>
      <c r="D1218">
        <v>3.6061000000000001</v>
      </c>
      <c r="E1218">
        <v>-1.395</v>
      </c>
      <c r="F1218">
        <v>0.18559999999999999</v>
      </c>
      <c r="G1218">
        <v>0.28239999999999998</v>
      </c>
      <c r="H1218">
        <v>-0.4335</v>
      </c>
      <c r="I1218">
        <v>0.98829999999999996</v>
      </c>
      <c r="J1218">
        <v>-0.60019999999999996</v>
      </c>
      <c r="K1218">
        <v>0.69910000000000005</v>
      </c>
      <c r="L1218">
        <v>0.68569999999999998</v>
      </c>
      <c r="M1218">
        <v>2.879</v>
      </c>
      <c r="N1218">
        <v>1.4314</v>
      </c>
      <c r="O1218">
        <v>0.25590000000000002</v>
      </c>
      <c r="P1218">
        <v>0.54849999999999999</v>
      </c>
      <c r="Q1218">
        <v>0.51459999999999995</v>
      </c>
      <c r="R1218">
        <v>0.76349999999999996</v>
      </c>
      <c r="S1218">
        <v>-0.55030000000000001</v>
      </c>
      <c r="T1218">
        <v>-0.245</v>
      </c>
      <c r="U1218">
        <v>0.24970000000000001</v>
      </c>
      <c r="V1218">
        <v>0.10829999999999999</v>
      </c>
    </row>
    <row r="1219" spans="1:22" x14ac:dyDescent="0.25">
      <c r="A1219" s="1">
        <v>44797</v>
      </c>
      <c r="B1219">
        <v>0.52859999999999996</v>
      </c>
      <c r="C1219">
        <v>6.2700000000000006E-2</v>
      </c>
      <c r="D1219">
        <v>1.2292000000000001</v>
      </c>
      <c r="E1219">
        <v>0.1237</v>
      </c>
      <c r="F1219">
        <v>0.32940000000000003</v>
      </c>
      <c r="G1219">
        <v>0.42859999999999998</v>
      </c>
      <c r="H1219">
        <v>0.25069999999999998</v>
      </c>
      <c r="I1219">
        <v>0.21609999999999999</v>
      </c>
      <c r="J1219">
        <v>0.315</v>
      </c>
      <c r="K1219">
        <v>0.2949</v>
      </c>
      <c r="L1219">
        <v>5.6800000000000003E-2</v>
      </c>
      <c r="M1219">
        <v>1.5749</v>
      </c>
      <c r="N1219">
        <v>0.38929999999999998</v>
      </c>
      <c r="O1219">
        <v>1.09E-2</v>
      </c>
      <c r="P1219">
        <v>-0.22090000000000001</v>
      </c>
      <c r="Q1219">
        <v>-0.21940000000000001</v>
      </c>
      <c r="R1219">
        <v>-0.28849999999999998</v>
      </c>
      <c r="S1219">
        <v>-0.7319</v>
      </c>
      <c r="T1219">
        <v>-0.33410000000000001</v>
      </c>
      <c r="U1219">
        <v>0.11799999999999999</v>
      </c>
      <c r="V1219">
        <v>-0.2974</v>
      </c>
    </row>
    <row r="1220" spans="1:22" x14ac:dyDescent="0.25">
      <c r="A1220" s="1">
        <v>44798</v>
      </c>
      <c r="B1220">
        <v>1.5483</v>
      </c>
      <c r="C1220">
        <v>1.6911</v>
      </c>
      <c r="D1220">
        <v>0.76939999999999997</v>
      </c>
      <c r="E1220">
        <v>1.1042000000000001</v>
      </c>
      <c r="F1220">
        <v>1.5287999999999999</v>
      </c>
      <c r="G1220">
        <v>1.1948000000000001</v>
      </c>
      <c r="H1220">
        <v>0.46060000000000001</v>
      </c>
      <c r="I1220">
        <v>2.2700999999999998</v>
      </c>
      <c r="J1220">
        <v>0.61499999999999999</v>
      </c>
      <c r="K1220">
        <v>0.30630000000000002</v>
      </c>
      <c r="L1220">
        <v>0.56720000000000004</v>
      </c>
      <c r="M1220">
        <v>-1.9733000000000001</v>
      </c>
      <c r="N1220">
        <v>-0.63019999999999998</v>
      </c>
      <c r="O1220">
        <v>5.4300000000000001E-2</v>
      </c>
      <c r="P1220">
        <v>0.29370000000000002</v>
      </c>
      <c r="Q1220">
        <v>0.43980000000000002</v>
      </c>
      <c r="R1220">
        <v>1.0170999999999999</v>
      </c>
      <c r="S1220">
        <v>1.3935999999999999</v>
      </c>
      <c r="T1220">
        <v>0.64080000000000004</v>
      </c>
      <c r="U1220">
        <v>0.94289999999999996</v>
      </c>
      <c r="V1220">
        <v>1.0304</v>
      </c>
    </row>
    <row r="1221" spans="1:22" x14ac:dyDescent="0.25">
      <c r="A1221" s="1">
        <v>44799</v>
      </c>
      <c r="B1221">
        <v>-2.9918999999999998</v>
      </c>
      <c r="C1221">
        <v>-4.2705000000000002</v>
      </c>
      <c r="D1221">
        <v>-1.1692</v>
      </c>
      <c r="E1221">
        <v>-2.7875000000000001</v>
      </c>
      <c r="F1221">
        <v>-3.4664000000000001</v>
      </c>
      <c r="G1221">
        <v>-3.8071999999999999</v>
      </c>
      <c r="H1221">
        <v>-2.4758</v>
      </c>
      <c r="I1221">
        <v>-3.0630000000000002</v>
      </c>
      <c r="J1221">
        <v>-1.5347</v>
      </c>
      <c r="K1221">
        <v>-1.2153</v>
      </c>
      <c r="L1221">
        <v>-2.0869</v>
      </c>
      <c r="M1221">
        <v>-0.84970000000000001</v>
      </c>
      <c r="N1221">
        <v>1.2683</v>
      </c>
      <c r="O1221">
        <v>-0.1303</v>
      </c>
      <c r="P1221">
        <v>-0.82499999999999996</v>
      </c>
      <c r="Q1221">
        <v>-0.71519999999999995</v>
      </c>
      <c r="R1221">
        <v>-1.3439000000000001</v>
      </c>
      <c r="S1221">
        <v>0.75370000000000004</v>
      </c>
      <c r="T1221">
        <v>-0.11749999999999999</v>
      </c>
      <c r="U1221">
        <v>-1.6476</v>
      </c>
      <c r="V1221">
        <v>-0.59940000000000004</v>
      </c>
    </row>
    <row r="1222" spans="1:22" x14ac:dyDescent="0.25">
      <c r="A1222" s="1">
        <v>44802</v>
      </c>
      <c r="B1222">
        <v>-0.7117</v>
      </c>
      <c r="C1222">
        <v>-1.3226</v>
      </c>
      <c r="D1222">
        <v>1.5088999999999999</v>
      </c>
      <c r="E1222">
        <v>-0.69920000000000004</v>
      </c>
      <c r="F1222">
        <v>-0.45019999999999999</v>
      </c>
      <c r="G1222">
        <v>-0.5323</v>
      </c>
      <c r="H1222">
        <v>-0.16120000000000001</v>
      </c>
      <c r="I1222">
        <v>-0.7036</v>
      </c>
      <c r="J1222">
        <v>0.30380000000000001</v>
      </c>
      <c r="K1222">
        <v>6.1800000000000001E-2</v>
      </c>
      <c r="L1222">
        <v>-0.4032</v>
      </c>
      <c r="M1222">
        <v>3.7442000000000002</v>
      </c>
      <c r="N1222">
        <v>0.14449999999999999</v>
      </c>
      <c r="O1222">
        <v>0.3261</v>
      </c>
      <c r="P1222">
        <v>-0.26929999999999998</v>
      </c>
      <c r="Q1222">
        <v>-0.8821</v>
      </c>
      <c r="R1222">
        <v>0.20280000000000001</v>
      </c>
      <c r="S1222">
        <v>-0.82730000000000004</v>
      </c>
      <c r="T1222">
        <v>-0.56879999999999997</v>
      </c>
      <c r="U1222">
        <v>-0.38250000000000001</v>
      </c>
      <c r="V1222">
        <v>-0.73799999999999999</v>
      </c>
    </row>
    <row r="1223" spans="1:22" x14ac:dyDescent="0.25">
      <c r="A1223" s="1">
        <v>44803</v>
      </c>
      <c r="B1223">
        <v>-0.53759999999999997</v>
      </c>
      <c r="C1223">
        <v>-1.0432999999999999</v>
      </c>
      <c r="D1223">
        <v>-3.3892000000000002</v>
      </c>
      <c r="E1223">
        <v>-0.66459999999999997</v>
      </c>
      <c r="F1223">
        <v>-1.4407000000000001</v>
      </c>
      <c r="G1223">
        <v>-1.1144000000000001</v>
      </c>
      <c r="H1223">
        <v>-1.0359</v>
      </c>
      <c r="I1223">
        <v>-1.6362000000000001</v>
      </c>
      <c r="J1223">
        <v>-1.4617</v>
      </c>
      <c r="K1223">
        <v>-0.83409999999999995</v>
      </c>
      <c r="L1223">
        <v>-1.9086000000000001</v>
      </c>
      <c r="M1223">
        <v>-4.0919999999999996</v>
      </c>
      <c r="N1223">
        <v>-0.43290000000000001</v>
      </c>
      <c r="O1223">
        <v>0.2261</v>
      </c>
      <c r="P1223">
        <v>-0.41589999999999999</v>
      </c>
      <c r="Q1223">
        <v>-1.4800000000000001E-2</v>
      </c>
      <c r="R1223">
        <v>-0.67710000000000004</v>
      </c>
      <c r="S1223">
        <v>0.2485</v>
      </c>
      <c r="T1223">
        <v>-2.9600000000000001E-2</v>
      </c>
      <c r="U1223">
        <v>-0.76800000000000002</v>
      </c>
      <c r="V1223">
        <v>0.12690000000000001</v>
      </c>
    </row>
    <row r="1224" spans="1:22" x14ac:dyDescent="0.25">
      <c r="A1224" s="1">
        <v>44804</v>
      </c>
      <c r="B1224">
        <v>-0.75080000000000002</v>
      </c>
      <c r="C1224">
        <v>-0.97370000000000001</v>
      </c>
      <c r="D1224">
        <v>-0.91090000000000004</v>
      </c>
      <c r="E1224">
        <v>-0.6371</v>
      </c>
      <c r="F1224">
        <v>-0.84289999999999998</v>
      </c>
      <c r="G1224">
        <v>-0.9869</v>
      </c>
      <c r="H1224">
        <v>-0.61170000000000002</v>
      </c>
      <c r="I1224">
        <v>-1.2312000000000001</v>
      </c>
      <c r="J1224">
        <v>-0.65480000000000005</v>
      </c>
      <c r="K1224">
        <v>-0.77249999999999996</v>
      </c>
      <c r="L1224">
        <v>-2.2406000000000001</v>
      </c>
      <c r="M1224">
        <v>-3.1271</v>
      </c>
      <c r="N1224">
        <v>-0.3382</v>
      </c>
      <c r="O1224">
        <v>0.28239999999999998</v>
      </c>
      <c r="P1224">
        <v>-0.36159999999999998</v>
      </c>
      <c r="Q1224">
        <v>-0.16320000000000001</v>
      </c>
      <c r="R1224">
        <v>-0.1678</v>
      </c>
      <c r="S1224">
        <v>-0.95609999999999995</v>
      </c>
      <c r="T1224">
        <v>-0.41439999999999999</v>
      </c>
      <c r="U1224">
        <v>-0.54710000000000003</v>
      </c>
      <c r="V1224">
        <v>-1.0504</v>
      </c>
    </row>
    <row r="1225" spans="1:22" x14ac:dyDescent="0.25">
      <c r="A1225" s="1">
        <v>44805</v>
      </c>
      <c r="B1225">
        <v>0.30259999999999998</v>
      </c>
      <c r="C1225">
        <v>-0.4879</v>
      </c>
      <c r="D1225">
        <v>-2.4596</v>
      </c>
      <c r="E1225">
        <v>1.6432</v>
      </c>
      <c r="F1225">
        <v>0.1399</v>
      </c>
      <c r="G1225">
        <v>0.91310000000000002</v>
      </c>
      <c r="H1225">
        <v>0.56079999999999997</v>
      </c>
      <c r="I1225">
        <v>-1.3128</v>
      </c>
      <c r="J1225">
        <v>1.4393</v>
      </c>
      <c r="K1225">
        <v>-0.879</v>
      </c>
      <c r="L1225">
        <v>-1.2062999999999999</v>
      </c>
      <c r="M1225">
        <v>-2.9544999999999999</v>
      </c>
      <c r="N1225">
        <v>-1.5510999999999999</v>
      </c>
      <c r="O1225">
        <v>-1.0130999999999999</v>
      </c>
      <c r="P1225">
        <v>-0.65139999999999998</v>
      </c>
      <c r="Q1225">
        <v>-0.95099999999999996</v>
      </c>
      <c r="R1225">
        <v>-0.85419999999999996</v>
      </c>
      <c r="S1225">
        <v>-2.0379</v>
      </c>
      <c r="T1225">
        <v>-0.97089999999999999</v>
      </c>
      <c r="U1225">
        <v>-0.2281</v>
      </c>
      <c r="V1225">
        <v>-0.87860000000000005</v>
      </c>
    </row>
    <row r="1226" spans="1:22" x14ac:dyDescent="0.25">
      <c r="A1226" s="1">
        <v>44806</v>
      </c>
      <c r="B1226">
        <v>-0.7843</v>
      </c>
      <c r="C1226">
        <v>-1.3001</v>
      </c>
      <c r="D1226">
        <v>1.8339000000000001</v>
      </c>
      <c r="E1226">
        <v>-1.4352</v>
      </c>
      <c r="F1226">
        <v>-0.96709999999999996</v>
      </c>
      <c r="G1226">
        <v>-0.91759999999999997</v>
      </c>
      <c r="H1226">
        <v>-1.3058000000000001</v>
      </c>
      <c r="I1226">
        <v>-9.4100000000000003E-2</v>
      </c>
      <c r="J1226">
        <v>-1.0741000000000001</v>
      </c>
      <c r="K1226">
        <v>0.88049999999999995</v>
      </c>
      <c r="L1226">
        <v>1.1599999999999999</v>
      </c>
      <c r="M1226">
        <v>0.67649999999999999</v>
      </c>
      <c r="N1226">
        <v>0.34470000000000001</v>
      </c>
      <c r="O1226">
        <v>6.5299999999999997E-2</v>
      </c>
      <c r="P1226">
        <v>-0.32440000000000002</v>
      </c>
      <c r="Q1226">
        <v>0</v>
      </c>
      <c r="R1226">
        <v>0.30980000000000002</v>
      </c>
      <c r="S1226">
        <v>0.56569999999999998</v>
      </c>
      <c r="T1226">
        <v>0.56020000000000003</v>
      </c>
      <c r="U1226">
        <v>-6.7199999999999996E-2</v>
      </c>
      <c r="V1226">
        <v>7.3899999999999993E-2</v>
      </c>
    </row>
    <row r="1227" spans="1:22" x14ac:dyDescent="0.25">
      <c r="A1227" s="1">
        <v>44809</v>
      </c>
      <c r="B1227">
        <v>-0.7843</v>
      </c>
      <c r="C1227">
        <v>-1.3001</v>
      </c>
      <c r="D1227">
        <v>1.8339000000000001</v>
      </c>
      <c r="E1227">
        <v>-1.4352</v>
      </c>
      <c r="F1227">
        <v>-0.96709999999999996</v>
      </c>
      <c r="G1227">
        <v>-0.91759999999999997</v>
      </c>
      <c r="H1227">
        <v>-1.3058000000000001</v>
      </c>
      <c r="I1227">
        <v>-9.4100000000000003E-2</v>
      </c>
      <c r="J1227">
        <v>-1.0741000000000001</v>
      </c>
      <c r="K1227">
        <v>0.88049999999999995</v>
      </c>
      <c r="L1227">
        <v>1.1599999999999999</v>
      </c>
      <c r="M1227">
        <v>0.67649999999999999</v>
      </c>
      <c r="N1227">
        <v>0.34470000000000001</v>
      </c>
      <c r="O1227">
        <v>6.5299999999999997E-2</v>
      </c>
      <c r="P1227">
        <v>-0.32440000000000002</v>
      </c>
      <c r="Q1227">
        <v>0</v>
      </c>
      <c r="R1227">
        <v>0.30980000000000002</v>
      </c>
      <c r="S1227">
        <v>0.56569999999999998</v>
      </c>
      <c r="T1227">
        <v>0.56020000000000003</v>
      </c>
      <c r="U1227">
        <v>-6.7199999999999996E-2</v>
      </c>
      <c r="V1227">
        <v>7.3899999999999993E-2</v>
      </c>
    </row>
    <row r="1228" spans="1:22" x14ac:dyDescent="0.25">
      <c r="A1228" s="1">
        <v>44810</v>
      </c>
      <c r="B1228">
        <v>-0.2432</v>
      </c>
      <c r="C1228">
        <v>-0.66239999999999999</v>
      </c>
      <c r="D1228">
        <v>-0.92549999999999999</v>
      </c>
      <c r="E1228">
        <v>9.6000000000000002E-2</v>
      </c>
      <c r="F1228">
        <v>0.1628</v>
      </c>
      <c r="G1228">
        <v>-0.20580000000000001</v>
      </c>
      <c r="H1228">
        <v>-0.56499999999999995</v>
      </c>
      <c r="I1228">
        <v>-0.30930000000000002</v>
      </c>
      <c r="J1228">
        <v>0.25469999999999998</v>
      </c>
      <c r="K1228">
        <v>-0.58399999999999996</v>
      </c>
      <c r="L1228">
        <v>-0.18110000000000001</v>
      </c>
      <c r="M1228">
        <v>-1.4E-2</v>
      </c>
      <c r="N1228">
        <v>0.24529999999999999</v>
      </c>
      <c r="O1228">
        <v>-0.50049999999999994</v>
      </c>
      <c r="P1228">
        <v>4.9200000000000001E-2</v>
      </c>
      <c r="Q1228">
        <v>-1.7552000000000001</v>
      </c>
      <c r="R1228">
        <v>-1.1056999999999999</v>
      </c>
      <c r="S1228">
        <v>-2.4769000000000001</v>
      </c>
      <c r="T1228">
        <v>-1.1142000000000001</v>
      </c>
      <c r="U1228">
        <v>-0.26910000000000001</v>
      </c>
      <c r="V1228">
        <v>-1.3562000000000001</v>
      </c>
    </row>
    <row r="1229" spans="1:22" x14ac:dyDescent="0.25">
      <c r="A1229" s="1">
        <v>44811</v>
      </c>
      <c r="B1229">
        <v>1.9811000000000001</v>
      </c>
      <c r="C1229">
        <v>1.5988</v>
      </c>
      <c r="D1229">
        <v>-1.1613</v>
      </c>
      <c r="E1229">
        <v>1.6306</v>
      </c>
      <c r="F1229">
        <v>1.6032999999999999</v>
      </c>
      <c r="G1229">
        <v>3.0676000000000001</v>
      </c>
      <c r="H1229">
        <v>1.8018000000000001</v>
      </c>
      <c r="I1229">
        <v>2.7658</v>
      </c>
      <c r="J1229">
        <v>3.1288</v>
      </c>
      <c r="K1229">
        <v>1.0168999999999999</v>
      </c>
      <c r="L1229">
        <v>2.7810999999999999</v>
      </c>
      <c r="M1229">
        <v>-5.3205999999999998</v>
      </c>
      <c r="N1229">
        <v>-0.63629999999999998</v>
      </c>
      <c r="O1229">
        <v>1.0935999999999999</v>
      </c>
      <c r="P1229">
        <v>0.2218</v>
      </c>
      <c r="Q1229">
        <v>-0.70240000000000002</v>
      </c>
      <c r="R1229">
        <v>0.56720000000000004</v>
      </c>
      <c r="S1229">
        <v>1.5814999999999999</v>
      </c>
      <c r="T1229">
        <v>0.65390000000000004</v>
      </c>
      <c r="U1229">
        <v>1.4438</v>
      </c>
      <c r="V1229">
        <v>1.3654999999999999</v>
      </c>
    </row>
    <row r="1230" spans="1:22" x14ac:dyDescent="0.25">
      <c r="A1230" s="1">
        <v>44812</v>
      </c>
      <c r="B1230">
        <v>1.7633000000000001</v>
      </c>
      <c r="C1230">
        <v>0.34310000000000002</v>
      </c>
      <c r="D1230">
        <v>0.43419999999999997</v>
      </c>
      <c r="E1230">
        <v>1.7381</v>
      </c>
      <c r="F1230">
        <v>0.29849999999999999</v>
      </c>
      <c r="G1230">
        <v>0.93169999999999997</v>
      </c>
      <c r="H1230">
        <v>-0.25869999999999999</v>
      </c>
      <c r="I1230">
        <v>0.97150000000000003</v>
      </c>
      <c r="J1230">
        <v>-7.7799999999999994E-2</v>
      </c>
      <c r="K1230">
        <v>-0.60019999999999996</v>
      </c>
      <c r="L1230">
        <v>0.17649999999999999</v>
      </c>
      <c r="M1230">
        <v>0.69510000000000005</v>
      </c>
      <c r="N1230">
        <v>-4.9299999999999997E-2</v>
      </c>
      <c r="O1230">
        <v>-0.1123</v>
      </c>
      <c r="P1230">
        <v>-0.29310000000000003</v>
      </c>
      <c r="Q1230">
        <v>-0.1384</v>
      </c>
      <c r="R1230">
        <v>-0.26100000000000001</v>
      </c>
      <c r="S1230">
        <v>-1.0257000000000001</v>
      </c>
      <c r="T1230">
        <v>-0.36980000000000002</v>
      </c>
      <c r="U1230">
        <v>0.43890000000000001</v>
      </c>
      <c r="V1230">
        <v>-0.23069999999999999</v>
      </c>
    </row>
    <row r="1231" spans="1:22" x14ac:dyDescent="0.25">
      <c r="A1231" s="1">
        <v>44813</v>
      </c>
      <c r="B1231">
        <v>0.91039999999999999</v>
      </c>
      <c r="C1231">
        <v>1.9771000000000001</v>
      </c>
      <c r="D1231">
        <v>2.4923999999999999</v>
      </c>
      <c r="E1231">
        <v>0.88129999999999997</v>
      </c>
      <c r="F1231">
        <v>1.2968999999999999</v>
      </c>
      <c r="G1231">
        <v>1.8956999999999999</v>
      </c>
      <c r="H1231">
        <v>0.98280000000000001</v>
      </c>
      <c r="I1231">
        <v>1.5083</v>
      </c>
      <c r="J1231">
        <v>0.4022</v>
      </c>
      <c r="K1231">
        <v>0.52839999999999998</v>
      </c>
      <c r="L1231">
        <v>1.7029000000000001</v>
      </c>
      <c r="M1231">
        <v>4.4206000000000003</v>
      </c>
      <c r="N1231">
        <v>1.8728</v>
      </c>
      <c r="O1231">
        <v>0.43730000000000002</v>
      </c>
      <c r="P1231">
        <v>0.80969999999999998</v>
      </c>
      <c r="Q1231">
        <v>0.8931</v>
      </c>
      <c r="R1231">
        <v>1.4092</v>
      </c>
      <c r="S1231">
        <v>0.22209999999999999</v>
      </c>
      <c r="T1231">
        <v>0.01</v>
      </c>
      <c r="U1231">
        <v>0.39729999999999999</v>
      </c>
      <c r="V1231">
        <v>0.23119999999999999</v>
      </c>
    </row>
    <row r="1232" spans="1:22" x14ac:dyDescent="0.25">
      <c r="A1232" s="1">
        <v>44816</v>
      </c>
      <c r="B1232">
        <v>0.81489999999999996</v>
      </c>
      <c r="C1232">
        <v>1.6034999999999999</v>
      </c>
      <c r="D1232">
        <v>1.8362000000000001</v>
      </c>
      <c r="E1232">
        <v>0.66669999999999996</v>
      </c>
      <c r="F1232">
        <v>0.59819999999999995</v>
      </c>
      <c r="G1232">
        <v>1.2888999999999999</v>
      </c>
      <c r="H1232">
        <v>0.39200000000000002</v>
      </c>
      <c r="I1232">
        <v>0.93510000000000004</v>
      </c>
      <c r="J1232">
        <v>0.95630000000000004</v>
      </c>
      <c r="K1232">
        <v>0.50680000000000003</v>
      </c>
      <c r="L1232">
        <v>4.9076000000000004</v>
      </c>
      <c r="M1232">
        <v>1.7862</v>
      </c>
      <c r="N1232">
        <v>0.67730000000000001</v>
      </c>
      <c r="O1232">
        <v>0.7117</v>
      </c>
      <c r="P1232">
        <v>0.72709999999999997</v>
      </c>
      <c r="Q1232">
        <v>-9.1600000000000001E-2</v>
      </c>
      <c r="R1232">
        <v>0.5524</v>
      </c>
      <c r="S1232">
        <v>-0.82169999999999999</v>
      </c>
      <c r="T1232">
        <v>-0.2407</v>
      </c>
      <c r="U1232">
        <v>0.3034</v>
      </c>
      <c r="V1232">
        <v>-0.22140000000000001</v>
      </c>
    </row>
    <row r="1233" spans="1:22" x14ac:dyDescent="0.25">
      <c r="A1233" s="1">
        <v>44817</v>
      </c>
      <c r="B1233">
        <v>-3.7240000000000002</v>
      </c>
      <c r="C1233">
        <v>-5.3085000000000004</v>
      </c>
      <c r="D1233">
        <v>-2.5219</v>
      </c>
      <c r="E1233">
        <v>-3.3035999999999999</v>
      </c>
      <c r="F1233">
        <v>-3.7658999999999998</v>
      </c>
      <c r="G1233">
        <v>-5.1561000000000003</v>
      </c>
      <c r="H1233">
        <v>-3.3391999999999999</v>
      </c>
      <c r="I1233">
        <v>-3.5659999999999998</v>
      </c>
      <c r="J1233">
        <v>-2.6625999999999999</v>
      </c>
      <c r="K1233">
        <v>-1.3010999999999999</v>
      </c>
      <c r="L1233">
        <v>-1.8712</v>
      </c>
      <c r="M1233">
        <v>-0.49740000000000001</v>
      </c>
      <c r="N1233">
        <v>-0.62470000000000003</v>
      </c>
      <c r="O1233">
        <v>-1.4347000000000001</v>
      </c>
      <c r="P1233">
        <v>-1.4883</v>
      </c>
      <c r="Q1233">
        <v>-1.1456999999999999</v>
      </c>
      <c r="R1233">
        <v>-2.1964999999999999</v>
      </c>
      <c r="S1233">
        <v>0.23269999999999999</v>
      </c>
      <c r="T1233">
        <v>-0.56310000000000004</v>
      </c>
      <c r="U1233">
        <v>-2.2751000000000001</v>
      </c>
      <c r="V1233">
        <v>-0.72130000000000005</v>
      </c>
    </row>
    <row r="1234" spans="1:22" x14ac:dyDescent="0.25">
      <c r="A1234" s="1">
        <v>44818</v>
      </c>
      <c r="B1234">
        <v>-0.2999</v>
      </c>
      <c r="C1234">
        <v>0.36359999999999998</v>
      </c>
      <c r="D1234">
        <v>2.8246000000000002</v>
      </c>
      <c r="E1234">
        <v>5.5100000000000003E-2</v>
      </c>
      <c r="F1234">
        <v>-0.1951</v>
      </c>
      <c r="G1234">
        <v>1.2847</v>
      </c>
      <c r="H1234">
        <v>-4.1799999999999997E-2</v>
      </c>
      <c r="I1234">
        <v>-1.2238</v>
      </c>
      <c r="J1234">
        <v>0.81540000000000001</v>
      </c>
      <c r="K1234">
        <v>-0.38479999999999998</v>
      </c>
      <c r="L1234">
        <v>0.95340000000000003</v>
      </c>
      <c r="M1234">
        <v>0.99990000000000001</v>
      </c>
      <c r="N1234">
        <v>-0.62860000000000005</v>
      </c>
      <c r="O1234">
        <v>5.4300000000000001E-2</v>
      </c>
      <c r="P1234">
        <v>0.26889999999999997</v>
      </c>
      <c r="Q1234">
        <v>0.91180000000000005</v>
      </c>
      <c r="R1234">
        <v>0.154</v>
      </c>
      <c r="S1234">
        <v>0.34360000000000002</v>
      </c>
      <c r="T1234">
        <v>5.0599999999999999E-2</v>
      </c>
      <c r="U1234">
        <v>0.14799999999999999</v>
      </c>
      <c r="V1234">
        <v>0.47499999999999998</v>
      </c>
    </row>
    <row r="1235" spans="1:22" x14ac:dyDescent="0.25">
      <c r="A1235" s="1">
        <v>44819</v>
      </c>
      <c r="B1235">
        <v>0.33079999999999998</v>
      </c>
      <c r="C1235">
        <v>-2.3022</v>
      </c>
      <c r="D1235">
        <v>-2.5769000000000002</v>
      </c>
      <c r="E1235">
        <v>0.55859999999999999</v>
      </c>
      <c r="F1235">
        <v>-1.0427</v>
      </c>
      <c r="G1235">
        <v>-0.51239999999999997</v>
      </c>
      <c r="H1235">
        <v>-0.83609999999999995</v>
      </c>
      <c r="I1235">
        <v>-1.3189</v>
      </c>
      <c r="J1235">
        <v>-2.4914999999999998</v>
      </c>
      <c r="K1235">
        <v>-1.8678999999999999</v>
      </c>
      <c r="L1235">
        <v>-2.0556000000000001</v>
      </c>
      <c r="M1235">
        <v>-4.0835999999999997</v>
      </c>
      <c r="N1235">
        <v>-4.87E-2</v>
      </c>
      <c r="O1235">
        <v>0.152</v>
      </c>
      <c r="P1235">
        <v>-0.51170000000000004</v>
      </c>
      <c r="Q1235">
        <v>-0.1991</v>
      </c>
      <c r="R1235">
        <v>-0.61429999999999996</v>
      </c>
      <c r="S1235">
        <v>-6.4799999999999996E-2</v>
      </c>
      <c r="T1235">
        <v>-0.34360000000000002</v>
      </c>
      <c r="U1235">
        <v>-0.63160000000000005</v>
      </c>
      <c r="V1235">
        <v>-0.48209999999999997</v>
      </c>
    </row>
    <row r="1236" spans="1:22" x14ac:dyDescent="0.25">
      <c r="A1236" s="1">
        <v>44820</v>
      </c>
      <c r="B1236">
        <v>-0.89929999999999999</v>
      </c>
      <c r="C1236">
        <v>-0.55630000000000002</v>
      </c>
      <c r="D1236">
        <v>-2.1335000000000002</v>
      </c>
      <c r="E1236">
        <v>-0.28170000000000001</v>
      </c>
      <c r="F1236">
        <v>-2.0853999999999999</v>
      </c>
      <c r="G1236">
        <v>-0.80389999999999995</v>
      </c>
      <c r="H1236">
        <v>0.2389</v>
      </c>
      <c r="I1236">
        <v>-1.5795999999999999</v>
      </c>
      <c r="J1236">
        <v>-0.37459999999999999</v>
      </c>
      <c r="K1236">
        <v>0.55489999999999995</v>
      </c>
      <c r="L1236">
        <v>2.0419999999999998</v>
      </c>
      <c r="M1236">
        <v>0.20069999999999999</v>
      </c>
      <c r="N1236">
        <v>-9.74E-2</v>
      </c>
      <c r="O1236">
        <v>0.1951</v>
      </c>
      <c r="P1236">
        <v>-0.44440000000000002</v>
      </c>
      <c r="Q1236">
        <v>0.3836</v>
      </c>
      <c r="R1236">
        <v>0.28710000000000002</v>
      </c>
      <c r="S1236">
        <v>-0.83360000000000001</v>
      </c>
      <c r="T1236">
        <v>8.1100000000000005E-2</v>
      </c>
      <c r="U1236">
        <v>0.33810000000000001</v>
      </c>
      <c r="V1236">
        <v>-0.2329</v>
      </c>
    </row>
    <row r="1237" spans="1:22" x14ac:dyDescent="0.25">
      <c r="A1237" s="1">
        <v>44823</v>
      </c>
      <c r="B1237">
        <v>0.60499999999999998</v>
      </c>
      <c r="C1237">
        <v>0.56720000000000004</v>
      </c>
      <c r="D1237">
        <v>-1.0199</v>
      </c>
      <c r="E1237">
        <v>-0.93369999999999997</v>
      </c>
      <c r="F1237">
        <v>0.87429999999999997</v>
      </c>
      <c r="G1237">
        <v>1.2030000000000001</v>
      </c>
      <c r="H1237">
        <v>1.4E-2</v>
      </c>
      <c r="I1237">
        <v>1.0837000000000001</v>
      </c>
      <c r="J1237">
        <v>0.65800000000000003</v>
      </c>
      <c r="K1237">
        <v>7.6999999999999999E-2</v>
      </c>
      <c r="L1237">
        <v>0</v>
      </c>
      <c r="M1237">
        <v>0.21460000000000001</v>
      </c>
      <c r="N1237">
        <v>0</v>
      </c>
      <c r="O1237">
        <v>9.74E-2</v>
      </c>
      <c r="P1237">
        <v>0.1822</v>
      </c>
      <c r="Q1237">
        <v>-0.24460000000000001</v>
      </c>
      <c r="R1237">
        <v>7.2300000000000003E-2</v>
      </c>
      <c r="S1237">
        <v>0.23350000000000001</v>
      </c>
      <c r="T1237">
        <v>-0.28370000000000001</v>
      </c>
      <c r="U1237">
        <v>0.37740000000000001</v>
      </c>
      <c r="V1237">
        <v>0.1681</v>
      </c>
    </row>
    <row r="1238" spans="1:22" x14ac:dyDescent="0.25">
      <c r="A1238" s="1">
        <v>44824</v>
      </c>
      <c r="B1238">
        <v>-1.4732000000000001</v>
      </c>
      <c r="C1238">
        <v>-0.58709999999999996</v>
      </c>
      <c r="D1238">
        <v>-0.69550000000000001</v>
      </c>
      <c r="E1238">
        <v>-1.1721999999999999</v>
      </c>
      <c r="F1238">
        <v>-1.2445999999999999</v>
      </c>
      <c r="G1238">
        <v>-1.6954</v>
      </c>
      <c r="H1238">
        <v>-0.54669999999999996</v>
      </c>
      <c r="I1238">
        <v>-1.8998999999999999</v>
      </c>
      <c r="J1238">
        <v>-1.4540999999999999</v>
      </c>
      <c r="K1238">
        <v>-0.57069999999999999</v>
      </c>
      <c r="L1238">
        <v>-1.4452</v>
      </c>
      <c r="M1238">
        <v>-1.1849000000000001</v>
      </c>
      <c r="N1238">
        <v>1.3158000000000001</v>
      </c>
      <c r="O1238">
        <v>-0.46479999999999999</v>
      </c>
      <c r="P1238">
        <v>-0.52739999999999998</v>
      </c>
      <c r="Q1238">
        <v>-0.30649999999999999</v>
      </c>
      <c r="R1238">
        <v>-0.48770000000000002</v>
      </c>
      <c r="S1238">
        <v>-0.997</v>
      </c>
      <c r="T1238">
        <v>-0.61990000000000001</v>
      </c>
      <c r="U1238">
        <v>-1.0204</v>
      </c>
      <c r="V1238">
        <v>-0.99739999999999995</v>
      </c>
    </row>
    <row r="1239" spans="1:22" x14ac:dyDescent="0.25">
      <c r="A1239" s="1">
        <v>44825</v>
      </c>
      <c r="B1239">
        <v>-2.0750999999999999</v>
      </c>
      <c r="C1239">
        <v>-1.5620000000000001</v>
      </c>
      <c r="D1239">
        <v>-1.4656</v>
      </c>
      <c r="E1239">
        <v>-1.6589</v>
      </c>
      <c r="F1239">
        <v>-1.3278000000000001</v>
      </c>
      <c r="G1239">
        <v>-2.3675000000000002</v>
      </c>
      <c r="H1239">
        <v>-0.3805</v>
      </c>
      <c r="I1239">
        <v>-2.1856</v>
      </c>
      <c r="J1239">
        <v>-1.3673</v>
      </c>
      <c r="K1239">
        <v>0.46429999999999999</v>
      </c>
      <c r="L1239">
        <v>1.8613</v>
      </c>
      <c r="M1239">
        <v>-0.78010000000000002</v>
      </c>
      <c r="N1239">
        <v>-0.6734</v>
      </c>
      <c r="O1239">
        <v>-1.2271000000000001</v>
      </c>
      <c r="P1239">
        <v>-0.86839999999999995</v>
      </c>
      <c r="Q1239">
        <v>-0.16139999999999999</v>
      </c>
      <c r="R1239">
        <v>-0.82340000000000002</v>
      </c>
      <c r="S1239">
        <v>1.6753</v>
      </c>
      <c r="T1239">
        <v>0.39879999999999999</v>
      </c>
      <c r="U1239">
        <v>-0.2984</v>
      </c>
      <c r="V1239">
        <v>0.37659999999999999</v>
      </c>
    </row>
    <row r="1240" spans="1:22" x14ac:dyDescent="0.25">
      <c r="A1240" s="1">
        <v>44826</v>
      </c>
      <c r="B1240">
        <v>-1.6828000000000001</v>
      </c>
      <c r="C1240">
        <v>-1.0184</v>
      </c>
      <c r="D1240">
        <v>-0.35539999999999999</v>
      </c>
      <c r="E1240">
        <v>0.52969999999999995</v>
      </c>
      <c r="F1240">
        <v>-1.5053000000000001</v>
      </c>
      <c r="G1240">
        <v>-2.3075000000000001</v>
      </c>
      <c r="H1240">
        <v>-0.14149999999999999</v>
      </c>
      <c r="I1240">
        <v>-1.2020999999999999</v>
      </c>
      <c r="J1240">
        <v>-0.35680000000000001</v>
      </c>
      <c r="K1240">
        <v>-5.7799999999999997E-2</v>
      </c>
      <c r="L1240">
        <v>0.1661</v>
      </c>
      <c r="M1240">
        <v>0.42220000000000002</v>
      </c>
      <c r="N1240">
        <v>4.8399999999999999E-2</v>
      </c>
      <c r="O1240">
        <v>-0.12089999999999999</v>
      </c>
      <c r="P1240">
        <v>-0.27660000000000001</v>
      </c>
      <c r="Q1240">
        <v>1.1008</v>
      </c>
      <c r="R1240">
        <v>0.10829999999999999</v>
      </c>
      <c r="S1240">
        <v>-2.5548000000000002</v>
      </c>
      <c r="T1240">
        <v>-1.5074000000000001</v>
      </c>
      <c r="U1240">
        <v>-0.59860000000000002</v>
      </c>
      <c r="V1240">
        <v>-1.407</v>
      </c>
    </row>
    <row r="1241" spans="1:22" x14ac:dyDescent="0.25">
      <c r="A1241" s="1">
        <v>44827</v>
      </c>
      <c r="B1241">
        <v>-1.5848</v>
      </c>
      <c r="C1241">
        <v>-1.3080000000000001</v>
      </c>
      <c r="D1241">
        <v>-6.8956</v>
      </c>
      <c r="E1241">
        <v>-0.51070000000000004</v>
      </c>
      <c r="F1241">
        <v>-1.8756999999999999</v>
      </c>
      <c r="G1241">
        <v>-2.302</v>
      </c>
      <c r="H1241">
        <v>-1.7001999999999999</v>
      </c>
      <c r="I1241">
        <v>-2.0470000000000002</v>
      </c>
      <c r="J1241">
        <v>-1.157</v>
      </c>
      <c r="K1241">
        <v>-1.7277</v>
      </c>
      <c r="L1241">
        <v>-4.0354000000000001</v>
      </c>
      <c r="M1241">
        <v>-5.2922000000000002</v>
      </c>
      <c r="N1241">
        <v>-1.9360999999999999</v>
      </c>
      <c r="O1241">
        <v>-1.508</v>
      </c>
      <c r="P1241">
        <v>-3.3934000000000002</v>
      </c>
      <c r="Q1241">
        <v>-0.7157</v>
      </c>
      <c r="R1241">
        <v>-1.7165999999999999</v>
      </c>
      <c r="S1241">
        <v>0.40849999999999997</v>
      </c>
      <c r="T1241">
        <v>0.1241</v>
      </c>
      <c r="U1241">
        <v>-1.2728999999999999</v>
      </c>
      <c r="V1241">
        <v>-0.28539999999999999</v>
      </c>
    </row>
    <row r="1242" spans="1:22" x14ac:dyDescent="0.25">
      <c r="A1242" s="1">
        <v>44830</v>
      </c>
      <c r="B1242">
        <v>-1.5781000000000001</v>
      </c>
      <c r="C1242">
        <v>-0.69499999999999995</v>
      </c>
      <c r="D1242">
        <v>-2.4546000000000001</v>
      </c>
      <c r="E1242">
        <v>-0.95330000000000004</v>
      </c>
      <c r="F1242">
        <v>-1.0501</v>
      </c>
      <c r="G1242">
        <v>-0.22539999999999999</v>
      </c>
      <c r="H1242">
        <v>7.2099999999999997E-2</v>
      </c>
      <c r="I1242">
        <v>-1.6221000000000001</v>
      </c>
      <c r="J1242">
        <v>-2.4108000000000001</v>
      </c>
      <c r="K1242">
        <v>-1.1633</v>
      </c>
      <c r="L1242">
        <v>-2.5346000000000002</v>
      </c>
      <c r="M1242">
        <v>-3.2456</v>
      </c>
      <c r="N1242">
        <v>-1.6288</v>
      </c>
      <c r="O1242">
        <v>-0.87170000000000003</v>
      </c>
      <c r="P1242">
        <v>-1.5984</v>
      </c>
      <c r="Q1242">
        <v>-0.90490000000000004</v>
      </c>
      <c r="R1242">
        <v>-1.2210000000000001</v>
      </c>
      <c r="S1242">
        <v>-1.9111</v>
      </c>
      <c r="T1242">
        <v>-1.6629</v>
      </c>
      <c r="U1242">
        <v>-1.1783999999999999</v>
      </c>
      <c r="V1242">
        <v>-1.7364999999999999</v>
      </c>
    </row>
    <row r="1243" spans="1:22" x14ac:dyDescent="0.25">
      <c r="A1243" s="1">
        <v>44831</v>
      </c>
      <c r="B1243">
        <v>-0.4254</v>
      </c>
      <c r="C1243">
        <v>0.13020000000000001</v>
      </c>
      <c r="D1243">
        <v>1.1200000000000001</v>
      </c>
      <c r="E1243">
        <v>-0.3044</v>
      </c>
      <c r="F1243">
        <v>-0.33389999999999997</v>
      </c>
      <c r="G1243">
        <v>0.31490000000000001</v>
      </c>
      <c r="H1243">
        <v>-1.7283999999999999</v>
      </c>
      <c r="I1243">
        <v>0.2228</v>
      </c>
      <c r="J1243">
        <v>-1.6850000000000001</v>
      </c>
      <c r="K1243">
        <v>0.20499999999999999</v>
      </c>
      <c r="L1243">
        <v>-0.1182</v>
      </c>
      <c r="M1243">
        <v>1.9303999999999999</v>
      </c>
      <c r="N1243">
        <v>0.20069999999999999</v>
      </c>
      <c r="O1243">
        <v>-0.124</v>
      </c>
      <c r="P1243">
        <v>0.20449999999999999</v>
      </c>
      <c r="Q1243">
        <v>-9.2899999999999996E-2</v>
      </c>
      <c r="R1243">
        <v>-0.31069999999999998</v>
      </c>
      <c r="S1243">
        <v>-2.6331000000000002</v>
      </c>
      <c r="T1243">
        <v>-0.68269999999999997</v>
      </c>
      <c r="U1243">
        <v>-0.2104</v>
      </c>
      <c r="V1243">
        <v>-1.5049999999999999</v>
      </c>
    </row>
    <row r="1244" spans="1:22" x14ac:dyDescent="0.25">
      <c r="A1244" s="1">
        <v>44832</v>
      </c>
      <c r="B1244">
        <v>1.9717</v>
      </c>
      <c r="C1244">
        <v>1.0566</v>
      </c>
      <c r="D1244">
        <v>4.4303999999999997</v>
      </c>
      <c r="E1244">
        <v>2.1865999999999999</v>
      </c>
      <c r="F1244">
        <v>2.2014999999999998</v>
      </c>
      <c r="G1244">
        <v>2.7021000000000002</v>
      </c>
      <c r="H1244">
        <v>1.2018</v>
      </c>
      <c r="I1244">
        <v>2.5789</v>
      </c>
      <c r="J1244">
        <v>1.0748</v>
      </c>
      <c r="K1244">
        <v>2.0787</v>
      </c>
      <c r="L1244">
        <v>3.2544</v>
      </c>
      <c r="M1244">
        <v>4.2068000000000003</v>
      </c>
      <c r="N1244">
        <v>0.85129999999999995</v>
      </c>
      <c r="O1244">
        <v>1.3884000000000001</v>
      </c>
      <c r="P1244">
        <v>1.5044</v>
      </c>
      <c r="Q1244">
        <v>0.48020000000000002</v>
      </c>
      <c r="R1244">
        <v>1.2525999999999999</v>
      </c>
      <c r="S1244">
        <v>3.3481999999999998</v>
      </c>
      <c r="T1244">
        <v>2.2524999999999999</v>
      </c>
      <c r="U1244">
        <v>1.7855000000000001</v>
      </c>
      <c r="V1244">
        <v>2.0110000000000001</v>
      </c>
    </row>
    <row r="1245" spans="1:22" x14ac:dyDescent="0.25">
      <c r="A1245" s="1">
        <v>44833</v>
      </c>
      <c r="B1245">
        <v>-1.2567999999999999</v>
      </c>
      <c r="C1245">
        <v>-2.6057999999999999</v>
      </c>
      <c r="D1245">
        <v>0</v>
      </c>
      <c r="E1245">
        <v>-0.83979999999999999</v>
      </c>
      <c r="F1245">
        <v>-1.7325999999999999</v>
      </c>
      <c r="G1245">
        <v>-3.4548999999999999</v>
      </c>
      <c r="H1245">
        <v>-1.651</v>
      </c>
      <c r="I1245">
        <v>-1.4738</v>
      </c>
      <c r="J1245">
        <v>-4.0091999999999999</v>
      </c>
      <c r="K1245">
        <v>-1.9400000000000001E-2</v>
      </c>
      <c r="L1245">
        <v>-0.45850000000000002</v>
      </c>
      <c r="M1245">
        <v>-0.5363</v>
      </c>
      <c r="N1245">
        <v>4.9700000000000001E-2</v>
      </c>
      <c r="O1245">
        <v>0.69030000000000002</v>
      </c>
      <c r="P1245">
        <v>1.8169999999999999</v>
      </c>
      <c r="Q1245">
        <v>-0.2621</v>
      </c>
      <c r="R1245">
        <v>-0.25140000000000001</v>
      </c>
      <c r="S1245">
        <v>-0.51759999999999995</v>
      </c>
      <c r="T1245">
        <v>-0.46539999999999998</v>
      </c>
      <c r="U1245">
        <v>-0.93920000000000003</v>
      </c>
      <c r="V1245">
        <v>-0.74409999999999998</v>
      </c>
    </row>
    <row r="1246" spans="1:22" x14ac:dyDescent="0.25">
      <c r="A1246" s="1">
        <v>44834</v>
      </c>
      <c r="B1246">
        <v>-0.91379999999999995</v>
      </c>
      <c r="C1246">
        <v>-1.9157999999999999</v>
      </c>
      <c r="D1246">
        <v>-0.79890000000000005</v>
      </c>
      <c r="E1246">
        <v>-1.3762000000000001</v>
      </c>
      <c r="F1246">
        <v>-1.3105</v>
      </c>
      <c r="G1246">
        <v>-1.9681999999999999</v>
      </c>
      <c r="H1246">
        <v>-1.7376</v>
      </c>
      <c r="I1246">
        <v>-0.26400000000000001</v>
      </c>
      <c r="J1246">
        <v>-1.9311</v>
      </c>
      <c r="K1246">
        <v>6.4999999999999997E-3</v>
      </c>
      <c r="L1246">
        <v>0.74839999999999995</v>
      </c>
      <c r="M1246">
        <v>-2.2315</v>
      </c>
      <c r="N1246">
        <v>-0.6452</v>
      </c>
      <c r="O1246">
        <v>0</v>
      </c>
      <c r="P1246">
        <v>0.76339999999999997</v>
      </c>
      <c r="Q1246">
        <v>-0.1237</v>
      </c>
      <c r="R1246">
        <v>-1.5813999999999999</v>
      </c>
      <c r="S1246">
        <v>-1.2910999999999999</v>
      </c>
      <c r="T1246">
        <v>-0.25979999999999998</v>
      </c>
      <c r="U1246">
        <v>-0.46010000000000001</v>
      </c>
      <c r="V1246">
        <v>-0.25309999999999999</v>
      </c>
    </row>
    <row r="1247" spans="1:22" x14ac:dyDescent="0.25">
      <c r="A1247" s="1">
        <v>44837</v>
      </c>
      <c r="B1247">
        <v>2.7008999999999999</v>
      </c>
      <c r="C1247">
        <v>3.0981999999999998</v>
      </c>
      <c r="D1247">
        <v>5.6512000000000002</v>
      </c>
      <c r="E1247">
        <v>2.056</v>
      </c>
      <c r="F1247">
        <v>3.0179</v>
      </c>
      <c r="G1247">
        <v>9.8299999999999998E-2</v>
      </c>
      <c r="H1247">
        <v>1.7234</v>
      </c>
      <c r="I1247">
        <v>3.2494999999999998</v>
      </c>
      <c r="J1247">
        <v>2.9308999999999998</v>
      </c>
      <c r="K1247">
        <v>2.431</v>
      </c>
      <c r="L1247">
        <v>9.1428999999999991</v>
      </c>
      <c r="M1247">
        <v>3.9982000000000002</v>
      </c>
      <c r="N1247">
        <v>0.19980000000000001</v>
      </c>
      <c r="O1247">
        <v>0.32069999999999999</v>
      </c>
      <c r="P1247">
        <v>1.3395999999999999</v>
      </c>
      <c r="Q1247">
        <v>-1.55E-2</v>
      </c>
      <c r="R1247">
        <v>1.8562000000000001</v>
      </c>
      <c r="S1247">
        <v>1.347</v>
      </c>
      <c r="T1247">
        <v>0.98970000000000002</v>
      </c>
      <c r="U1247">
        <v>0.81240000000000001</v>
      </c>
      <c r="V1247">
        <v>1.5128999999999999</v>
      </c>
    </row>
    <row r="1248" spans="1:22" x14ac:dyDescent="0.25">
      <c r="A1248" s="1">
        <v>44838</v>
      </c>
      <c r="B1248">
        <v>3.7202999999999999</v>
      </c>
      <c r="C1248">
        <v>3.3561999999999999</v>
      </c>
      <c r="D1248">
        <v>4.2975000000000003</v>
      </c>
      <c r="E1248">
        <v>2.3220000000000001</v>
      </c>
      <c r="F1248">
        <v>3.4802</v>
      </c>
      <c r="G1248">
        <v>3.4925000000000002</v>
      </c>
      <c r="H1248">
        <v>1.5174000000000001</v>
      </c>
      <c r="I1248">
        <v>3.6741999999999999</v>
      </c>
      <c r="J1248">
        <v>2.1206999999999998</v>
      </c>
      <c r="K1248">
        <v>1.4328000000000001</v>
      </c>
      <c r="L1248">
        <v>1.3613</v>
      </c>
      <c r="M1248">
        <v>3.5204</v>
      </c>
      <c r="N1248">
        <v>0.29909999999999998</v>
      </c>
      <c r="O1248">
        <v>1.6422000000000001</v>
      </c>
      <c r="P1248">
        <v>1.3796999999999999</v>
      </c>
      <c r="Q1248">
        <v>0.47989999999999999</v>
      </c>
      <c r="R1248">
        <v>-0.2094</v>
      </c>
      <c r="S1248">
        <v>-0.27929999999999999</v>
      </c>
      <c r="T1248">
        <v>0.20630000000000001</v>
      </c>
      <c r="U1248">
        <v>2.1537000000000002</v>
      </c>
      <c r="V1248">
        <v>0.46150000000000002</v>
      </c>
    </row>
    <row r="1249" spans="1:22" x14ac:dyDescent="0.25">
      <c r="A1249" s="1">
        <v>44839</v>
      </c>
      <c r="B1249">
        <v>-0.77300000000000002</v>
      </c>
      <c r="C1249">
        <v>0.33179999999999998</v>
      </c>
      <c r="D1249">
        <v>2.0665</v>
      </c>
      <c r="E1249">
        <v>0.33210000000000001</v>
      </c>
      <c r="F1249">
        <v>-0.54349999999999998</v>
      </c>
      <c r="G1249">
        <v>-0.58960000000000001</v>
      </c>
      <c r="H1249">
        <v>-0.58050000000000002</v>
      </c>
      <c r="I1249">
        <v>-1.1264000000000001</v>
      </c>
      <c r="J1249">
        <v>-2.2219000000000002</v>
      </c>
      <c r="K1249">
        <v>-0.55379999999999996</v>
      </c>
      <c r="L1249">
        <v>-1.9112</v>
      </c>
      <c r="M1249">
        <v>2.3620000000000001</v>
      </c>
      <c r="N1249">
        <v>0.59640000000000004</v>
      </c>
      <c r="O1249">
        <v>-1.0734999999999999</v>
      </c>
      <c r="P1249">
        <v>-1.3609</v>
      </c>
      <c r="Q1249">
        <v>-0.36969999999999997</v>
      </c>
      <c r="R1249">
        <v>-7.0400000000000004E-2</v>
      </c>
      <c r="S1249">
        <v>-0.95620000000000005</v>
      </c>
      <c r="T1249">
        <v>-0.94710000000000005</v>
      </c>
      <c r="U1249">
        <v>-0.39450000000000002</v>
      </c>
      <c r="V1249">
        <v>-0.75609999999999999</v>
      </c>
    </row>
    <row r="1250" spans="1:22" x14ac:dyDescent="0.25">
      <c r="A1250" s="1">
        <v>44840</v>
      </c>
      <c r="B1250">
        <v>-1.4023000000000001</v>
      </c>
      <c r="C1250">
        <v>-0.81899999999999995</v>
      </c>
      <c r="D1250">
        <v>1.7778</v>
      </c>
      <c r="E1250">
        <v>-1.2766999999999999</v>
      </c>
      <c r="F1250">
        <v>-1.1498999999999999</v>
      </c>
      <c r="G1250">
        <v>-0.70889999999999997</v>
      </c>
      <c r="H1250">
        <v>-1.4596</v>
      </c>
      <c r="I1250">
        <v>-1.0558000000000001</v>
      </c>
      <c r="J1250">
        <v>-3.2972000000000001</v>
      </c>
      <c r="K1250">
        <v>-0.11260000000000001</v>
      </c>
      <c r="L1250">
        <v>0.26329999999999998</v>
      </c>
      <c r="M1250">
        <v>1.4595</v>
      </c>
      <c r="N1250">
        <v>-0.44469999999999998</v>
      </c>
      <c r="O1250">
        <v>-0.87690000000000001</v>
      </c>
      <c r="P1250">
        <v>-1.4257</v>
      </c>
      <c r="Q1250">
        <v>-0.47939999999999999</v>
      </c>
      <c r="R1250">
        <v>-1.2670999999999999</v>
      </c>
      <c r="S1250">
        <v>-0.55579999999999996</v>
      </c>
      <c r="T1250">
        <v>-0.55079999999999996</v>
      </c>
      <c r="U1250">
        <v>-0.3004</v>
      </c>
      <c r="V1250">
        <v>-0.23150000000000001</v>
      </c>
    </row>
    <row r="1251" spans="1:22" x14ac:dyDescent="0.25">
      <c r="A1251" s="1">
        <v>44841</v>
      </c>
      <c r="B1251">
        <v>-2.3704000000000001</v>
      </c>
      <c r="C1251">
        <v>-4.1127000000000002</v>
      </c>
      <c r="D1251">
        <v>-0.77629999999999999</v>
      </c>
      <c r="E1251">
        <v>-2.1154000000000002</v>
      </c>
      <c r="F1251">
        <v>-1.9119999999999999</v>
      </c>
      <c r="G1251">
        <v>-3.4394999999999998</v>
      </c>
      <c r="H1251">
        <v>-1.4961</v>
      </c>
      <c r="I1251">
        <v>-2.4712000000000001</v>
      </c>
      <c r="J1251">
        <v>-2.0733999999999999</v>
      </c>
      <c r="K1251">
        <v>-1.0963000000000001</v>
      </c>
      <c r="L1251">
        <v>-2.8361000000000001</v>
      </c>
      <c r="M1251">
        <v>2.8908</v>
      </c>
      <c r="N1251">
        <v>0.1489</v>
      </c>
      <c r="O1251">
        <v>-0.58609999999999995</v>
      </c>
      <c r="P1251">
        <v>-0.56920000000000004</v>
      </c>
      <c r="Q1251">
        <v>-0.2175</v>
      </c>
      <c r="R1251">
        <v>-0.77359999999999995</v>
      </c>
      <c r="S1251">
        <v>-0.9708</v>
      </c>
      <c r="T1251">
        <v>-0.49120000000000003</v>
      </c>
      <c r="U1251">
        <v>-1.2190000000000001</v>
      </c>
      <c r="V1251">
        <v>-0.99570000000000003</v>
      </c>
    </row>
    <row r="1252" spans="1:22" x14ac:dyDescent="0.25">
      <c r="A1252" s="1">
        <v>44844</v>
      </c>
      <c r="B1252">
        <v>-0.45319999999999999</v>
      </c>
      <c r="C1252">
        <v>-1.6809000000000001</v>
      </c>
      <c r="D1252">
        <v>-2.0537999999999998</v>
      </c>
      <c r="E1252">
        <v>-0.628</v>
      </c>
      <c r="F1252">
        <v>0.3523</v>
      </c>
      <c r="G1252">
        <v>-0.61860000000000004</v>
      </c>
      <c r="H1252">
        <v>0.3609</v>
      </c>
      <c r="I1252">
        <v>0.216</v>
      </c>
      <c r="J1252">
        <v>0.17249999999999999</v>
      </c>
      <c r="K1252">
        <v>-1.5201</v>
      </c>
      <c r="L1252">
        <v>-2.2162000000000002</v>
      </c>
      <c r="M1252">
        <v>-1.7577</v>
      </c>
      <c r="N1252">
        <v>1.1893</v>
      </c>
      <c r="O1252">
        <v>-0.28920000000000001</v>
      </c>
      <c r="P1252">
        <v>-0.17829999999999999</v>
      </c>
      <c r="Q1252">
        <v>-0.17130000000000001</v>
      </c>
      <c r="R1252">
        <v>-0.99080000000000001</v>
      </c>
      <c r="S1252">
        <v>-1.5546</v>
      </c>
      <c r="T1252">
        <v>-0.58809999999999996</v>
      </c>
      <c r="U1252">
        <v>-1.2202</v>
      </c>
      <c r="V1252">
        <v>-0.89829999999999999</v>
      </c>
    </row>
    <row r="1253" spans="1:22" x14ac:dyDescent="0.25">
      <c r="A1253" s="1">
        <v>44845</v>
      </c>
      <c r="B1253">
        <v>-1.2683</v>
      </c>
      <c r="C1253">
        <v>-1.5327999999999999</v>
      </c>
      <c r="D1253">
        <v>-0.79879999999999995</v>
      </c>
      <c r="E1253">
        <v>0.53339999999999999</v>
      </c>
      <c r="F1253">
        <v>-2.3400000000000001E-2</v>
      </c>
      <c r="G1253">
        <v>-0.81559999999999999</v>
      </c>
      <c r="H1253">
        <v>0.82410000000000005</v>
      </c>
      <c r="I1253">
        <v>-0.77580000000000005</v>
      </c>
      <c r="J1253">
        <v>-0.36009999999999998</v>
      </c>
      <c r="K1253">
        <v>-0.20580000000000001</v>
      </c>
      <c r="L1253">
        <v>-2.2664</v>
      </c>
      <c r="M1253">
        <v>-2.7513999999999998</v>
      </c>
      <c r="N1253">
        <v>-0.39179999999999998</v>
      </c>
      <c r="O1253">
        <v>3.3500000000000002E-2</v>
      </c>
      <c r="P1253">
        <v>-0.77090000000000003</v>
      </c>
      <c r="Q1253">
        <v>-0.156</v>
      </c>
      <c r="R1253">
        <v>-0.42909999999999998</v>
      </c>
      <c r="S1253">
        <v>0.44259999999999999</v>
      </c>
      <c r="T1253">
        <v>0.2535</v>
      </c>
      <c r="U1253">
        <v>0.30880000000000002</v>
      </c>
      <c r="V1253">
        <v>-0.2069</v>
      </c>
    </row>
    <row r="1254" spans="1:22" x14ac:dyDescent="0.25">
      <c r="A1254" s="1">
        <v>44846</v>
      </c>
      <c r="B1254">
        <v>-0.2306</v>
      </c>
      <c r="C1254">
        <v>-0.30790000000000001</v>
      </c>
      <c r="D1254">
        <v>0.80520000000000003</v>
      </c>
      <c r="E1254">
        <v>-0.48980000000000001</v>
      </c>
      <c r="F1254">
        <v>-0.78420000000000001</v>
      </c>
      <c r="G1254">
        <v>0.25969999999999999</v>
      </c>
      <c r="H1254">
        <v>0.53500000000000003</v>
      </c>
      <c r="I1254">
        <v>-0.75290000000000001</v>
      </c>
      <c r="J1254">
        <v>-3.3311999999999999</v>
      </c>
      <c r="K1254">
        <v>0.53490000000000004</v>
      </c>
      <c r="L1254">
        <v>-0.50900000000000001</v>
      </c>
      <c r="M1254">
        <v>-1.1429</v>
      </c>
      <c r="N1254">
        <v>-0.78659999999999997</v>
      </c>
      <c r="O1254">
        <v>-0.18959999999999999</v>
      </c>
      <c r="P1254">
        <v>1.0801000000000001</v>
      </c>
      <c r="Q1254">
        <v>-0.61119999999999997</v>
      </c>
      <c r="R1254">
        <v>-0.1082</v>
      </c>
      <c r="S1254">
        <v>0.49070000000000003</v>
      </c>
      <c r="T1254">
        <v>0.32669999999999999</v>
      </c>
      <c r="U1254">
        <v>0.16789999999999999</v>
      </c>
      <c r="V1254">
        <v>-0.11849999999999999</v>
      </c>
    </row>
    <row r="1255" spans="1:22" x14ac:dyDescent="0.25">
      <c r="A1255" s="1">
        <v>44847</v>
      </c>
      <c r="B1255">
        <v>4.1268000000000002</v>
      </c>
      <c r="C1255">
        <v>3.1057000000000001</v>
      </c>
      <c r="D1255">
        <v>4.0814000000000004</v>
      </c>
      <c r="E1255">
        <v>2.3298000000000001</v>
      </c>
      <c r="F1255">
        <v>2.206</v>
      </c>
      <c r="G1255">
        <v>1.0934999999999999</v>
      </c>
      <c r="H1255">
        <v>1.6556</v>
      </c>
      <c r="I1255">
        <v>2.9321999999999999</v>
      </c>
      <c r="J1255">
        <v>2.5032999999999999</v>
      </c>
      <c r="K1255">
        <v>-0.69240000000000002</v>
      </c>
      <c r="L1255">
        <v>-1.137</v>
      </c>
      <c r="M1255">
        <v>2.2416</v>
      </c>
      <c r="N1255">
        <v>0</v>
      </c>
      <c r="O1255">
        <v>0.75980000000000003</v>
      </c>
      <c r="P1255">
        <v>1.8465</v>
      </c>
      <c r="Q1255">
        <v>-0.28100000000000003</v>
      </c>
      <c r="R1255">
        <v>0.44490000000000002</v>
      </c>
      <c r="S1255">
        <v>-0.95669999999999999</v>
      </c>
      <c r="T1255">
        <v>-0.42009999999999997</v>
      </c>
      <c r="U1255">
        <v>0.2235</v>
      </c>
      <c r="V1255">
        <v>0.1779</v>
      </c>
    </row>
    <row r="1256" spans="1:22" x14ac:dyDescent="0.25">
      <c r="A1256" s="1">
        <v>44848</v>
      </c>
      <c r="B1256">
        <v>-1.6803999999999999</v>
      </c>
      <c r="C1256">
        <v>-2.8123999999999998</v>
      </c>
      <c r="D1256">
        <v>-3.7294999999999998</v>
      </c>
      <c r="E1256">
        <v>-0.6734</v>
      </c>
      <c r="F1256">
        <v>-2.1930000000000001</v>
      </c>
      <c r="G1256">
        <v>-3.7361</v>
      </c>
      <c r="H1256">
        <v>-1.8030999999999999</v>
      </c>
      <c r="I1256">
        <v>-3.3730000000000002</v>
      </c>
      <c r="J1256">
        <v>-1.4431</v>
      </c>
      <c r="K1256">
        <v>-1.2459</v>
      </c>
      <c r="L1256">
        <v>-3.3353000000000002</v>
      </c>
      <c r="M1256">
        <v>-3.2404999999999999</v>
      </c>
      <c r="N1256">
        <v>-0.59460000000000002</v>
      </c>
      <c r="O1256">
        <v>-0.3659</v>
      </c>
      <c r="P1256">
        <v>-1.1135999999999999</v>
      </c>
      <c r="Q1256">
        <v>-0.97729999999999995</v>
      </c>
      <c r="R1256">
        <v>-1.4729000000000001</v>
      </c>
      <c r="S1256">
        <v>-0.82499999999999996</v>
      </c>
      <c r="T1256">
        <v>-0.55900000000000005</v>
      </c>
      <c r="U1256">
        <v>-0.3206</v>
      </c>
      <c r="V1256">
        <v>-0.95709999999999995</v>
      </c>
    </row>
    <row r="1257" spans="1:22" x14ac:dyDescent="0.25">
      <c r="A1257" s="1">
        <v>44851</v>
      </c>
      <c r="B1257">
        <v>2.5152999999999999</v>
      </c>
      <c r="C1257">
        <v>3.0478999999999998</v>
      </c>
      <c r="D1257">
        <v>1.2456</v>
      </c>
      <c r="E1257">
        <v>1.6061000000000001</v>
      </c>
      <c r="F1257">
        <v>2.1831</v>
      </c>
      <c r="G1257">
        <v>4.0585000000000004</v>
      </c>
      <c r="H1257">
        <v>1.081</v>
      </c>
      <c r="I1257">
        <v>2.4933999999999998</v>
      </c>
      <c r="J1257">
        <v>2.0916999999999999</v>
      </c>
      <c r="K1257">
        <v>0.28760000000000002</v>
      </c>
      <c r="L1257">
        <v>1.8441000000000001</v>
      </c>
      <c r="M1257">
        <v>-5.7000000000000002E-2</v>
      </c>
      <c r="N1257">
        <v>0</v>
      </c>
      <c r="O1257">
        <v>0.97940000000000005</v>
      </c>
      <c r="P1257">
        <v>1.4984</v>
      </c>
      <c r="Q1257">
        <v>-0.25469999999999998</v>
      </c>
      <c r="R1257">
        <v>1.2817000000000001</v>
      </c>
      <c r="S1257">
        <v>-0.48699999999999999</v>
      </c>
      <c r="T1257">
        <v>0.1061</v>
      </c>
      <c r="U1257">
        <v>1.2305999999999999</v>
      </c>
      <c r="V1257">
        <v>0.47820000000000001</v>
      </c>
    </row>
    <row r="1258" spans="1:22" x14ac:dyDescent="0.25">
      <c r="A1258" s="1">
        <v>44852</v>
      </c>
      <c r="B1258">
        <v>1.6043000000000001</v>
      </c>
      <c r="C1258">
        <v>0.84750000000000003</v>
      </c>
      <c r="D1258">
        <v>0.87350000000000005</v>
      </c>
      <c r="E1258">
        <v>0.55600000000000005</v>
      </c>
      <c r="F1258">
        <v>2.4137</v>
      </c>
      <c r="G1258">
        <v>1.3782000000000001</v>
      </c>
      <c r="H1258">
        <v>1.3038000000000001</v>
      </c>
      <c r="I1258">
        <v>1.9604999999999999</v>
      </c>
      <c r="J1258">
        <v>1.8282</v>
      </c>
      <c r="K1258">
        <v>0.21510000000000001</v>
      </c>
      <c r="L1258">
        <v>0.64249999999999996</v>
      </c>
      <c r="M1258">
        <v>-2.0390999999999999</v>
      </c>
      <c r="N1258">
        <v>-0.14960000000000001</v>
      </c>
      <c r="O1258">
        <v>0.26450000000000001</v>
      </c>
      <c r="P1258">
        <v>-0.25669999999999998</v>
      </c>
      <c r="Q1258">
        <v>-7.9799999999999996E-2</v>
      </c>
      <c r="R1258">
        <v>0.31590000000000001</v>
      </c>
      <c r="S1258">
        <v>0.23449999999999999</v>
      </c>
      <c r="T1258">
        <v>0.25430000000000003</v>
      </c>
      <c r="U1258">
        <v>0.70450000000000002</v>
      </c>
      <c r="V1258">
        <v>0.59489999999999998</v>
      </c>
    </row>
    <row r="1259" spans="1:22" x14ac:dyDescent="0.25">
      <c r="A1259" s="1">
        <v>44853</v>
      </c>
      <c r="B1259">
        <v>-1.6409</v>
      </c>
      <c r="C1259">
        <v>-0.28839999999999999</v>
      </c>
      <c r="D1259">
        <v>2.9516</v>
      </c>
      <c r="E1259">
        <v>-1.3982000000000001</v>
      </c>
      <c r="F1259">
        <v>-0.71040000000000003</v>
      </c>
      <c r="G1259">
        <v>-1.1212</v>
      </c>
      <c r="H1259">
        <v>-0.46279999999999999</v>
      </c>
      <c r="I1259">
        <v>-1.1789000000000001</v>
      </c>
      <c r="J1259">
        <v>-1.3001</v>
      </c>
      <c r="K1259">
        <v>-1.3398000000000001</v>
      </c>
      <c r="L1259">
        <v>-1.2767999999999999</v>
      </c>
      <c r="M1259">
        <v>1.9504999999999999</v>
      </c>
      <c r="N1259">
        <v>-0.19969999999999999</v>
      </c>
      <c r="O1259">
        <v>-0.80649999999999999</v>
      </c>
      <c r="P1259">
        <v>-0.87329999999999997</v>
      </c>
      <c r="Q1259">
        <v>-0.39929999999999999</v>
      </c>
      <c r="R1259">
        <v>-0.54690000000000005</v>
      </c>
      <c r="S1259">
        <v>-1.8206</v>
      </c>
      <c r="T1259">
        <v>-1.0463</v>
      </c>
      <c r="U1259">
        <v>-0.96020000000000005</v>
      </c>
      <c r="V1259">
        <v>-1.37</v>
      </c>
    </row>
    <row r="1260" spans="1:22" x14ac:dyDescent="0.25">
      <c r="A1260" s="1">
        <v>44854</v>
      </c>
      <c r="B1260">
        <v>-1.6052999999999999</v>
      </c>
      <c r="C1260">
        <v>5.7799999999999997E-2</v>
      </c>
      <c r="D1260">
        <v>9.4799999999999995E-2</v>
      </c>
      <c r="E1260">
        <v>-0.84919999999999995</v>
      </c>
      <c r="F1260">
        <v>-1.9648000000000001</v>
      </c>
      <c r="G1260">
        <v>-1.9348000000000001</v>
      </c>
      <c r="H1260">
        <v>-1.3947000000000001</v>
      </c>
      <c r="I1260">
        <v>-0.72430000000000005</v>
      </c>
      <c r="J1260">
        <v>-2.5247000000000002</v>
      </c>
      <c r="K1260">
        <v>-0.15820000000000001</v>
      </c>
      <c r="L1260">
        <v>0.94059999999999999</v>
      </c>
      <c r="M1260">
        <v>0.19989999999999999</v>
      </c>
      <c r="N1260">
        <v>0.05</v>
      </c>
      <c r="O1260">
        <v>5.9499999999999997E-2</v>
      </c>
      <c r="P1260">
        <v>2.7799999999999998E-2</v>
      </c>
      <c r="Q1260">
        <v>-0.28860000000000002</v>
      </c>
      <c r="R1260">
        <v>0.1646</v>
      </c>
      <c r="S1260">
        <v>-1.7093</v>
      </c>
      <c r="T1260">
        <v>-0.74760000000000004</v>
      </c>
      <c r="U1260">
        <v>-0.55400000000000005</v>
      </c>
      <c r="V1260">
        <v>-0.86939999999999995</v>
      </c>
    </row>
    <row r="1261" spans="1:22" x14ac:dyDescent="0.25">
      <c r="A1261" s="1">
        <v>44855</v>
      </c>
      <c r="B1261">
        <v>2.9750000000000001</v>
      </c>
      <c r="C1261">
        <v>2.6755</v>
      </c>
      <c r="D1261">
        <v>2.8879000000000001</v>
      </c>
      <c r="E1261">
        <v>2.2463000000000002</v>
      </c>
      <c r="F1261">
        <v>2.7456</v>
      </c>
      <c r="G1261">
        <v>2.9125000000000001</v>
      </c>
      <c r="H1261">
        <v>1.5323</v>
      </c>
      <c r="I1261">
        <v>3.4621</v>
      </c>
      <c r="J1261">
        <v>1.8501000000000001</v>
      </c>
      <c r="K1261">
        <v>1.7827999999999999</v>
      </c>
      <c r="L1261">
        <v>3.4361999999999999</v>
      </c>
      <c r="M1261">
        <v>0.55569999999999997</v>
      </c>
      <c r="N1261">
        <v>0.25</v>
      </c>
      <c r="O1261">
        <v>0.76419999999999999</v>
      </c>
      <c r="P1261">
        <v>0.86219999999999997</v>
      </c>
      <c r="Q1261">
        <v>1.8172999999999999</v>
      </c>
      <c r="R1261">
        <v>1.6689000000000001</v>
      </c>
      <c r="S1261">
        <v>-1.8023</v>
      </c>
      <c r="T1261">
        <v>0.22600000000000001</v>
      </c>
      <c r="U1261">
        <v>0.96099999999999997</v>
      </c>
      <c r="V1261">
        <v>0.2823</v>
      </c>
    </row>
    <row r="1262" spans="1:22" x14ac:dyDescent="0.25">
      <c r="A1262" s="1">
        <v>44858</v>
      </c>
      <c r="B1262">
        <v>1.3358000000000001</v>
      </c>
      <c r="C1262">
        <v>1.3833</v>
      </c>
      <c r="D1262">
        <v>0.47160000000000002</v>
      </c>
      <c r="E1262">
        <v>1.9281999999999999</v>
      </c>
      <c r="F1262">
        <v>1.3305</v>
      </c>
      <c r="G1262">
        <v>0.4143</v>
      </c>
      <c r="H1262">
        <v>1.7994000000000001</v>
      </c>
      <c r="I1262">
        <v>-0.58079999999999998</v>
      </c>
      <c r="J1262">
        <v>0.83720000000000006</v>
      </c>
      <c r="K1262">
        <v>-0.32440000000000002</v>
      </c>
      <c r="L1262">
        <v>-0.45050000000000001</v>
      </c>
      <c r="M1262">
        <v>-0.26919999999999999</v>
      </c>
      <c r="N1262">
        <v>-0.34910000000000002</v>
      </c>
      <c r="O1262">
        <v>0.12089999999999999</v>
      </c>
      <c r="P1262">
        <v>-0.35849999999999999</v>
      </c>
      <c r="Q1262">
        <v>-1.0108999999999999</v>
      </c>
      <c r="R1262">
        <v>-1.0754999999999999</v>
      </c>
      <c r="S1262">
        <v>-0.82640000000000002</v>
      </c>
      <c r="T1262">
        <v>-0.1288</v>
      </c>
      <c r="U1262">
        <v>6.9000000000000006E-2</v>
      </c>
      <c r="V1262">
        <v>-5.0299999999999997E-2</v>
      </c>
    </row>
    <row r="1263" spans="1:22" x14ac:dyDescent="0.25">
      <c r="A1263" s="1">
        <v>44859</v>
      </c>
      <c r="B1263">
        <v>1.1956</v>
      </c>
      <c r="C1263">
        <v>1.9117999999999999</v>
      </c>
      <c r="D1263">
        <v>0.10299999999999999</v>
      </c>
      <c r="E1263">
        <v>0.75980000000000003</v>
      </c>
      <c r="F1263">
        <v>1.3464</v>
      </c>
      <c r="G1263">
        <v>2.5036999999999998</v>
      </c>
      <c r="H1263">
        <v>1.3115000000000001</v>
      </c>
      <c r="I1263">
        <v>2.4756999999999998</v>
      </c>
      <c r="J1263">
        <v>2.0049999999999999</v>
      </c>
      <c r="K1263">
        <v>0.2278</v>
      </c>
      <c r="L1263">
        <v>1.0181</v>
      </c>
      <c r="M1263">
        <v>0.32679999999999998</v>
      </c>
      <c r="N1263">
        <v>-0.30030000000000001</v>
      </c>
      <c r="O1263">
        <v>0.94520000000000004</v>
      </c>
      <c r="P1263">
        <v>1.8727</v>
      </c>
      <c r="Q1263">
        <v>0.77390000000000003</v>
      </c>
      <c r="R1263">
        <v>1.2156</v>
      </c>
      <c r="S1263">
        <v>2.9113000000000002</v>
      </c>
      <c r="T1263">
        <v>1.2470000000000001</v>
      </c>
      <c r="U1263">
        <v>0.96499999999999997</v>
      </c>
      <c r="V1263">
        <v>1.3375999999999999</v>
      </c>
    </row>
    <row r="1264" spans="1:22" x14ac:dyDescent="0.25">
      <c r="A1264" s="1">
        <v>44860</v>
      </c>
      <c r="B1264">
        <v>0.2424</v>
      </c>
      <c r="C1264">
        <v>-2.2262</v>
      </c>
      <c r="D1264">
        <v>1.3611</v>
      </c>
      <c r="E1264">
        <v>1.1080000000000001</v>
      </c>
      <c r="F1264">
        <v>0.3513</v>
      </c>
      <c r="G1264">
        <v>-0.80510000000000004</v>
      </c>
      <c r="H1264">
        <v>0.6613</v>
      </c>
      <c r="I1264">
        <v>0.70579999999999998</v>
      </c>
      <c r="J1264">
        <v>-4.6100000000000002E-2</v>
      </c>
      <c r="K1264">
        <v>0.63639999999999997</v>
      </c>
      <c r="L1264">
        <v>0.67190000000000005</v>
      </c>
      <c r="M1264">
        <v>3.3422999999999998</v>
      </c>
      <c r="N1264">
        <v>-0.40160000000000001</v>
      </c>
      <c r="O1264">
        <v>1.1408</v>
      </c>
      <c r="P1264">
        <v>1.2497</v>
      </c>
      <c r="Q1264">
        <v>1.0213000000000001</v>
      </c>
      <c r="R1264">
        <v>1.6133</v>
      </c>
      <c r="S1264">
        <v>1.4407000000000001</v>
      </c>
      <c r="T1264">
        <v>0.50970000000000004</v>
      </c>
      <c r="U1264">
        <v>0.27310000000000001</v>
      </c>
      <c r="V1264">
        <v>0.45650000000000002</v>
      </c>
    </row>
    <row r="1265" spans="1:22" x14ac:dyDescent="0.25">
      <c r="A1265" s="1">
        <v>44861</v>
      </c>
      <c r="B1265">
        <v>0.81599999999999995</v>
      </c>
      <c r="C1265">
        <v>-1.1384000000000001</v>
      </c>
      <c r="D1265">
        <v>0.36109999999999998</v>
      </c>
      <c r="E1265">
        <v>-0.52510000000000001</v>
      </c>
      <c r="F1265">
        <v>1.1707000000000001</v>
      </c>
      <c r="G1265">
        <v>-0.38519999999999999</v>
      </c>
      <c r="H1265">
        <v>8.3900000000000002E-2</v>
      </c>
      <c r="I1265">
        <v>-0.25609999999999999</v>
      </c>
      <c r="J1265">
        <v>0.79890000000000005</v>
      </c>
      <c r="K1265">
        <v>-0.15490000000000001</v>
      </c>
      <c r="L1265">
        <v>0</v>
      </c>
      <c r="M1265">
        <v>0.89080000000000004</v>
      </c>
      <c r="N1265">
        <v>-0.6048</v>
      </c>
      <c r="O1265">
        <v>-1.0645</v>
      </c>
      <c r="P1265">
        <v>-0.45610000000000001</v>
      </c>
      <c r="Q1265">
        <v>0.15670000000000001</v>
      </c>
      <c r="R1265">
        <v>-0.52680000000000005</v>
      </c>
      <c r="S1265">
        <v>1.0470999999999999</v>
      </c>
      <c r="T1265">
        <v>0.70779999999999998</v>
      </c>
      <c r="U1265">
        <v>0.73529999999999995</v>
      </c>
      <c r="V1265">
        <v>0.46429999999999999</v>
      </c>
    </row>
    <row r="1266" spans="1:22" x14ac:dyDescent="0.25">
      <c r="A1266" s="1">
        <v>44862</v>
      </c>
      <c r="B1266">
        <v>2.488</v>
      </c>
      <c r="C1266">
        <v>4.3484999999999996</v>
      </c>
      <c r="D1266">
        <v>0.34849999999999998</v>
      </c>
      <c r="E1266">
        <v>1.6449</v>
      </c>
      <c r="F1266">
        <v>2.3250999999999999</v>
      </c>
      <c r="G1266">
        <v>8.9800000000000005E-2</v>
      </c>
      <c r="H1266">
        <v>2.1926999999999999</v>
      </c>
      <c r="I1266">
        <v>0.99990000000000001</v>
      </c>
      <c r="J1266">
        <v>2.7435</v>
      </c>
      <c r="K1266">
        <v>-1.0210999999999999</v>
      </c>
      <c r="L1266">
        <v>-1.3348</v>
      </c>
      <c r="M1266">
        <v>-1.0867</v>
      </c>
      <c r="N1266">
        <v>-0.5071</v>
      </c>
      <c r="O1266">
        <v>-6.5199999999999994E-2</v>
      </c>
      <c r="P1266">
        <v>0.33710000000000001</v>
      </c>
      <c r="Q1266">
        <v>-0.89200000000000002</v>
      </c>
      <c r="R1266">
        <v>-0.64349999999999996</v>
      </c>
      <c r="S1266">
        <v>-0.68740000000000001</v>
      </c>
      <c r="T1266">
        <v>-0.51400000000000001</v>
      </c>
      <c r="U1266">
        <v>0.77049999999999996</v>
      </c>
      <c r="V1266">
        <v>0.20649999999999999</v>
      </c>
    </row>
    <row r="1267" spans="1:22" x14ac:dyDescent="0.25">
      <c r="A1267" s="1">
        <v>44865</v>
      </c>
      <c r="B1267">
        <v>-0.61419999999999997</v>
      </c>
      <c r="C1267">
        <v>-1.3196000000000001</v>
      </c>
      <c r="D1267">
        <v>0.84030000000000005</v>
      </c>
      <c r="E1267">
        <v>-8.2799999999999999E-2</v>
      </c>
      <c r="F1267">
        <v>-0.28539999999999999</v>
      </c>
      <c r="G1267">
        <v>-0.64159999999999995</v>
      </c>
      <c r="H1267">
        <v>-0.5877</v>
      </c>
      <c r="I1267">
        <v>-0.89629999999999999</v>
      </c>
      <c r="J1267">
        <v>-0.93459999999999999</v>
      </c>
      <c r="K1267">
        <v>-0.81610000000000005</v>
      </c>
      <c r="L1267">
        <v>-0.6764</v>
      </c>
      <c r="M1267">
        <v>-1.7715000000000001</v>
      </c>
      <c r="N1267">
        <v>1.0703</v>
      </c>
      <c r="O1267">
        <v>-0.7722</v>
      </c>
      <c r="P1267">
        <v>-1.2403999999999999</v>
      </c>
      <c r="Q1267">
        <v>-0.82110000000000005</v>
      </c>
      <c r="R1267">
        <v>-0.3306</v>
      </c>
      <c r="S1267">
        <v>-0.71279999999999999</v>
      </c>
      <c r="T1267">
        <v>-0.45340000000000003</v>
      </c>
      <c r="U1267">
        <v>-1.5023</v>
      </c>
      <c r="V1267">
        <v>-0.53969999999999996</v>
      </c>
    </row>
    <row r="1268" spans="1:22" x14ac:dyDescent="0.25">
      <c r="A1268" s="1">
        <v>44866</v>
      </c>
      <c r="B1268">
        <v>0.26490000000000002</v>
      </c>
      <c r="C1268">
        <v>-0.83679999999999999</v>
      </c>
      <c r="D1268">
        <v>0.9667</v>
      </c>
      <c r="E1268">
        <v>6.0299999999999999E-2</v>
      </c>
      <c r="F1268">
        <v>-9.5399999999999999E-2</v>
      </c>
      <c r="G1268">
        <v>-1.0137</v>
      </c>
      <c r="H1268">
        <v>-0.31619999999999998</v>
      </c>
      <c r="I1268">
        <v>0.25650000000000001</v>
      </c>
      <c r="J1268">
        <v>0.38929999999999998</v>
      </c>
      <c r="K1268">
        <v>1.0203</v>
      </c>
      <c r="L1268">
        <v>2.4403999999999999</v>
      </c>
      <c r="M1268">
        <v>2.2227999999999999</v>
      </c>
      <c r="N1268">
        <v>1.1093999999999999</v>
      </c>
      <c r="O1268">
        <v>-5.4800000000000001E-2</v>
      </c>
      <c r="P1268">
        <v>-1.8100000000000002E-2</v>
      </c>
      <c r="Q1268">
        <v>0.36620000000000003</v>
      </c>
      <c r="R1268">
        <v>2.1299999999999999E-2</v>
      </c>
      <c r="S1268">
        <v>0.68669999999999998</v>
      </c>
      <c r="T1268">
        <v>-0.23300000000000001</v>
      </c>
      <c r="U1268">
        <v>0.21790000000000001</v>
      </c>
      <c r="V1268">
        <v>0.41439999999999999</v>
      </c>
    </row>
    <row r="1269" spans="1:22" x14ac:dyDescent="0.25">
      <c r="A1269" s="1">
        <v>44867</v>
      </c>
      <c r="B1269">
        <v>-1.2621</v>
      </c>
      <c r="C1269">
        <v>-3.4542999999999999</v>
      </c>
      <c r="D1269">
        <v>-2.41</v>
      </c>
      <c r="E1269">
        <v>-1.7014</v>
      </c>
      <c r="F1269">
        <v>-1.7611000000000001</v>
      </c>
      <c r="G1269">
        <v>-3.7806000000000002</v>
      </c>
      <c r="H1269">
        <v>-1.7377</v>
      </c>
      <c r="I1269">
        <v>-2.5985999999999998</v>
      </c>
      <c r="J1269">
        <v>-0.96960000000000002</v>
      </c>
      <c r="K1269">
        <v>-0.69730000000000003</v>
      </c>
      <c r="L1269">
        <v>-1.7728999999999999</v>
      </c>
      <c r="M1269">
        <v>1.3129</v>
      </c>
      <c r="N1269">
        <v>-0.54859999999999998</v>
      </c>
      <c r="O1269">
        <v>-0.48249999999999998</v>
      </c>
      <c r="P1269">
        <v>-0.74360000000000004</v>
      </c>
      <c r="Q1269">
        <v>0.184</v>
      </c>
      <c r="R1269">
        <v>-0.6492</v>
      </c>
      <c r="S1269">
        <v>-0.434</v>
      </c>
      <c r="T1269">
        <v>-0.1699</v>
      </c>
      <c r="U1269">
        <v>-0.91039999999999999</v>
      </c>
      <c r="V1269">
        <v>-0.48149999999999998</v>
      </c>
    </row>
    <row r="1270" spans="1:22" x14ac:dyDescent="0.25">
      <c r="A1270" s="1">
        <v>44868</v>
      </c>
      <c r="B1270">
        <v>-1.0106999999999999</v>
      </c>
      <c r="C1270">
        <v>-2.9407000000000001</v>
      </c>
      <c r="D1270">
        <v>1.8492999999999999</v>
      </c>
      <c r="E1270">
        <v>-0.42120000000000002</v>
      </c>
      <c r="F1270">
        <v>1.0475000000000001</v>
      </c>
      <c r="G1270">
        <v>-0.5978</v>
      </c>
      <c r="H1270">
        <v>-0.33679999999999999</v>
      </c>
      <c r="I1270">
        <v>0.76029999999999998</v>
      </c>
      <c r="J1270">
        <v>0.43680000000000002</v>
      </c>
      <c r="K1270">
        <v>-0.38059999999999999</v>
      </c>
      <c r="L1270">
        <v>1.1843999999999999</v>
      </c>
      <c r="M1270">
        <v>-1.0664</v>
      </c>
      <c r="N1270">
        <v>-0.50149999999999995</v>
      </c>
      <c r="O1270">
        <v>-0.85950000000000004</v>
      </c>
      <c r="P1270">
        <v>-1.8821000000000001</v>
      </c>
      <c r="Q1270">
        <v>-0.23119999999999999</v>
      </c>
      <c r="R1270">
        <v>-0.97850000000000004</v>
      </c>
      <c r="S1270">
        <v>-0.53969999999999996</v>
      </c>
      <c r="T1270">
        <v>-0.436</v>
      </c>
      <c r="U1270">
        <v>-0.71309999999999996</v>
      </c>
      <c r="V1270">
        <v>-0.35549999999999998</v>
      </c>
    </row>
    <row r="1271" spans="1:22" x14ac:dyDescent="0.25">
      <c r="A1271" s="1">
        <v>44869</v>
      </c>
      <c r="B1271">
        <v>1.8318000000000001</v>
      </c>
      <c r="C1271">
        <v>1.8263</v>
      </c>
      <c r="D1271">
        <v>1.2179</v>
      </c>
      <c r="E1271">
        <v>0.60760000000000003</v>
      </c>
      <c r="F1271">
        <v>1.6031</v>
      </c>
      <c r="G1271">
        <v>0.83599999999999997</v>
      </c>
      <c r="H1271">
        <v>1.1829000000000001</v>
      </c>
      <c r="I1271">
        <v>3.4710000000000001</v>
      </c>
      <c r="J1271">
        <v>0.6149</v>
      </c>
      <c r="K1271">
        <v>3.0695999999999999</v>
      </c>
      <c r="L1271">
        <v>7.3578999999999999</v>
      </c>
      <c r="M1271">
        <v>4.8164999999999996</v>
      </c>
      <c r="N1271">
        <v>1.2601</v>
      </c>
      <c r="O1271">
        <v>2.1229</v>
      </c>
      <c r="P1271">
        <v>1.7971999999999999</v>
      </c>
      <c r="Q1271">
        <v>0.95220000000000005</v>
      </c>
      <c r="R1271">
        <v>2.8624000000000001</v>
      </c>
      <c r="S1271">
        <v>-1.6800999999999999</v>
      </c>
      <c r="T1271">
        <v>-0.21360000000000001</v>
      </c>
      <c r="U1271">
        <v>0.69059999999999999</v>
      </c>
      <c r="V1271">
        <v>0.19819999999999999</v>
      </c>
    </row>
    <row r="1272" spans="1:22" x14ac:dyDescent="0.25">
      <c r="A1272" s="1">
        <v>44872</v>
      </c>
      <c r="B1272">
        <v>1.0026999999999999</v>
      </c>
      <c r="C1272">
        <v>1.6696</v>
      </c>
      <c r="D1272">
        <v>1.7173</v>
      </c>
      <c r="E1272">
        <v>1.0703</v>
      </c>
      <c r="F1272">
        <v>1.0729</v>
      </c>
      <c r="G1272">
        <v>-0.69820000000000004</v>
      </c>
      <c r="H1272">
        <v>0.89070000000000005</v>
      </c>
      <c r="I1272">
        <v>0.7823</v>
      </c>
      <c r="J1272">
        <v>-1.9078999999999999</v>
      </c>
      <c r="K1272">
        <v>-0.3962</v>
      </c>
      <c r="L1272">
        <v>-0.57110000000000005</v>
      </c>
      <c r="M1272">
        <v>-0.33850000000000002</v>
      </c>
      <c r="N1272">
        <v>0.34839999999999999</v>
      </c>
      <c r="O1272">
        <v>0.59860000000000002</v>
      </c>
      <c r="P1272">
        <v>1.1434</v>
      </c>
      <c r="Q1272">
        <v>6.2899999999999998E-2</v>
      </c>
      <c r="R1272">
        <v>1.5599999999999999E-2</v>
      </c>
      <c r="S1272">
        <v>-0.99770000000000003</v>
      </c>
      <c r="T1272">
        <v>-0.35320000000000001</v>
      </c>
      <c r="U1272">
        <v>-1.37E-2</v>
      </c>
      <c r="V1272">
        <v>-0.3659</v>
      </c>
    </row>
    <row r="1273" spans="1:22" x14ac:dyDescent="0.25">
      <c r="A1273" s="1">
        <v>44873</v>
      </c>
      <c r="B1273">
        <v>0.58389999999999997</v>
      </c>
      <c r="C1273">
        <v>0.95930000000000004</v>
      </c>
      <c r="D1273">
        <v>9.6799999999999997E-2</v>
      </c>
      <c r="E1273">
        <v>0.49919999999999998</v>
      </c>
      <c r="F1273">
        <v>0.87419999999999998</v>
      </c>
      <c r="G1273">
        <v>-0.249</v>
      </c>
      <c r="H1273">
        <v>0.28970000000000001</v>
      </c>
      <c r="I1273">
        <v>1.7235</v>
      </c>
      <c r="J1273">
        <v>0.69899999999999995</v>
      </c>
      <c r="K1273">
        <v>2.3098999999999998</v>
      </c>
      <c r="L1273">
        <v>2.8721000000000001</v>
      </c>
      <c r="M1273">
        <v>-2.7299000000000002</v>
      </c>
      <c r="N1273">
        <v>-0.496</v>
      </c>
      <c r="O1273">
        <v>0.49769999999999998</v>
      </c>
      <c r="P1273">
        <v>0.2442</v>
      </c>
      <c r="Q1273">
        <v>0.72270000000000001</v>
      </c>
      <c r="R1273">
        <v>0.3745</v>
      </c>
      <c r="S1273">
        <v>1.0934999999999999</v>
      </c>
      <c r="T1273">
        <v>0.66600000000000004</v>
      </c>
      <c r="U1273">
        <v>-9.6000000000000002E-2</v>
      </c>
      <c r="V1273">
        <v>0.41689999999999999</v>
      </c>
    </row>
    <row r="1274" spans="1:22" x14ac:dyDescent="0.25">
      <c r="A1274" s="1">
        <v>44874</v>
      </c>
      <c r="B1274">
        <v>-1.6836</v>
      </c>
      <c r="C1274">
        <v>-2.6009000000000002</v>
      </c>
      <c r="D1274">
        <v>-4.8883000000000001</v>
      </c>
      <c r="E1274">
        <v>-1.0762</v>
      </c>
      <c r="F1274">
        <v>-1.3928</v>
      </c>
      <c r="G1274">
        <v>-3.0543</v>
      </c>
      <c r="H1274">
        <v>-1.0867</v>
      </c>
      <c r="I1274">
        <v>-1.6167</v>
      </c>
      <c r="J1274">
        <v>-0.78469999999999995</v>
      </c>
      <c r="K1274">
        <v>-0.50170000000000003</v>
      </c>
      <c r="L1274">
        <v>-1.7259</v>
      </c>
      <c r="M1274">
        <v>-3.7599</v>
      </c>
      <c r="N1274">
        <v>-0.44869999999999999</v>
      </c>
      <c r="O1274">
        <v>-0.55979999999999996</v>
      </c>
      <c r="P1274">
        <v>-1.5969</v>
      </c>
      <c r="Q1274">
        <v>-0.65510000000000002</v>
      </c>
      <c r="R1274">
        <v>-1.2001999999999999</v>
      </c>
      <c r="S1274">
        <v>0.32869999999999999</v>
      </c>
      <c r="T1274">
        <v>0.34150000000000003</v>
      </c>
      <c r="U1274">
        <v>-1.1947000000000001</v>
      </c>
      <c r="V1274">
        <v>-0.25700000000000001</v>
      </c>
    </row>
    <row r="1275" spans="1:22" x14ac:dyDescent="0.25">
      <c r="A1275" s="1">
        <v>44875</v>
      </c>
      <c r="B1275">
        <v>5.0487000000000002</v>
      </c>
      <c r="C1275">
        <v>8.2175999999999991</v>
      </c>
      <c r="D1275">
        <v>2.2252000000000001</v>
      </c>
      <c r="E1275">
        <v>2.5411000000000001</v>
      </c>
      <c r="F1275">
        <v>4.1954000000000002</v>
      </c>
      <c r="G1275">
        <v>7.3083999999999998</v>
      </c>
      <c r="H1275">
        <v>2.3502000000000001</v>
      </c>
      <c r="I1275">
        <v>5.5343999999999998</v>
      </c>
      <c r="J1275">
        <v>4.7148000000000003</v>
      </c>
      <c r="K1275">
        <v>3.0444</v>
      </c>
      <c r="L1275">
        <v>3.1507999999999998</v>
      </c>
      <c r="M1275">
        <v>0.79530000000000001</v>
      </c>
      <c r="N1275">
        <v>0.30049999999999999</v>
      </c>
      <c r="O1275">
        <v>1.8188</v>
      </c>
      <c r="P1275">
        <v>3.1951999999999998</v>
      </c>
      <c r="Q1275">
        <v>3.7839999999999998</v>
      </c>
      <c r="R1275">
        <v>2.9927000000000001</v>
      </c>
      <c r="S1275">
        <v>3.8473999999999999</v>
      </c>
      <c r="T1275">
        <v>2.2440000000000002</v>
      </c>
      <c r="U1275">
        <v>3.1133000000000002</v>
      </c>
      <c r="V1275">
        <v>3.3494999999999999</v>
      </c>
    </row>
    <row r="1276" spans="1:22" x14ac:dyDescent="0.25">
      <c r="A1276" s="1">
        <v>44876</v>
      </c>
      <c r="B1276">
        <v>0.81510000000000005</v>
      </c>
      <c r="C1276">
        <v>1.7112000000000001</v>
      </c>
      <c r="D1276">
        <v>2.9060999999999999</v>
      </c>
      <c r="E1276">
        <v>-1.2242</v>
      </c>
      <c r="F1276">
        <v>-6.0199999999999997E-2</v>
      </c>
      <c r="G1276">
        <v>2.3996</v>
      </c>
      <c r="H1276">
        <v>-0.1087</v>
      </c>
      <c r="I1276">
        <v>1.2082999999999999</v>
      </c>
      <c r="J1276">
        <v>-1.1184000000000001</v>
      </c>
      <c r="K1276">
        <v>0.66059999999999997</v>
      </c>
      <c r="L1276">
        <v>-0.1002</v>
      </c>
      <c r="M1276">
        <v>2.9622999999999999</v>
      </c>
      <c r="N1276">
        <v>0.24959999999999999</v>
      </c>
      <c r="O1276">
        <v>1.6162000000000001</v>
      </c>
      <c r="P1276">
        <v>1.1505000000000001</v>
      </c>
      <c r="Q1276">
        <v>1.8306</v>
      </c>
      <c r="R1276">
        <v>1.4207000000000001</v>
      </c>
      <c r="S1276">
        <v>-0.3664</v>
      </c>
      <c r="T1276">
        <v>-0.20799999999999999</v>
      </c>
      <c r="U1276">
        <v>0.35049999999999998</v>
      </c>
      <c r="V1276">
        <v>0.26850000000000002</v>
      </c>
    </row>
    <row r="1277" spans="1:22" x14ac:dyDescent="0.25">
      <c r="A1277" s="1">
        <v>44879</v>
      </c>
      <c r="B1277">
        <v>-1.4218</v>
      </c>
      <c r="C1277">
        <v>-0.85619999999999996</v>
      </c>
      <c r="D1277">
        <v>-3.2199999999999999E-2</v>
      </c>
      <c r="E1277">
        <v>9.01E-2</v>
      </c>
      <c r="F1277">
        <v>-0.6129</v>
      </c>
      <c r="G1277">
        <v>-1.5851999999999999</v>
      </c>
      <c r="H1277">
        <v>-0.78890000000000005</v>
      </c>
      <c r="I1277">
        <v>-0.13539999999999999</v>
      </c>
      <c r="J1277">
        <v>-1.1898</v>
      </c>
      <c r="K1277">
        <v>0.21879999999999999</v>
      </c>
      <c r="L1277">
        <v>1.4536</v>
      </c>
      <c r="M1277">
        <v>-3.3208000000000002</v>
      </c>
      <c r="N1277">
        <v>-4.9799999999999997E-2</v>
      </c>
      <c r="O1277">
        <v>-0.3034</v>
      </c>
      <c r="P1277">
        <v>-0.76559999999999995</v>
      </c>
      <c r="Q1277">
        <v>-0.69830000000000003</v>
      </c>
      <c r="R1277">
        <v>-0.14369999999999999</v>
      </c>
      <c r="S1277">
        <v>-0.2452</v>
      </c>
      <c r="T1277">
        <v>-0.2397</v>
      </c>
      <c r="U1277">
        <v>-0.73880000000000001</v>
      </c>
      <c r="V1277">
        <v>-0.50680000000000003</v>
      </c>
    </row>
    <row r="1278" spans="1:22" x14ac:dyDescent="0.25">
      <c r="A1278" s="1">
        <v>44880</v>
      </c>
      <c r="B1278">
        <v>0.22620000000000001</v>
      </c>
      <c r="C1278">
        <v>1.2121</v>
      </c>
      <c r="D1278">
        <v>1.0526</v>
      </c>
      <c r="E1278">
        <v>-0.12759999999999999</v>
      </c>
      <c r="F1278">
        <v>0.68740000000000001</v>
      </c>
      <c r="G1278">
        <v>1.3655999999999999</v>
      </c>
      <c r="H1278">
        <v>0.83630000000000004</v>
      </c>
      <c r="I1278">
        <v>-0.1479</v>
      </c>
      <c r="J1278">
        <v>1.1000000000000001</v>
      </c>
      <c r="K1278">
        <v>0.35170000000000001</v>
      </c>
      <c r="L1278">
        <v>-1.7786999999999999</v>
      </c>
      <c r="M1278">
        <v>1.8633999999999999</v>
      </c>
      <c r="N1278">
        <v>0.29899999999999999</v>
      </c>
      <c r="O1278">
        <v>0.2414</v>
      </c>
      <c r="P1278">
        <v>0.87770000000000004</v>
      </c>
      <c r="Q1278">
        <v>0.31419999999999998</v>
      </c>
      <c r="R1278">
        <v>1.0187999999999999</v>
      </c>
      <c r="S1278">
        <v>1.6180000000000001</v>
      </c>
      <c r="T1278">
        <v>0.74180000000000001</v>
      </c>
      <c r="U1278">
        <v>0.87960000000000005</v>
      </c>
      <c r="V1278">
        <v>1.3936999999999999</v>
      </c>
    </row>
    <row r="1279" spans="1:22" x14ac:dyDescent="0.25">
      <c r="A1279" s="1">
        <v>44881</v>
      </c>
      <c r="B1279">
        <v>-0.47970000000000002</v>
      </c>
      <c r="C1279">
        <v>-1.3697999999999999</v>
      </c>
      <c r="D1279">
        <v>-2.0407999999999999</v>
      </c>
      <c r="E1279">
        <v>-4.5100000000000001E-2</v>
      </c>
      <c r="F1279">
        <v>-0.72289999999999999</v>
      </c>
      <c r="G1279">
        <v>-1.5268999999999999</v>
      </c>
      <c r="H1279">
        <v>0.48949999999999999</v>
      </c>
      <c r="I1279">
        <v>-0.97509999999999997</v>
      </c>
      <c r="J1279">
        <v>0.89690000000000003</v>
      </c>
      <c r="K1279">
        <v>-0.2296</v>
      </c>
      <c r="L1279">
        <v>-0.70420000000000005</v>
      </c>
      <c r="M1279">
        <v>-1.6518999999999999</v>
      </c>
      <c r="N1279">
        <v>-0.34770000000000001</v>
      </c>
      <c r="O1279">
        <v>0.42930000000000001</v>
      </c>
      <c r="P1279">
        <v>0.52070000000000005</v>
      </c>
      <c r="Q1279">
        <v>-0.17899999999999999</v>
      </c>
      <c r="R1279">
        <v>-0.2389</v>
      </c>
      <c r="S1279">
        <v>2.1867999999999999</v>
      </c>
      <c r="T1279">
        <v>0.73640000000000005</v>
      </c>
      <c r="U1279">
        <v>-0.21460000000000001</v>
      </c>
      <c r="V1279">
        <v>0.85319999999999996</v>
      </c>
    </row>
    <row r="1280" spans="1:22" x14ac:dyDescent="0.25">
      <c r="A1280" s="1">
        <v>44882</v>
      </c>
      <c r="B1280">
        <v>-0.53869999999999996</v>
      </c>
      <c r="C1280">
        <v>0.129</v>
      </c>
      <c r="D1280">
        <v>0.217</v>
      </c>
      <c r="E1280">
        <v>-4.5100000000000001E-2</v>
      </c>
      <c r="F1280">
        <v>-0.1719</v>
      </c>
      <c r="G1280">
        <v>-1.2138</v>
      </c>
      <c r="H1280">
        <v>-2.7099999999999999E-2</v>
      </c>
      <c r="I1280">
        <v>-0.9597</v>
      </c>
      <c r="J1280">
        <v>-1.7487999999999999</v>
      </c>
      <c r="K1280">
        <v>-0.72670000000000001</v>
      </c>
      <c r="L1280">
        <v>-2.2795999999999998</v>
      </c>
      <c r="M1280">
        <v>-2.6374</v>
      </c>
      <c r="N1280">
        <v>-0.89729999999999999</v>
      </c>
      <c r="O1280">
        <v>-0.25019999999999998</v>
      </c>
      <c r="P1280">
        <v>-0.48520000000000002</v>
      </c>
      <c r="Q1280">
        <v>-0.55279999999999996</v>
      </c>
      <c r="R1280">
        <v>-0.94299999999999995</v>
      </c>
      <c r="S1280">
        <v>-1.0551999999999999</v>
      </c>
      <c r="T1280">
        <v>-0.67949999999999999</v>
      </c>
      <c r="U1280">
        <v>-0.43020000000000003</v>
      </c>
      <c r="V1280">
        <v>-0.53580000000000005</v>
      </c>
    </row>
    <row r="1281" spans="1:22" x14ac:dyDescent="0.25">
      <c r="A1281" s="1">
        <v>44883</v>
      </c>
      <c r="B1281">
        <v>0.82669999999999999</v>
      </c>
      <c r="C1281">
        <v>0.1137</v>
      </c>
      <c r="D1281">
        <v>-0.79039999999999999</v>
      </c>
      <c r="E1281">
        <v>1.2109000000000001</v>
      </c>
      <c r="F1281">
        <v>0.73950000000000005</v>
      </c>
      <c r="G1281">
        <v>0.13489999999999999</v>
      </c>
      <c r="H1281">
        <v>1.0691999999999999</v>
      </c>
      <c r="I1281">
        <v>0.66700000000000004</v>
      </c>
      <c r="J1281">
        <v>2.121</v>
      </c>
      <c r="K1281">
        <v>-0.68940000000000001</v>
      </c>
      <c r="L1281">
        <v>-0.2074</v>
      </c>
      <c r="M1281">
        <v>-1.5825</v>
      </c>
      <c r="N1281">
        <v>5.0299999999999997E-2</v>
      </c>
      <c r="O1281">
        <v>-0.3972</v>
      </c>
      <c r="P1281">
        <v>0.14249999999999999</v>
      </c>
      <c r="Q1281">
        <v>-9.01E-2</v>
      </c>
      <c r="R1281">
        <v>-0.2626</v>
      </c>
      <c r="S1281">
        <v>-0.68769999999999998</v>
      </c>
      <c r="T1281">
        <v>-0.35239999999999999</v>
      </c>
      <c r="U1281">
        <v>0.216</v>
      </c>
      <c r="V1281">
        <v>-9.4999999999999998E-3</v>
      </c>
    </row>
    <row r="1282" spans="1:22" x14ac:dyDescent="0.25">
      <c r="A1282" s="1">
        <v>44886</v>
      </c>
      <c r="B1282">
        <v>0.311</v>
      </c>
      <c r="C1282">
        <v>-1.075</v>
      </c>
      <c r="D1282">
        <v>-1.3532999999999999</v>
      </c>
      <c r="E1282">
        <v>4.4600000000000001E-2</v>
      </c>
      <c r="F1282">
        <v>0.32179999999999997</v>
      </c>
      <c r="G1282">
        <v>-1.4469000000000001</v>
      </c>
      <c r="H1282">
        <v>0.95069999999999999</v>
      </c>
      <c r="I1282">
        <v>0.33750000000000002</v>
      </c>
      <c r="J1282">
        <v>0.45029999999999998</v>
      </c>
      <c r="K1282">
        <v>-0.55900000000000005</v>
      </c>
      <c r="L1282">
        <v>-0.25969999999999999</v>
      </c>
      <c r="M1282">
        <v>0</v>
      </c>
      <c r="N1282">
        <v>0.2011</v>
      </c>
      <c r="O1282">
        <v>-0.86040000000000005</v>
      </c>
      <c r="P1282">
        <v>-0.33279999999999998</v>
      </c>
      <c r="Q1282">
        <v>-1.2030000000000001</v>
      </c>
      <c r="R1282">
        <v>-0.97689999999999999</v>
      </c>
      <c r="S1282">
        <v>0.42149999999999999</v>
      </c>
      <c r="T1282">
        <v>-6.2399999999999997E-2</v>
      </c>
      <c r="U1282">
        <v>-4.0399999999999998E-2</v>
      </c>
      <c r="V1282">
        <v>-0.1512</v>
      </c>
    </row>
    <row r="1283" spans="1:22" x14ac:dyDescent="0.25">
      <c r="A1283" s="1">
        <v>44887</v>
      </c>
      <c r="B1283">
        <v>1.0146999999999999</v>
      </c>
      <c r="C1283">
        <v>1.9361999999999999</v>
      </c>
      <c r="D1283">
        <v>3.1309</v>
      </c>
      <c r="E1283">
        <v>0.86899999999999999</v>
      </c>
      <c r="F1283">
        <v>0.77190000000000003</v>
      </c>
      <c r="G1283">
        <v>1.1298999999999999</v>
      </c>
      <c r="H1283">
        <v>0.72950000000000004</v>
      </c>
      <c r="I1283">
        <v>2.2675999999999998</v>
      </c>
      <c r="J1283">
        <v>0.85309999999999997</v>
      </c>
      <c r="K1283">
        <v>0.1174</v>
      </c>
      <c r="L1283">
        <v>1.1979</v>
      </c>
      <c r="M1283">
        <v>1.3762000000000001</v>
      </c>
      <c r="N1283">
        <v>0.15049999999999999</v>
      </c>
      <c r="O1283">
        <v>0.58209999999999995</v>
      </c>
      <c r="P1283">
        <v>0.47460000000000002</v>
      </c>
      <c r="Q1283">
        <v>0.57840000000000003</v>
      </c>
      <c r="R1283">
        <v>0.68630000000000002</v>
      </c>
      <c r="S1283">
        <v>1.4191</v>
      </c>
      <c r="T1283">
        <v>0.57250000000000001</v>
      </c>
      <c r="U1283">
        <v>0.7278</v>
      </c>
      <c r="V1283">
        <v>0.88970000000000005</v>
      </c>
    </row>
    <row r="1284" spans="1:22" x14ac:dyDescent="0.25">
      <c r="A1284" s="1">
        <v>44888</v>
      </c>
      <c r="B1284">
        <v>0.41849999999999998</v>
      </c>
      <c r="C1284">
        <v>0.88590000000000002</v>
      </c>
      <c r="D1284">
        <v>-1.0834999999999999</v>
      </c>
      <c r="E1284">
        <v>0.39760000000000001</v>
      </c>
      <c r="F1284">
        <v>0.378</v>
      </c>
      <c r="G1284">
        <v>1.4446000000000001</v>
      </c>
      <c r="H1284">
        <v>0.34239999999999998</v>
      </c>
      <c r="I1284">
        <v>0.38990000000000002</v>
      </c>
      <c r="J1284">
        <v>1.1183000000000001</v>
      </c>
      <c r="K1284">
        <v>0.62319999999999998</v>
      </c>
      <c r="L1284">
        <v>1.9557</v>
      </c>
      <c r="M1284">
        <v>-3.6724999999999999</v>
      </c>
      <c r="N1284">
        <v>-0.40079999999999999</v>
      </c>
      <c r="O1284">
        <v>1.0102</v>
      </c>
      <c r="P1284">
        <v>1.4432</v>
      </c>
      <c r="Q1284">
        <v>1.3166</v>
      </c>
      <c r="R1284">
        <v>1.3828</v>
      </c>
      <c r="S1284">
        <v>1.7442</v>
      </c>
      <c r="T1284">
        <v>0.53820000000000001</v>
      </c>
      <c r="U1284">
        <v>0.56189999999999996</v>
      </c>
      <c r="V1284">
        <v>1.0038</v>
      </c>
    </row>
    <row r="1285" spans="1:22" x14ac:dyDescent="0.25">
      <c r="A1285" s="1">
        <v>44889</v>
      </c>
      <c r="B1285">
        <v>0.41849999999999998</v>
      </c>
      <c r="C1285">
        <v>0.88590000000000002</v>
      </c>
      <c r="D1285">
        <v>-1.0834999999999999</v>
      </c>
      <c r="E1285">
        <v>0.39760000000000001</v>
      </c>
      <c r="F1285">
        <v>0.378</v>
      </c>
      <c r="G1285">
        <v>1.4446000000000001</v>
      </c>
      <c r="H1285">
        <v>0.34239999999999998</v>
      </c>
      <c r="I1285">
        <v>0.38990000000000002</v>
      </c>
      <c r="J1285">
        <v>1.1183000000000001</v>
      </c>
      <c r="K1285">
        <v>0.62319999999999998</v>
      </c>
      <c r="L1285">
        <v>1.9557</v>
      </c>
      <c r="M1285">
        <v>-3.6724999999999999</v>
      </c>
      <c r="N1285">
        <v>-0.40079999999999999</v>
      </c>
      <c r="O1285">
        <v>1.0102</v>
      </c>
      <c r="P1285">
        <v>1.4432</v>
      </c>
      <c r="Q1285">
        <v>1.3166</v>
      </c>
      <c r="R1285">
        <v>1.3828</v>
      </c>
      <c r="S1285">
        <v>1.7442</v>
      </c>
      <c r="T1285">
        <v>0.53820000000000001</v>
      </c>
      <c r="U1285">
        <v>0.56189999999999996</v>
      </c>
      <c r="V1285">
        <v>1.0038</v>
      </c>
    </row>
    <row r="1286" spans="1:22" x14ac:dyDescent="0.25">
      <c r="A1286" s="1">
        <v>44890</v>
      </c>
      <c r="B1286">
        <v>0.33339999999999997</v>
      </c>
      <c r="C1286">
        <v>-0.58040000000000003</v>
      </c>
      <c r="D1286">
        <v>-0.36870000000000003</v>
      </c>
      <c r="E1286">
        <v>0.59409999999999996</v>
      </c>
      <c r="F1286">
        <v>0.38650000000000001</v>
      </c>
      <c r="G1286">
        <v>5.6099999999999997E-2</v>
      </c>
      <c r="H1286">
        <v>6.5600000000000006E-2</v>
      </c>
      <c r="I1286">
        <v>-3.6400000000000002E-2</v>
      </c>
      <c r="J1286">
        <v>0.58130000000000004</v>
      </c>
      <c r="K1286">
        <v>8.5800000000000001E-2</v>
      </c>
      <c r="L1286">
        <v>-0.45429999999999998</v>
      </c>
      <c r="M1286">
        <v>-0.66759999999999997</v>
      </c>
      <c r="N1286">
        <v>-5.0299999999999997E-2</v>
      </c>
      <c r="O1286">
        <v>3.1300000000000001E-2</v>
      </c>
      <c r="P1286">
        <v>0.2959</v>
      </c>
      <c r="Q1286">
        <v>0.224</v>
      </c>
      <c r="R1286">
        <v>0.06</v>
      </c>
      <c r="S1286">
        <v>-0.33900000000000002</v>
      </c>
      <c r="T1286">
        <v>-3.09E-2</v>
      </c>
      <c r="U1286">
        <v>-0.1996</v>
      </c>
      <c r="V1286">
        <v>0.1022</v>
      </c>
    </row>
    <row r="1287" spans="1:22" x14ac:dyDescent="0.25">
      <c r="A1287" s="1">
        <v>44893</v>
      </c>
      <c r="B1287">
        <v>-1.7170000000000001</v>
      </c>
      <c r="C1287">
        <v>-2.1406999999999998</v>
      </c>
      <c r="D1287">
        <v>-2.7429999999999999</v>
      </c>
      <c r="E1287">
        <v>-0.751</v>
      </c>
      <c r="F1287">
        <v>-1.8164</v>
      </c>
      <c r="G1287">
        <v>-0.61699999999999999</v>
      </c>
      <c r="H1287">
        <v>-0.38030000000000003</v>
      </c>
      <c r="I1287">
        <v>-2.2338</v>
      </c>
      <c r="J1287">
        <v>-1.0289999999999999</v>
      </c>
      <c r="K1287">
        <v>-0.7903</v>
      </c>
      <c r="L1287">
        <v>-2.3327</v>
      </c>
      <c r="M1287">
        <v>-0.1195</v>
      </c>
      <c r="N1287">
        <v>-0.55359999999999998</v>
      </c>
      <c r="O1287">
        <v>-0.69779999999999998</v>
      </c>
      <c r="P1287">
        <v>-1.2321</v>
      </c>
      <c r="Q1287">
        <v>7.4499999999999997E-2</v>
      </c>
      <c r="R1287">
        <v>-1.4379999999999999</v>
      </c>
      <c r="S1287">
        <v>0.28179999999999999</v>
      </c>
      <c r="T1287">
        <v>4.1200000000000001E-2</v>
      </c>
      <c r="U1287">
        <v>-1.0531999999999999</v>
      </c>
      <c r="V1287">
        <v>-0.7238</v>
      </c>
    </row>
    <row r="1288" spans="1:22" x14ac:dyDescent="0.25">
      <c r="A1288" s="1">
        <v>44894</v>
      </c>
      <c r="B1288">
        <v>0.5917</v>
      </c>
      <c r="C1288">
        <v>-0.97899999999999998</v>
      </c>
      <c r="D1288">
        <v>1.5108999999999999</v>
      </c>
      <c r="E1288">
        <v>-0.24979999999999999</v>
      </c>
      <c r="F1288">
        <v>0.61329999999999996</v>
      </c>
      <c r="G1288">
        <v>-0.3175</v>
      </c>
      <c r="H1288">
        <v>-0.38179999999999997</v>
      </c>
      <c r="I1288">
        <v>0.33529999999999999</v>
      </c>
      <c r="J1288">
        <v>-0.74060000000000004</v>
      </c>
      <c r="K1288">
        <v>0.49399999999999999</v>
      </c>
      <c r="L1288">
        <v>1.5576000000000001</v>
      </c>
      <c r="M1288">
        <v>2.1829999999999998</v>
      </c>
      <c r="N1288">
        <v>0.30359999999999998</v>
      </c>
      <c r="O1288">
        <v>-6.2899999999999998E-2</v>
      </c>
      <c r="P1288">
        <v>0.14799999999999999</v>
      </c>
      <c r="Q1288">
        <v>9.35E-2</v>
      </c>
      <c r="R1288">
        <v>0.59440000000000004</v>
      </c>
      <c r="S1288">
        <v>-1.1726000000000001</v>
      </c>
      <c r="T1288">
        <v>-0.42199999999999999</v>
      </c>
      <c r="U1288">
        <v>0.43120000000000003</v>
      </c>
      <c r="V1288">
        <v>-0.49540000000000001</v>
      </c>
    </row>
    <row r="1289" spans="1:22" x14ac:dyDescent="0.25">
      <c r="A1289" s="1">
        <v>44895</v>
      </c>
      <c r="B1289">
        <v>1.7087000000000001</v>
      </c>
      <c r="C1289">
        <v>5.0209000000000001</v>
      </c>
      <c r="D1289">
        <v>0.49609999999999999</v>
      </c>
      <c r="E1289">
        <v>2.3862000000000001</v>
      </c>
      <c r="F1289">
        <v>1.6488</v>
      </c>
      <c r="G1289">
        <v>3.4466000000000001</v>
      </c>
      <c r="H1289">
        <v>2.0087000000000002</v>
      </c>
      <c r="I1289">
        <v>2.4134000000000002</v>
      </c>
      <c r="J1289">
        <v>2.4967999999999999</v>
      </c>
      <c r="K1289">
        <v>1.2782</v>
      </c>
      <c r="L1289">
        <v>4.4478999999999997</v>
      </c>
      <c r="M1289">
        <v>2.7656000000000001</v>
      </c>
      <c r="N1289">
        <v>1.1604000000000001</v>
      </c>
      <c r="O1289">
        <v>0.7661</v>
      </c>
      <c r="P1289">
        <v>0.79959999999999998</v>
      </c>
      <c r="Q1289">
        <v>0.50170000000000003</v>
      </c>
      <c r="R1289">
        <v>1.5392999999999999</v>
      </c>
      <c r="S1289">
        <v>0.73540000000000005</v>
      </c>
      <c r="T1289">
        <v>0.89929999999999999</v>
      </c>
      <c r="U1289">
        <v>1.5024999999999999</v>
      </c>
      <c r="V1289">
        <v>1.2211000000000001</v>
      </c>
    </row>
    <row r="1290" spans="1:22" x14ac:dyDescent="0.25">
      <c r="A1290" s="1">
        <v>44896</v>
      </c>
      <c r="B1290">
        <v>-0.57840000000000003</v>
      </c>
      <c r="C1290">
        <v>0.13969999999999999</v>
      </c>
      <c r="D1290">
        <v>-0.3291</v>
      </c>
      <c r="E1290">
        <v>0.28770000000000001</v>
      </c>
      <c r="F1290">
        <v>2.9499999999999998E-2</v>
      </c>
      <c r="G1290">
        <v>-1.37E-2</v>
      </c>
      <c r="H1290">
        <v>-0.45340000000000003</v>
      </c>
      <c r="I1290">
        <v>0.1208</v>
      </c>
      <c r="J1290">
        <v>-8.4000000000000005E-2</v>
      </c>
      <c r="K1290">
        <v>1.8385</v>
      </c>
      <c r="L1290">
        <v>2.6920999999999999</v>
      </c>
      <c r="M1290">
        <v>0.31330000000000002</v>
      </c>
      <c r="N1290">
        <v>-0.64839999999999998</v>
      </c>
      <c r="O1290">
        <v>1.1248</v>
      </c>
      <c r="P1290">
        <v>1.3968</v>
      </c>
      <c r="Q1290">
        <v>2.1318000000000001</v>
      </c>
      <c r="R1290">
        <v>0.28860000000000002</v>
      </c>
      <c r="S1290">
        <v>2.9495</v>
      </c>
      <c r="T1290">
        <v>0.89129999999999998</v>
      </c>
      <c r="U1290">
        <v>-5.2900000000000003E-2</v>
      </c>
      <c r="V1290">
        <v>0.92800000000000005</v>
      </c>
    </row>
    <row r="1291" spans="1:22" x14ac:dyDescent="0.25">
      <c r="A1291" s="1">
        <v>44897</v>
      </c>
      <c r="B1291">
        <v>-0.47089999999999999</v>
      </c>
      <c r="C1291">
        <v>-0.58020000000000005</v>
      </c>
      <c r="D1291">
        <v>-0.59440000000000004</v>
      </c>
      <c r="E1291">
        <v>0.25819999999999999</v>
      </c>
      <c r="F1291">
        <v>0.56999999999999995</v>
      </c>
      <c r="G1291">
        <v>-0.13</v>
      </c>
      <c r="H1291">
        <v>0.45550000000000002</v>
      </c>
      <c r="I1291">
        <v>1.0984</v>
      </c>
      <c r="J1291">
        <v>-0.47639999999999999</v>
      </c>
      <c r="K1291">
        <v>-0.34560000000000002</v>
      </c>
      <c r="L1291">
        <v>1.4776</v>
      </c>
      <c r="M1291">
        <v>-0.8659</v>
      </c>
      <c r="N1291">
        <v>-0.30120000000000002</v>
      </c>
      <c r="O1291">
        <v>0.10299999999999999</v>
      </c>
      <c r="P1291">
        <v>0.33160000000000001</v>
      </c>
      <c r="Q1291">
        <v>0.68130000000000002</v>
      </c>
      <c r="R1291">
        <v>-0.13439999999999999</v>
      </c>
      <c r="S1291">
        <v>1.2576000000000001</v>
      </c>
      <c r="T1291">
        <v>0.2031</v>
      </c>
      <c r="U1291">
        <v>-7.9299999999999995E-2</v>
      </c>
      <c r="V1291">
        <v>0.60680000000000001</v>
      </c>
    </row>
    <row r="1292" spans="1:22" x14ac:dyDescent="0.25">
      <c r="A1292" s="1">
        <v>44900</v>
      </c>
      <c r="B1292">
        <v>-2.4769999999999999</v>
      </c>
      <c r="C1292">
        <v>-1.6621999999999999</v>
      </c>
      <c r="D1292">
        <v>-2.9676</v>
      </c>
      <c r="E1292">
        <v>-0.95860000000000001</v>
      </c>
      <c r="F1292">
        <v>-1.6711</v>
      </c>
      <c r="G1292">
        <v>-2.8843999999999999</v>
      </c>
      <c r="H1292">
        <v>-1.2565999999999999</v>
      </c>
      <c r="I1292">
        <v>-1.9819</v>
      </c>
      <c r="J1292">
        <v>-0.56310000000000004</v>
      </c>
      <c r="K1292">
        <v>-1.7159</v>
      </c>
      <c r="L1292">
        <v>-3.9925000000000002</v>
      </c>
      <c r="M1292">
        <v>-3.0354999999999999</v>
      </c>
      <c r="N1292">
        <v>-0.45319999999999999</v>
      </c>
      <c r="O1292">
        <v>-0.48349999999999999</v>
      </c>
      <c r="P1292">
        <v>-0.88990000000000002</v>
      </c>
      <c r="Q1292">
        <v>-1.8284</v>
      </c>
      <c r="R1292">
        <v>-1.6416999999999999</v>
      </c>
      <c r="S1292">
        <v>-1.4007000000000001</v>
      </c>
      <c r="T1292">
        <v>-1.0134000000000001</v>
      </c>
      <c r="U1292">
        <v>-0.95289999999999997</v>
      </c>
      <c r="V1292">
        <v>-0.84989999999999999</v>
      </c>
    </row>
    <row r="1293" spans="1:22" x14ac:dyDescent="0.25">
      <c r="A1293" s="1">
        <v>44901</v>
      </c>
      <c r="B1293">
        <v>-0.88470000000000004</v>
      </c>
      <c r="C1293">
        <v>-2.1410999999999998</v>
      </c>
      <c r="D1293">
        <v>-2.6360999999999999</v>
      </c>
      <c r="E1293">
        <v>-0.75849999999999995</v>
      </c>
      <c r="F1293">
        <v>-1.1827000000000001</v>
      </c>
      <c r="G1293">
        <v>-1.5590999999999999</v>
      </c>
      <c r="H1293">
        <v>-0.61660000000000004</v>
      </c>
      <c r="I1293">
        <v>-0.88919999999999999</v>
      </c>
      <c r="J1293">
        <v>0.623</v>
      </c>
      <c r="K1293">
        <v>0.2737</v>
      </c>
      <c r="L1293">
        <v>0</v>
      </c>
      <c r="M1293">
        <v>-3.6768999999999998</v>
      </c>
      <c r="N1293">
        <v>-0.70809999999999995</v>
      </c>
      <c r="O1293">
        <v>-0.1447</v>
      </c>
      <c r="P1293">
        <v>-0.33350000000000002</v>
      </c>
      <c r="Q1293">
        <v>-4.3999999999999997E-2</v>
      </c>
      <c r="R1293">
        <v>-8.9999999999999998E-4</v>
      </c>
      <c r="S1293">
        <v>1.288</v>
      </c>
      <c r="T1293">
        <v>0.61429999999999996</v>
      </c>
      <c r="U1293">
        <v>-0.36080000000000001</v>
      </c>
      <c r="V1293">
        <v>0.30420000000000003</v>
      </c>
    </row>
    <row r="1294" spans="1:22" x14ac:dyDescent="0.25">
      <c r="A1294" s="1">
        <v>44902</v>
      </c>
      <c r="B1294">
        <v>-0.40310000000000001</v>
      </c>
      <c r="C1294">
        <v>-0.50670000000000004</v>
      </c>
      <c r="D1294">
        <v>-0.2344</v>
      </c>
      <c r="E1294">
        <v>0.82250000000000001</v>
      </c>
      <c r="F1294">
        <v>-0.13070000000000001</v>
      </c>
      <c r="G1294">
        <v>-0.60199999999999998</v>
      </c>
      <c r="H1294">
        <v>0.4224</v>
      </c>
      <c r="I1294">
        <v>-0.22120000000000001</v>
      </c>
      <c r="J1294">
        <v>-0.46429999999999999</v>
      </c>
      <c r="K1294">
        <v>0.90390000000000004</v>
      </c>
      <c r="L1294">
        <v>2.3483000000000001</v>
      </c>
      <c r="M1294">
        <v>-2.4222000000000001</v>
      </c>
      <c r="N1294">
        <v>0.1019</v>
      </c>
      <c r="O1294">
        <v>0.39340000000000003</v>
      </c>
      <c r="P1294">
        <v>0.61780000000000002</v>
      </c>
      <c r="Q1294">
        <v>0.36680000000000001</v>
      </c>
      <c r="R1294">
        <v>0.48680000000000001</v>
      </c>
      <c r="S1294">
        <v>2.3561999999999999</v>
      </c>
      <c r="T1294">
        <v>0.87509999999999999</v>
      </c>
      <c r="U1294">
        <v>0.54979999999999996</v>
      </c>
      <c r="V1294">
        <v>1.1119000000000001</v>
      </c>
    </row>
    <row r="1295" spans="1:22" x14ac:dyDescent="0.25">
      <c r="A1295" s="1">
        <v>44903</v>
      </c>
      <c r="B1295">
        <v>8.6699999999999999E-2</v>
      </c>
      <c r="C1295">
        <v>1.6357999999999999</v>
      </c>
      <c r="D1295">
        <v>-0.44640000000000002</v>
      </c>
      <c r="E1295">
        <v>0.90239999999999998</v>
      </c>
      <c r="F1295">
        <v>0.59419999999999995</v>
      </c>
      <c r="G1295">
        <v>0.96609999999999996</v>
      </c>
      <c r="H1295">
        <v>0.53900000000000003</v>
      </c>
      <c r="I1295">
        <v>0.73899999999999999</v>
      </c>
      <c r="J1295">
        <v>0.65029999999999999</v>
      </c>
      <c r="K1295">
        <v>8.4199999999999997E-2</v>
      </c>
      <c r="L1295">
        <v>1.3862000000000001</v>
      </c>
      <c r="M1295">
        <v>-1.4767999999999999</v>
      </c>
      <c r="N1295">
        <v>5.0900000000000001E-2</v>
      </c>
      <c r="O1295">
        <v>0.44340000000000002</v>
      </c>
      <c r="P1295">
        <v>0.17</v>
      </c>
      <c r="Q1295">
        <v>-0.2339</v>
      </c>
      <c r="R1295">
        <v>0.73650000000000004</v>
      </c>
      <c r="S1295">
        <v>-0.27400000000000002</v>
      </c>
      <c r="T1295">
        <v>-0.56489999999999996</v>
      </c>
      <c r="U1295">
        <v>0.08</v>
      </c>
      <c r="V1295">
        <v>-0.31809999999999999</v>
      </c>
    </row>
    <row r="1296" spans="1:22" x14ac:dyDescent="0.25">
      <c r="A1296" s="1">
        <v>44904</v>
      </c>
      <c r="B1296">
        <v>-0.26</v>
      </c>
      <c r="C1296">
        <v>-0.6149</v>
      </c>
      <c r="D1296">
        <v>-2.431</v>
      </c>
      <c r="E1296">
        <v>-1.2806999999999999</v>
      </c>
      <c r="F1296">
        <v>-0.82089999999999996</v>
      </c>
      <c r="G1296">
        <v>-0.43559999999999999</v>
      </c>
      <c r="H1296">
        <v>-0.77139999999999997</v>
      </c>
      <c r="I1296">
        <v>-0.99029999999999996</v>
      </c>
      <c r="J1296">
        <v>-0.51970000000000005</v>
      </c>
      <c r="K1296">
        <v>0.35439999999999999</v>
      </c>
      <c r="L1296">
        <v>1.6501999999999999</v>
      </c>
      <c r="M1296">
        <v>0.22320000000000001</v>
      </c>
      <c r="N1296">
        <v>-0.50860000000000005</v>
      </c>
      <c r="O1296">
        <v>-0.25669999999999998</v>
      </c>
      <c r="P1296">
        <v>0.27289999999999998</v>
      </c>
      <c r="Q1296">
        <v>2.93E-2</v>
      </c>
      <c r="R1296">
        <v>0.28349999999999997</v>
      </c>
      <c r="S1296">
        <v>-2.6013999999999999</v>
      </c>
      <c r="T1296">
        <v>-0.74050000000000005</v>
      </c>
      <c r="U1296">
        <v>0</v>
      </c>
      <c r="V1296">
        <v>-0.74760000000000004</v>
      </c>
    </row>
    <row r="1297" spans="1:22" x14ac:dyDescent="0.25">
      <c r="A1297" s="1">
        <v>44907</v>
      </c>
      <c r="B1297">
        <v>1.3322000000000001</v>
      </c>
      <c r="C1297">
        <v>2.1846999999999999</v>
      </c>
      <c r="D1297">
        <v>2.6246</v>
      </c>
      <c r="E1297">
        <v>1.0653999999999999</v>
      </c>
      <c r="F1297">
        <v>1.716</v>
      </c>
      <c r="G1297">
        <v>0.251</v>
      </c>
      <c r="H1297">
        <v>1.0542</v>
      </c>
      <c r="I1297">
        <v>0.86439999999999995</v>
      </c>
      <c r="J1297">
        <v>2.2871999999999999</v>
      </c>
      <c r="K1297">
        <v>-0.82609999999999995</v>
      </c>
      <c r="L1297">
        <v>-0.46379999999999999</v>
      </c>
      <c r="M1297">
        <v>2.4821</v>
      </c>
      <c r="N1297">
        <v>0.86909999999999998</v>
      </c>
      <c r="O1297">
        <v>4.1200000000000001E-2</v>
      </c>
      <c r="P1297">
        <v>7.2099999999999997E-2</v>
      </c>
      <c r="Q1297">
        <v>-0.79100000000000004</v>
      </c>
      <c r="R1297">
        <v>-0.60650000000000004</v>
      </c>
      <c r="S1297">
        <v>0.31979999999999997</v>
      </c>
      <c r="T1297">
        <v>-0.1431</v>
      </c>
      <c r="U1297">
        <v>0.38650000000000001</v>
      </c>
      <c r="V1297">
        <v>-0.12859999999999999</v>
      </c>
    </row>
    <row r="1298" spans="1:22" x14ac:dyDescent="0.25">
      <c r="A1298" s="1">
        <v>44908</v>
      </c>
      <c r="B1298">
        <v>0.25719999999999998</v>
      </c>
      <c r="C1298">
        <v>1.1811</v>
      </c>
      <c r="D1298">
        <v>1.8975</v>
      </c>
      <c r="E1298">
        <v>0.30840000000000001</v>
      </c>
      <c r="F1298">
        <v>0.37709999999999999</v>
      </c>
      <c r="G1298">
        <v>0</v>
      </c>
      <c r="H1298">
        <v>-0.1434</v>
      </c>
      <c r="I1298">
        <v>1.3834</v>
      </c>
      <c r="J1298">
        <v>0.30370000000000003</v>
      </c>
      <c r="K1298">
        <v>1.7081</v>
      </c>
      <c r="L1298">
        <v>1.7241</v>
      </c>
      <c r="M1298">
        <v>2.2511999999999999</v>
      </c>
      <c r="N1298">
        <v>0.60819999999999996</v>
      </c>
      <c r="O1298">
        <v>0.8952</v>
      </c>
      <c r="P1298">
        <v>0.78320000000000001</v>
      </c>
      <c r="Q1298">
        <v>1.6093</v>
      </c>
      <c r="R1298">
        <v>1.411</v>
      </c>
      <c r="S1298">
        <v>0.96560000000000001</v>
      </c>
      <c r="T1298">
        <v>0.90059999999999996</v>
      </c>
      <c r="U1298">
        <v>1.0354000000000001</v>
      </c>
      <c r="V1298">
        <v>0.87380000000000002</v>
      </c>
    </row>
    <row r="1299" spans="1:22" x14ac:dyDescent="0.25">
      <c r="A1299" s="1">
        <v>44909</v>
      </c>
      <c r="B1299">
        <v>-1.2543</v>
      </c>
      <c r="C1299">
        <v>-0.84230000000000005</v>
      </c>
      <c r="D1299">
        <v>-0.61299999999999999</v>
      </c>
      <c r="E1299">
        <v>0.1573</v>
      </c>
      <c r="F1299">
        <v>-0.18779999999999999</v>
      </c>
      <c r="G1299">
        <v>-0.74399999999999999</v>
      </c>
      <c r="H1299">
        <v>-6.5299999999999997E-2</v>
      </c>
      <c r="I1299">
        <v>-1.0747</v>
      </c>
      <c r="J1299">
        <v>-0.12379999999999999</v>
      </c>
      <c r="K1299">
        <v>-0.24329999999999999</v>
      </c>
      <c r="L1299">
        <v>0.7329</v>
      </c>
      <c r="M1299">
        <v>2.2776000000000001</v>
      </c>
      <c r="N1299">
        <v>-0.1008</v>
      </c>
      <c r="O1299">
        <v>0.48949999999999999</v>
      </c>
      <c r="P1299">
        <v>0.54090000000000005</v>
      </c>
      <c r="Q1299">
        <v>0.2616</v>
      </c>
      <c r="R1299">
        <v>6.7000000000000004E-2</v>
      </c>
      <c r="S1299">
        <v>0.42709999999999998</v>
      </c>
      <c r="T1299">
        <v>0.27389999999999998</v>
      </c>
      <c r="U1299">
        <v>-0.56499999999999995</v>
      </c>
      <c r="V1299">
        <v>9.1200000000000003E-2</v>
      </c>
    </row>
    <row r="1300" spans="1:22" x14ac:dyDescent="0.25">
      <c r="A1300" s="1">
        <v>44910</v>
      </c>
      <c r="B1300">
        <v>-1.9630000000000001</v>
      </c>
      <c r="C1300">
        <v>-3.7404000000000002</v>
      </c>
      <c r="D1300">
        <v>-0.60509999999999997</v>
      </c>
      <c r="E1300">
        <v>-1.8344</v>
      </c>
      <c r="F1300">
        <v>-2.4167999999999998</v>
      </c>
      <c r="G1300">
        <v>-1.6434</v>
      </c>
      <c r="H1300">
        <v>-1.6987000000000001</v>
      </c>
      <c r="I1300">
        <v>-3.0518000000000001</v>
      </c>
      <c r="J1300">
        <v>-1.2124999999999999</v>
      </c>
      <c r="K1300">
        <v>-1.6358999999999999</v>
      </c>
      <c r="L1300">
        <v>-3.4106000000000001</v>
      </c>
      <c r="M1300">
        <v>-1.7963</v>
      </c>
      <c r="N1300">
        <v>-5.04E-2</v>
      </c>
      <c r="O1300">
        <v>-0.48709999999999998</v>
      </c>
      <c r="P1300">
        <v>-1.9932000000000001</v>
      </c>
      <c r="Q1300">
        <v>-1.7970999999999999</v>
      </c>
      <c r="R1300">
        <v>-2.1526999999999998</v>
      </c>
      <c r="S1300">
        <v>0.1479</v>
      </c>
      <c r="T1300">
        <v>0</v>
      </c>
      <c r="U1300">
        <v>-0.89849999999999997</v>
      </c>
      <c r="V1300">
        <v>-0.21859999999999999</v>
      </c>
    </row>
    <row r="1301" spans="1:22" x14ac:dyDescent="0.25">
      <c r="A1301" s="1">
        <v>44911</v>
      </c>
      <c r="B1301">
        <v>-0.76559999999999995</v>
      </c>
      <c r="C1301">
        <v>-1.3236000000000001</v>
      </c>
      <c r="D1301">
        <v>-1.2294</v>
      </c>
      <c r="E1301">
        <v>-1.4541999999999999</v>
      </c>
      <c r="F1301">
        <v>-0.42630000000000001</v>
      </c>
      <c r="G1301">
        <v>-1.8687</v>
      </c>
      <c r="H1301">
        <v>-0.49180000000000001</v>
      </c>
      <c r="I1301">
        <v>-0.42809999999999998</v>
      </c>
      <c r="J1301">
        <v>-1.7015</v>
      </c>
      <c r="K1301">
        <v>0.87090000000000001</v>
      </c>
      <c r="L1301">
        <v>0.61209999999999998</v>
      </c>
      <c r="M1301">
        <v>-1.8895999999999999</v>
      </c>
      <c r="N1301">
        <v>-0.30270000000000002</v>
      </c>
      <c r="O1301">
        <v>-0.33650000000000002</v>
      </c>
      <c r="P1301">
        <v>-0.1111</v>
      </c>
      <c r="Q1301">
        <v>0.69359999999999999</v>
      </c>
      <c r="R1301">
        <v>-0.2278</v>
      </c>
      <c r="S1301">
        <v>-1.1171</v>
      </c>
      <c r="T1301">
        <v>-0.25290000000000001</v>
      </c>
      <c r="U1301">
        <v>-0.5333</v>
      </c>
      <c r="V1301">
        <v>-0.42909999999999998</v>
      </c>
    </row>
    <row r="1302" spans="1:22" x14ac:dyDescent="0.25">
      <c r="A1302" s="1">
        <v>44914</v>
      </c>
      <c r="B1302">
        <v>-0.89019999999999999</v>
      </c>
      <c r="C1302">
        <v>-1.6158999999999999</v>
      </c>
      <c r="D1302">
        <v>-1.0313000000000001</v>
      </c>
      <c r="E1302">
        <v>-0.78210000000000002</v>
      </c>
      <c r="F1302">
        <v>-0.999</v>
      </c>
      <c r="G1302">
        <v>-1.8744000000000001</v>
      </c>
      <c r="H1302">
        <v>-0.77480000000000004</v>
      </c>
      <c r="I1302">
        <v>-1.9347000000000001</v>
      </c>
      <c r="J1302">
        <v>-1.206</v>
      </c>
      <c r="K1302">
        <v>-0.28179999999999999</v>
      </c>
      <c r="L1302">
        <v>-1.1698999999999999</v>
      </c>
      <c r="M1302">
        <v>1.8028</v>
      </c>
      <c r="N1302">
        <v>-0.45550000000000002</v>
      </c>
      <c r="O1302">
        <v>0.1535</v>
      </c>
      <c r="P1302">
        <v>-0.11119999999999999</v>
      </c>
      <c r="Q1302">
        <v>-0.16120000000000001</v>
      </c>
      <c r="R1302">
        <v>6.0400000000000002E-2</v>
      </c>
      <c r="S1302">
        <v>-1.6805000000000001</v>
      </c>
      <c r="T1302">
        <v>-0.81130000000000002</v>
      </c>
      <c r="U1302">
        <v>-0.50939999999999996</v>
      </c>
      <c r="V1302">
        <v>-1.0085999999999999</v>
      </c>
    </row>
    <row r="1303" spans="1:22" x14ac:dyDescent="0.25">
      <c r="A1303" s="1">
        <v>44915</v>
      </c>
      <c r="B1303">
        <v>0.41920000000000002</v>
      </c>
      <c r="C1303">
        <v>0.1515</v>
      </c>
      <c r="D1303">
        <v>1.5092000000000001</v>
      </c>
      <c r="E1303">
        <v>-2.23E-2</v>
      </c>
      <c r="F1303">
        <v>0.1236</v>
      </c>
      <c r="G1303">
        <v>-1.1644000000000001</v>
      </c>
      <c r="H1303">
        <v>-8.0799999999999997E-2</v>
      </c>
      <c r="I1303">
        <v>0.65759999999999996</v>
      </c>
      <c r="J1303">
        <v>2.87E-2</v>
      </c>
      <c r="K1303">
        <v>1.6595</v>
      </c>
      <c r="L1303">
        <v>5.2557</v>
      </c>
      <c r="M1303">
        <v>0.22700000000000001</v>
      </c>
      <c r="N1303">
        <v>0.76259999999999994</v>
      </c>
      <c r="O1303">
        <v>5.11E-2</v>
      </c>
      <c r="P1303">
        <v>0.18029999999999999</v>
      </c>
      <c r="Q1303">
        <v>4.0517000000000003</v>
      </c>
      <c r="R1303">
        <v>-0.43790000000000001</v>
      </c>
      <c r="S1303">
        <v>-1.7757000000000001</v>
      </c>
      <c r="T1303">
        <v>-0.72589999999999999</v>
      </c>
      <c r="U1303">
        <v>-0.25600000000000001</v>
      </c>
      <c r="V1303">
        <v>-1.1763999999999999</v>
      </c>
    </row>
    <row r="1304" spans="1:22" x14ac:dyDescent="0.25">
      <c r="A1304" s="1">
        <v>44916</v>
      </c>
      <c r="B1304">
        <v>1.5504</v>
      </c>
      <c r="C1304">
        <v>1.6558999999999999</v>
      </c>
      <c r="D1304">
        <v>1.8996999999999999</v>
      </c>
      <c r="E1304">
        <v>1.3166</v>
      </c>
      <c r="F1304">
        <v>1.8818999999999999</v>
      </c>
      <c r="G1304">
        <v>1.5939000000000001</v>
      </c>
      <c r="H1304">
        <v>0.997</v>
      </c>
      <c r="I1304">
        <v>0.87109999999999999</v>
      </c>
      <c r="J1304">
        <v>1.3927</v>
      </c>
      <c r="K1304">
        <v>-0.1656</v>
      </c>
      <c r="L1304">
        <v>-0.71970000000000001</v>
      </c>
      <c r="M1304">
        <v>2.7786</v>
      </c>
      <c r="N1304">
        <v>1.1100000000000001</v>
      </c>
      <c r="O1304">
        <v>2.0400000000000001E-2</v>
      </c>
      <c r="P1304">
        <v>-0.7611</v>
      </c>
      <c r="Q1304">
        <v>-0.53610000000000002</v>
      </c>
      <c r="R1304">
        <v>0.68179999999999996</v>
      </c>
      <c r="S1304">
        <v>0.25140000000000001</v>
      </c>
      <c r="T1304">
        <v>0.1236</v>
      </c>
      <c r="U1304">
        <v>0.85099999999999998</v>
      </c>
      <c r="V1304">
        <v>0.68420000000000003</v>
      </c>
    </row>
    <row r="1305" spans="1:22" x14ac:dyDescent="0.25">
      <c r="A1305" s="1">
        <v>44917</v>
      </c>
      <c r="B1305">
        <v>-0.88080000000000003</v>
      </c>
      <c r="C1305">
        <v>-2.5217000000000001</v>
      </c>
      <c r="D1305">
        <v>-2.3043</v>
      </c>
      <c r="E1305">
        <v>-0.13950000000000001</v>
      </c>
      <c r="F1305">
        <v>-1.2718</v>
      </c>
      <c r="G1305">
        <v>-2.5693000000000001</v>
      </c>
      <c r="H1305">
        <v>-0.2268</v>
      </c>
      <c r="I1305">
        <v>-0.96519999999999995</v>
      </c>
      <c r="J1305">
        <v>-0.6089</v>
      </c>
      <c r="K1305">
        <v>-1.2084999999999999</v>
      </c>
      <c r="L1305">
        <v>-1.7218</v>
      </c>
      <c r="M1305">
        <v>-0.52890000000000004</v>
      </c>
      <c r="N1305">
        <v>0.2495</v>
      </c>
      <c r="O1305">
        <v>-0.1429</v>
      </c>
      <c r="P1305">
        <v>-0.33589999999999998</v>
      </c>
      <c r="Q1305">
        <v>-2.8400000000000002E-2</v>
      </c>
      <c r="R1305">
        <v>-0.59430000000000005</v>
      </c>
      <c r="S1305">
        <v>-1.9300000000000001E-2</v>
      </c>
      <c r="T1305">
        <v>-3.09E-2</v>
      </c>
      <c r="U1305">
        <v>-0.61609999999999998</v>
      </c>
      <c r="V1305">
        <v>-2.7900000000000001E-2</v>
      </c>
    </row>
    <row r="1306" spans="1:22" x14ac:dyDescent="0.25">
      <c r="A1306" s="1">
        <v>44918</v>
      </c>
      <c r="B1306">
        <v>0.56279999999999997</v>
      </c>
      <c r="C1306">
        <v>0.10440000000000001</v>
      </c>
      <c r="D1306">
        <v>3.1882999999999999</v>
      </c>
      <c r="E1306">
        <v>5.8799999999999998E-2</v>
      </c>
      <c r="F1306">
        <v>0.59299999999999997</v>
      </c>
      <c r="G1306">
        <v>0.68459999999999999</v>
      </c>
      <c r="H1306">
        <v>0.52149999999999996</v>
      </c>
      <c r="I1306">
        <v>0.6925</v>
      </c>
      <c r="J1306">
        <v>1.0258</v>
      </c>
      <c r="K1306">
        <v>0.29980000000000001</v>
      </c>
      <c r="L1306">
        <v>0.73770000000000002</v>
      </c>
      <c r="M1306">
        <v>2.3929</v>
      </c>
      <c r="N1306">
        <v>0.54749999999999999</v>
      </c>
      <c r="O1306">
        <v>0.1636</v>
      </c>
      <c r="P1306">
        <v>9.5000000000000001E-2</v>
      </c>
      <c r="Q1306">
        <v>-0.42570000000000002</v>
      </c>
      <c r="R1306">
        <v>0.76229999999999998</v>
      </c>
      <c r="S1306">
        <v>-1.466</v>
      </c>
      <c r="T1306">
        <v>-0.45269999999999999</v>
      </c>
      <c r="U1306">
        <v>0.25609999999999999</v>
      </c>
      <c r="V1306">
        <v>-0.30730000000000002</v>
      </c>
    </row>
    <row r="1307" spans="1:22" x14ac:dyDescent="0.25">
      <c r="A1307" s="1">
        <v>44921</v>
      </c>
      <c r="B1307">
        <v>0.56279999999999997</v>
      </c>
      <c r="C1307">
        <v>0.10440000000000001</v>
      </c>
      <c r="D1307">
        <v>3.1882999999999999</v>
      </c>
      <c r="E1307">
        <v>5.8799999999999998E-2</v>
      </c>
      <c r="F1307">
        <v>0.59299999999999997</v>
      </c>
      <c r="G1307">
        <v>0.68459999999999999</v>
      </c>
      <c r="H1307">
        <v>0.52149999999999996</v>
      </c>
      <c r="I1307">
        <v>0.6925</v>
      </c>
      <c r="J1307">
        <v>1.0258</v>
      </c>
      <c r="K1307">
        <v>0.29980000000000001</v>
      </c>
      <c r="L1307">
        <v>0.73770000000000002</v>
      </c>
      <c r="M1307">
        <v>2.3929</v>
      </c>
      <c r="N1307">
        <v>0.54749999999999999</v>
      </c>
      <c r="O1307">
        <v>0.1636</v>
      </c>
      <c r="P1307">
        <v>9.5000000000000001E-2</v>
      </c>
      <c r="Q1307">
        <v>-0.42570000000000002</v>
      </c>
      <c r="R1307">
        <v>0.76229999999999998</v>
      </c>
      <c r="S1307">
        <v>-1.466</v>
      </c>
      <c r="T1307">
        <v>-0.45269999999999999</v>
      </c>
      <c r="U1307">
        <v>0.25609999999999999</v>
      </c>
      <c r="V1307">
        <v>-0.30730000000000002</v>
      </c>
    </row>
    <row r="1308" spans="1:22" x14ac:dyDescent="0.25">
      <c r="A1308" s="1">
        <v>44922</v>
      </c>
      <c r="B1308">
        <v>-2.9499999999999998E-2</v>
      </c>
      <c r="C1308">
        <v>-0.94699999999999995</v>
      </c>
      <c r="D1308">
        <v>1.0682</v>
      </c>
      <c r="E1308">
        <v>-0.25719999999999998</v>
      </c>
      <c r="F1308">
        <v>0.3049</v>
      </c>
      <c r="G1308">
        <v>-1.6225000000000001</v>
      </c>
      <c r="H1308">
        <v>0.47889999999999999</v>
      </c>
      <c r="I1308">
        <v>8.9099999999999999E-2</v>
      </c>
      <c r="J1308">
        <v>0.62050000000000005</v>
      </c>
      <c r="K1308">
        <v>0.84299999999999997</v>
      </c>
      <c r="L1308">
        <v>1.1899</v>
      </c>
      <c r="M1308">
        <v>0.3029</v>
      </c>
      <c r="N1308">
        <v>-0.44550000000000001</v>
      </c>
      <c r="O1308">
        <v>0.22459999999999999</v>
      </c>
      <c r="P1308">
        <v>-0.15540000000000001</v>
      </c>
      <c r="Q1308">
        <v>-0.47249999999999998</v>
      </c>
      <c r="R1308">
        <v>0.1215</v>
      </c>
      <c r="S1308">
        <v>-1.9773000000000001</v>
      </c>
      <c r="T1308">
        <v>-0.83720000000000006</v>
      </c>
      <c r="U1308">
        <v>-1.0350999999999999</v>
      </c>
      <c r="V1308">
        <v>-1.2889999999999999</v>
      </c>
    </row>
    <row r="1309" spans="1:22" x14ac:dyDescent="0.25">
      <c r="A1309" s="1">
        <v>44923</v>
      </c>
      <c r="B1309">
        <v>-0.35360000000000003</v>
      </c>
      <c r="C1309">
        <v>-1.6124000000000001</v>
      </c>
      <c r="D1309">
        <v>-2.2389000000000001</v>
      </c>
      <c r="E1309">
        <v>-0.64829999999999999</v>
      </c>
      <c r="F1309">
        <v>-1.3070999999999999</v>
      </c>
      <c r="G1309">
        <v>-0.84030000000000005</v>
      </c>
      <c r="H1309">
        <v>-1.2444</v>
      </c>
      <c r="I1309">
        <v>-1.5268999999999999</v>
      </c>
      <c r="J1309">
        <v>-0.95299999999999996</v>
      </c>
      <c r="K1309">
        <v>-0.4506</v>
      </c>
      <c r="L1309">
        <v>-2.3066</v>
      </c>
      <c r="M1309">
        <v>-1.3663000000000001</v>
      </c>
      <c r="N1309">
        <v>0.69620000000000004</v>
      </c>
      <c r="O1309">
        <v>-0.28520000000000001</v>
      </c>
      <c r="P1309">
        <v>-4.7600000000000003E-2</v>
      </c>
      <c r="Q1309">
        <v>-0.65639999999999998</v>
      </c>
      <c r="R1309">
        <v>8.6699999999999999E-2</v>
      </c>
      <c r="S1309">
        <v>-0.58919999999999995</v>
      </c>
      <c r="T1309">
        <v>-0.2397</v>
      </c>
      <c r="U1309">
        <v>-1.3447</v>
      </c>
      <c r="V1309">
        <v>-0.31230000000000002</v>
      </c>
    </row>
    <row r="1310" spans="1:22" x14ac:dyDescent="0.25">
      <c r="A1310" s="1">
        <v>44924</v>
      </c>
      <c r="B1310">
        <v>1.3896999999999999</v>
      </c>
      <c r="C1310">
        <v>2.6187999999999998</v>
      </c>
      <c r="D1310">
        <v>1.0463</v>
      </c>
      <c r="E1310">
        <v>1.0899000000000001</v>
      </c>
      <c r="F1310">
        <v>1.232</v>
      </c>
      <c r="G1310">
        <v>2.5741000000000001</v>
      </c>
      <c r="H1310">
        <v>0.42899999999999999</v>
      </c>
      <c r="I1310">
        <v>1.0853999999999999</v>
      </c>
      <c r="J1310">
        <v>0.72170000000000001</v>
      </c>
      <c r="K1310">
        <v>0.55979999999999996</v>
      </c>
      <c r="L1310">
        <v>1.7130000000000001</v>
      </c>
      <c r="M1310">
        <v>-7.2900000000000006E-2</v>
      </c>
      <c r="N1310">
        <v>-0.49380000000000002</v>
      </c>
      <c r="O1310">
        <v>0.56169999999999998</v>
      </c>
      <c r="P1310">
        <v>0.2984</v>
      </c>
      <c r="Q1310">
        <v>1.0953999999999999</v>
      </c>
      <c r="R1310">
        <v>0.70240000000000002</v>
      </c>
      <c r="S1310">
        <v>1.1351</v>
      </c>
      <c r="T1310">
        <v>0.49109999999999998</v>
      </c>
      <c r="U1310">
        <v>1.2942</v>
      </c>
      <c r="V1310">
        <v>0.71189999999999998</v>
      </c>
    </row>
    <row r="1311" spans="1:22" x14ac:dyDescent="0.25">
      <c r="A1311" s="1">
        <v>44925</v>
      </c>
      <c r="B1311">
        <v>-0.26250000000000001</v>
      </c>
      <c r="C1311">
        <v>-0.13639999999999999</v>
      </c>
      <c r="D1311">
        <v>0.63280000000000003</v>
      </c>
      <c r="E1311">
        <v>-0.3594</v>
      </c>
      <c r="F1311">
        <v>-0.39550000000000002</v>
      </c>
      <c r="G1311">
        <v>-0.2702</v>
      </c>
      <c r="H1311">
        <v>-0.49390000000000001</v>
      </c>
      <c r="I1311">
        <v>-0.70309999999999995</v>
      </c>
      <c r="J1311">
        <v>-0.95530000000000004</v>
      </c>
      <c r="K1311">
        <v>0.46789999999999998</v>
      </c>
      <c r="L1311">
        <v>0.2276</v>
      </c>
      <c r="M1311">
        <v>2.3056000000000001</v>
      </c>
      <c r="N1311">
        <v>0</v>
      </c>
      <c r="O1311">
        <v>0.3453</v>
      </c>
      <c r="P1311">
        <v>0.16389999999999999</v>
      </c>
      <c r="Q1311">
        <v>1.3542000000000001</v>
      </c>
      <c r="R1311">
        <v>0.45529999999999998</v>
      </c>
      <c r="S1311">
        <v>-1.1124000000000001</v>
      </c>
      <c r="T1311">
        <v>-0.41589999999999999</v>
      </c>
      <c r="U1311">
        <v>8.1600000000000006E-2</v>
      </c>
      <c r="V1311">
        <v>-0.63149999999999995</v>
      </c>
    </row>
    <row r="1312" spans="1:22" x14ac:dyDescent="0.25">
      <c r="A1312" s="1">
        <v>44928</v>
      </c>
      <c r="B1312">
        <v>-0.26250000000000001</v>
      </c>
      <c r="C1312">
        <v>-0.13639999999999999</v>
      </c>
      <c r="D1312">
        <v>0.63280000000000003</v>
      </c>
      <c r="E1312">
        <v>-0.3594</v>
      </c>
      <c r="F1312">
        <v>-0.39550000000000002</v>
      </c>
      <c r="G1312">
        <v>-0.2702</v>
      </c>
      <c r="H1312">
        <v>-0.49390000000000001</v>
      </c>
      <c r="I1312">
        <v>-0.70309999999999995</v>
      </c>
      <c r="J1312">
        <v>-0.95530000000000004</v>
      </c>
      <c r="K1312">
        <v>0.46789999999999998</v>
      </c>
      <c r="L1312">
        <v>0.2276</v>
      </c>
      <c r="M1312">
        <v>2.3056000000000001</v>
      </c>
      <c r="N1312">
        <v>0</v>
      </c>
      <c r="O1312">
        <v>0.3453</v>
      </c>
      <c r="P1312">
        <v>0.16389999999999999</v>
      </c>
      <c r="Q1312">
        <v>1.3542000000000001</v>
      </c>
      <c r="R1312">
        <v>0.45529999999999998</v>
      </c>
      <c r="S1312">
        <v>-1.1124000000000001</v>
      </c>
      <c r="T1312">
        <v>-0.41589999999999999</v>
      </c>
      <c r="U1312">
        <v>8.1600000000000006E-2</v>
      </c>
      <c r="V1312">
        <v>-0.63149999999999995</v>
      </c>
    </row>
    <row r="1313" spans="1:22" x14ac:dyDescent="0.25">
      <c r="A1313" s="1">
        <v>44929</v>
      </c>
      <c r="B1313">
        <v>0.35089999999999999</v>
      </c>
      <c r="C1313">
        <v>-0.94820000000000004</v>
      </c>
      <c r="D1313">
        <v>-3.5097999999999998</v>
      </c>
      <c r="E1313">
        <v>-0.28710000000000002</v>
      </c>
      <c r="F1313">
        <v>0.21379999999999999</v>
      </c>
      <c r="G1313">
        <v>-0.59619999999999995</v>
      </c>
      <c r="H1313">
        <v>-0.37559999999999999</v>
      </c>
      <c r="I1313">
        <v>-0.10299999999999999</v>
      </c>
      <c r="J1313">
        <v>0</v>
      </c>
      <c r="K1313">
        <v>0.83709999999999996</v>
      </c>
      <c r="L1313">
        <v>0.13619999999999999</v>
      </c>
      <c r="M1313">
        <v>-3.5230000000000001</v>
      </c>
      <c r="N1313">
        <v>-1.0918000000000001</v>
      </c>
      <c r="O1313">
        <v>-1.4271</v>
      </c>
      <c r="P1313">
        <v>-0.86099999999999999</v>
      </c>
      <c r="Q1313">
        <v>0.23910000000000001</v>
      </c>
      <c r="R1313">
        <v>-1.2484</v>
      </c>
      <c r="S1313">
        <v>1.9084000000000001</v>
      </c>
      <c r="T1313">
        <v>0.78300000000000003</v>
      </c>
      <c r="U1313">
        <v>0.19009999999999999</v>
      </c>
      <c r="V1313">
        <v>0.69240000000000002</v>
      </c>
    </row>
    <row r="1314" spans="1:22" x14ac:dyDescent="0.25">
      <c r="A1314" s="1">
        <v>44930</v>
      </c>
      <c r="B1314">
        <v>1.6026</v>
      </c>
      <c r="C1314">
        <v>0.2596</v>
      </c>
      <c r="D1314">
        <v>-1.18E-2</v>
      </c>
      <c r="E1314">
        <v>0.26579999999999998</v>
      </c>
      <c r="F1314">
        <v>0.88400000000000001</v>
      </c>
      <c r="G1314">
        <v>1.4487000000000001</v>
      </c>
      <c r="H1314">
        <v>0.39050000000000001</v>
      </c>
      <c r="I1314">
        <v>1.7397</v>
      </c>
      <c r="J1314">
        <v>0.90780000000000005</v>
      </c>
      <c r="K1314">
        <v>0.94120000000000004</v>
      </c>
      <c r="L1314">
        <v>-0.72560000000000002</v>
      </c>
      <c r="M1314">
        <v>-4.9379</v>
      </c>
      <c r="N1314">
        <v>-1.2041999999999999</v>
      </c>
      <c r="O1314">
        <v>0.43130000000000002</v>
      </c>
      <c r="P1314">
        <v>0.57320000000000004</v>
      </c>
      <c r="Q1314">
        <v>-1.2767999999999999</v>
      </c>
      <c r="R1314">
        <v>1.6554</v>
      </c>
      <c r="S1314">
        <v>1.37</v>
      </c>
      <c r="T1314">
        <v>0.76659999999999995</v>
      </c>
      <c r="U1314">
        <v>1.1521999999999999</v>
      </c>
      <c r="V1314">
        <v>0.72529999999999994</v>
      </c>
    </row>
    <row r="1315" spans="1:22" x14ac:dyDescent="0.25">
      <c r="A1315" s="1">
        <v>44931</v>
      </c>
      <c r="B1315">
        <v>-0.74560000000000004</v>
      </c>
      <c r="C1315">
        <v>-1.9420999999999999</v>
      </c>
      <c r="D1315">
        <v>1.8249</v>
      </c>
      <c r="E1315">
        <v>-1.0234000000000001</v>
      </c>
      <c r="F1315">
        <v>-1.0777000000000001</v>
      </c>
      <c r="G1315">
        <v>-0.92900000000000005</v>
      </c>
      <c r="H1315">
        <v>-1.0059</v>
      </c>
      <c r="I1315">
        <v>-1.5832999999999999</v>
      </c>
      <c r="J1315">
        <v>-2.1646999999999998</v>
      </c>
      <c r="K1315">
        <v>-1.2451000000000001</v>
      </c>
      <c r="L1315">
        <v>-2.2841</v>
      </c>
      <c r="M1315">
        <v>0.74650000000000005</v>
      </c>
      <c r="N1315">
        <v>-0.25390000000000001</v>
      </c>
      <c r="O1315">
        <v>-0.7208</v>
      </c>
      <c r="P1315">
        <v>-1.1560999999999999</v>
      </c>
      <c r="Q1315">
        <v>-0.55430000000000001</v>
      </c>
      <c r="R1315">
        <v>-1.3011999999999999</v>
      </c>
      <c r="S1315">
        <v>0.41810000000000003</v>
      </c>
      <c r="T1315">
        <v>-0.1439</v>
      </c>
      <c r="U1315">
        <v>-0.20100000000000001</v>
      </c>
      <c r="V1315">
        <v>-7.4800000000000005E-2</v>
      </c>
    </row>
    <row r="1316" spans="1:22" x14ac:dyDescent="0.25">
      <c r="A1316" s="1">
        <v>44932</v>
      </c>
      <c r="B1316">
        <v>2.2248000000000001</v>
      </c>
      <c r="C1316">
        <v>2.9295</v>
      </c>
      <c r="D1316">
        <v>1.8969</v>
      </c>
      <c r="E1316">
        <v>0.9224</v>
      </c>
      <c r="F1316">
        <v>2.7387000000000001</v>
      </c>
      <c r="G1316">
        <v>2.3481000000000001</v>
      </c>
      <c r="H1316">
        <v>2.669</v>
      </c>
      <c r="I1316">
        <v>3.4363000000000001</v>
      </c>
      <c r="J1316">
        <v>2.0114999999999998</v>
      </c>
      <c r="K1316">
        <v>1.8707</v>
      </c>
      <c r="L1316">
        <v>2.4777999999999998</v>
      </c>
      <c r="M1316">
        <v>7.7200000000000005E-2</v>
      </c>
      <c r="N1316">
        <v>-0.4073</v>
      </c>
      <c r="O1316">
        <v>1.1791</v>
      </c>
      <c r="P1316">
        <v>1.589</v>
      </c>
      <c r="Q1316">
        <v>0.9718</v>
      </c>
      <c r="R1316">
        <v>2.0665</v>
      </c>
      <c r="S1316">
        <v>1.8396999999999999</v>
      </c>
      <c r="T1316">
        <v>1.2868999999999999</v>
      </c>
      <c r="U1316">
        <v>1.4234</v>
      </c>
      <c r="V1316">
        <v>1.6377999999999999</v>
      </c>
    </row>
    <row r="1317" spans="1:22" x14ac:dyDescent="0.25">
      <c r="A1317" s="1">
        <v>44935</v>
      </c>
      <c r="B1317">
        <v>-0.3674</v>
      </c>
      <c r="C1317">
        <v>1.1625000000000001</v>
      </c>
      <c r="D1317">
        <v>-0.35399999999999998</v>
      </c>
      <c r="E1317">
        <v>-1.6732</v>
      </c>
      <c r="F1317">
        <v>-0.44590000000000002</v>
      </c>
      <c r="G1317">
        <v>0.60570000000000002</v>
      </c>
      <c r="H1317">
        <v>-0.97650000000000003</v>
      </c>
      <c r="I1317">
        <v>0.63460000000000005</v>
      </c>
      <c r="J1317">
        <v>0.67610000000000003</v>
      </c>
      <c r="K1317">
        <v>0.22450000000000001</v>
      </c>
      <c r="L1317">
        <v>-0.82120000000000004</v>
      </c>
      <c r="M1317">
        <v>1.6195999999999999</v>
      </c>
      <c r="N1317">
        <v>0.3579</v>
      </c>
      <c r="O1317">
        <v>0.82440000000000002</v>
      </c>
      <c r="P1317">
        <v>0.69630000000000003</v>
      </c>
      <c r="Q1317">
        <v>0.26889999999999997</v>
      </c>
      <c r="R1317">
        <v>0.35020000000000001</v>
      </c>
      <c r="S1317">
        <v>0.53239999999999998</v>
      </c>
      <c r="T1317">
        <v>0.25409999999999999</v>
      </c>
      <c r="U1317">
        <v>0.35749999999999998</v>
      </c>
      <c r="V1317">
        <v>0.39589999999999997</v>
      </c>
    </row>
    <row r="1318" spans="1:22" x14ac:dyDescent="0.25">
      <c r="A1318" s="1">
        <v>44936</v>
      </c>
      <c r="B1318">
        <v>0.56740000000000002</v>
      </c>
      <c r="C1318">
        <v>0.61819999999999997</v>
      </c>
      <c r="D1318">
        <v>0.71060000000000001</v>
      </c>
      <c r="E1318">
        <v>0.83960000000000001</v>
      </c>
      <c r="F1318">
        <v>0.54749999999999999</v>
      </c>
      <c r="G1318">
        <v>1.2568999999999999</v>
      </c>
      <c r="H1318">
        <v>-0.1333</v>
      </c>
      <c r="I1318">
        <v>1.0015000000000001</v>
      </c>
      <c r="J1318">
        <v>2.8000000000000001E-2</v>
      </c>
      <c r="K1318">
        <v>0.36759999999999998</v>
      </c>
      <c r="L1318">
        <v>-4.5999999999999999E-2</v>
      </c>
      <c r="M1318">
        <v>3.04E-2</v>
      </c>
      <c r="N1318">
        <v>-1.0698000000000001</v>
      </c>
      <c r="O1318">
        <v>3.0300000000000001E-2</v>
      </c>
      <c r="P1318">
        <v>-0.2331</v>
      </c>
      <c r="Q1318">
        <v>-0.31059999999999999</v>
      </c>
      <c r="R1318">
        <v>-0.2646</v>
      </c>
      <c r="S1318">
        <v>-1.655</v>
      </c>
      <c r="T1318">
        <v>-0.62860000000000005</v>
      </c>
      <c r="U1318">
        <v>-0.1187</v>
      </c>
      <c r="V1318">
        <v>-0.33939999999999998</v>
      </c>
    </row>
    <row r="1319" spans="1:22" x14ac:dyDescent="0.25">
      <c r="A1319" s="1">
        <v>44937</v>
      </c>
      <c r="B1319">
        <v>0.93089999999999995</v>
      </c>
      <c r="C1319">
        <v>1.7327999999999999</v>
      </c>
      <c r="D1319">
        <v>0.30730000000000002</v>
      </c>
      <c r="E1319">
        <v>0.56499999999999995</v>
      </c>
      <c r="F1319">
        <v>0.96030000000000004</v>
      </c>
      <c r="G1319">
        <v>2.6981000000000002</v>
      </c>
      <c r="H1319">
        <v>5.3400000000000003E-2</v>
      </c>
      <c r="I1319">
        <v>1.5669</v>
      </c>
      <c r="J1319">
        <v>0.81120000000000003</v>
      </c>
      <c r="K1319">
        <v>-6.8699999999999997E-2</v>
      </c>
      <c r="L1319">
        <v>-0.82830000000000004</v>
      </c>
      <c r="M1319">
        <v>3.2625000000000002</v>
      </c>
      <c r="N1319">
        <v>-0.25750000000000001</v>
      </c>
      <c r="O1319">
        <v>0.1716</v>
      </c>
      <c r="P1319">
        <v>-5.3199999999999997E-2</v>
      </c>
      <c r="Q1319">
        <v>-0.2974</v>
      </c>
      <c r="R1319">
        <v>0.19220000000000001</v>
      </c>
      <c r="S1319">
        <v>1.6252</v>
      </c>
      <c r="T1319">
        <v>0.64280000000000004</v>
      </c>
      <c r="U1319">
        <v>0.66039999999999999</v>
      </c>
      <c r="V1319">
        <v>0.85589999999999999</v>
      </c>
    </row>
    <row r="1320" spans="1:22" x14ac:dyDescent="0.25">
      <c r="A1320" s="1">
        <v>44938</v>
      </c>
      <c r="B1320">
        <v>0.1956</v>
      </c>
      <c r="C1320">
        <v>0.74329999999999996</v>
      </c>
      <c r="D1320">
        <v>1.9060999999999999</v>
      </c>
      <c r="E1320">
        <v>-0.31790000000000002</v>
      </c>
      <c r="F1320">
        <v>0.58840000000000003</v>
      </c>
      <c r="G1320">
        <v>0.16650000000000001</v>
      </c>
      <c r="H1320">
        <v>-0.78690000000000004</v>
      </c>
      <c r="I1320">
        <v>0.37359999999999999</v>
      </c>
      <c r="J1320">
        <v>-0.67979999999999996</v>
      </c>
      <c r="K1320">
        <v>1.1568000000000001</v>
      </c>
      <c r="L1320">
        <v>1.5313000000000001</v>
      </c>
      <c r="M1320">
        <v>0.82289999999999996</v>
      </c>
      <c r="N1320">
        <v>0.67110000000000003</v>
      </c>
      <c r="O1320">
        <v>0.87649999999999995</v>
      </c>
      <c r="P1320">
        <v>0.54279999999999995</v>
      </c>
      <c r="Q1320">
        <v>2.5849000000000002</v>
      </c>
      <c r="R1320">
        <v>0.93810000000000004</v>
      </c>
      <c r="S1320">
        <v>1.9681999999999999</v>
      </c>
      <c r="T1320">
        <v>0.8921</v>
      </c>
      <c r="U1320">
        <v>0.56420000000000003</v>
      </c>
      <c r="V1320">
        <v>1.1315</v>
      </c>
    </row>
    <row r="1321" spans="1:22" x14ac:dyDescent="0.25">
      <c r="A1321" s="1">
        <v>44939</v>
      </c>
      <c r="B1321">
        <v>0.75309999999999999</v>
      </c>
      <c r="C1321">
        <v>0.28439999999999999</v>
      </c>
      <c r="D1321">
        <v>0.1447</v>
      </c>
      <c r="E1321">
        <v>0.44490000000000002</v>
      </c>
      <c r="F1321">
        <v>-0.11700000000000001</v>
      </c>
      <c r="G1321">
        <v>0.93930000000000002</v>
      </c>
      <c r="H1321">
        <v>0.47049999999999997</v>
      </c>
      <c r="I1321">
        <v>0.61240000000000006</v>
      </c>
      <c r="J1321">
        <v>-0.36320000000000002</v>
      </c>
      <c r="K1321">
        <v>1.2001999999999999</v>
      </c>
      <c r="L1321">
        <v>2.0567000000000002</v>
      </c>
      <c r="M1321">
        <v>2.0988000000000002</v>
      </c>
      <c r="N1321">
        <v>0.15379999999999999</v>
      </c>
      <c r="O1321">
        <v>-0.16980000000000001</v>
      </c>
      <c r="P1321">
        <v>0.21249999999999999</v>
      </c>
      <c r="Q1321">
        <v>1.0245</v>
      </c>
      <c r="R1321">
        <v>0.14230000000000001</v>
      </c>
      <c r="S1321">
        <v>-0.93730000000000002</v>
      </c>
      <c r="T1321">
        <v>-0.53259999999999996</v>
      </c>
      <c r="U1321">
        <v>0</v>
      </c>
      <c r="V1321">
        <v>-0.32479999999999998</v>
      </c>
    </row>
    <row r="1322" spans="1:22" x14ac:dyDescent="0.25">
      <c r="A1322" s="1">
        <v>44942</v>
      </c>
      <c r="B1322">
        <v>0.75309999999999999</v>
      </c>
      <c r="C1322">
        <v>0.28439999999999999</v>
      </c>
      <c r="D1322">
        <v>0.1447</v>
      </c>
      <c r="E1322">
        <v>0.44490000000000002</v>
      </c>
      <c r="F1322">
        <v>-0.11700000000000001</v>
      </c>
      <c r="G1322">
        <v>0.93930000000000002</v>
      </c>
      <c r="H1322">
        <v>0.47049999999999997</v>
      </c>
      <c r="I1322">
        <v>0.61240000000000006</v>
      </c>
      <c r="J1322">
        <v>-0.36320000000000002</v>
      </c>
      <c r="K1322">
        <v>1.2001999999999999</v>
      </c>
      <c r="L1322">
        <v>2.0567000000000002</v>
      </c>
      <c r="M1322">
        <v>2.0988000000000002</v>
      </c>
      <c r="N1322">
        <v>0.15379999999999999</v>
      </c>
      <c r="O1322">
        <v>-0.16980000000000001</v>
      </c>
      <c r="P1322">
        <v>0.21249999999999999</v>
      </c>
      <c r="Q1322">
        <v>1.0245</v>
      </c>
      <c r="R1322">
        <v>0.14230000000000001</v>
      </c>
      <c r="S1322">
        <v>-0.93730000000000002</v>
      </c>
      <c r="T1322">
        <v>-0.53259999999999996</v>
      </c>
      <c r="U1322">
        <v>0</v>
      </c>
      <c r="V1322">
        <v>-0.32479999999999998</v>
      </c>
    </row>
    <row r="1323" spans="1:22" x14ac:dyDescent="0.25">
      <c r="A1323" s="1">
        <v>44943</v>
      </c>
      <c r="B1323">
        <v>-0.66449999999999998</v>
      </c>
      <c r="C1323">
        <v>0.4521</v>
      </c>
      <c r="D1323">
        <v>0.2112</v>
      </c>
      <c r="E1323">
        <v>-0.46510000000000001</v>
      </c>
      <c r="F1323">
        <v>-0.84909999999999997</v>
      </c>
      <c r="G1323">
        <v>7.1599999999999997E-2</v>
      </c>
      <c r="H1323">
        <v>6.6900000000000001E-2</v>
      </c>
      <c r="I1323">
        <v>-1.0024999999999999</v>
      </c>
      <c r="J1323">
        <v>-0.14019999999999999</v>
      </c>
      <c r="K1323">
        <v>-0.65449999999999997</v>
      </c>
      <c r="L1323">
        <v>-1.4330000000000001</v>
      </c>
      <c r="M1323">
        <v>1.1563000000000001</v>
      </c>
      <c r="N1323">
        <v>0.3584</v>
      </c>
      <c r="O1323">
        <v>-0.38019999999999998</v>
      </c>
      <c r="P1323">
        <v>0.3846</v>
      </c>
      <c r="Q1323">
        <v>-0.2878</v>
      </c>
      <c r="R1323">
        <v>6.0499999999999998E-2</v>
      </c>
      <c r="S1323">
        <v>-0.64639999999999997</v>
      </c>
      <c r="T1323">
        <v>-0.31319999999999998</v>
      </c>
      <c r="U1323">
        <v>-0.3392</v>
      </c>
      <c r="V1323">
        <v>-0.36209999999999998</v>
      </c>
    </row>
    <row r="1324" spans="1:22" x14ac:dyDescent="0.25">
      <c r="A1324" s="1">
        <v>44944</v>
      </c>
      <c r="B1324">
        <v>-1.8673</v>
      </c>
      <c r="C1324">
        <v>-1.2892999999999999</v>
      </c>
      <c r="D1324">
        <v>-1.8305</v>
      </c>
      <c r="E1324">
        <v>-1.4093</v>
      </c>
      <c r="F1324">
        <v>-1.8801000000000001</v>
      </c>
      <c r="G1324">
        <v>-1.3019000000000001</v>
      </c>
      <c r="H1324">
        <v>-2.7275999999999998</v>
      </c>
      <c r="I1324">
        <v>-1.4105000000000001</v>
      </c>
      <c r="J1324">
        <v>-2.4007000000000001</v>
      </c>
      <c r="K1324">
        <v>-0.28720000000000001</v>
      </c>
      <c r="L1324">
        <v>-1.9991000000000001</v>
      </c>
      <c r="M1324">
        <v>-1.9052</v>
      </c>
      <c r="N1324">
        <v>-0.6633</v>
      </c>
      <c r="O1324">
        <v>-5.0200000000000002E-2</v>
      </c>
      <c r="P1324">
        <v>0.49959999999999999</v>
      </c>
      <c r="Q1324">
        <v>-0.46729999999999999</v>
      </c>
      <c r="R1324">
        <v>-0.65880000000000005</v>
      </c>
      <c r="S1324">
        <v>2.4232</v>
      </c>
      <c r="T1324">
        <v>1.3579000000000001</v>
      </c>
      <c r="U1324">
        <v>0.1178</v>
      </c>
      <c r="V1324">
        <v>1.1719999999999999</v>
      </c>
    </row>
    <row r="1325" spans="1:22" x14ac:dyDescent="0.25">
      <c r="A1325" s="1">
        <v>44945</v>
      </c>
      <c r="B1325">
        <v>-1.1644000000000001</v>
      </c>
      <c r="C1325">
        <v>-1.167</v>
      </c>
      <c r="D1325">
        <v>1.2431000000000001</v>
      </c>
      <c r="E1325">
        <v>0.2407</v>
      </c>
      <c r="F1325">
        <v>-2.0566</v>
      </c>
      <c r="G1325">
        <v>-1.6597</v>
      </c>
      <c r="H1325">
        <v>-0.94850000000000001</v>
      </c>
      <c r="I1325">
        <v>-0.77039999999999997</v>
      </c>
      <c r="J1325">
        <v>-1.0068999999999999</v>
      </c>
      <c r="K1325">
        <v>1.5869</v>
      </c>
      <c r="L1325">
        <v>1.8081</v>
      </c>
      <c r="M1325">
        <v>1.5537000000000001</v>
      </c>
      <c r="N1325">
        <v>-0.56499999999999995</v>
      </c>
      <c r="O1325">
        <v>0.41189999999999999</v>
      </c>
      <c r="P1325">
        <v>0.42320000000000002</v>
      </c>
      <c r="Q1325">
        <v>0.33139999999999997</v>
      </c>
      <c r="R1325">
        <v>-0.30520000000000003</v>
      </c>
      <c r="S1325">
        <v>-0.626</v>
      </c>
      <c r="T1325">
        <v>-0.19</v>
      </c>
      <c r="U1325">
        <v>-0.58850000000000002</v>
      </c>
      <c r="V1325">
        <v>-0.20649999999999999</v>
      </c>
    </row>
    <row r="1326" spans="1:22" x14ac:dyDescent="0.25">
      <c r="A1326" s="1">
        <v>44946</v>
      </c>
      <c r="B1326">
        <v>1.5805</v>
      </c>
      <c r="C1326">
        <v>2.7057000000000002</v>
      </c>
      <c r="D1326">
        <v>0.99339999999999995</v>
      </c>
      <c r="E1326">
        <v>0.50290000000000001</v>
      </c>
      <c r="F1326">
        <v>1.393</v>
      </c>
      <c r="G1326">
        <v>2.4245999999999999</v>
      </c>
      <c r="H1326">
        <v>0.77710000000000001</v>
      </c>
      <c r="I1326">
        <v>2.0085999999999999</v>
      </c>
      <c r="J1326">
        <v>0.5958</v>
      </c>
      <c r="K1326">
        <v>-0.33350000000000002</v>
      </c>
      <c r="L1326">
        <v>0.2732</v>
      </c>
      <c r="M1326">
        <v>1.36</v>
      </c>
      <c r="N1326">
        <v>0.25829999999999997</v>
      </c>
      <c r="O1326">
        <v>0.26019999999999999</v>
      </c>
      <c r="P1326">
        <v>5.4199999999999998E-2</v>
      </c>
      <c r="Q1326">
        <v>-0.9083</v>
      </c>
      <c r="R1326">
        <v>0.70840000000000003</v>
      </c>
      <c r="S1326">
        <v>-1.6211</v>
      </c>
      <c r="T1326">
        <v>-0.66110000000000002</v>
      </c>
      <c r="U1326">
        <v>0.1973</v>
      </c>
      <c r="V1326">
        <v>-0.52190000000000003</v>
      </c>
    </row>
    <row r="1327" spans="1:22" x14ac:dyDescent="0.25">
      <c r="A1327" s="1">
        <v>44949</v>
      </c>
      <c r="B1327">
        <v>1.1597999999999999</v>
      </c>
      <c r="C1327">
        <v>2.2765</v>
      </c>
      <c r="D1327">
        <v>0.1326</v>
      </c>
      <c r="E1327">
        <v>0.34350000000000003</v>
      </c>
      <c r="F1327">
        <v>1.091</v>
      </c>
      <c r="G1327">
        <v>1.5613999999999999</v>
      </c>
      <c r="H1327">
        <v>0.31669999999999998</v>
      </c>
      <c r="I1327">
        <v>0.32619999999999999</v>
      </c>
      <c r="J1327">
        <v>2.8899999999999999E-2</v>
      </c>
      <c r="K1327">
        <v>0.18959999999999999</v>
      </c>
      <c r="L1327">
        <v>-1.9982</v>
      </c>
      <c r="M1327">
        <v>-6.9900000000000004E-2</v>
      </c>
      <c r="N1327">
        <v>-0.15459999999999999</v>
      </c>
      <c r="O1327">
        <v>0.12970000000000001</v>
      </c>
      <c r="P1327">
        <v>-0.16850000000000001</v>
      </c>
      <c r="Q1327">
        <v>-0.875</v>
      </c>
      <c r="R1327">
        <v>0.85409999999999997</v>
      </c>
      <c r="S1327">
        <v>-0.4708</v>
      </c>
      <c r="T1327">
        <v>-0.32269999999999999</v>
      </c>
      <c r="U1327">
        <v>-1.3100000000000001E-2</v>
      </c>
      <c r="V1327">
        <v>-0.28949999999999998</v>
      </c>
    </row>
    <row r="1328" spans="1:22" x14ac:dyDescent="0.25">
      <c r="A1328" s="1">
        <v>44950</v>
      </c>
      <c r="B1328">
        <v>5.5899999999999998E-2</v>
      </c>
      <c r="C1328">
        <v>-4.4699999999999997E-2</v>
      </c>
      <c r="D1328">
        <v>-0.38629999999999998</v>
      </c>
      <c r="E1328">
        <v>-0.66239999999999999</v>
      </c>
      <c r="F1328">
        <v>0.65949999999999998</v>
      </c>
      <c r="G1328">
        <v>-0.1134</v>
      </c>
      <c r="H1328">
        <v>0.4118</v>
      </c>
      <c r="I1328">
        <v>6.0199999999999997E-2</v>
      </c>
      <c r="J1328">
        <v>0.50539999999999996</v>
      </c>
      <c r="K1328">
        <v>0.3619</v>
      </c>
      <c r="L1328">
        <v>0.83409999999999995</v>
      </c>
      <c r="M1328">
        <v>-1.7902</v>
      </c>
      <c r="N1328">
        <v>0.67079999999999995</v>
      </c>
      <c r="O1328">
        <v>0.12959999999999999</v>
      </c>
      <c r="P1328">
        <v>-0.31580000000000003</v>
      </c>
      <c r="Q1328">
        <v>0.43440000000000001</v>
      </c>
      <c r="R1328">
        <v>0.23960000000000001</v>
      </c>
      <c r="S1328">
        <v>1.4379999999999999</v>
      </c>
      <c r="T1328">
        <v>0.5766</v>
      </c>
      <c r="U1328">
        <v>6.5699999999999995E-2</v>
      </c>
      <c r="V1328">
        <v>0.5262</v>
      </c>
    </row>
    <row r="1329" spans="1:22" x14ac:dyDescent="0.25">
      <c r="A1329" s="1">
        <v>44951</v>
      </c>
      <c r="B1329">
        <v>0.78259999999999996</v>
      </c>
      <c r="C1329">
        <v>-0.20849999999999999</v>
      </c>
      <c r="D1329">
        <v>1.11E-2</v>
      </c>
      <c r="E1329">
        <v>0.03</v>
      </c>
      <c r="F1329">
        <v>-0.55589999999999995</v>
      </c>
      <c r="G1329">
        <v>0.51070000000000004</v>
      </c>
      <c r="H1329">
        <v>0.24610000000000001</v>
      </c>
      <c r="I1329">
        <v>0.2046</v>
      </c>
      <c r="J1329">
        <v>-1.3506</v>
      </c>
      <c r="K1329">
        <v>0.46039999999999998</v>
      </c>
      <c r="L1329">
        <v>0.96509999999999996</v>
      </c>
      <c r="M1329">
        <v>0.41299999999999998</v>
      </c>
      <c r="N1329">
        <v>0.25629999999999997</v>
      </c>
      <c r="O1329">
        <v>0.2787</v>
      </c>
      <c r="P1329">
        <v>0.51400000000000001</v>
      </c>
      <c r="Q1329">
        <v>0.3906</v>
      </c>
      <c r="R1329">
        <v>0.88160000000000005</v>
      </c>
      <c r="S1329">
        <v>0.24249999999999999</v>
      </c>
      <c r="T1329">
        <v>0.1106</v>
      </c>
      <c r="U1329">
        <v>-1.3100000000000001E-2</v>
      </c>
      <c r="V1329">
        <v>4.5100000000000001E-2</v>
      </c>
    </row>
    <row r="1330" spans="1:22" x14ac:dyDescent="0.25">
      <c r="A1330" s="1">
        <v>44952</v>
      </c>
      <c r="B1330">
        <v>0.52690000000000003</v>
      </c>
      <c r="C1330">
        <v>1.5971</v>
      </c>
      <c r="D1330">
        <v>3.1575000000000002</v>
      </c>
      <c r="E1330">
        <v>0.18720000000000001</v>
      </c>
      <c r="F1330">
        <v>0.54910000000000003</v>
      </c>
      <c r="G1330">
        <v>2.0464000000000002</v>
      </c>
      <c r="H1330">
        <v>-0.35460000000000003</v>
      </c>
      <c r="I1330">
        <v>0.48039999999999999</v>
      </c>
      <c r="J1330">
        <v>0.33500000000000002</v>
      </c>
      <c r="K1330">
        <v>-0.90549999999999997</v>
      </c>
      <c r="L1330">
        <v>9.0999999999999998E-2</v>
      </c>
      <c r="M1330">
        <v>0.59570000000000001</v>
      </c>
      <c r="N1330">
        <v>1.3804000000000001</v>
      </c>
      <c r="O1330">
        <v>-0.19850000000000001</v>
      </c>
      <c r="P1330">
        <v>0.1002</v>
      </c>
      <c r="Q1330">
        <v>-0.55589999999999995</v>
      </c>
      <c r="R1330">
        <v>0.22750000000000001</v>
      </c>
      <c r="S1330">
        <v>-0.4652</v>
      </c>
      <c r="T1330">
        <v>-0.36170000000000002</v>
      </c>
      <c r="U1330">
        <v>0.24929999999999999</v>
      </c>
      <c r="V1330">
        <v>-3.61E-2</v>
      </c>
    </row>
    <row r="1331" spans="1:22" x14ac:dyDescent="0.25">
      <c r="A1331" s="1">
        <v>44953</v>
      </c>
      <c r="B1331">
        <v>0</v>
      </c>
      <c r="C1331">
        <v>0.41870000000000002</v>
      </c>
      <c r="D1331">
        <v>-2.0190999999999999</v>
      </c>
      <c r="E1331">
        <v>-0.68030000000000002</v>
      </c>
      <c r="F1331">
        <v>0.41699999999999998</v>
      </c>
      <c r="G1331">
        <v>2.2682000000000002</v>
      </c>
      <c r="H1331">
        <v>-0.28739999999999999</v>
      </c>
      <c r="I1331">
        <v>-0.32269999999999999</v>
      </c>
      <c r="J1331">
        <v>0</v>
      </c>
      <c r="K1331">
        <v>-0.13930000000000001</v>
      </c>
      <c r="L1331">
        <v>-1.4097</v>
      </c>
      <c r="M1331">
        <v>-2.0160999999999998</v>
      </c>
      <c r="N1331">
        <v>0.20169999999999999</v>
      </c>
      <c r="O1331">
        <v>-0.2586</v>
      </c>
      <c r="P1331">
        <v>-0.10009999999999999</v>
      </c>
      <c r="Q1331">
        <v>0.27950000000000003</v>
      </c>
      <c r="R1331">
        <v>-0.15579999999999999</v>
      </c>
      <c r="S1331">
        <v>-0.25240000000000001</v>
      </c>
      <c r="T1331">
        <v>-0.15129999999999999</v>
      </c>
      <c r="U1331">
        <v>-0.30109999999999998</v>
      </c>
      <c r="V1331">
        <v>-0.2888</v>
      </c>
    </row>
    <row r="1332" spans="1:22" x14ac:dyDescent="0.25">
      <c r="A1332" s="1">
        <v>44956</v>
      </c>
      <c r="B1332">
        <v>-0.49659999999999999</v>
      </c>
      <c r="C1332">
        <v>-1.9093</v>
      </c>
      <c r="D1332">
        <v>-2.2909000000000002</v>
      </c>
      <c r="E1332">
        <v>-0.9032</v>
      </c>
      <c r="F1332">
        <v>-0.9788</v>
      </c>
      <c r="G1332">
        <v>-1.704</v>
      </c>
      <c r="H1332">
        <v>0.1235</v>
      </c>
      <c r="I1332">
        <v>-0.6835</v>
      </c>
      <c r="J1332">
        <v>-0.45</v>
      </c>
      <c r="K1332">
        <v>-0.25669999999999998</v>
      </c>
      <c r="L1332">
        <v>-9.2299999999999993E-2</v>
      </c>
      <c r="M1332">
        <v>-2.0144000000000002</v>
      </c>
      <c r="N1332">
        <v>0.55359999999999998</v>
      </c>
      <c r="O1332">
        <v>-0.16950000000000001</v>
      </c>
      <c r="P1332">
        <v>-0.30180000000000001</v>
      </c>
      <c r="Q1332">
        <v>-0.45989999999999998</v>
      </c>
      <c r="R1332">
        <v>-0.68679999999999997</v>
      </c>
      <c r="S1332">
        <v>-0.36549999999999999</v>
      </c>
      <c r="T1332">
        <v>-0.31309999999999999</v>
      </c>
      <c r="U1332">
        <v>-0.55149999999999999</v>
      </c>
      <c r="V1332">
        <v>-0.38009999999999999</v>
      </c>
    </row>
    <row r="1333" spans="1:22" x14ac:dyDescent="0.25">
      <c r="A1333" s="1">
        <v>44957</v>
      </c>
      <c r="B1333">
        <v>1.3585</v>
      </c>
      <c r="C1333">
        <v>1.3946000000000001</v>
      </c>
      <c r="D1333">
        <v>0.88619999999999999</v>
      </c>
      <c r="E1333">
        <v>1.2911999999999999</v>
      </c>
      <c r="F1333">
        <v>1.6975</v>
      </c>
      <c r="G1333">
        <v>2.2907000000000002</v>
      </c>
      <c r="H1333">
        <v>1.0829</v>
      </c>
      <c r="I1333">
        <v>2.1972999999999998</v>
      </c>
      <c r="J1333">
        <v>0.74370000000000003</v>
      </c>
      <c r="K1333">
        <v>0.36359999999999998</v>
      </c>
      <c r="L1333">
        <v>0.78490000000000004</v>
      </c>
      <c r="M1333">
        <v>1.7915000000000001</v>
      </c>
      <c r="N1333">
        <v>1.2513000000000001</v>
      </c>
      <c r="O1333">
        <v>0.22969999999999999</v>
      </c>
      <c r="P1333">
        <v>-0.33639999999999998</v>
      </c>
      <c r="Q1333">
        <v>0.32200000000000001</v>
      </c>
      <c r="R1333">
        <v>1.8700000000000001E-2</v>
      </c>
      <c r="S1333">
        <v>0.79949999999999999</v>
      </c>
      <c r="T1333">
        <v>0.50649999999999995</v>
      </c>
      <c r="U1333">
        <v>0.77900000000000003</v>
      </c>
      <c r="V1333">
        <v>0.7177</v>
      </c>
    </row>
    <row r="1334" spans="1:22" x14ac:dyDescent="0.25">
      <c r="A1334" s="1">
        <v>44958</v>
      </c>
      <c r="B1334">
        <v>0</v>
      </c>
      <c r="C1334">
        <v>2.3536000000000001</v>
      </c>
      <c r="D1334">
        <v>-1.9681999999999999</v>
      </c>
      <c r="E1334">
        <v>0.47239999999999999</v>
      </c>
      <c r="F1334">
        <v>0.72660000000000002</v>
      </c>
      <c r="G1334">
        <v>1.8964000000000001</v>
      </c>
      <c r="H1334">
        <v>0.80010000000000003</v>
      </c>
      <c r="I1334">
        <v>0.66149999999999998</v>
      </c>
      <c r="J1334">
        <v>0.17369999999999999</v>
      </c>
      <c r="K1334">
        <v>1.2597</v>
      </c>
      <c r="L1334">
        <v>1.1452</v>
      </c>
      <c r="M1334">
        <v>-2.8275000000000001</v>
      </c>
      <c r="N1334">
        <v>-0.69199999999999995</v>
      </c>
      <c r="O1334">
        <v>1.0564</v>
      </c>
      <c r="P1334">
        <v>0.27660000000000001</v>
      </c>
      <c r="Q1334">
        <v>1.0186999999999999</v>
      </c>
      <c r="R1334">
        <v>0.96640000000000004</v>
      </c>
      <c r="S1334">
        <v>0.94240000000000002</v>
      </c>
      <c r="T1334">
        <v>0.504</v>
      </c>
      <c r="U1334">
        <v>0.56330000000000002</v>
      </c>
      <c r="V1334">
        <v>0.70350000000000001</v>
      </c>
    </row>
    <row r="1335" spans="1:22" x14ac:dyDescent="0.25">
      <c r="A1335" s="1">
        <v>44959</v>
      </c>
      <c r="B1335">
        <v>0.27350000000000002</v>
      </c>
      <c r="C1335">
        <v>2.7307000000000001</v>
      </c>
      <c r="D1335">
        <v>-2.2799</v>
      </c>
      <c r="E1335">
        <v>-0.67920000000000003</v>
      </c>
      <c r="F1335">
        <v>0.77980000000000005</v>
      </c>
      <c r="G1335">
        <v>3.0623</v>
      </c>
      <c r="H1335">
        <v>-0.86099999999999999</v>
      </c>
      <c r="I1335">
        <v>-0.31690000000000002</v>
      </c>
      <c r="J1335">
        <v>0.2167</v>
      </c>
      <c r="K1335">
        <v>-2.0752000000000002</v>
      </c>
      <c r="L1335">
        <v>-2.3098000000000001</v>
      </c>
      <c r="M1335">
        <v>-1.1728000000000001</v>
      </c>
      <c r="N1335">
        <v>0.3982</v>
      </c>
      <c r="O1335">
        <v>-0.70020000000000004</v>
      </c>
      <c r="P1335">
        <v>-1.0287999999999999</v>
      </c>
      <c r="Q1335">
        <v>-1.38E-2</v>
      </c>
      <c r="R1335">
        <v>-0.68310000000000004</v>
      </c>
      <c r="S1335">
        <v>0.12939999999999999</v>
      </c>
      <c r="T1335">
        <v>-4.0099999999999997E-2</v>
      </c>
      <c r="U1335">
        <v>0.57320000000000004</v>
      </c>
      <c r="V1335">
        <v>0.14330000000000001</v>
      </c>
    </row>
    <row r="1336" spans="1:22" x14ac:dyDescent="0.25">
      <c r="A1336" s="1">
        <v>44960</v>
      </c>
      <c r="B1336">
        <v>-0.19089999999999999</v>
      </c>
      <c r="C1336">
        <v>-0.83240000000000003</v>
      </c>
      <c r="D1336">
        <v>-0.2205</v>
      </c>
      <c r="E1336">
        <v>-0.29310000000000003</v>
      </c>
      <c r="F1336">
        <v>-0.52229999999999999</v>
      </c>
      <c r="G1336">
        <v>-3.0802</v>
      </c>
      <c r="H1336">
        <v>-0.39350000000000002</v>
      </c>
      <c r="I1336">
        <v>-1.8012999999999999</v>
      </c>
      <c r="J1336">
        <v>-2.0905</v>
      </c>
      <c r="K1336">
        <v>-2.4958</v>
      </c>
      <c r="L1336">
        <v>-4.6360999999999999</v>
      </c>
      <c r="M1336">
        <v>-3.2597</v>
      </c>
      <c r="N1336">
        <v>-0.5454</v>
      </c>
      <c r="O1336">
        <v>-1.1024</v>
      </c>
      <c r="P1336">
        <v>-1.5176000000000001</v>
      </c>
      <c r="Q1336">
        <v>-1.7961</v>
      </c>
      <c r="R1336">
        <v>-2.2732999999999999</v>
      </c>
      <c r="S1336">
        <v>-1.4956</v>
      </c>
      <c r="T1336">
        <v>-1.0734999999999999</v>
      </c>
      <c r="U1336">
        <v>-1.0491999999999999</v>
      </c>
      <c r="V1336">
        <v>-1.1358999999999999</v>
      </c>
    </row>
    <row r="1337" spans="1:22" x14ac:dyDescent="0.25">
      <c r="A1337" s="1">
        <v>44963</v>
      </c>
      <c r="B1337">
        <v>-2.7300000000000001E-2</v>
      </c>
      <c r="C1337">
        <v>-1.2202999999999999</v>
      </c>
      <c r="D1337">
        <v>-0.45369999999999999</v>
      </c>
      <c r="E1337">
        <v>-0.55769999999999997</v>
      </c>
      <c r="F1337">
        <v>-0.24310000000000001</v>
      </c>
      <c r="G1337">
        <v>-0.1454</v>
      </c>
      <c r="H1337">
        <v>0.1226</v>
      </c>
      <c r="I1337">
        <v>-1.103</v>
      </c>
      <c r="J1337">
        <v>0.85409999999999997</v>
      </c>
      <c r="K1337">
        <v>0.20749999999999999</v>
      </c>
      <c r="L1337">
        <v>-0.4375</v>
      </c>
      <c r="M1337">
        <v>1.7081</v>
      </c>
      <c r="N1337">
        <v>-0.24929999999999999</v>
      </c>
      <c r="O1337">
        <v>-0.59250000000000003</v>
      </c>
      <c r="P1337">
        <v>-0.30209999999999998</v>
      </c>
      <c r="Q1337">
        <v>-1.1395999999999999</v>
      </c>
      <c r="R1337">
        <v>-0.56610000000000005</v>
      </c>
      <c r="S1337">
        <v>-0.74039999999999995</v>
      </c>
      <c r="T1337">
        <v>-0.86209999999999998</v>
      </c>
      <c r="U1337">
        <v>-0.64139999999999997</v>
      </c>
      <c r="V1337">
        <v>-0.76900000000000002</v>
      </c>
    </row>
    <row r="1338" spans="1:22" x14ac:dyDescent="0.25">
      <c r="A1338" s="1">
        <v>44964</v>
      </c>
      <c r="B1338">
        <v>1.1482000000000001</v>
      </c>
      <c r="C1338">
        <v>2.4992999999999999</v>
      </c>
      <c r="D1338">
        <v>3.2488000000000001</v>
      </c>
      <c r="E1338">
        <v>0.64419999999999999</v>
      </c>
      <c r="F1338">
        <v>0.31190000000000001</v>
      </c>
      <c r="G1338">
        <v>0.2316</v>
      </c>
      <c r="H1338">
        <v>-0.42180000000000001</v>
      </c>
      <c r="I1338">
        <v>1.3455999999999999</v>
      </c>
      <c r="J1338">
        <v>-4.3799999999999999E-2</v>
      </c>
      <c r="K1338">
        <v>9.1999999999999998E-2</v>
      </c>
      <c r="L1338">
        <v>-0.48830000000000001</v>
      </c>
      <c r="M1338">
        <v>3.4504000000000001</v>
      </c>
      <c r="N1338">
        <v>0.24990000000000001</v>
      </c>
      <c r="O1338">
        <v>0</v>
      </c>
      <c r="P1338">
        <v>0.22509999999999999</v>
      </c>
      <c r="Q1338">
        <v>1.1812</v>
      </c>
      <c r="R1338">
        <v>1.0261</v>
      </c>
      <c r="S1338">
        <v>-0.80259999999999998</v>
      </c>
      <c r="T1338">
        <v>-0.2455</v>
      </c>
      <c r="U1338">
        <v>0.35570000000000002</v>
      </c>
      <c r="V1338">
        <v>-0.32819999999999999</v>
      </c>
    </row>
    <row r="1339" spans="1:22" x14ac:dyDescent="0.25">
      <c r="A1339" s="1">
        <v>44965</v>
      </c>
      <c r="B1339">
        <v>-0.59460000000000002</v>
      </c>
      <c r="C1339">
        <v>-1.2052</v>
      </c>
      <c r="D1339">
        <v>-0.89419999999999999</v>
      </c>
      <c r="E1339">
        <v>-0.29370000000000002</v>
      </c>
      <c r="F1339">
        <v>-0.5635</v>
      </c>
      <c r="G1339">
        <v>-0.85160000000000002</v>
      </c>
      <c r="H1339">
        <v>-0.76519999999999999</v>
      </c>
      <c r="I1339">
        <v>-0.8014</v>
      </c>
      <c r="J1339">
        <v>-1.6798</v>
      </c>
      <c r="K1339">
        <v>0.2472</v>
      </c>
      <c r="L1339">
        <v>0.49070000000000003</v>
      </c>
      <c r="M1339">
        <v>1.3576999999999999</v>
      </c>
      <c r="N1339">
        <v>0.29909999999999998</v>
      </c>
      <c r="O1339">
        <v>-0.1111</v>
      </c>
      <c r="P1339">
        <v>0.19439999999999999</v>
      </c>
      <c r="Q1339">
        <v>-0.28129999999999999</v>
      </c>
      <c r="R1339">
        <v>-0.42730000000000001</v>
      </c>
      <c r="S1339">
        <v>0.47589999999999999</v>
      </c>
      <c r="T1339">
        <v>0.36919999999999997</v>
      </c>
      <c r="U1339">
        <v>-0.42009999999999997</v>
      </c>
      <c r="V1339">
        <v>0.10059999999999999</v>
      </c>
    </row>
    <row r="1340" spans="1:22" x14ac:dyDescent="0.25">
      <c r="A1340" s="1">
        <v>44966</v>
      </c>
      <c r="B1340">
        <v>-1.1147</v>
      </c>
      <c r="C1340">
        <v>-0.55000000000000004</v>
      </c>
      <c r="D1340">
        <v>-0.85660000000000003</v>
      </c>
      <c r="E1340">
        <v>-0.87609999999999999</v>
      </c>
      <c r="F1340">
        <v>-0.89900000000000002</v>
      </c>
      <c r="G1340">
        <v>-0.18640000000000001</v>
      </c>
      <c r="H1340">
        <v>-0.44059999999999999</v>
      </c>
      <c r="I1340">
        <v>-1.4470000000000001</v>
      </c>
      <c r="J1340">
        <v>-1.3668</v>
      </c>
      <c r="K1340">
        <v>-0.79120000000000001</v>
      </c>
      <c r="L1340">
        <v>-1.4648000000000001</v>
      </c>
      <c r="M1340">
        <v>-1.1066</v>
      </c>
      <c r="N1340">
        <v>-0.64610000000000001</v>
      </c>
      <c r="O1340">
        <v>0.19220000000000001</v>
      </c>
      <c r="P1340">
        <v>0.36649999999999999</v>
      </c>
      <c r="Q1340">
        <v>-9.8699999999999996E-2</v>
      </c>
      <c r="R1340">
        <v>0.12130000000000001</v>
      </c>
      <c r="S1340">
        <v>-0.94730000000000003</v>
      </c>
      <c r="T1340">
        <v>-0.4496</v>
      </c>
      <c r="U1340">
        <v>-0.64600000000000002</v>
      </c>
      <c r="V1340">
        <v>-0.84060000000000001</v>
      </c>
    </row>
    <row r="1341" spans="1:22" x14ac:dyDescent="0.25">
      <c r="A1341" s="1">
        <v>44967</v>
      </c>
      <c r="B1341">
        <v>0.32990000000000003</v>
      </c>
      <c r="C1341">
        <v>-0.46089999999999998</v>
      </c>
      <c r="D1341">
        <v>3.9165999999999999</v>
      </c>
      <c r="E1341">
        <v>0.94479999999999997</v>
      </c>
      <c r="F1341">
        <v>0.70989999999999998</v>
      </c>
      <c r="G1341">
        <v>-1.1739999999999999</v>
      </c>
      <c r="H1341">
        <v>0.92669999999999997</v>
      </c>
      <c r="I1341">
        <v>0.36709999999999998</v>
      </c>
      <c r="J1341">
        <v>1.9883</v>
      </c>
      <c r="K1341">
        <v>0.19070000000000001</v>
      </c>
      <c r="L1341">
        <v>0.29730000000000001</v>
      </c>
      <c r="M1341">
        <v>2.871</v>
      </c>
      <c r="N1341">
        <v>0.95050000000000001</v>
      </c>
      <c r="O1341">
        <v>-0.53500000000000003</v>
      </c>
      <c r="P1341">
        <v>-0.46800000000000003</v>
      </c>
      <c r="Q1341">
        <v>9.8799999999999999E-2</v>
      </c>
      <c r="R1341">
        <v>-0.1472</v>
      </c>
      <c r="S1341">
        <v>-1.119</v>
      </c>
      <c r="T1341">
        <v>-0.4824</v>
      </c>
      <c r="U1341">
        <v>-0.76959999999999995</v>
      </c>
      <c r="V1341">
        <v>-0.70030000000000003</v>
      </c>
    </row>
    <row r="1342" spans="1:22" x14ac:dyDescent="0.25">
      <c r="A1342" s="1">
        <v>44970</v>
      </c>
      <c r="B1342">
        <v>1.151</v>
      </c>
      <c r="C1342">
        <v>1.7310000000000001</v>
      </c>
      <c r="D1342">
        <v>-0.255</v>
      </c>
      <c r="E1342">
        <v>0.83030000000000004</v>
      </c>
      <c r="F1342">
        <v>0.91049999999999998</v>
      </c>
      <c r="G1342">
        <v>1.4646999999999999</v>
      </c>
      <c r="H1342">
        <v>1.1375</v>
      </c>
      <c r="I1342">
        <v>0.5242</v>
      </c>
      <c r="J1342">
        <v>0.60550000000000004</v>
      </c>
      <c r="K1342">
        <v>-0.50760000000000005</v>
      </c>
      <c r="L1342">
        <v>-0.1976</v>
      </c>
      <c r="M1342">
        <v>-0.52959999999999996</v>
      </c>
      <c r="N1342">
        <v>0.59460000000000002</v>
      </c>
      <c r="O1342">
        <v>0.40589999999999998</v>
      </c>
      <c r="P1342">
        <v>0.69899999999999995</v>
      </c>
      <c r="Q1342">
        <v>-0.60650000000000004</v>
      </c>
      <c r="R1342">
        <v>0.59970000000000001</v>
      </c>
      <c r="S1342">
        <v>0.84150000000000003</v>
      </c>
      <c r="T1342">
        <v>0.23719999999999999</v>
      </c>
      <c r="U1342">
        <v>0.25409999999999999</v>
      </c>
      <c r="V1342">
        <v>0.37119999999999997</v>
      </c>
    </row>
    <row r="1343" spans="1:22" x14ac:dyDescent="0.25">
      <c r="A1343" s="1">
        <v>44971</v>
      </c>
      <c r="B1343">
        <v>-0.54190000000000005</v>
      </c>
      <c r="C1343">
        <v>0.42709999999999998</v>
      </c>
      <c r="D1343">
        <v>3.3300000000000003E-2</v>
      </c>
      <c r="E1343">
        <v>-0.59140000000000004</v>
      </c>
      <c r="F1343">
        <v>-0.2717</v>
      </c>
      <c r="G1343">
        <v>1.1974</v>
      </c>
      <c r="H1343">
        <v>-0.90790000000000004</v>
      </c>
      <c r="I1343">
        <v>0.23039999999999999</v>
      </c>
      <c r="J1343">
        <v>-0.42570000000000002</v>
      </c>
      <c r="K1343">
        <v>7.5399999999999995E-2</v>
      </c>
      <c r="L1343">
        <v>-0.39600000000000002</v>
      </c>
      <c r="M1343">
        <v>-0.1439</v>
      </c>
      <c r="N1343">
        <v>0.78820000000000001</v>
      </c>
      <c r="O1343">
        <v>0.14149999999999999</v>
      </c>
      <c r="P1343">
        <v>0.34039999999999998</v>
      </c>
      <c r="Q1343">
        <v>-0.61019999999999996</v>
      </c>
      <c r="R1343">
        <v>0.42049999999999998</v>
      </c>
      <c r="S1343">
        <v>-0.23019999999999999</v>
      </c>
      <c r="T1343">
        <v>-0.45269999999999999</v>
      </c>
      <c r="U1343">
        <v>2.6700000000000002E-2</v>
      </c>
      <c r="V1343">
        <v>-0.24959999999999999</v>
      </c>
    </row>
    <row r="1344" spans="1:22" x14ac:dyDescent="0.25">
      <c r="A1344" s="1">
        <v>44972</v>
      </c>
      <c r="B1344">
        <v>0.109</v>
      </c>
      <c r="C1344">
        <v>0.4672</v>
      </c>
      <c r="D1344">
        <v>-1.6998</v>
      </c>
      <c r="E1344">
        <v>-0.497</v>
      </c>
      <c r="F1344">
        <v>0.62260000000000004</v>
      </c>
      <c r="G1344">
        <v>1.1700999999999999</v>
      </c>
      <c r="H1344">
        <v>0.19139999999999999</v>
      </c>
      <c r="I1344">
        <v>0.43559999999999999</v>
      </c>
      <c r="J1344">
        <v>0.64870000000000005</v>
      </c>
      <c r="K1344">
        <v>-0.99650000000000005</v>
      </c>
      <c r="L1344">
        <v>-1.1431</v>
      </c>
      <c r="M1344">
        <v>-0.54759999999999998</v>
      </c>
      <c r="N1344">
        <v>-0.83089999999999997</v>
      </c>
      <c r="O1344">
        <v>-0.45419999999999999</v>
      </c>
      <c r="P1344">
        <v>-1.0781000000000001</v>
      </c>
      <c r="Q1344">
        <v>-0.75670000000000004</v>
      </c>
      <c r="R1344">
        <v>-1.2559</v>
      </c>
      <c r="S1344">
        <v>-0.9325</v>
      </c>
      <c r="T1344">
        <v>-0.29970000000000002</v>
      </c>
      <c r="U1344">
        <v>-0.16</v>
      </c>
      <c r="V1344">
        <v>-0.38</v>
      </c>
    </row>
    <row r="1345" spans="1:22" x14ac:dyDescent="0.25">
      <c r="A1345" s="1">
        <v>44973</v>
      </c>
      <c r="B1345">
        <v>-1.0067999999999999</v>
      </c>
      <c r="C1345">
        <v>-1.7350000000000001</v>
      </c>
      <c r="D1345">
        <v>-0.98329999999999995</v>
      </c>
      <c r="E1345">
        <v>-0.99890000000000001</v>
      </c>
      <c r="F1345">
        <v>-1.0345</v>
      </c>
      <c r="G1345">
        <v>-2.1831999999999998</v>
      </c>
      <c r="H1345">
        <v>-0.72340000000000004</v>
      </c>
      <c r="I1345">
        <v>-1.1324000000000001</v>
      </c>
      <c r="J1345">
        <v>-0.76170000000000004</v>
      </c>
      <c r="K1345">
        <v>-8.1900000000000001E-2</v>
      </c>
      <c r="L1345">
        <v>-0.25140000000000001</v>
      </c>
      <c r="M1345">
        <v>-0.82579999999999998</v>
      </c>
      <c r="N1345">
        <v>0.44359999999999999</v>
      </c>
      <c r="O1345">
        <v>-0.1115</v>
      </c>
      <c r="P1345">
        <v>-0.3886</v>
      </c>
      <c r="Q1345">
        <v>0.1439</v>
      </c>
      <c r="R1345">
        <v>-0.38940000000000002</v>
      </c>
      <c r="S1345">
        <v>-1.4168000000000001</v>
      </c>
      <c r="T1345">
        <v>-0.33169999999999999</v>
      </c>
      <c r="U1345">
        <v>-0.8014</v>
      </c>
      <c r="V1345">
        <v>-0.80010000000000003</v>
      </c>
    </row>
    <row r="1346" spans="1:22" x14ac:dyDescent="0.25">
      <c r="A1346" s="1">
        <v>44974</v>
      </c>
      <c r="B1346">
        <v>2.75E-2</v>
      </c>
      <c r="C1346">
        <v>-1.2501</v>
      </c>
      <c r="D1346">
        <v>-3.5611999999999999</v>
      </c>
      <c r="E1346">
        <v>0.89439999999999997</v>
      </c>
      <c r="F1346">
        <v>0.65459999999999996</v>
      </c>
      <c r="G1346">
        <v>1.9900000000000001E-2</v>
      </c>
      <c r="H1346">
        <v>1.2923</v>
      </c>
      <c r="I1346">
        <v>-0.93820000000000003</v>
      </c>
      <c r="J1346">
        <v>1.0774999999999999</v>
      </c>
      <c r="K1346">
        <v>0.29870000000000002</v>
      </c>
      <c r="L1346">
        <v>0.8569</v>
      </c>
      <c r="M1346">
        <v>-2.0891000000000002</v>
      </c>
      <c r="N1346">
        <v>0.49070000000000003</v>
      </c>
      <c r="O1346">
        <v>0.1827</v>
      </c>
      <c r="P1346">
        <v>0.45079999999999998</v>
      </c>
      <c r="Q1346">
        <v>-0.22989999999999999</v>
      </c>
      <c r="R1346">
        <v>0.1108</v>
      </c>
      <c r="S1346">
        <v>0.77759999999999996</v>
      </c>
      <c r="T1346">
        <v>0.28079999999999999</v>
      </c>
      <c r="U1346">
        <v>0.39050000000000001</v>
      </c>
      <c r="V1346">
        <v>0.39389999999999997</v>
      </c>
    </row>
    <row r="1347" spans="1:22" x14ac:dyDescent="0.25">
      <c r="A1347" s="1">
        <v>44977</v>
      </c>
      <c r="B1347">
        <v>2.75E-2</v>
      </c>
      <c r="C1347">
        <v>-1.2501</v>
      </c>
      <c r="D1347">
        <v>-3.5611999999999999</v>
      </c>
      <c r="E1347">
        <v>0.89439999999999997</v>
      </c>
      <c r="F1347">
        <v>0.65459999999999996</v>
      </c>
      <c r="G1347">
        <v>1.9900000000000001E-2</v>
      </c>
      <c r="H1347">
        <v>1.2923</v>
      </c>
      <c r="I1347">
        <v>-0.93820000000000003</v>
      </c>
      <c r="J1347">
        <v>1.0774999999999999</v>
      </c>
      <c r="K1347">
        <v>0.29870000000000002</v>
      </c>
      <c r="L1347">
        <v>0.8569</v>
      </c>
      <c r="M1347">
        <v>-2.0891000000000002</v>
      </c>
      <c r="N1347">
        <v>0.49070000000000003</v>
      </c>
      <c r="O1347">
        <v>0.1827</v>
      </c>
      <c r="P1347">
        <v>0.45079999999999998</v>
      </c>
      <c r="Q1347">
        <v>-0.22989999999999999</v>
      </c>
      <c r="R1347">
        <v>0.1108</v>
      </c>
      <c r="S1347">
        <v>0.77759999999999996</v>
      </c>
      <c r="T1347">
        <v>0.28079999999999999</v>
      </c>
      <c r="U1347">
        <v>0.39050000000000001</v>
      </c>
      <c r="V1347">
        <v>0.39389999999999997</v>
      </c>
    </row>
    <row r="1348" spans="1:22" x14ac:dyDescent="0.25">
      <c r="A1348" s="1">
        <v>44978</v>
      </c>
      <c r="B1348">
        <v>-2.0609999999999999</v>
      </c>
      <c r="C1348">
        <v>-2.3744999999999998</v>
      </c>
      <c r="D1348">
        <v>-0.49709999999999999</v>
      </c>
      <c r="E1348">
        <v>-1.2956000000000001</v>
      </c>
      <c r="F1348">
        <v>-2.2906</v>
      </c>
      <c r="G1348">
        <v>-3.3405999999999998</v>
      </c>
      <c r="H1348">
        <v>-0.38</v>
      </c>
      <c r="I1348">
        <v>-1.6482000000000001</v>
      </c>
      <c r="J1348">
        <v>-1.8692</v>
      </c>
      <c r="K1348">
        <v>-0.37369999999999998</v>
      </c>
      <c r="L1348">
        <v>0.2999</v>
      </c>
      <c r="M1348">
        <v>-0.4924</v>
      </c>
      <c r="N1348">
        <v>0.97660000000000002</v>
      </c>
      <c r="O1348">
        <v>-0.48630000000000001</v>
      </c>
      <c r="P1348">
        <v>0.48330000000000001</v>
      </c>
      <c r="Q1348">
        <v>-0.53280000000000005</v>
      </c>
      <c r="R1348">
        <v>-0.4511</v>
      </c>
      <c r="S1348">
        <v>-1.9437</v>
      </c>
      <c r="T1348">
        <v>-1.0891</v>
      </c>
      <c r="U1348">
        <v>-1.5424</v>
      </c>
      <c r="V1348">
        <v>-1.42</v>
      </c>
    </row>
    <row r="1349" spans="1:22" x14ac:dyDescent="0.25">
      <c r="A1349" s="1">
        <v>44979</v>
      </c>
      <c r="B1349">
        <v>-0.11219999999999999</v>
      </c>
      <c r="C1349">
        <v>-0.14649999999999999</v>
      </c>
      <c r="D1349">
        <v>-0.66610000000000003</v>
      </c>
      <c r="E1349">
        <v>-0.3377</v>
      </c>
      <c r="F1349">
        <v>-0.24829999999999999</v>
      </c>
      <c r="G1349">
        <v>0.50849999999999995</v>
      </c>
      <c r="H1349">
        <v>-0.14990000000000001</v>
      </c>
      <c r="I1349">
        <v>0.75039999999999996</v>
      </c>
      <c r="J1349">
        <v>-0.38690000000000002</v>
      </c>
      <c r="K1349">
        <v>-0.56269999999999998</v>
      </c>
      <c r="L1349">
        <v>-1.5944</v>
      </c>
      <c r="M1349">
        <v>-2.6541000000000001</v>
      </c>
      <c r="N1349">
        <v>-0.48359999999999997</v>
      </c>
      <c r="O1349">
        <v>-0.37669999999999998</v>
      </c>
      <c r="P1349">
        <v>-0.49709999999999999</v>
      </c>
      <c r="Q1349">
        <v>-4.3400000000000001E-2</v>
      </c>
      <c r="R1349">
        <v>-0.73270000000000002</v>
      </c>
      <c r="S1349">
        <v>0.91639999999999999</v>
      </c>
      <c r="T1349">
        <v>0.17829999999999999</v>
      </c>
      <c r="U1349">
        <v>0.65390000000000004</v>
      </c>
      <c r="V1349">
        <v>0.2843</v>
      </c>
    </row>
    <row r="1350" spans="1:22" x14ac:dyDescent="0.25">
      <c r="A1350" s="1">
        <v>44980</v>
      </c>
      <c r="B1350">
        <v>8.43E-2</v>
      </c>
      <c r="C1350">
        <v>1.6580999999999999</v>
      </c>
      <c r="D1350">
        <v>1.5087999999999999</v>
      </c>
      <c r="E1350">
        <v>0.26960000000000001</v>
      </c>
      <c r="F1350">
        <v>0.46800000000000003</v>
      </c>
      <c r="G1350">
        <v>-8.2000000000000003E-2</v>
      </c>
      <c r="H1350">
        <v>-0.12280000000000001</v>
      </c>
      <c r="I1350">
        <v>0.11169999999999999</v>
      </c>
      <c r="J1350">
        <v>-0.52290000000000003</v>
      </c>
      <c r="K1350">
        <v>-5.2999999999999999E-2</v>
      </c>
      <c r="L1350">
        <v>-0.60760000000000003</v>
      </c>
      <c r="M1350">
        <v>2.2488999999999999</v>
      </c>
      <c r="N1350">
        <v>-9.7199999999999995E-2</v>
      </c>
      <c r="O1350">
        <v>2.0400000000000001E-2</v>
      </c>
      <c r="P1350">
        <v>-0.16070000000000001</v>
      </c>
      <c r="Q1350">
        <v>0.20280000000000001</v>
      </c>
      <c r="R1350">
        <v>0.1201</v>
      </c>
      <c r="S1350">
        <v>0.97719999999999996</v>
      </c>
      <c r="T1350">
        <v>0.38729999999999998</v>
      </c>
      <c r="U1350">
        <v>0.98799999999999999</v>
      </c>
      <c r="V1350">
        <v>0.78439999999999999</v>
      </c>
    </row>
    <row r="1351" spans="1:22" x14ac:dyDescent="0.25">
      <c r="A1351" s="1">
        <v>44981</v>
      </c>
      <c r="B1351">
        <v>8.4199999999999997E-2</v>
      </c>
      <c r="C1351">
        <v>-1.7826</v>
      </c>
      <c r="D1351">
        <v>-0.1298</v>
      </c>
      <c r="E1351">
        <v>-1.2904</v>
      </c>
      <c r="F1351">
        <v>-0.57489999999999997</v>
      </c>
      <c r="G1351">
        <v>-1.5736000000000001</v>
      </c>
      <c r="H1351">
        <v>-0.6694</v>
      </c>
      <c r="I1351">
        <v>0.66959999999999997</v>
      </c>
      <c r="J1351">
        <v>0.03</v>
      </c>
      <c r="K1351">
        <v>-0.71950000000000003</v>
      </c>
      <c r="L1351">
        <v>-2.7509000000000001</v>
      </c>
      <c r="M1351">
        <v>1.0847</v>
      </c>
      <c r="N1351">
        <v>-1.4591000000000001</v>
      </c>
      <c r="O1351">
        <v>-0.52110000000000001</v>
      </c>
      <c r="P1351">
        <v>-0.67</v>
      </c>
      <c r="Q1351">
        <v>-1.2863</v>
      </c>
      <c r="R1351">
        <v>-1.266</v>
      </c>
      <c r="S1351">
        <v>-1.3001</v>
      </c>
      <c r="T1351">
        <v>-0.6048</v>
      </c>
      <c r="U1351">
        <v>-0.60309999999999997</v>
      </c>
      <c r="V1351">
        <v>-0.75009999999999999</v>
      </c>
    </row>
    <row r="1352" spans="1:22" x14ac:dyDescent="0.25">
      <c r="A1352" s="1">
        <v>44984</v>
      </c>
      <c r="B1352">
        <v>-2.8000000000000001E-2</v>
      </c>
      <c r="C1352">
        <v>0.53639999999999999</v>
      </c>
      <c r="D1352">
        <v>0.29530000000000001</v>
      </c>
      <c r="E1352">
        <v>-0.30349999999999999</v>
      </c>
      <c r="F1352">
        <v>0.88719999999999999</v>
      </c>
      <c r="G1352">
        <v>1.2373000000000001</v>
      </c>
      <c r="H1352">
        <v>-0.11</v>
      </c>
      <c r="I1352">
        <v>0.33260000000000001</v>
      </c>
      <c r="J1352">
        <v>-0.67559999999999998</v>
      </c>
      <c r="K1352">
        <v>0.39200000000000002</v>
      </c>
      <c r="L1352">
        <v>-0.83809999999999996</v>
      </c>
      <c r="M1352">
        <v>-1.2667999999999999</v>
      </c>
      <c r="N1352">
        <v>-9.8699999999999996E-2</v>
      </c>
      <c r="O1352">
        <v>0.59570000000000001</v>
      </c>
      <c r="P1352">
        <v>0.98350000000000004</v>
      </c>
      <c r="Q1352">
        <v>8.7800000000000003E-2</v>
      </c>
      <c r="R1352">
        <v>0.1744</v>
      </c>
      <c r="S1352">
        <v>0.27729999999999999</v>
      </c>
      <c r="T1352">
        <v>0.30420000000000003</v>
      </c>
      <c r="U1352">
        <v>0.67410000000000003</v>
      </c>
      <c r="V1352">
        <v>2.8299999999999999E-2</v>
      </c>
    </row>
    <row r="1353" spans="1:22" x14ac:dyDescent="0.25">
      <c r="A1353" s="1">
        <v>44985</v>
      </c>
      <c r="B1353">
        <v>0.19639999999999999</v>
      </c>
      <c r="C1353">
        <v>-0.21929999999999999</v>
      </c>
      <c r="D1353">
        <v>-1.4368000000000001</v>
      </c>
      <c r="E1353">
        <v>-0.74150000000000005</v>
      </c>
      <c r="F1353">
        <v>-0.2273</v>
      </c>
      <c r="G1353">
        <v>-6.8699999999999997E-2</v>
      </c>
      <c r="H1353">
        <v>-0.82609999999999995</v>
      </c>
      <c r="I1353">
        <v>0.45419999999999999</v>
      </c>
      <c r="J1353">
        <v>-1.7533000000000001</v>
      </c>
      <c r="K1353">
        <v>0.4556</v>
      </c>
      <c r="L1353">
        <v>1.532</v>
      </c>
      <c r="M1353">
        <v>1.4491000000000001</v>
      </c>
      <c r="N1353">
        <v>-0.247</v>
      </c>
      <c r="O1353">
        <v>-0.30630000000000002</v>
      </c>
      <c r="P1353">
        <v>-0.22409999999999999</v>
      </c>
      <c r="Q1353">
        <v>0.14630000000000001</v>
      </c>
      <c r="R1353">
        <v>-0.14580000000000001</v>
      </c>
      <c r="S1353">
        <v>0.45429999999999998</v>
      </c>
      <c r="T1353">
        <v>0.15690000000000001</v>
      </c>
      <c r="U1353">
        <v>-0.1875</v>
      </c>
      <c r="V1353">
        <v>3.78E-2</v>
      </c>
    </row>
    <row r="1354" spans="1:22" x14ac:dyDescent="0.25">
      <c r="A1354" s="1">
        <v>44986</v>
      </c>
      <c r="B1354">
        <v>-0.33589999999999998</v>
      </c>
      <c r="C1354">
        <v>-0.73250000000000004</v>
      </c>
      <c r="D1354">
        <v>1.9716</v>
      </c>
      <c r="E1354">
        <v>-0.1651</v>
      </c>
      <c r="F1354">
        <v>0.3962</v>
      </c>
      <c r="G1354">
        <v>-1.2574000000000001</v>
      </c>
      <c r="H1354">
        <v>-0.73580000000000001</v>
      </c>
      <c r="I1354">
        <v>0.78210000000000002</v>
      </c>
      <c r="J1354">
        <v>-1.6462000000000001</v>
      </c>
      <c r="K1354">
        <v>0.57720000000000005</v>
      </c>
      <c r="L1354">
        <v>0.36420000000000002</v>
      </c>
      <c r="M1354">
        <v>1.2796000000000001</v>
      </c>
      <c r="N1354">
        <v>0.64390000000000003</v>
      </c>
      <c r="O1354">
        <v>0.75790000000000002</v>
      </c>
      <c r="P1354">
        <v>-0.23319999999999999</v>
      </c>
      <c r="Q1354">
        <v>-7.2999999999999995E-2</v>
      </c>
      <c r="R1354">
        <v>0.2525</v>
      </c>
      <c r="S1354">
        <v>-1.3174999999999999</v>
      </c>
      <c r="T1354">
        <v>-1.0024999999999999</v>
      </c>
      <c r="U1354">
        <v>-0.88549999999999995</v>
      </c>
      <c r="V1354">
        <v>-0.97240000000000004</v>
      </c>
    </row>
    <row r="1355" spans="1:22" x14ac:dyDescent="0.25">
      <c r="A1355" s="1">
        <v>44987</v>
      </c>
      <c r="B1355">
        <v>-0.47749999999999998</v>
      </c>
      <c r="C1355">
        <v>1.2323</v>
      </c>
      <c r="D1355">
        <v>0.87880000000000003</v>
      </c>
      <c r="E1355">
        <v>0.61439999999999995</v>
      </c>
      <c r="F1355">
        <v>1.1738999999999999</v>
      </c>
      <c r="G1355">
        <v>-0.33400000000000002</v>
      </c>
      <c r="H1355">
        <v>1.3706</v>
      </c>
      <c r="I1355">
        <v>1.1397999999999999</v>
      </c>
      <c r="J1355">
        <v>1.8927</v>
      </c>
      <c r="K1355">
        <v>-5.8599999999999999E-2</v>
      </c>
      <c r="L1355">
        <v>-0.25919999999999999</v>
      </c>
      <c r="M1355">
        <v>0.33789999999999998</v>
      </c>
      <c r="N1355">
        <v>-0.59060000000000001</v>
      </c>
      <c r="O1355">
        <v>-0.59970000000000001</v>
      </c>
      <c r="P1355">
        <v>-0.55420000000000003</v>
      </c>
      <c r="Q1355">
        <v>-0.3508</v>
      </c>
      <c r="R1355">
        <v>-0.24729999999999999</v>
      </c>
      <c r="S1355">
        <v>-0.88670000000000004</v>
      </c>
      <c r="T1355">
        <v>-0.41139999999999999</v>
      </c>
      <c r="U1355">
        <v>0.12180000000000001</v>
      </c>
      <c r="V1355">
        <v>8.5800000000000001E-2</v>
      </c>
    </row>
    <row r="1356" spans="1:22" x14ac:dyDescent="0.25">
      <c r="A1356" s="1">
        <v>44988</v>
      </c>
      <c r="B1356">
        <v>1.5806</v>
      </c>
      <c r="C1356">
        <v>2.1503000000000001</v>
      </c>
      <c r="D1356">
        <v>1.359</v>
      </c>
      <c r="E1356">
        <v>1.1194999999999999</v>
      </c>
      <c r="F1356">
        <v>1.0823</v>
      </c>
      <c r="G1356">
        <v>2.1503999999999999</v>
      </c>
      <c r="H1356">
        <v>8.2799999999999999E-2</v>
      </c>
      <c r="I1356">
        <v>1.4267000000000001</v>
      </c>
      <c r="J1356">
        <v>1.704</v>
      </c>
      <c r="K1356">
        <v>1.0723</v>
      </c>
      <c r="L1356">
        <v>1.6112</v>
      </c>
      <c r="M1356">
        <v>2.2839999999999998</v>
      </c>
      <c r="N1356">
        <v>0.59409999999999996</v>
      </c>
      <c r="O1356">
        <v>0.317</v>
      </c>
      <c r="P1356">
        <v>0.80100000000000005</v>
      </c>
      <c r="Q1356">
        <v>0.63300000000000001</v>
      </c>
      <c r="R1356">
        <v>0.56810000000000005</v>
      </c>
      <c r="S1356">
        <v>2.4226000000000001</v>
      </c>
      <c r="T1356">
        <v>0.80500000000000005</v>
      </c>
      <c r="U1356">
        <v>1.0276000000000001</v>
      </c>
      <c r="V1356">
        <v>1.1335</v>
      </c>
    </row>
    <row r="1357" spans="1:22" x14ac:dyDescent="0.25">
      <c r="A1357" s="1">
        <v>44991</v>
      </c>
      <c r="B1357">
        <v>8.3400000000000002E-2</v>
      </c>
      <c r="C1357">
        <v>0.47810000000000002</v>
      </c>
      <c r="D1357">
        <v>4.58E-2</v>
      </c>
      <c r="E1357">
        <v>-4.65E-2</v>
      </c>
      <c r="F1357">
        <v>-0.18329999999999999</v>
      </c>
      <c r="G1357">
        <v>-0.73129999999999995</v>
      </c>
      <c r="H1357">
        <v>0.26190000000000002</v>
      </c>
      <c r="I1357">
        <v>-1.6194</v>
      </c>
      <c r="J1357">
        <v>0.48299999999999998</v>
      </c>
      <c r="K1357">
        <v>-0.50439999999999996</v>
      </c>
      <c r="L1357">
        <v>-1.1765000000000001</v>
      </c>
      <c r="M1357">
        <v>0.90180000000000005</v>
      </c>
      <c r="N1357">
        <v>-0.34449999999999997</v>
      </c>
      <c r="O1357">
        <v>0.40770000000000001</v>
      </c>
      <c r="P1357">
        <v>-0.32819999999999999</v>
      </c>
      <c r="Q1357">
        <v>-0.13270000000000001</v>
      </c>
      <c r="R1357">
        <v>-0.61719999999999997</v>
      </c>
      <c r="S1357">
        <v>-0.77529999999999999</v>
      </c>
      <c r="T1357">
        <v>-0.17860000000000001</v>
      </c>
      <c r="U1357">
        <v>0</v>
      </c>
      <c r="V1357">
        <v>-0.27310000000000001</v>
      </c>
    </row>
    <row r="1358" spans="1:22" x14ac:dyDescent="0.25">
      <c r="A1358" s="1">
        <v>44992</v>
      </c>
      <c r="B1358">
        <v>-2.5819000000000001</v>
      </c>
      <c r="C1358">
        <v>-1.2427999999999999</v>
      </c>
      <c r="D1358">
        <v>-1.7411000000000001</v>
      </c>
      <c r="E1358">
        <v>-1.611</v>
      </c>
      <c r="F1358">
        <v>-1.2853000000000001</v>
      </c>
      <c r="G1358">
        <v>-1.3633</v>
      </c>
      <c r="H1358">
        <v>-0.99</v>
      </c>
      <c r="I1358">
        <v>-1.9703999999999999</v>
      </c>
      <c r="J1358">
        <v>-1.6374</v>
      </c>
      <c r="K1358">
        <v>-1.748</v>
      </c>
      <c r="L1358">
        <v>-4.5030999999999999</v>
      </c>
      <c r="M1358">
        <v>-3.7452000000000001</v>
      </c>
      <c r="N1358">
        <v>-0.14810000000000001</v>
      </c>
      <c r="O1358">
        <v>-1.1472</v>
      </c>
      <c r="P1358">
        <v>-1.5253000000000001</v>
      </c>
      <c r="Q1358">
        <v>-0.84730000000000005</v>
      </c>
      <c r="R1358">
        <v>-1.9914000000000001</v>
      </c>
      <c r="S1358">
        <v>0.61329999999999996</v>
      </c>
      <c r="T1358">
        <v>1.0500000000000001E-2</v>
      </c>
      <c r="U1358">
        <v>-0.70930000000000004</v>
      </c>
      <c r="V1358">
        <v>-0.2833</v>
      </c>
    </row>
    <row r="1359" spans="1:22" x14ac:dyDescent="0.25">
      <c r="A1359" s="1">
        <v>44993</v>
      </c>
      <c r="B1359">
        <v>-0.3705</v>
      </c>
      <c r="C1359">
        <v>0.82699999999999996</v>
      </c>
      <c r="D1359">
        <v>-1.0259</v>
      </c>
      <c r="E1359">
        <v>-0.5353</v>
      </c>
      <c r="F1359">
        <v>0.2349</v>
      </c>
      <c r="G1359">
        <v>-0.18149999999999999</v>
      </c>
      <c r="H1359">
        <v>0.1666</v>
      </c>
      <c r="I1359">
        <v>0.49030000000000001</v>
      </c>
      <c r="J1359">
        <v>0.76359999999999995</v>
      </c>
      <c r="K1359">
        <v>-4.7399999999999998E-2</v>
      </c>
      <c r="L1359">
        <v>-0.27100000000000002</v>
      </c>
      <c r="M1359">
        <v>-1.1053999999999999</v>
      </c>
      <c r="N1359">
        <v>-0.74180000000000001</v>
      </c>
      <c r="O1359">
        <v>-5.1400000000000001E-2</v>
      </c>
      <c r="P1359">
        <v>0.2059</v>
      </c>
      <c r="Q1359">
        <v>-7.3599999999999999E-2</v>
      </c>
      <c r="R1359">
        <v>0.1003</v>
      </c>
      <c r="S1359">
        <v>9.8299999999999998E-2</v>
      </c>
      <c r="T1359">
        <v>-3.1600000000000003E-2</v>
      </c>
      <c r="U1359">
        <v>-0.4718</v>
      </c>
      <c r="V1359">
        <v>-0.161</v>
      </c>
    </row>
    <row r="1360" spans="1:22" x14ac:dyDescent="0.25">
      <c r="A1360" s="1">
        <v>44994</v>
      </c>
      <c r="B1360">
        <v>-4.0617999999999999</v>
      </c>
      <c r="C1360">
        <v>-1.4336</v>
      </c>
      <c r="D1360">
        <v>-1.4134</v>
      </c>
      <c r="E1360">
        <v>-1.0130999999999999</v>
      </c>
      <c r="F1360">
        <v>-1.4748000000000001</v>
      </c>
      <c r="G1360">
        <v>-2.3845999999999998</v>
      </c>
      <c r="H1360">
        <v>-0.92889999999999995</v>
      </c>
      <c r="I1360">
        <v>-2.5735000000000001</v>
      </c>
      <c r="J1360">
        <v>-0.80330000000000001</v>
      </c>
      <c r="K1360">
        <v>0.9849</v>
      </c>
      <c r="L1360">
        <v>0.21740000000000001</v>
      </c>
      <c r="M1360">
        <v>-1.2817000000000001</v>
      </c>
      <c r="N1360">
        <v>-0.59789999999999999</v>
      </c>
      <c r="O1360">
        <v>0.30830000000000002</v>
      </c>
      <c r="P1360">
        <v>0.72540000000000004</v>
      </c>
      <c r="Q1360">
        <v>0.85440000000000005</v>
      </c>
      <c r="R1360">
        <v>-9.1899999999999996E-2</v>
      </c>
      <c r="S1360">
        <v>0.2455</v>
      </c>
      <c r="T1360">
        <v>0.62119999999999997</v>
      </c>
      <c r="U1360">
        <v>-0.55530000000000002</v>
      </c>
      <c r="V1360">
        <v>-9.4899999999999998E-2</v>
      </c>
    </row>
    <row r="1361" spans="1:22" x14ac:dyDescent="0.25">
      <c r="A1361" s="1">
        <v>44995</v>
      </c>
      <c r="B1361">
        <v>-1.8187</v>
      </c>
      <c r="C1361">
        <v>-1.7583</v>
      </c>
      <c r="D1361">
        <v>-1.2784</v>
      </c>
      <c r="E1361">
        <v>-0.73560000000000003</v>
      </c>
      <c r="F1361">
        <v>-1.8635999999999999</v>
      </c>
      <c r="G1361">
        <v>-0.99580000000000002</v>
      </c>
      <c r="H1361">
        <v>-0.48980000000000001</v>
      </c>
      <c r="I1361">
        <v>-2.1282000000000001</v>
      </c>
      <c r="J1361">
        <v>-1.5737000000000001</v>
      </c>
      <c r="K1361">
        <v>2.1562999999999999</v>
      </c>
      <c r="L1361">
        <v>2.2776999999999998</v>
      </c>
      <c r="M1361">
        <v>1.3587</v>
      </c>
      <c r="N1361">
        <v>0.40100000000000002</v>
      </c>
      <c r="O1361">
        <v>0.55320000000000003</v>
      </c>
      <c r="P1361">
        <v>0.77390000000000003</v>
      </c>
      <c r="Q1361">
        <v>0.93489999999999995</v>
      </c>
      <c r="R1361">
        <v>-0.32190000000000002</v>
      </c>
      <c r="S1361">
        <v>3.4485999999999999</v>
      </c>
      <c r="T1361">
        <v>1.8415999999999999</v>
      </c>
      <c r="U1361">
        <v>1.3599999999999999E-2</v>
      </c>
      <c r="V1361">
        <v>1.4339</v>
      </c>
    </row>
    <row r="1362" spans="1:22" x14ac:dyDescent="0.25">
      <c r="A1362" s="1">
        <v>44998</v>
      </c>
      <c r="B1362">
        <v>-3.9478</v>
      </c>
      <c r="C1362">
        <v>0.54500000000000004</v>
      </c>
      <c r="D1362">
        <v>-2.0331999999999999</v>
      </c>
      <c r="E1362">
        <v>0.93440000000000001</v>
      </c>
      <c r="F1362">
        <v>-0.56569999999999998</v>
      </c>
      <c r="G1362">
        <v>0.20979999999999999</v>
      </c>
      <c r="H1362">
        <v>0.50629999999999997</v>
      </c>
      <c r="I1362">
        <v>-1.0233000000000001</v>
      </c>
      <c r="J1362">
        <v>1.5367999999999999</v>
      </c>
      <c r="K1362">
        <v>2.2948</v>
      </c>
      <c r="L1362">
        <v>6.0445000000000002</v>
      </c>
      <c r="M1362">
        <v>-2.8149999999999999</v>
      </c>
      <c r="N1362">
        <v>-0.49930000000000002</v>
      </c>
      <c r="O1362">
        <v>0.89649999999999996</v>
      </c>
      <c r="P1362">
        <v>1.4152</v>
      </c>
      <c r="Q1362">
        <v>1.1433</v>
      </c>
      <c r="R1362">
        <v>1.393</v>
      </c>
      <c r="S1362">
        <v>0.2273</v>
      </c>
      <c r="T1362">
        <v>1.2123999999999999</v>
      </c>
      <c r="U1362">
        <v>-0.54469999999999996</v>
      </c>
      <c r="V1362">
        <v>8.43E-2</v>
      </c>
    </row>
    <row r="1363" spans="1:22" x14ac:dyDescent="0.25">
      <c r="A1363" s="1">
        <v>44999</v>
      </c>
      <c r="B1363">
        <v>2.0234000000000001</v>
      </c>
      <c r="C1363">
        <v>2.3075000000000001</v>
      </c>
      <c r="D1363">
        <v>0.98829999999999996</v>
      </c>
      <c r="E1363">
        <v>0.89380000000000004</v>
      </c>
      <c r="F1363">
        <v>1.0565</v>
      </c>
      <c r="G1363">
        <v>1.6969000000000001</v>
      </c>
      <c r="H1363">
        <v>0.90949999999999998</v>
      </c>
      <c r="I1363">
        <v>1.2794000000000001</v>
      </c>
      <c r="J1363">
        <v>1.3148</v>
      </c>
      <c r="K1363">
        <v>-0.57909999999999995</v>
      </c>
      <c r="L1363">
        <v>-0.55000000000000004</v>
      </c>
      <c r="M1363">
        <v>-3.5556000000000001</v>
      </c>
      <c r="N1363">
        <v>0</v>
      </c>
      <c r="O1363">
        <v>9.0899999999999995E-2</v>
      </c>
      <c r="P1363">
        <v>5.7000000000000002E-3</v>
      </c>
      <c r="Q1363">
        <v>-0.67249999999999999</v>
      </c>
      <c r="R1363">
        <v>0.3427</v>
      </c>
      <c r="S1363">
        <v>-1.6440999999999999</v>
      </c>
      <c r="T1363">
        <v>-0.94410000000000005</v>
      </c>
      <c r="U1363">
        <v>0.72560000000000002</v>
      </c>
      <c r="V1363">
        <v>-0.29930000000000001</v>
      </c>
    </row>
    <row r="1364" spans="1:22" x14ac:dyDescent="0.25">
      <c r="A1364" s="1">
        <v>45000</v>
      </c>
      <c r="B1364">
        <v>-2.665</v>
      </c>
      <c r="C1364">
        <v>5.7299999999999997E-2</v>
      </c>
      <c r="D1364">
        <v>-5.37</v>
      </c>
      <c r="E1364">
        <v>-8.6999999999999994E-2</v>
      </c>
      <c r="F1364">
        <v>-2.4628000000000001</v>
      </c>
      <c r="G1364">
        <v>-0.14910000000000001</v>
      </c>
      <c r="H1364">
        <v>0.65169999999999995</v>
      </c>
      <c r="I1364">
        <v>-3.2410000000000001</v>
      </c>
      <c r="J1364">
        <v>1.3581000000000001</v>
      </c>
      <c r="K1364">
        <v>0.78039999999999998</v>
      </c>
      <c r="L1364">
        <v>0.55300000000000005</v>
      </c>
      <c r="M1364">
        <v>-4.6242000000000001</v>
      </c>
      <c r="N1364">
        <v>-1.1039000000000001</v>
      </c>
      <c r="O1364">
        <v>-1.4930000000000001</v>
      </c>
      <c r="P1364">
        <v>-1.0920000000000001</v>
      </c>
      <c r="Q1364">
        <v>0.80669999999999997</v>
      </c>
      <c r="R1364">
        <v>-1.0606</v>
      </c>
      <c r="S1364">
        <v>1.931</v>
      </c>
      <c r="T1364">
        <v>1.4450000000000001</v>
      </c>
      <c r="U1364">
        <v>-0.32619999999999999</v>
      </c>
      <c r="V1364">
        <v>0.95689999999999997</v>
      </c>
    </row>
    <row r="1365" spans="1:22" x14ac:dyDescent="0.25">
      <c r="A1365" s="1">
        <v>45001</v>
      </c>
      <c r="B1365">
        <v>1.9101999999999999</v>
      </c>
      <c r="C1365">
        <v>2.8052000000000001</v>
      </c>
      <c r="D1365">
        <v>1.0858000000000001</v>
      </c>
      <c r="E1365">
        <v>0.93410000000000004</v>
      </c>
      <c r="F1365">
        <v>1.2883</v>
      </c>
      <c r="G1365">
        <v>1.8062</v>
      </c>
      <c r="H1365">
        <v>6.8900000000000003E-2</v>
      </c>
      <c r="I1365">
        <v>1.1473</v>
      </c>
      <c r="J1365">
        <v>0.66990000000000005</v>
      </c>
      <c r="K1365">
        <v>0.20200000000000001</v>
      </c>
      <c r="L1365">
        <v>-0.4</v>
      </c>
      <c r="M1365">
        <v>0.05</v>
      </c>
      <c r="N1365">
        <v>0.71030000000000004</v>
      </c>
      <c r="O1365">
        <v>0.33789999999999998</v>
      </c>
      <c r="P1365">
        <v>0.48039999999999999</v>
      </c>
      <c r="Q1365">
        <v>-0.21429999999999999</v>
      </c>
      <c r="R1365">
        <v>0.71809999999999996</v>
      </c>
      <c r="S1365">
        <v>-0.7823</v>
      </c>
      <c r="T1365">
        <v>-0.89910000000000001</v>
      </c>
      <c r="U1365">
        <v>0.65459999999999996</v>
      </c>
      <c r="V1365">
        <v>-0.1487</v>
      </c>
    </row>
    <row r="1366" spans="1:22" x14ac:dyDescent="0.25">
      <c r="A1366" s="1">
        <v>45002</v>
      </c>
      <c r="B1366">
        <v>-3.2176999999999998</v>
      </c>
      <c r="C1366">
        <v>-0.13919999999999999</v>
      </c>
      <c r="D1366">
        <v>-1.5729</v>
      </c>
      <c r="E1366">
        <v>-1.2863</v>
      </c>
      <c r="F1366">
        <v>-1.6382000000000001</v>
      </c>
      <c r="G1366">
        <v>-1.2782</v>
      </c>
      <c r="H1366">
        <v>-0.72960000000000003</v>
      </c>
      <c r="I1366">
        <v>-1.5515000000000001</v>
      </c>
      <c r="J1366">
        <v>-0.96130000000000004</v>
      </c>
      <c r="K1366">
        <v>2.9119999999999999</v>
      </c>
      <c r="L1366">
        <v>3.5642999999999998</v>
      </c>
      <c r="M1366">
        <v>-2.3147000000000002</v>
      </c>
      <c r="N1366">
        <v>-0.1008</v>
      </c>
      <c r="O1366">
        <v>0.43890000000000001</v>
      </c>
      <c r="P1366">
        <v>0.43180000000000002</v>
      </c>
      <c r="Q1366">
        <v>1.1599999999999999</v>
      </c>
      <c r="R1366">
        <v>0.4551</v>
      </c>
      <c r="S1366">
        <v>1.5008999999999999</v>
      </c>
      <c r="T1366">
        <v>1.1825000000000001</v>
      </c>
      <c r="U1366">
        <v>-0.59609999999999996</v>
      </c>
      <c r="V1366">
        <v>0.50260000000000005</v>
      </c>
    </row>
    <row r="1367" spans="1:22" x14ac:dyDescent="0.25">
      <c r="A1367" s="1">
        <v>45005</v>
      </c>
      <c r="B1367">
        <v>0.61329999999999996</v>
      </c>
      <c r="C1367">
        <v>4.8800000000000003E-2</v>
      </c>
      <c r="D1367">
        <v>0.94840000000000002</v>
      </c>
      <c r="E1367">
        <v>0.874</v>
      </c>
      <c r="F1367">
        <v>0.9103</v>
      </c>
      <c r="G1367">
        <v>0.12740000000000001</v>
      </c>
      <c r="H1367">
        <v>0.90139999999999998</v>
      </c>
      <c r="I1367">
        <v>1.6156999999999999</v>
      </c>
      <c r="J1367">
        <v>4.48E-2</v>
      </c>
      <c r="K1367">
        <v>3.8100000000000002E-2</v>
      </c>
      <c r="L1367">
        <v>0.2908</v>
      </c>
      <c r="M1367">
        <v>1.9263999999999999</v>
      </c>
      <c r="N1367">
        <v>-5.04E-2</v>
      </c>
      <c r="O1367">
        <v>0.58940000000000003</v>
      </c>
      <c r="P1367">
        <v>0.98909999999999998</v>
      </c>
      <c r="Q1367">
        <v>0.33979999999999999</v>
      </c>
      <c r="R1367">
        <v>0.46810000000000002</v>
      </c>
      <c r="S1367">
        <v>-0.87970000000000004</v>
      </c>
      <c r="T1367">
        <v>-0.40300000000000002</v>
      </c>
      <c r="U1367">
        <v>-0.27260000000000001</v>
      </c>
      <c r="V1367">
        <v>-0.29630000000000001</v>
      </c>
    </row>
    <row r="1368" spans="1:22" x14ac:dyDescent="0.25">
      <c r="A1368" s="1">
        <v>45006</v>
      </c>
      <c r="B1368">
        <v>2.5345</v>
      </c>
      <c r="C1368">
        <v>0.80820000000000003</v>
      </c>
      <c r="D1368">
        <v>3.4620000000000002</v>
      </c>
      <c r="E1368">
        <v>0.60650000000000004</v>
      </c>
      <c r="F1368">
        <v>1.1584000000000001</v>
      </c>
      <c r="G1368">
        <v>2.7629000000000001</v>
      </c>
      <c r="H1368">
        <v>-8.2500000000000004E-2</v>
      </c>
      <c r="I1368">
        <v>1.212</v>
      </c>
      <c r="J1368">
        <v>-2.0148999999999999</v>
      </c>
      <c r="K1368">
        <v>-1.8875</v>
      </c>
      <c r="L1368">
        <v>-0.72499999999999998</v>
      </c>
      <c r="M1368">
        <v>2.4083999999999999</v>
      </c>
      <c r="N1368">
        <v>0.1009</v>
      </c>
      <c r="O1368">
        <v>0.43440000000000001</v>
      </c>
      <c r="P1368">
        <v>-0.57230000000000003</v>
      </c>
      <c r="Q1368">
        <v>-0.76190000000000002</v>
      </c>
      <c r="R1368">
        <v>-0.72150000000000003</v>
      </c>
      <c r="S1368">
        <v>-0.85919999999999996</v>
      </c>
      <c r="T1368">
        <v>-0.86990000000000001</v>
      </c>
      <c r="U1368">
        <v>1.0932999999999999</v>
      </c>
      <c r="V1368">
        <v>0.48299999999999998</v>
      </c>
    </row>
    <row r="1369" spans="1:22" x14ac:dyDescent="0.25">
      <c r="A1369" s="1">
        <v>45007</v>
      </c>
      <c r="B1369">
        <v>-2.3153999999999999</v>
      </c>
      <c r="C1369">
        <v>-0.99519999999999997</v>
      </c>
      <c r="D1369">
        <v>-2.1271</v>
      </c>
      <c r="E1369">
        <v>-1.5109999999999999</v>
      </c>
      <c r="F1369">
        <v>-1.9153</v>
      </c>
      <c r="G1369">
        <v>-2.2279</v>
      </c>
      <c r="H1369">
        <v>-0.92159999999999997</v>
      </c>
      <c r="I1369">
        <v>-1.7769999999999999</v>
      </c>
      <c r="J1369">
        <v>-1.9650000000000001</v>
      </c>
      <c r="K1369">
        <v>1.7020999999999999</v>
      </c>
      <c r="L1369">
        <v>2.7263999999999999</v>
      </c>
      <c r="M1369">
        <v>0.62060000000000004</v>
      </c>
      <c r="N1369">
        <v>-0.3528</v>
      </c>
      <c r="O1369">
        <v>0.8952</v>
      </c>
      <c r="P1369">
        <v>0.51339999999999997</v>
      </c>
      <c r="Q1369">
        <v>0.99519999999999997</v>
      </c>
      <c r="R1369">
        <v>0.2286</v>
      </c>
      <c r="S1369">
        <v>1.3332999999999999</v>
      </c>
      <c r="T1369">
        <v>1.3163</v>
      </c>
      <c r="U1369">
        <v>9.4600000000000004E-2</v>
      </c>
      <c r="V1369">
        <v>0.58230000000000004</v>
      </c>
    </row>
    <row r="1370" spans="1:22" x14ac:dyDescent="0.25">
      <c r="A1370" s="1">
        <v>45008</v>
      </c>
      <c r="B1370">
        <v>-0.67259999999999998</v>
      </c>
      <c r="C1370">
        <v>1.6265000000000001</v>
      </c>
      <c r="D1370">
        <v>-1.3854</v>
      </c>
      <c r="E1370">
        <v>-0.1908</v>
      </c>
      <c r="F1370">
        <v>-0.2893</v>
      </c>
      <c r="G1370">
        <v>-0.1055</v>
      </c>
      <c r="H1370">
        <v>-0.38869999999999999</v>
      </c>
      <c r="I1370">
        <v>-0.11799999999999999</v>
      </c>
      <c r="J1370">
        <v>-1.0255000000000001</v>
      </c>
      <c r="K1370">
        <v>1.2538</v>
      </c>
      <c r="L1370">
        <v>0.85309999999999997</v>
      </c>
      <c r="M1370">
        <v>-1.0063</v>
      </c>
      <c r="N1370">
        <v>-0.55640000000000001</v>
      </c>
      <c r="O1370">
        <v>-0.2293</v>
      </c>
      <c r="P1370">
        <v>0.22500000000000001</v>
      </c>
      <c r="Q1370">
        <v>0.43640000000000001</v>
      </c>
      <c r="R1370">
        <v>-1.78E-2</v>
      </c>
      <c r="S1370">
        <v>0</v>
      </c>
      <c r="T1370">
        <v>0.57410000000000005</v>
      </c>
      <c r="U1370">
        <v>-0.39169999999999999</v>
      </c>
      <c r="V1370">
        <v>0.28489999999999999</v>
      </c>
    </row>
    <row r="1371" spans="1:22" x14ac:dyDescent="0.25">
      <c r="A1371" s="1">
        <v>45009</v>
      </c>
      <c r="B1371">
        <v>-6.4500000000000002E-2</v>
      </c>
      <c r="C1371">
        <v>0.26100000000000001</v>
      </c>
      <c r="D1371">
        <v>0.3866</v>
      </c>
      <c r="E1371">
        <v>1.3857999999999999</v>
      </c>
      <c r="F1371">
        <v>0.41449999999999998</v>
      </c>
      <c r="G1371">
        <v>-0.32390000000000002</v>
      </c>
      <c r="H1371">
        <v>1.7002999999999999</v>
      </c>
      <c r="I1371">
        <v>0.81379999999999997</v>
      </c>
      <c r="J1371">
        <v>3.1240000000000001</v>
      </c>
      <c r="K1371">
        <v>-1.1252</v>
      </c>
      <c r="L1371">
        <v>-0.28199999999999997</v>
      </c>
      <c r="M1371">
        <v>-4.9200000000000001E-2</v>
      </c>
      <c r="N1371">
        <v>1.5259</v>
      </c>
      <c r="O1371">
        <v>-0.72940000000000005</v>
      </c>
      <c r="P1371">
        <v>-0.58299999999999996</v>
      </c>
      <c r="Q1371">
        <v>-0.1542</v>
      </c>
      <c r="R1371">
        <v>-0.60489999999999999</v>
      </c>
      <c r="S1371">
        <v>0.4229</v>
      </c>
      <c r="T1371">
        <v>0.03</v>
      </c>
      <c r="U1371">
        <v>-0.2034</v>
      </c>
      <c r="V1371">
        <v>0.31159999999999999</v>
      </c>
    </row>
    <row r="1372" spans="1:22" x14ac:dyDescent="0.25">
      <c r="A1372" s="1">
        <v>45012</v>
      </c>
      <c r="B1372">
        <v>1.3875</v>
      </c>
      <c r="C1372">
        <v>-0.7742</v>
      </c>
      <c r="D1372">
        <v>2.1312000000000002</v>
      </c>
      <c r="E1372">
        <v>0.40849999999999997</v>
      </c>
      <c r="F1372">
        <v>0.83579999999999999</v>
      </c>
      <c r="G1372">
        <v>0.20480000000000001</v>
      </c>
      <c r="H1372">
        <v>0.53449999999999998</v>
      </c>
      <c r="I1372">
        <v>0.74209999999999998</v>
      </c>
      <c r="J1372">
        <v>0.12180000000000001</v>
      </c>
      <c r="K1372">
        <v>-0.92569999999999997</v>
      </c>
      <c r="L1372">
        <v>0</v>
      </c>
      <c r="M1372">
        <v>5.2328999999999999</v>
      </c>
      <c r="N1372">
        <v>0.95189999999999997</v>
      </c>
      <c r="O1372">
        <v>0.3624</v>
      </c>
      <c r="P1372">
        <v>0.501</v>
      </c>
      <c r="Q1372">
        <v>-0.64570000000000005</v>
      </c>
      <c r="R1372">
        <v>-2.8899999999999999E-2</v>
      </c>
      <c r="S1372">
        <v>-2.3491</v>
      </c>
      <c r="T1372">
        <v>-1.2314000000000001</v>
      </c>
      <c r="U1372">
        <v>-0.24460000000000001</v>
      </c>
      <c r="V1372">
        <v>-1.1967000000000001</v>
      </c>
    </row>
    <row r="1373" spans="1:22" x14ac:dyDescent="0.25">
      <c r="A1373" s="1">
        <v>45013</v>
      </c>
      <c r="B1373">
        <v>-3.1800000000000002E-2</v>
      </c>
      <c r="C1373">
        <v>-0.46949999999999997</v>
      </c>
      <c r="D1373">
        <v>1.5462</v>
      </c>
      <c r="E1373">
        <v>-0.60240000000000005</v>
      </c>
      <c r="F1373">
        <v>0.51170000000000004</v>
      </c>
      <c r="G1373">
        <v>-0.1198</v>
      </c>
      <c r="H1373">
        <v>0.1772</v>
      </c>
      <c r="I1373">
        <v>0.47820000000000001</v>
      </c>
      <c r="J1373">
        <v>0.2737</v>
      </c>
      <c r="K1373">
        <v>0.81889999999999996</v>
      </c>
      <c r="L1373">
        <v>0.98960000000000004</v>
      </c>
      <c r="M1373">
        <v>0.62350000000000005</v>
      </c>
      <c r="N1373">
        <v>0.44669999999999999</v>
      </c>
      <c r="O1373">
        <v>0.48139999999999999</v>
      </c>
      <c r="P1373">
        <v>0.53320000000000001</v>
      </c>
      <c r="Q1373">
        <v>0.60750000000000004</v>
      </c>
      <c r="R1373">
        <v>0.94040000000000001</v>
      </c>
      <c r="S1373">
        <v>0.18210000000000001</v>
      </c>
      <c r="T1373">
        <v>-6.08E-2</v>
      </c>
      <c r="U1373">
        <v>-5.45E-2</v>
      </c>
      <c r="V1373">
        <v>-0.16639999999999999</v>
      </c>
    </row>
    <row r="1374" spans="1:22" x14ac:dyDescent="0.25">
      <c r="A1374" s="1">
        <v>45014</v>
      </c>
      <c r="B1374">
        <v>1.4644999999999999</v>
      </c>
      <c r="C1374">
        <v>2.0950000000000002</v>
      </c>
      <c r="D1374">
        <v>1.3865000000000001</v>
      </c>
      <c r="E1374">
        <v>0.27550000000000002</v>
      </c>
      <c r="F1374">
        <v>1.4559</v>
      </c>
      <c r="G1374">
        <v>1.8984000000000001</v>
      </c>
      <c r="H1374">
        <v>0.55789999999999995</v>
      </c>
      <c r="I1374">
        <v>1.3891</v>
      </c>
      <c r="J1374">
        <v>1.4556</v>
      </c>
      <c r="K1374">
        <v>-0.49609999999999999</v>
      </c>
      <c r="L1374">
        <v>4.6699999999999998E-2</v>
      </c>
      <c r="M1374">
        <v>-0.61970000000000003</v>
      </c>
      <c r="N1374">
        <v>-0.59289999999999998</v>
      </c>
      <c r="O1374">
        <v>-7.9799999999999996E-2</v>
      </c>
      <c r="P1374">
        <v>-0.31619999999999998</v>
      </c>
      <c r="Q1374">
        <v>-1.5165999999999999</v>
      </c>
      <c r="R1374">
        <v>-0.38619999999999999</v>
      </c>
      <c r="S1374">
        <v>-0.2009</v>
      </c>
      <c r="T1374">
        <v>-0.1724</v>
      </c>
      <c r="U1374">
        <v>1.2537</v>
      </c>
      <c r="V1374">
        <v>0.46300000000000002</v>
      </c>
    </row>
    <row r="1375" spans="1:22" x14ac:dyDescent="0.25">
      <c r="A1375" s="1">
        <v>45015</v>
      </c>
      <c r="B1375">
        <v>-0.21959999999999999</v>
      </c>
      <c r="C1375">
        <v>1.1618999999999999</v>
      </c>
      <c r="D1375">
        <v>0.43959999999999999</v>
      </c>
      <c r="E1375">
        <v>0.54159999999999997</v>
      </c>
      <c r="F1375">
        <v>0.2107</v>
      </c>
      <c r="G1375">
        <v>0.87260000000000004</v>
      </c>
      <c r="H1375">
        <v>0.28420000000000001</v>
      </c>
      <c r="I1375">
        <v>0.68500000000000005</v>
      </c>
      <c r="J1375">
        <v>0.43340000000000001</v>
      </c>
      <c r="K1375">
        <v>0.90400000000000003</v>
      </c>
      <c r="L1375">
        <v>2.3321000000000001</v>
      </c>
      <c r="M1375">
        <v>1.8239000000000001</v>
      </c>
      <c r="N1375">
        <v>0.94430000000000003</v>
      </c>
      <c r="O1375">
        <v>0.63929999999999998</v>
      </c>
      <c r="P1375">
        <v>0.6169</v>
      </c>
      <c r="Q1375">
        <v>0.1426</v>
      </c>
      <c r="R1375">
        <v>0.49109999999999998</v>
      </c>
      <c r="S1375">
        <v>0.46010000000000001</v>
      </c>
      <c r="T1375">
        <v>0.15240000000000001</v>
      </c>
      <c r="U1375">
        <v>0.59219999999999995</v>
      </c>
      <c r="V1375">
        <v>0.13830000000000001</v>
      </c>
    </row>
    <row r="1376" spans="1:22" x14ac:dyDescent="0.25">
      <c r="A1376" s="1">
        <v>45016</v>
      </c>
      <c r="B1376">
        <v>1.1006</v>
      </c>
      <c r="C1376">
        <v>1.4307000000000001</v>
      </c>
      <c r="D1376">
        <v>0.69289999999999996</v>
      </c>
      <c r="E1376">
        <v>1.0696000000000001</v>
      </c>
      <c r="F1376">
        <v>1.3219000000000001</v>
      </c>
      <c r="G1376">
        <v>2.6707999999999998</v>
      </c>
      <c r="H1376">
        <v>0.80959999999999999</v>
      </c>
      <c r="I1376">
        <v>1.6253</v>
      </c>
      <c r="J1376">
        <v>0.72919999999999996</v>
      </c>
      <c r="K1376">
        <v>-0.5212</v>
      </c>
      <c r="L1376">
        <v>0.82040000000000002</v>
      </c>
      <c r="M1376">
        <v>1.7145999999999999</v>
      </c>
      <c r="N1376">
        <v>0.59079999999999999</v>
      </c>
      <c r="O1376">
        <v>-0.55579999999999996</v>
      </c>
      <c r="P1376">
        <v>-0.4249</v>
      </c>
      <c r="Q1376">
        <v>-0.1361</v>
      </c>
      <c r="R1376">
        <v>-0.36370000000000002</v>
      </c>
      <c r="S1376">
        <v>1.4981</v>
      </c>
      <c r="T1376">
        <v>0.54779999999999995</v>
      </c>
      <c r="U1376">
        <v>1.0838000000000001</v>
      </c>
      <c r="V1376">
        <v>0.90210000000000001</v>
      </c>
    </row>
    <row r="1377" spans="1:22" x14ac:dyDescent="0.25">
      <c r="A1377" s="1">
        <v>45019</v>
      </c>
      <c r="B1377">
        <v>0.18659999999999999</v>
      </c>
      <c r="C1377">
        <v>-0.15890000000000001</v>
      </c>
      <c r="D1377">
        <v>4.5273000000000003</v>
      </c>
      <c r="E1377">
        <v>1.1200000000000001</v>
      </c>
      <c r="F1377">
        <v>0.1779</v>
      </c>
      <c r="G1377">
        <v>-0.91610000000000003</v>
      </c>
      <c r="H1377">
        <v>0.52200000000000002</v>
      </c>
      <c r="I1377">
        <v>0.63229999999999997</v>
      </c>
      <c r="J1377">
        <v>-0.67959999999999998</v>
      </c>
      <c r="K1377">
        <v>0.72040000000000004</v>
      </c>
      <c r="L1377">
        <v>-0.2712</v>
      </c>
      <c r="M1377">
        <v>5.7645999999999997</v>
      </c>
      <c r="N1377">
        <v>9.7900000000000001E-2</v>
      </c>
      <c r="O1377">
        <v>0.4491</v>
      </c>
      <c r="P1377">
        <v>0.53190000000000004</v>
      </c>
      <c r="Q1377">
        <v>0.30740000000000001</v>
      </c>
      <c r="R1377">
        <v>1.4876</v>
      </c>
      <c r="S1377">
        <v>0.2162</v>
      </c>
      <c r="T1377">
        <v>0.27239999999999998</v>
      </c>
      <c r="U1377">
        <v>-0.52949999999999997</v>
      </c>
      <c r="V1377">
        <v>0.29189999999999999</v>
      </c>
    </row>
    <row r="1378" spans="1:22" x14ac:dyDescent="0.25">
      <c r="A1378" s="1">
        <v>45020</v>
      </c>
      <c r="B1378">
        <v>-0.93140000000000001</v>
      </c>
      <c r="C1378">
        <v>-0.55049999999999999</v>
      </c>
      <c r="D1378">
        <v>-1.8133999999999999</v>
      </c>
      <c r="E1378">
        <v>1.5299999999999999E-2</v>
      </c>
      <c r="F1378">
        <v>-2.2395</v>
      </c>
      <c r="G1378">
        <v>-0.16200000000000001</v>
      </c>
      <c r="H1378">
        <v>-0.19969999999999999</v>
      </c>
      <c r="I1378">
        <v>-1.4414</v>
      </c>
      <c r="J1378">
        <v>0.50570000000000004</v>
      </c>
      <c r="K1378">
        <v>1.8641000000000001</v>
      </c>
      <c r="L1378">
        <v>4.1250999999999998</v>
      </c>
      <c r="M1378">
        <v>0</v>
      </c>
      <c r="N1378">
        <v>-0.48899999999999999</v>
      </c>
      <c r="O1378">
        <v>0.47689999999999999</v>
      </c>
      <c r="P1378">
        <v>0.72889999999999999</v>
      </c>
      <c r="Q1378">
        <v>0.69650000000000001</v>
      </c>
      <c r="R1378">
        <v>-0.59209999999999996</v>
      </c>
      <c r="S1378">
        <v>0.49719999999999998</v>
      </c>
      <c r="T1378">
        <v>0.64390000000000003</v>
      </c>
      <c r="U1378">
        <v>-0.29270000000000002</v>
      </c>
      <c r="V1378">
        <v>0.12740000000000001</v>
      </c>
    </row>
    <row r="1379" spans="1:22" x14ac:dyDescent="0.25">
      <c r="A1379" s="1">
        <v>45021</v>
      </c>
      <c r="B1379">
        <v>-0.12540000000000001</v>
      </c>
      <c r="C1379">
        <v>-1.1405000000000001</v>
      </c>
      <c r="D1379">
        <v>1.5057</v>
      </c>
      <c r="E1379">
        <v>1.7261</v>
      </c>
      <c r="F1379">
        <v>-1.3018000000000001</v>
      </c>
      <c r="G1379">
        <v>-2.0482999999999998</v>
      </c>
      <c r="H1379">
        <v>0.46700000000000003</v>
      </c>
      <c r="I1379">
        <v>-0.22500000000000001</v>
      </c>
      <c r="J1379">
        <v>2.5899000000000001</v>
      </c>
      <c r="K1379">
        <v>-7.9799999999999996E-2</v>
      </c>
      <c r="L1379">
        <v>-0.13059999999999999</v>
      </c>
      <c r="M1379">
        <v>-4.2700000000000002E-2</v>
      </c>
      <c r="N1379">
        <v>0.4914</v>
      </c>
      <c r="O1379">
        <v>-0.4945</v>
      </c>
      <c r="P1379">
        <v>-0.46039999999999998</v>
      </c>
      <c r="Q1379">
        <v>0.2117</v>
      </c>
      <c r="R1379">
        <v>-0.46300000000000002</v>
      </c>
      <c r="S1379">
        <v>1.0455000000000001</v>
      </c>
      <c r="T1379">
        <v>0.4199</v>
      </c>
      <c r="U1379">
        <v>-0.5605</v>
      </c>
      <c r="V1379">
        <v>0.3271</v>
      </c>
    </row>
    <row r="1380" spans="1:22" x14ac:dyDescent="0.25">
      <c r="A1380" s="1">
        <v>45022</v>
      </c>
      <c r="B1380">
        <v>0.3765</v>
      </c>
      <c r="C1380">
        <v>0.56669999999999998</v>
      </c>
      <c r="D1380">
        <v>-1.5181</v>
      </c>
      <c r="E1380">
        <v>0.24779999999999999</v>
      </c>
      <c r="F1380">
        <v>-3.0700000000000002E-2</v>
      </c>
      <c r="G1380">
        <v>2.07E-2</v>
      </c>
      <c r="H1380">
        <v>7.9699999999999993E-2</v>
      </c>
      <c r="I1380">
        <v>-0.23799999999999999</v>
      </c>
      <c r="J1380">
        <v>0.70689999999999997</v>
      </c>
      <c r="K1380">
        <v>-0.71340000000000003</v>
      </c>
      <c r="L1380">
        <v>-0.218</v>
      </c>
      <c r="M1380">
        <v>2.8500000000000001E-2</v>
      </c>
      <c r="N1380">
        <v>0.97799999999999998</v>
      </c>
      <c r="O1380">
        <v>0.2087</v>
      </c>
      <c r="P1380">
        <v>-6.3E-2</v>
      </c>
      <c r="Q1380">
        <v>-0.43669999999999998</v>
      </c>
      <c r="R1380">
        <v>-0.68100000000000005</v>
      </c>
      <c r="S1380">
        <v>0.25869999999999999</v>
      </c>
      <c r="T1380">
        <v>2.9899999999999999E-2</v>
      </c>
      <c r="U1380">
        <v>0.44290000000000002</v>
      </c>
      <c r="V1380">
        <v>-9.06E-2</v>
      </c>
    </row>
    <row r="1381" spans="1:22" x14ac:dyDescent="0.25">
      <c r="A1381" s="1">
        <v>45023</v>
      </c>
      <c r="B1381">
        <v>0.3765</v>
      </c>
      <c r="C1381">
        <v>0.56669999999999998</v>
      </c>
      <c r="D1381">
        <v>-1.5181</v>
      </c>
      <c r="E1381">
        <v>0.24779999999999999</v>
      </c>
      <c r="F1381">
        <v>-3.0700000000000002E-2</v>
      </c>
      <c r="G1381">
        <v>2.07E-2</v>
      </c>
      <c r="H1381">
        <v>7.9699999999999993E-2</v>
      </c>
      <c r="I1381">
        <v>-0.23799999999999999</v>
      </c>
      <c r="J1381">
        <v>0.70689999999999997</v>
      </c>
      <c r="K1381">
        <v>-0.71340000000000003</v>
      </c>
      <c r="L1381">
        <v>-0.218</v>
      </c>
      <c r="M1381">
        <v>2.8500000000000001E-2</v>
      </c>
      <c r="N1381">
        <v>0.97799999999999998</v>
      </c>
      <c r="O1381">
        <v>0.2087</v>
      </c>
      <c r="P1381">
        <v>-6.3E-2</v>
      </c>
      <c r="Q1381">
        <v>-0.43669999999999998</v>
      </c>
      <c r="R1381">
        <v>-0.68100000000000005</v>
      </c>
      <c r="S1381">
        <v>0.25869999999999999</v>
      </c>
      <c r="T1381">
        <v>2.9899999999999999E-2</v>
      </c>
      <c r="U1381">
        <v>0.44290000000000002</v>
      </c>
      <c r="V1381">
        <v>-9.06E-2</v>
      </c>
    </row>
    <row r="1382" spans="1:22" x14ac:dyDescent="0.25">
      <c r="A1382" s="1">
        <v>45026</v>
      </c>
      <c r="B1382">
        <v>0.21879999999999999</v>
      </c>
      <c r="C1382">
        <v>-5.3699999999999998E-2</v>
      </c>
      <c r="D1382">
        <v>0.80020000000000002</v>
      </c>
      <c r="E1382">
        <v>-6.7400000000000002E-2</v>
      </c>
      <c r="F1382">
        <v>0.9103</v>
      </c>
      <c r="G1382">
        <v>0.44159999999999999</v>
      </c>
      <c r="H1382">
        <v>0</v>
      </c>
      <c r="I1382">
        <v>0.47720000000000001</v>
      </c>
      <c r="J1382">
        <v>-0.20050000000000001</v>
      </c>
      <c r="K1382">
        <v>-0.74</v>
      </c>
      <c r="L1382">
        <v>-4.3700000000000003E-2</v>
      </c>
      <c r="M1382">
        <v>-0.71160000000000001</v>
      </c>
      <c r="N1382">
        <v>0.24210000000000001</v>
      </c>
      <c r="O1382">
        <v>-0.54549999999999998</v>
      </c>
      <c r="P1382">
        <v>-0.46079999999999999</v>
      </c>
      <c r="Q1382">
        <v>-1.3174999999999999</v>
      </c>
      <c r="R1382">
        <v>-0.44350000000000001</v>
      </c>
      <c r="S1382">
        <v>-1.6125</v>
      </c>
      <c r="T1382">
        <v>-0.98529999999999995</v>
      </c>
      <c r="U1382">
        <v>-9.35E-2</v>
      </c>
      <c r="V1382">
        <v>-0.4622</v>
      </c>
    </row>
    <row r="1383" spans="1:22" x14ac:dyDescent="0.25">
      <c r="A1383" s="1">
        <v>45027</v>
      </c>
      <c r="B1383">
        <v>0.87339999999999995</v>
      </c>
      <c r="C1383">
        <v>-0.93969999999999998</v>
      </c>
      <c r="D1383">
        <v>0.9456</v>
      </c>
      <c r="E1383">
        <v>0.33729999999999999</v>
      </c>
      <c r="F1383">
        <v>0.59799999999999998</v>
      </c>
      <c r="G1383">
        <v>0.158</v>
      </c>
      <c r="H1383">
        <v>0.29189999999999999</v>
      </c>
      <c r="I1383">
        <v>0.77490000000000003</v>
      </c>
      <c r="J1383">
        <v>8.6099999999999996E-2</v>
      </c>
      <c r="K1383">
        <v>0.6321</v>
      </c>
      <c r="L1383">
        <v>0.69930000000000003</v>
      </c>
      <c r="M1383">
        <v>1.8778999999999999</v>
      </c>
      <c r="N1383">
        <v>0.67630000000000001</v>
      </c>
      <c r="O1383">
        <v>0.44869999999999999</v>
      </c>
      <c r="P1383">
        <v>0.30370000000000003</v>
      </c>
      <c r="Q1383">
        <v>-0.1273</v>
      </c>
      <c r="R1383">
        <v>0.13350000000000001</v>
      </c>
      <c r="S1383">
        <v>0.20599999999999999</v>
      </c>
      <c r="T1383">
        <v>-4.02E-2</v>
      </c>
      <c r="U1383">
        <v>0.214</v>
      </c>
      <c r="V1383">
        <v>-2.7300000000000001E-2</v>
      </c>
    </row>
    <row r="1384" spans="1:22" x14ac:dyDescent="0.25">
      <c r="A1384" s="1">
        <v>45028</v>
      </c>
      <c r="B1384">
        <v>-0.2165</v>
      </c>
      <c r="C1384">
        <v>-0.56910000000000005</v>
      </c>
      <c r="D1384">
        <v>6.9400000000000003E-2</v>
      </c>
      <c r="E1384">
        <v>2.9899999999999999E-2</v>
      </c>
      <c r="F1384">
        <v>0.33250000000000002</v>
      </c>
      <c r="G1384">
        <v>-1.5501</v>
      </c>
      <c r="H1384">
        <v>-0.44990000000000002</v>
      </c>
      <c r="I1384">
        <v>7.4399999999999994E-2</v>
      </c>
      <c r="J1384">
        <v>-0.1004</v>
      </c>
      <c r="K1384">
        <v>0.48849999999999999</v>
      </c>
      <c r="L1384">
        <v>1.6927000000000001</v>
      </c>
      <c r="M1384">
        <v>1.9136</v>
      </c>
      <c r="N1384">
        <v>-0.33589999999999998</v>
      </c>
      <c r="O1384">
        <v>0.67510000000000003</v>
      </c>
      <c r="P1384">
        <v>0.44540000000000002</v>
      </c>
      <c r="Q1384">
        <v>0.44500000000000001</v>
      </c>
      <c r="R1384">
        <v>0.60089999999999999</v>
      </c>
      <c r="S1384">
        <v>-0.1028</v>
      </c>
      <c r="T1384">
        <v>0.29160000000000003</v>
      </c>
      <c r="U1384">
        <v>-2.6700000000000002E-2</v>
      </c>
      <c r="V1384">
        <v>-0.20949999999999999</v>
      </c>
    </row>
    <row r="1385" spans="1:22" x14ac:dyDescent="0.25">
      <c r="A1385" s="1">
        <v>45029</v>
      </c>
      <c r="B1385">
        <v>0.89870000000000005</v>
      </c>
      <c r="C1385">
        <v>1.8603000000000001</v>
      </c>
      <c r="D1385">
        <v>0.62409999999999999</v>
      </c>
      <c r="E1385">
        <v>1.2992999999999999</v>
      </c>
      <c r="F1385">
        <v>0.37159999999999999</v>
      </c>
      <c r="G1385">
        <v>2.2084000000000001</v>
      </c>
      <c r="H1385">
        <v>0.55820000000000003</v>
      </c>
      <c r="I1385">
        <v>1.0286</v>
      </c>
      <c r="J1385">
        <v>1.44E-2</v>
      </c>
      <c r="K1385">
        <v>1.3515999999999999</v>
      </c>
      <c r="L1385">
        <v>1.3230999999999999</v>
      </c>
      <c r="M1385">
        <v>-0.86980000000000002</v>
      </c>
      <c r="N1385">
        <v>0.48149999999999998</v>
      </c>
      <c r="O1385">
        <v>0.56210000000000004</v>
      </c>
      <c r="P1385">
        <v>0.48909999999999998</v>
      </c>
      <c r="Q1385">
        <v>0.32869999999999999</v>
      </c>
      <c r="R1385">
        <v>1.4943</v>
      </c>
      <c r="S1385">
        <v>-0.78590000000000004</v>
      </c>
      <c r="T1385">
        <v>-0.33090000000000003</v>
      </c>
      <c r="U1385">
        <v>0.68079999999999996</v>
      </c>
      <c r="V1385">
        <v>0.1734</v>
      </c>
    </row>
    <row r="1386" spans="1:22" x14ac:dyDescent="0.25">
      <c r="A1386" s="1">
        <v>45030</v>
      </c>
      <c r="B1386">
        <v>0.98280000000000001</v>
      </c>
      <c r="C1386">
        <v>-0.55530000000000002</v>
      </c>
      <c r="D1386">
        <v>0.18379999999999999</v>
      </c>
      <c r="E1386">
        <v>-0.80349999999999999</v>
      </c>
      <c r="F1386">
        <v>-0.1201</v>
      </c>
      <c r="G1386">
        <v>0.1295</v>
      </c>
      <c r="H1386">
        <v>-0.63439999999999996</v>
      </c>
      <c r="I1386">
        <v>-0.72370000000000001</v>
      </c>
      <c r="J1386">
        <v>-1.1195999999999999</v>
      </c>
      <c r="K1386">
        <v>-1.7709999999999999</v>
      </c>
      <c r="L1386">
        <v>-1.8112999999999999</v>
      </c>
      <c r="M1386">
        <v>0.40389999999999998</v>
      </c>
      <c r="N1386">
        <v>0.19170000000000001</v>
      </c>
      <c r="O1386">
        <v>-0.42170000000000002</v>
      </c>
      <c r="P1386">
        <v>-1.0205</v>
      </c>
      <c r="Q1386">
        <v>-0.76919999999999999</v>
      </c>
      <c r="R1386">
        <v>-1.2492000000000001</v>
      </c>
      <c r="S1386">
        <v>-0.91469999999999996</v>
      </c>
      <c r="T1386">
        <v>-0.4929</v>
      </c>
      <c r="U1386">
        <v>-0.18559999999999999</v>
      </c>
      <c r="V1386">
        <v>-0.32800000000000001</v>
      </c>
    </row>
    <row r="1387" spans="1:22" x14ac:dyDescent="0.25">
      <c r="A1387" s="1">
        <v>45033</v>
      </c>
      <c r="B1387">
        <v>1.1556999999999999</v>
      </c>
      <c r="C1387">
        <v>0.36330000000000001</v>
      </c>
      <c r="D1387">
        <v>-1.1808000000000001</v>
      </c>
      <c r="E1387">
        <v>-8.1699999999999995E-2</v>
      </c>
      <c r="F1387">
        <v>0.7913</v>
      </c>
      <c r="G1387">
        <v>0.70799999999999996</v>
      </c>
      <c r="H1387">
        <v>0.63849999999999996</v>
      </c>
      <c r="I1387">
        <v>0.58069999999999999</v>
      </c>
      <c r="J1387">
        <v>0.55159999999999998</v>
      </c>
      <c r="K1387">
        <v>-0.44540000000000002</v>
      </c>
      <c r="L1387">
        <v>-1.2441</v>
      </c>
      <c r="M1387">
        <v>-1.7339</v>
      </c>
      <c r="N1387">
        <v>1.3869</v>
      </c>
      <c r="O1387">
        <v>-0.62039999999999995</v>
      </c>
      <c r="P1387">
        <v>-0.2374</v>
      </c>
      <c r="Q1387">
        <v>-0.48809999999999998</v>
      </c>
      <c r="R1387">
        <v>-8.0000000000000004E-4</v>
      </c>
      <c r="S1387">
        <v>-1.1896</v>
      </c>
      <c r="T1387">
        <v>-0.63690000000000002</v>
      </c>
      <c r="U1387">
        <v>-0.26569999999999999</v>
      </c>
      <c r="V1387">
        <v>-0.63080000000000003</v>
      </c>
    </row>
    <row r="1388" spans="1:22" x14ac:dyDescent="0.25">
      <c r="A1388" s="1">
        <v>45034</v>
      </c>
      <c r="B1388">
        <v>0.30070000000000002</v>
      </c>
      <c r="C1388">
        <v>0.30830000000000002</v>
      </c>
      <c r="D1388">
        <v>0.39439999999999997</v>
      </c>
      <c r="E1388">
        <v>-0.68420000000000003</v>
      </c>
      <c r="F1388">
        <v>0.47699999999999998</v>
      </c>
      <c r="G1388">
        <v>0.16220000000000001</v>
      </c>
      <c r="H1388">
        <v>0.30399999999999999</v>
      </c>
      <c r="I1388">
        <v>0.41770000000000002</v>
      </c>
      <c r="J1388">
        <v>-0.51970000000000005</v>
      </c>
      <c r="K1388">
        <v>0.3881</v>
      </c>
      <c r="L1388">
        <v>0.56469999999999998</v>
      </c>
      <c r="M1388">
        <v>-0.15529999999999999</v>
      </c>
      <c r="N1388">
        <v>0.47170000000000001</v>
      </c>
      <c r="O1388">
        <v>0.38640000000000002</v>
      </c>
      <c r="P1388">
        <v>0.46289999999999998</v>
      </c>
      <c r="Q1388">
        <v>0.21640000000000001</v>
      </c>
      <c r="R1388">
        <v>0.3402</v>
      </c>
      <c r="S1388">
        <v>0.35639999999999999</v>
      </c>
      <c r="T1388">
        <v>0.1628</v>
      </c>
      <c r="U1388">
        <v>6.6600000000000006E-2</v>
      </c>
      <c r="V1388">
        <v>0.33119999999999999</v>
      </c>
    </row>
    <row r="1389" spans="1:22" x14ac:dyDescent="0.25">
      <c r="A1389" s="1">
        <v>45035</v>
      </c>
      <c r="B1389">
        <v>0.23980000000000001</v>
      </c>
      <c r="C1389">
        <v>-0.2873</v>
      </c>
      <c r="D1389">
        <v>-0.34670000000000001</v>
      </c>
      <c r="E1389">
        <v>0.307</v>
      </c>
      <c r="F1389">
        <v>-7.9100000000000004E-2</v>
      </c>
      <c r="G1389">
        <v>-9.4500000000000001E-2</v>
      </c>
      <c r="H1389">
        <v>-6.59E-2</v>
      </c>
      <c r="I1389">
        <v>-0.28139999999999998</v>
      </c>
      <c r="J1389">
        <v>0.76910000000000001</v>
      </c>
      <c r="K1389">
        <v>-0.47789999999999999</v>
      </c>
      <c r="L1389">
        <v>0.34560000000000002</v>
      </c>
      <c r="M1389">
        <v>-2.0217999999999998</v>
      </c>
      <c r="N1389">
        <v>-0.89200000000000002</v>
      </c>
      <c r="O1389">
        <v>-9.8699999999999996E-2</v>
      </c>
      <c r="P1389">
        <v>6.9000000000000006E-2</v>
      </c>
      <c r="Q1389">
        <v>-0.54700000000000004</v>
      </c>
      <c r="R1389">
        <v>-0.1321</v>
      </c>
      <c r="S1389">
        <v>-9.6000000000000002E-2</v>
      </c>
      <c r="T1389">
        <v>-0.21329999999999999</v>
      </c>
      <c r="U1389">
        <v>-0.39929999999999999</v>
      </c>
      <c r="V1389">
        <v>-0.49509999999999998</v>
      </c>
    </row>
    <row r="1390" spans="1:22" x14ac:dyDescent="0.25">
      <c r="A1390" s="1">
        <v>45036</v>
      </c>
      <c r="B1390">
        <v>-0.29899999999999999</v>
      </c>
      <c r="C1390">
        <v>-0.65669999999999995</v>
      </c>
      <c r="D1390">
        <v>-0.88129999999999997</v>
      </c>
      <c r="E1390">
        <v>-0.41060000000000002</v>
      </c>
      <c r="F1390">
        <v>-0.1782</v>
      </c>
      <c r="G1390">
        <v>-1.5401</v>
      </c>
      <c r="H1390">
        <v>0.23730000000000001</v>
      </c>
      <c r="I1390">
        <v>-0.1104</v>
      </c>
      <c r="J1390">
        <v>-2.8799999999999999E-2</v>
      </c>
      <c r="K1390">
        <v>0.39379999999999998</v>
      </c>
      <c r="L1390">
        <v>-0.25829999999999997</v>
      </c>
      <c r="M1390">
        <v>-2.4531000000000001</v>
      </c>
      <c r="N1390">
        <v>-0.1421</v>
      </c>
      <c r="O1390">
        <v>2.9600000000000001E-2</v>
      </c>
      <c r="P1390">
        <v>-2.4199999999999999E-2</v>
      </c>
      <c r="Q1390">
        <v>0.37630000000000002</v>
      </c>
      <c r="R1390">
        <v>0.27889999999999998</v>
      </c>
      <c r="S1390">
        <v>0.85489999999999999</v>
      </c>
      <c r="T1390">
        <v>0.58020000000000005</v>
      </c>
      <c r="U1390">
        <v>-9.35E-2</v>
      </c>
      <c r="V1390">
        <v>0.37780000000000002</v>
      </c>
    </row>
    <row r="1391" spans="1:22" x14ac:dyDescent="0.25">
      <c r="A1391" s="1">
        <v>45037</v>
      </c>
      <c r="B1391">
        <v>-0.3599</v>
      </c>
      <c r="C1391">
        <v>-0.32379999999999998</v>
      </c>
      <c r="D1391">
        <v>-0.58489999999999998</v>
      </c>
      <c r="E1391">
        <v>0.67469999999999997</v>
      </c>
      <c r="F1391">
        <v>-0.2281</v>
      </c>
      <c r="G1391">
        <v>1.1046</v>
      </c>
      <c r="H1391">
        <v>0.72350000000000003</v>
      </c>
      <c r="I1391">
        <v>-0.88429999999999997</v>
      </c>
      <c r="J1391">
        <v>0.28810000000000002</v>
      </c>
      <c r="K1391">
        <v>-0.98880000000000001</v>
      </c>
      <c r="L1391">
        <v>-0.82</v>
      </c>
      <c r="M1391">
        <v>0.90239999999999998</v>
      </c>
      <c r="N1391">
        <v>-0.66410000000000002</v>
      </c>
      <c r="O1391">
        <v>0.22720000000000001</v>
      </c>
      <c r="P1391">
        <v>7.6700000000000004E-2</v>
      </c>
      <c r="Q1391">
        <v>0.1298</v>
      </c>
      <c r="R1391">
        <v>-0.75019999999999998</v>
      </c>
      <c r="S1391">
        <v>-0.56200000000000006</v>
      </c>
      <c r="T1391">
        <v>-0.2429</v>
      </c>
      <c r="U1391">
        <v>0.30769999999999997</v>
      </c>
      <c r="V1391">
        <v>6.4299999999999996E-2</v>
      </c>
    </row>
    <row r="1392" spans="1:22" x14ac:dyDescent="0.25">
      <c r="A1392" s="1">
        <v>45040</v>
      </c>
      <c r="B1392">
        <v>-0.24079999999999999</v>
      </c>
      <c r="C1392">
        <v>-0.43990000000000001</v>
      </c>
      <c r="D1392">
        <v>1.5298</v>
      </c>
      <c r="E1392">
        <v>0.5585</v>
      </c>
      <c r="F1392">
        <v>0.23849999999999999</v>
      </c>
      <c r="G1392">
        <v>-1.3599999999999999E-2</v>
      </c>
      <c r="H1392">
        <v>0.40489999999999998</v>
      </c>
      <c r="I1392">
        <v>0.68149999999999999</v>
      </c>
      <c r="J1392">
        <v>0.50270000000000004</v>
      </c>
      <c r="K1392">
        <v>0.3039</v>
      </c>
      <c r="L1392">
        <v>0.43519999999999998</v>
      </c>
      <c r="M1392">
        <v>1.5246999999999999</v>
      </c>
      <c r="N1392">
        <v>0.57310000000000005</v>
      </c>
      <c r="O1392">
        <v>0.5302</v>
      </c>
      <c r="P1392">
        <v>0.35560000000000003</v>
      </c>
      <c r="Q1392">
        <v>-0.15840000000000001</v>
      </c>
      <c r="R1392">
        <v>9.8199999999999996E-2</v>
      </c>
      <c r="S1392">
        <v>0.96740000000000004</v>
      </c>
      <c r="T1392">
        <v>0.48699999999999999</v>
      </c>
      <c r="U1392">
        <v>0.28000000000000003</v>
      </c>
      <c r="V1392">
        <v>0.44040000000000001</v>
      </c>
    </row>
    <row r="1393" spans="1:22" x14ac:dyDescent="0.25">
      <c r="A1393" s="1">
        <v>45041</v>
      </c>
      <c r="B1393">
        <v>-1.72</v>
      </c>
      <c r="C1393">
        <v>-2.1345000000000001</v>
      </c>
      <c r="D1393">
        <v>-1.8775999999999999</v>
      </c>
      <c r="E1393">
        <v>-1.0663</v>
      </c>
      <c r="F1393">
        <v>-1.8443000000000001</v>
      </c>
      <c r="G1393">
        <v>-1.9817</v>
      </c>
      <c r="H1393">
        <v>-0.13009999999999999</v>
      </c>
      <c r="I1393">
        <v>-2.1661999999999999</v>
      </c>
      <c r="J1393">
        <v>-0.1</v>
      </c>
      <c r="K1393">
        <v>0.50860000000000005</v>
      </c>
      <c r="L1393">
        <v>-0.38990000000000002</v>
      </c>
      <c r="M1393">
        <v>-2.3538000000000001</v>
      </c>
      <c r="N1393">
        <v>-0.33239999999999997</v>
      </c>
      <c r="O1393">
        <v>-0.68430000000000002</v>
      </c>
      <c r="P1393">
        <v>-0.67310000000000003</v>
      </c>
      <c r="Q1393">
        <v>0.64910000000000001</v>
      </c>
      <c r="R1393">
        <v>-1.0671999999999999</v>
      </c>
      <c r="S1393">
        <v>1.4703999999999999</v>
      </c>
      <c r="T1393">
        <v>0.98939999999999995</v>
      </c>
      <c r="U1393">
        <v>-0.15959999999999999</v>
      </c>
      <c r="V1393">
        <v>0.43840000000000001</v>
      </c>
    </row>
    <row r="1394" spans="1:22" x14ac:dyDescent="0.25">
      <c r="A1394" s="1">
        <v>45042</v>
      </c>
      <c r="B1394">
        <v>-0.95179999999999998</v>
      </c>
      <c r="C1394">
        <v>1.4863999999999999</v>
      </c>
      <c r="D1394">
        <v>-1.3348</v>
      </c>
      <c r="E1394">
        <v>-1.4219999999999999</v>
      </c>
      <c r="F1394">
        <v>-1.8891</v>
      </c>
      <c r="G1394">
        <v>-0.51239999999999997</v>
      </c>
      <c r="H1394">
        <v>-0.78149999999999997</v>
      </c>
      <c r="I1394">
        <v>-1.1825000000000001</v>
      </c>
      <c r="J1394">
        <v>-2.3462000000000001</v>
      </c>
      <c r="K1394">
        <v>-0.54369999999999996</v>
      </c>
      <c r="L1394">
        <v>-0.69599999999999995</v>
      </c>
      <c r="M1394">
        <v>-3.3422000000000001</v>
      </c>
      <c r="N1394">
        <v>0.1429</v>
      </c>
      <c r="O1394">
        <v>0.58240000000000003</v>
      </c>
      <c r="P1394">
        <v>0.47770000000000001</v>
      </c>
      <c r="Q1394">
        <v>-0.15759999999999999</v>
      </c>
      <c r="R1394">
        <v>-0.37630000000000002</v>
      </c>
      <c r="S1394">
        <v>-1.0658000000000001</v>
      </c>
      <c r="T1394">
        <v>-0.38990000000000002</v>
      </c>
      <c r="U1394">
        <v>-0.38629999999999998</v>
      </c>
      <c r="V1394">
        <v>-0.4365</v>
      </c>
    </row>
    <row r="1395" spans="1:22" x14ac:dyDescent="0.25">
      <c r="A1395" s="1">
        <v>45043</v>
      </c>
      <c r="B1395">
        <v>1.6119000000000001</v>
      </c>
      <c r="C1395">
        <v>2.1217000000000001</v>
      </c>
      <c r="D1395">
        <v>0.35920000000000002</v>
      </c>
      <c r="E1395">
        <v>0.52390000000000003</v>
      </c>
      <c r="F1395">
        <v>1.9769000000000001</v>
      </c>
      <c r="G1395">
        <v>2.6375999999999999</v>
      </c>
      <c r="H1395">
        <v>1.1157999999999999</v>
      </c>
      <c r="I1395">
        <v>1.3622000000000001</v>
      </c>
      <c r="J1395">
        <v>1.2013</v>
      </c>
      <c r="K1395">
        <v>5.4000000000000003E-3</v>
      </c>
      <c r="L1395">
        <v>0.26279999999999998</v>
      </c>
      <c r="M1395">
        <v>0.6885</v>
      </c>
      <c r="N1395">
        <v>-0.1903</v>
      </c>
      <c r="O1395">
        <v>-5.8900000000000001E-2</v>
      </c>
      <c r="P1395">
        <v>0.27750000000000002</v>
      </c>
      <c r="Q1395">
        <v>-0.17219999999999999</v>
      </c>
      <c r="R1395">
        <v>0.48459999999999998</v>
      </c>
      <c r="S1395">
        <v>-0.99229999999999996</v>
      </c>
      <c r="T1395">
        <v>-0.65229999999999999</v>
      </c>
      <c r="U1395">
        <v>0.33429999999999999</v>
      </c>
      <c r="V1395">
        <v>-0.3654</v>
      </c>
    </row>
    <row r="1396" spans="1:22" x14ac:dyDescent="0.25">
      <c r="A1396" s="1">
        <v>45044</v>
      </c>
      <c r="B1396">
        <v>1.1897</v>
      </c>
      <c r="C1396">
        <v>1.0857000000000001</v>
      </c>
      <c r="D1396">
        <v>1.5508</v>
      </c>
      <c r="E1396">
        <v>0.85350000000000004</v>
      </c>
      <c r="F1396">
        <v>0.96930000000000005</v>
      </c>
      <c r="G1396">
        <v>0.25769999999999998</v>
      </c>
      <c r="H1396">
        <v>0.5323</v>
      </c>
      <c r="I1396">
        <v>1.1679999999999999</v>
      </c>
      <c r="J1396">
        <v>-0.14480000000000001</v>
      </c>
      <c r="K1396">
        <v>2.7099999999999999E-2</v>
      </c>
      <c r="L1396">
        <v>0.48060000000000003</v>
      </c>
      <c r="M1396">
        <v>2.5680000000000001</v>
      </c>
      <c r="N1396">
        <v>-0.14299999999999999</v>
      </c>
      <c r="O1396">
        <v>-2.9499999999999998E-2</v>
      </c>
      <c r="P1396">
        <v>0.59660000000000002</v>
      </c>
      <c r="Q1396">
        <v>-1.7254</v>
      </c>
      <c r="R1396">
        <v>-0.17780000000000001</v>
      </c>
      <c r="S1396">
        <v>1.6131</v>
      </c>
      <c r="T1396">
        <v>0.74760000000000004</v>
      </c>
      <c r="U1396">
        <v>0.4264</v>
      </c>
      <c r="V1396">
        <v>0.7792</v>
      </c>
    </row>
    <row r="1397" spans="1:22" x14ac:dyDescent="0.25">
      <c r="A1397" s="1">
        <v>45047</v>
      </c>
      <c r="B1397">
        <v>-0.27129999999999999</v>
      </c>
      <c r="C1397">
        <v>5.9700000000000003E-2</v>
      </c>
      <c r="D1397">
        <v>-1.1276999999999999</v>
      </c>
      <c r="E1397">
        <v>0.51670000000000005</v>
      </c>
      <c r="F1397">
        <v>0.54</v>
      </c>
      <c r="G1397">
        <v>-0.98740000000000006</v>
      </c>
      <c r="H1397">
        <v>7.7499999999999999E-2</v>
      </c>
      <c r="I1397">
        <v>-4.9700000000000001E-2</v>
      </c>
      <c r="J1397">
        <v>0.17399999999999999</v>
      </c>
      <c r="K1397">
        <v>-0.4491</v>
      </c>
      <c r="L1397">
        <v>-0.4783</v>
      </c>
      <c r="M1397">
        <v>-1.4074</v>
      </c>
      <c r="N1397">
        <v>-1.0501</v>
      </c>
      <c r="O1397">
        <v>-0.55989999999999995</v>
      </c>
      <c r="P1397">
        <v>-0.76060000000000005</v>
      </c>
      <c r="Q1397">
        <v>-0.95099999999999996</v>
      </c>
      <c r="R1397">
        <v>9.3100000000000002E-2</v>
      </c>
      <c r="S1397">
        <v>-3.1278999999999999</v>
      </c>
      <c r="T1397">
        <v>-1.4137999999999999</v>
      </c>
      <c r="U1397">
        <v>-0.8891</v>
      </c>
      <c r="V1397">
        <v>-1.9467000000000001</v>
      </c>
    </row>
    <row r="1398" spans="1:22" x14ac:dyDescent="0.25">
      <c r="A1398" s="1">
        <v>45048</v>
      </c>
      <c r="B1398">
        <v>-2.2671999999999999</v>
      </c>
      <c r="C1398">
        <v>-0.93430000000000002</v>
      </c>
      <c r="D1398">
        <v>-4.3483000000000001</v>
      </c>
      <c r="E1398">
        <v>-0.43209999999999998</v>
      </c>
      <c r="F1398">
        <v>-1.0444</v>
      </c>
      <c r="G1398">
        <v>0.10249999999999999</v>
      </c>
      <c r="H1398">
        <v>-0.27100000000000002</v>
      </c>
      <c r="I1398">
        <v>-0.96879999999999999</v>
      </c>
      <c r="J1398">
        <v>-1.2156</v>
      </c>
      <c r="K1398">
        <v>1.9297</v>
      </c>
      <c r="L1398">
        <v>2.0095999999999998</v>
      </c>
      <c r="M1398">
        <v>-5.2591999999999999</v>
      </c>
      <c r="N1398">
        <v>-0.91649999999999998</v>
      </c>
      <c r="O1398">
        <v>0.30620000000000003</v>
      </c>
      <c r="P1398">
        <v>-0.13789999999999999</v>
      </c>
      <c r="Q1398">
        <v>0.64990000000000003</v>
      </c>
      <c r="R1398">
        <v>0.56030000000000002</v>
      </c>
      <c r="S1398">
        <v>2.492</v>
      </c>
      <c r="T1398">
        <v>1.3019000000000001</v>
      </c>
      <c r="U1398">
        <v>-9.3700000000000006E-2</v>
      </c>
      <c r="V1398">
        <v>1.206</v>
      </c>
    </row>
    <row r="1399" spans="1:22" x14ac:dyDescent="0.25">
      <c r="A1399" s="1">
        <v>45049</v>
      </c>
      <c r="B1399">
        <v>-1.1444000000000001</v>
      </c>
      <c r="C1399">
        <v>-0.84279999999999999</v>
      </c>
      <c r="D1399">
        <v>-1.8879999999999999</v>
      </c>
      <c r="E1399">
        <v>-0.13469999999999999</v>
      </c>
      <c r="F1399">
        <v>-0.38190000000000002</v>
      </c>
      <c r="G1399">
        <v>-0.79149999999999998</v>
      </c>
      <c r="H1399">
        <v>-0.81510000000000005</v>
      </c>
      <c r="I1399">
        <v>-1.1036999999999999</v>
      </c>
      <c r="J1399">
        <v>-0.27829999999999999</v>
      </c>
      <c r="K1399">
        <v>0.84789999999999999</v>
      </c>
      <c r="L1399">
        <v>0.34260000000000002</v>
      </c>
      <c r="M1399">
        <v>-4.3457999999999997</v>
      </c>
      <c r="N1399">
        <v>0.29210000000000003</v>
      </c>
      <c r="O1399">
        <v>0.45300000000000001</v>
      </c>
      <c r="P1399">
        <v>0.64059999999999995</v>
      </c>
      <c r="Q1399">
        <v>1.1740999999999999</v>
      </c>
      <c r="R1399">
        <v>0.10780000000000001</v>
      </c>
      <c r="S1399">
        <v>0.55820000000000003</v>
      </c>
      <c r="T1399">
        <v>0.65259999999999996</v>
      </c>
      <c r="U1399">
        <v>-5.3600000000000002E-2</v>
      </c>
      <c r="V1399">
        <v>0.16500000000000001</v>
      </c>
    </row>
    <row r="1400" spans="1:22" x14ac:dyDescent="0.25">
      <c r="A1400" s="1">
        <v>45050</v>
      </c>
      <c r="B1400">
        <v>-1.2828999999999999</v>
      </c>
      <c r="C1400">
        <v>-0.47889999999999999</v>
      </c>
      <c r="D1400">
        <v>-1.1141000000000001</v>
      </c>
      <c r="E1400">
        <v>-0.79420000000000002</v>
      </c>
      <c r="F1400">
        <v>-1.0896999999999999</v>
      </c>
      <c r="G1400">
        <v>-0.77029999999999998</v>
      </c>
      <c r="H1400">
        <v>-0.24779999999999999</v>
      </c>
      <c r="I1400">
        <v>-0.64680000000000004</v>
      </c>
      <c r="J1400">
        <v>0.76390000000000002</v>
      </c>
      <c r="K1400">
        <v>0.70330000000000004</v>
      </c>
      <c r="L1400">
        <v>2.1766999999999999</v>
      </c>
      <c r="M1400">
        <v>0.64670000000000005</v>
      </c>
      <c r="N1400">
        <v>0.4854</v>
      </c>
      <c r="O1400">
        <v>-0.3039</v>
      </c>
      <c r="P1400">
        <v>0.1255</v>
      </c>
      <c r="Q1400">
        <v>0.68179999999999996</v>
      </c>
      <c r="R1400">
        <v>0.36959999999999998</v>
      </c>
      <c r="S1400">
        <v>-0.9879</v>
      </c>
      <c r="T1400">
        <v>-0.02</v>
      </c>
      <c r="U1400">
        <v>-0.29499999999999998</v>
      </c>
      <c r="V1400">
        <v>-0.27450000000000002</v>
      </c>
    </row>
    <row r="1401" spans="1:22" x14ac:dyDescent="0.25">
      <c r="A1401" s="1">
        <v>45051</v>
      </c>
      <c r="B1401">
        <v>2.4723000000000002</v>
      </c>
      <c r="C1401">
        <v>2.5078</v>
      </c>
      <c r="D1401">
        <v>2.7141000000000002</v>
      </c>
      <c r="E1401">
        <v>0.89880000000000004</v>
      </c>
      <c r="F1401">
        <v>1.5097</v>
      </c>
      <c r="G1401">
        <v>2.024</v>
      </c>
      <c r="H1401">
        <v>0.92849999999999999</v>
      </c>
      <c r="I1401">
        <v>1.6850000000000001</v>
      </c>
      <c r="J1401">
        <v>0.64149999999999996</v>
      </c>
      <c r="K1401">
        <v>-1.5648</v>
      </c>
      <c r="L1401">
        <v>-1.5455000000000001</v>
      </c>
      <c r="M1401">
        <v>3.8386</v>
      </c>
      <c r="N1401">
        <v>1.5942000000000001</v>
      </c>
      <c r="O1401">
        <v>9.7999999999999997E-3</v>
      </c>
      <c r="P1401">
        <v>0.51529999999999998</v>
      </c>
      <c r="Q1401">
        <v>-0.43219999999999997</v>
      </c>
      <c r="R1401">
        <v>0.82809999999999995</v>
      </c>
      <c r="S1401">
        <v>-0.33260000000000001</v>
      </c>
      <c r="T1401">
        <v>-0.53879999999999995</v>
      </c>
      <c r="U1401">
        <v>0.53790000000000004</v>
      </c>
      <c r="V1401">
        <v>-0.39460000000000001</v>
      </c>
    </row>
    <row r="1402" spans="1:22" x14ac:dyDescent="0.25">
      <c r="A1402" s="1">
        <v>45054</v>
      </c>
      <c r="B1402">
        <v>0.1547</v>
      </c>
      <c r="C1402">
        <v>-5.2900000000000003E-2</v>
      </c>
      <c r="D1402">
        <v>0</v>
      </c>
      <c r="E1402">
        <v>-0.21709999999999999</v>
      </c>
      <c r="F1402">
        <v>-0.36180000000000001</v>
      </c>
      <c r="G1402">
        <v>0.3397</v>
      </c>
      <c r="H1402">
        <v>-0.29799999999999999</v>
      </c>
      <c r="I1402">
        <v>-0.32640000000000002</v>
      </c>
      <c r="J1402">
        <v>-0.30420000000000003</v>
      </c>
      <c r="K1402">
        <v>0.1227</v>
      </c>
      <c r="L1402">
        <v>-0.33939999999999998</v>
      </c>
      <c r="M1402">
        <v>1.9515</v>
      </c>
      <c r="N1402">
        <v>-0.5706</v>
      </c>
      <c r="O1402">
        <v>-0.1376</v>
      </c>
      <c r="P1402">
        <v>-0.12859999999999999</v>
      </c>
      <c r="Q1402">
        <v>-0.246</v>
      </c>
      <c r="R1402">
        <v>0.4622</v>
      </c>
      <c r="S1402">
        <v>-1.4015</v>
      </c>
      <c r="T1402">
        <v>-0.6119</v>
      </c>
      <c r="U1402">
        <v>-0.28089999999999998</v>
      </c>
      <c r="V1402">
        <v>-0.71860000000000002</v>
      </c>
    </row>
    <row r="1403" spans="1:22" x14ac:dyDescent="0.25">
      <c r="A1403" s="1">
        <v>45055</v>
      </c>
      <c r="B1403">
        <v>-0.37059999999999998</v>
      </c>
      <c r="C1403">
        <v>-0.76739999999999997</v>
      </c>
      <c r="D1403">
        <v>3.7400000000000003E-2</v>
      </c>
      <c r="E1403">
        <v>-0.66769999999999996</v>
      </c>
      <c r="F1403">
        <v>0.22189999999999999</v>
      </c>
      <c r="G1403">
        <v>-2.7099999999999999E-2</v>
      </c>
      <c r="H1403">
        <v>-0.31190000000000001</v>
      </c>
      <c r="I1403">
        <v>-0.90680000000000005</v>
      </c>
      <c r="J1403">
        <v>-0.1308</v>
      </c>
      <c r="K1403">
        <v>0.70860000000000001</v>
      </c>
      <c r="L1403">
        <v>-4.2599999999999999E-2</v>
      </c>
      <c r="M1403">
        <v>0.94930000000000003</v>
      </c>
      <c r="N1403">
        <v>0.23910000000000001</v>
      </c>
      <c r="O1403">
        <v>-0.37409999999999999</v>
      </c>
      <c r="P1403">
        <v>4.3799999999999999E-2</v>
      </c>
      <c r="Q1403">
        <v>-8.6999999999999994E-2</v>
      </c>
      <c r="R1403">
        <v>-0.28949999999999998</v>
      </c>
      <c r="S1403">
        <v>-0.35780000000000001</v>
      </c>
      <c r="T1403">
        <v>-0.1211</v>
      </c>
      <c r="U1403">
        <v>-0.25490000000000002</v>
      </c>
      <c r="V1403">
        <v>-3.7100000000000001E-2</v>
      </c>
    </row>
    <row r="1404" spans="1:22" x14ac:dyDescent="0.25">
      <c r="A1404" s="1">
        <v>45056</v>
      </c>
      <c r="B1404">
        <v>-0.55800000000000005</v>
      </c>
      <c r="C1404">
        <v>1.22</v>
      </c>
      <c r="D1404">
        <v>-1.1337999999999999</v>
      </c>
      <c r="E1404">
        <v>0.27939999999999998</v>
      </c>
      <c r="F1404">
        <v>-0.36230000000000001</v>
      </c>
      <c r="G1404">
        <v>0.50800000000000001</v>
      </c>
      <c r="H1404">
        <v>-0.15640000000000001</v>
      </c>
      <c r="I1404">
        <v>6.3500000000000001E-2</v>
      </c>
      <c r="J1404">
        <v>0.91659999999999997</v>
      </c>
      <c r="K1404">
        <v>-0.14280000000000001</v>
      </c>
      <c r="L1404">
        <v>-0.72399999999999998</v>
      </c>
      <c r="M1404">
        <v>-0.7399</v>
      </c>
      <c r="N1404">
        <v>0.33400000000000002</v>
      </c>
      <c r="O1404">
        <v>0.18779999999999999</v>
      </c>
      <c r="P1404">
        <v>-2.5999999999999999E-3</v>
      </c>
      <c r="Q1404">
        <v>0.65329999999999999</v>
      </c>
      <c r="R1404">
        <v>0.23760000000000001</v>
      </c>
      <c r="S1404">
        <v>0.97040000000000004</v>
      </c>
      <c r="T1404">
        <v>0.74780000000000002</v>
      </c>
      <c r="U1404">
        <v>0.60519999999999996</v>
      </c>
      <c r="V1404">
        <v>0.78910000000000002</v>
      </c>
    </row>
    <row r="1405" spans="1:22" x14ac:dyDescent="0.25">
      <c r="A1405" s="1">
        <v>45057</v>
      </c>
      <c r="B1405">
        <v>-0.15590000000000001</v>
      </c>
      <c r="C1405">
        <v>-0.44790000000000002</v>
      </c>
      <c r="D1405">
        <v>-1.1972</v>
      </c>
      <c r="E1405">
        <v>-0.30880000000000002</v>
      </c>
      <c r="F1405">
        <v>-0.60599999999999998</v>
      </c>
      <c r="G1405">
        <v>0.46500000000000002</v>
      </c>
      <c r="H1405">
        <v>0.30030000000000001</v>
      </c>
      <c r="I1405">
        <v>-0.97799999999999998</v>
      </c>
      <c r="J1405">
        <v>-1.0236000000000001</v>
      </c>
      <c r="K1405">
        <v>-0.85829999999999995</v>
      </c>
      <c r="L1405">
        <v>-4.7618999999999998</v>
      </c>
      <c r="M1405">
        <v>-1.7705</v>
      </c>
      <c r="N1405">
        <v>-1.1888000000000001</v>
      </c>
      <c r="O1405">
        <v>-0.59179999999999999</v>
      </c>
      <c r="P1405">
        <v>-0.93159999999999998</v>
      </c>
      <c r="Q1405">
        <v>-0.15870000000000001</v>
      </c>
      <c r="R1405">
        <v>-1.1081000000000001</v>
      </c>
      <c r="S1405">
        <v>1.0571999999999999</v>
      </c>
      <c r="T1405">
        <v>0.37109999999999999</v>
      </c>
      <c r="U1405">
        <v>-0.16039999999999999</v>
      </c>
      <c r="V1405">
        <v>0.38679999999999998</v>
      </c>
    </row>
    <row r="1406" spans="1:22" x14ac:dyDescent="0.25">
      <c r="A1406" s="1">
        <v>45058</v>
      </c>
      <c r="B1406">
        <v>-0.40589999999999998</v>
      </c>
      <c r="C1406">
        <v>-0.1323</v>
      </c>
      <c r="D1406">
        <v>0.15310000000000001</v>
      </c>
      <c r="E1406">
        <v>-0.13600000000000001</v>
      </c>
      <c r="F1406">
        <v>7.1099999999999997E-2</v>
      </c>
      <c r="G1406">
        <v>-0.84509999999999996</v>
      </c>
      <c r="H1406">
        <v>0.39050000000000001</v>
      </c>
      <c r="I1406">
        <v>0.17960000000000001</v>
      </c>
      <c r="J1406">
        <v>0.55349999999999999</v>
      </c>
      <c r="K1406">
        <v>-0.17100000000000001</v>
      </c>
      <c r="L1406">
        <v>-0.81079999999999997</v>
      </c>
      <c r="M1406">
        <v>-1.8655999999999999</v>
      </c>
      <c r="N1406">
        <v>0.24060000000000001</v>
      </c>
      <c r="O1406">
        <v>-0.60529999999999995</v>
      </c>
      <c r="P1406">
        <v>-0.37540000000000001</v>
      </c>
      <c r="Q1406">
        <v>-0.86680000000000001</v>
      </c>
      <c r="R1406">
        <v>-0.81710000000000005</v>
      </c>
      <c r="S1406">
        <v>-0.83689999999999998</v>
      </c>
      <c r="T1406">
        <v>-0.59960000000000002</v>
      </c>
      <c r="U1406">
        <v>-0.36149999999999999</v>
      </c>
      <c r="V1406">
        <v>-0.61470000000000002</v>
      </c>
    </row>
    <row r="1407" spans="1:22" x14ac:dyDescent="0.25">
      <c r="A1407" s="1">
        <v>45061</v>
      </c>
      <c r="B1407">
        <v>0.81499999999999995</v>
      </c>
      <c r="C1407">
        <v>0.82809999999999995</v>
      </c>
      <c r="D1407">
        <v>0.50939999999999996</v>
      </c>
      <c r="E1407">
        <v>-0.17399999999999999</v>
      </c>
      <c r="F1407">
        <v>0.4874</v>
      </c>
      <c r="G1407">
        <v>0.1285</v>
      </c>
      <c r="H1407">
        <v>-0.24640000000000001</v>
      </c>
      <c r="I1407">
        <v>0.84509999999999996</v>
      </c>
      <c r="J1407">
        <v>-1.2603</v>
      </c>
      <c r="K1407">
        <v>0.21410000000000001</v>
      </c>
      <c r="L1407">
        <v>0.36330000000000001</v>
      </c>
      <c r="M1407">
        <v>1.4822</v>
      </c>
      <c r="N1407">
        <v>1.2482</v>
      </c>
      <c r="O1407">
        <v>0.1797</v>
      </c>
      <c r="P1407">
        <v>0.6169</v>
      </c>
      <c r="Q1407">
        <v>-0.2477</v>
      </c>
      <c r="R1407">
        <v>0.84350000000000003</v>
      </c>
      <c r="S1407">
        <v>-1.0358000000000001</v>
      </c>
      <c r="T1407">
        <v>-0.22120000000000001</v>
      </c>
      <c r="U1407">
        <v>-2.69E-2</v>
      </c>
      <c r="V1407">
        <v>-0.53549999999999998</v>
      </c>
    </row>
    <row r="1408" spans="1:22" x14ac:dyDescent="0.25">
      <c r="A1408" s="1">
        <v>45062</v>
      </c>
      <c r="B1408">
        <v>-0.93279999999999996</v>
      </c>
      <c r="C1408">
        <v>0.1051</v>
      </c>
      <c r="D1408">
        <v>-2.4582000000000002</v>
      </c>
      <c r="E1408">
        <v>-0.83360000000000001</v>
      </c>
      <c r="F1408">
        <v>-1.3541000000000001</v>
      </c>
      <c r="G1408">
        <v>-0.40539999999999998</v>
      </c>
      <c r="H1408">
        <v>-0.84489999999999998</v>
      </c>
      <c r="I1408">
        <v>-1.6506000000000001</v>
      </c>
      <c r="J1408">
        <v>-2.2153999999999998</v>
      </c>
      <c r="K1408">
        <v>-1.2499</v>
      </c>
      <c r="L1408">
        <v>-1.3122</v>
      </c>
      <c r="M1408">
        <v>-0.71440000000000003</v>
      </c>
      <c r="N1408">
        <v>-0.71120000000000005</v>
      </c>
      <c r="O1408">
        <v>-7.9699999999999993E-2</v>
      </c>
      <c r="P1408">
        <v>-0.38200000000000001</v>
      </c>
      <c r="Q1408">
        <v>-0.20449999999999999</v>
      </c>
      <c r="R1408">
        <v>-0.7198</v>
      </c>
      <c r="S1408">
        <v>-0.3004</v>
      </c>
      <c r="T1408">
        <v>-0.32240000000000002</v>
      </c>
      <c r="U1408">
        <v>-0.69889999999999997</v>
      </c>
      <c r="V1408">
        <v>-0.50119999999999998</v>
      </c>
    </row>
    <row r="1409" spans="1:22" x14ac:dyDescent="0.25">
      <c r="A1409" s="1">
        <v>45063</v>
      </c>
      <c r="B1409">
        <v>2.0087999999999999</v>
      </c>
      <c r="C1409">
        <v>1.3324</v>
      </c>
      <c r="D1409">
        <v>1.9226000000000001</v>
      </c>
      <c r="E1409">
        <v>0.12230000000000001</v>
      </c>
      <c r="F1409">
        <v>1.7210000000000001</v>
      </c>
      <c r="G1409">
        <v>2.0825</v>
      </c>
      <c r="H1409">
        <v>-5.2400000000000002E-2</v>
      </c>
      <c r="I1409">
        <v>0.65839999999999999</v>
      </c>
      <c r="J1409">
        <v>-0.36009999999999998</v>
      </c>
      <c r="K1409">
        <v>-0.34620000000000001</v>
      </c>
      <c r="L1409">
        <v>4.5900000000000003E-2</v>
      </c>
      <c r="M1409">
        <v>3.2938999999999998</v>
      </c>
      <c r="N1409">
        <v>-0.7641</v>
      </c>
      <c r="O1409">
        <v>-0.19950000000000001</v>
      </c>
      <c r="P1409">
        <v>9.5000000000000001E-2</v>
      </c>
      <c r="Q1409">
        <v>-0.98080000000000001</v>
      </c>
      <c r="R1409">
        <v>0.15920000000000001</v>
      </c>
      <c r="S1409">
        <v>-0.29160000000000003</v>
      </c>
      <c r="T1409">
        <v>-0.32350000000000001</v>
      </c>
      <c r="U1409">
        <v>0.2707</v>
      </c>
      <c r="V1409">
        <v>-9.2999999999999992E-3</v>
      </c>
    </row>
    <row r="1410" spans="1:22" x14ac:dyDescent="0.25">
      <c r="A1410" s="1">
        <v>45064</v>
      </c>
      <c r="B1410">
        <v>0.73850000000000005</v>
      </c>
      <c r="C1410">
        <v>2.0468000000000002</v>
      </c>
      <c r="D1410">
        <v>0.72650000000000003</v>
      </c>
      <c r="E1410">
        <v>-0.2442</v>
      </c>
      <c r="F1410">
        <v>0.72509999999999997</v>
      </c>
      <c r="G1410">
        <v>1.5548999999999999</v>
      </c>
      <c r="H1410">
        <v>-0.48530000000000001</v>
      </c>
      <c r="I1410">
        <v>0.59</v>
      </c>
      <c r="J1410">
        <v>-0.30120000000000002</v>
      </c>
      <c r="K1410">
        <v>-1.2972999999999999</v>
      </c>
      <c r="L1410">
        <v>-1.1916</v>
      </c>
      <c r="M1410">
        <v>-0.8669</v>
      </c>
      <c r="N1410">
        <v>-0.38500000000000001</v>
      </c>
      <c r="O1410">
        <v>-0.59960000000000002</v>
      </c>
      <c r="P1410">
        <v>-0.60289999999999999</v>
      </c>
      <c r="Q1410">
        <v>-0.81310000000000004</v>
      </c>
      <c r="R1410">
        <v>-0.58750000000000002</v>
      </c>
      <c r="S1410">
        <v>-0.7409</v>
      </c>
      <c r="T1410">
        <v>-0.61860000000000004</v>
      </c>
      <c r="U1410">
        <v>5.3999999999999999E-2</v>
      </c>
      <c r="V1410">
        <v>-0.41980000000000001</v>
      </c>
    </row>
    <row r="1411" spans="1:22" x14ac:dyDescent="0.25">
      <c r="A1411" s="1">
        <v>45065</v>
      </c>
      <c r="B1411">
        <v>-0.42759999999999998</v>
      </c>
      <c r="C1411">
        <v>-4.4400000000000002E-2</v>
      </c>
      <c r="D1411">
        <v>0.77190000000000003</v>
      </c>
      <c r="E1411">
        <v>0.4667</v>
      </c>
      <c r="F1411">
        <v>-0.24</v>
      </c>
      <c r="G1411">
        <v>-0.83750000000000002</v>
      </c>
      <c r="H1411">
        <v>6.59E-2</v>
      </c>
      <c r="I1411">
        <v>0.255</v>
      </c>
      <c r="J1411">
        <v>-0.151</v>
      </c>
      <c r="K1411">
        <v>0.9899</v>
      </c>
      <c r="L1411">
        <v>1.3915</v>
      </c>
      <c r="M1411">
        <v>-0.21859999999999999</v>
      </c>
      <c r="N1411">
        <v>0.38650000000000001</v>
      </c>
      <c r="O1411">
        <v>0.34179999999999999</v>
      </c>
      <c r="P1411">
        <v>0.32079999999999997</v>
      </c>
      <c r="Q1411">
        <v>0.61109999999999998</v>
      </c>
      <c r="R1411">
        <v>0.39779999999999999</v>
      </c>
      <c r="S1411">
        <v>-0.70709999999999995</v>
      </c>
      <c r="T1411">
        <v>-0.37759999999999999</v>
      </c>
      <c r="U1411">
        <v>0.1079</v>
      </c>
      <c r="V1411">
        <v>-0.12180000000000001</v>
      </c>
    </row>
    <row r="1412" spans="1:22" x14ac:dyDescent="0.25">
      <c r="A1412" s="1">
        <v>45068</v>
      </c>
      <c r="B1412">
        <v>0.184</v>
      </c>
      <c r="C1412">
        <v>0.1905</v>
      </c>
      <c r="D1412">
        <v>-0.41439999999999999</v>
      </c>
      <c r="E1412">
        <v>9.9000000000000005E-2</v>
      </c>
      <c r="F1412">
        <v>-0.02</v>
      </c>
      <c r="G1412">
        <v>-0.31009999999999999</v>
      </c>
      <c r="H1412">
        <v>-1.5147999999999999</v>
      </c>
      <c r="I1412">
        <v>-0.52139999999999997</v>
      </c>
      <c r="J1412">
        <v>3.0300000000000001E-2</v>
      </c>
      <c r="K1412">
        <v>-0.23419999999999999</v>
      </c>
      <c r="L1412">
        <v>-0.86919999999999997</v>
      </c>
      <c r="M1412">
        <v>1.5599999999999999E-2</v>
      </c>
      <c r="N1412">
        <v>-9.6199999999999994E-2</v>
      </c>
      <c r="O1412">
        <v>5.0099999999999999E-2</v>
      </c>
      <c r="P1412">
        <v>-3.3399999999999999E-2</v>
      </c>
      <c r="Q1412">
        <v>-0.44440000000000002</v>
      </c>
      <c r="R1412">
        <v>-5.8999999999999999E-3</v>
      </c>
      <c r="S1412">
        <v>-0.35610000000000003</v>
      </c>
      <c r="T1412">
        <v>-0.18440000000000001</v>
      </c>
      <c r="U1412">
        <v>0.44469999999999998</v>
      </c>
      <c r="V1412">
        <v>-3.7499999999999999E-2</v>
      </c>
    </row>
    <row r="1413" spans="1:22" x14ac:dyDescent="0.25">
      <c r="A1413" s="1">
        <v>45069</v>
      </c>
      <c r="B1413">
        <v>-1.1635</v>
      </c>
      <c r="C1413">
        <v>-1.4766999999999999</v>
      </c>
      <c r="D1413">
        <v>1.0717000000000001</v>
      </c>
      <c r="E1413">
        <v>-1.0955999999999999</v>
      </c>
      <c r="F1413">
        <v>-1.2029000000000001</v>
      </c>
      <c r="G1413">
        <v>-0.91339999999999999</v>
      </c>
      <c r="H1413">
        <v>-0.73560000000000003</v>
      </c>
      <c r="I1413">
        <v>-1.5468999999999999</v>
      </c>
      <c r="J1413">
        <v>-0.3478</v>
      </c>
      <c r="K1413">
        <v>0.1201</v>
      </c>
      <c r="L1413">
        <v>-0.73829999999999996</v>
      </c>
      <c r="M1413">
        <v>1.5021</v>
      </c>
      <c r="N1413">
        <v>-9.6299999999999997E-2</v>
      </c>
      <c r="O1413">
        <v>-0.41060000000000002</v>
      </c>
      <c r="P1413">
        <v>-0.27060000000000001</v>
      </c>
      <c r="Q1413">
        <v>-1.49E-2</v>
      </c>
      <c r="R1413">
        <v>-0.60250000000000004</v>
      </c>
      <c r="S1413">
        <v>0.28789999999999999</v>
      </c>
      <c r="T1413">
        <v>0.16420000000000001</v>
      </c>
      <c r="U1413">
        <v>-0.52329999999999999</v>
      </c>
      <c r="V1413">
        <v>0.2064</v>
      </c>
    </row>
    <row r="1414" spans="1:22" x14ac:dyDescent="0.25">
      <c r="A1414" s="1">
        <v>45070</v>
      </c>
      <c r="B1414">
        <v>-1.3010999999999999</v>
      </c>
      <c r="C1414">
        <v>-0.73340000000000005</v>
      </c>
      <c r="D1414">
        <v>0.43659999999999999</v>
      </c>
      <c r="E1414">
        <v>-0.68459999999999999</v>
      </c>
      <c r="F1414">
        <v>-1.2886</v>
      </c>
      <c r="G1414">
        <v>-0.3674</v>
      </c>
      <c r="H1414">
        <v>-0.64670000000000005</v>
      </c>
      <c r="I1414">
        <v>-1.1427</v>
      </c>
      <c r="J1414">
        <v>-0.65249999999999997</v>
      </c>
      <c r="K1414">
        <v>-0.80679999999999996</v>
      </c>
      <c r="L1414">
        <v>-1.6272</v>
      </c>
      <c r="M1414">
        <v>1.2178</v>
      </c>
      <c r="N1414">
        <v>-0.53039999999999998</v>
      </c>
      <c r="O1414">
        <v>-0.17599999999999999</v>
      </c>
      <c r="P1414">
        <v>-0.35870000000000002</v>
      </c>
      <c r="Q1414">
        <v>-0.58040000000000003</v>
      </c>
      <c r="R1414">
        <v>-1.0225</v>
      </c>
      <c r="S1414">
        <v>-0.49490000000000001</v>
      </c>
      <c r="T1414">
        <v>-0.25609999999999999</v>
      </c>
      <c r="U1414">
        <v>-0.70140000000000002</v>
      </c>
      <c r="V1414">
        <v>-0.39329999999999998</v>
      </c>
    </row>
    <row r="1415" spans="1:22" x14ac:dyDescent="0.25">
      <c r="A1415" s="1">
        <v>45071</v>
      </c>
      <c r="B1415">
        <v>-3.1399999999999997E-2</v>
      </c>
      <c r="C1415">
        <v>3.8363999999999998</v>
      </c>
      <c r="D1415">
        <v>-1.7762</v>
      </c>
      <c r="E1415">
        <v>-1.0224</v>
      </c>
      <c r="F1415">
        <v>0.32890000000000003</v>
      </c>
      <c r="G1415">
        <v>-0.44919999999999999</v>
      </c>
      <c r="H1415">
        <v>-0.75939999999999996</v>
      </c>
      <c r="I1415">
        <v>-0.35470000000000002</v>
      </c>
      <c r="J1415">
        <v>-1.3441000000000001</v>
      </c>
      <c r="K1415">
        <v>-0.96179999999999999</v>
      </c>
      <c r="L1415">
        <v>-1.4177999999999999</v>
      </c>
      <c r="M1415">
        <v>-2.3910999999999998</v>
      </c>
      <c r="N1415">
        <v>-1.1149</v>
      </c>
      <c r="O1415">
        <v>-0.28710000000000002</v>
      </c>
      <c r="P1415">
        <v>-0.3679</v>
      </c>
      <c r="Q1415">
        <v>-0.56889999999999996</v>
      </c>
      <c r="R1415">
        <v>-0.55259999999999998</v>
      </c>
      <c r="S1415">
        <v>-0.2487</v>
      </c>
      <c r="T1415">
        <v>-0.62649999999999995</v>
      </c>
      <c r="U1415">
        <v>-6.7900000000000002E-2</v>
      </c>
      <c r="V1415">
        <v>-0.32900000000000001</v>
      </c>
    </row>
    <row r="1416" spans="1:22" x14ac:dyDescent="0.25">
      <c r="A1416" s="1">
        <v>45072</v>
      </c>
      <c r="B1416">
        <v>0.81630000000000003</v>
      </c>
      <c r="C1416">
        <v>2.8397000000000001</v>
      </c>
      <c r="D1416">
        <v>-0.39200000000000002</v>
      </c>
      <c r="E1416">
        <v>-0.20349999999999999</v>
      </c>
      <c r="F1416">
        <v>0.74790000000000001</v>
      </c>
      <c r="G1416">
        <v>2.3504999999999998</v>
      </c>
      <c r="H1416">
        <v>0.34160000000000001</v>
      </c>
      <c r="I1416">
        <v>0.50090000000000001</v>
      </c>
      <c r="J1416">
        <v>0</v>
      </c>
      <c r="K1416">
        <v>0.39960000000000001</v>
      </c>
      <c r="L1416">
        <v>2.4927999999999999</v>
      </c>
      <c r="M1416">
        <v>1.1077999999999999</v>
      </c>
      <c r="N1416">
        <v>0.83330000000000004</v>
      </c>
      <c r="O1416">
        <v>0.1111</v>
      </c>
      <c r="P1416">
        <v>0.26300000000000001</v>
      </c>
      <c r="Q1416">
        <v>-0.30859999999999999</v>
      </c>
      <c r="R1416">
        <v>0.24709999999999999</v>
      </c>
      <c r="S1416">
        <v>0.80769999999999997</v>
      </c>
      <c r="T1416">
        <v>0.186</v>
      </c>
      <c r="U1416">
        <v>0.61170000000000002</v>
      </c>
      <c r="V1416">
        <v>0.4244</v>
      </c>
    </row>
    <row r="1417" spans="1:22" x14ac:dyDescent="0.25">
      <c r="A1417" s="1">
        <v>45075</v>
      </c>
      <c r="B1417">
        <v>0.81630000000000003</v>
      </c>
      <c r="C1417">
        <v>2.8397000000000001</v>
      </c>
      <c r="D1417">
        <v>-0.39200000000000002</v>
      </c>
      <c r="E1417">
        <v>-0.20349999999999999</v>
      </c>
      <c r="F1417">
        <v>0.74790000000000001</v>
      </c>
      <c r="G1417">
        <v>2.3504999999999998</v>
      </c>
      <c r="H1417">
        <v>0.34160000000000001</v>
      </c>
      <c r="I1417">
        <v>0.50090000000000001</v>
      </c>
      <c r="J1417">
        <v>0</v>
      </c>
      <c r="K1417">
        <v>0.39960000000000001</v>
      </c>
      <c r="L1417">
        <v>2.4927999999999999</v>
      </c>
      <c r="M1417">
        <v>1.1077999999999999</v>
      </c>
      <c r="N1417">
        <v>0.83330000000000004</v>
      </c>
      <c r="O1417">
        <v>0.1111</v>
      </c>
      <c r="P1417">
        <v>0.26300000000000001</v>
      </c>
      <c r="Q1417">
        <v>-0.30859999999999999</v>
      </c>
      <c r="R1417">
        <v>0.24709999999999999</v>
      </c>
      <c r="S1417">
        <v>0.80769999999999997</v>
      </c>
      <c r="T1417">
        <v>0.186</v>
      </c>
      <c r="U1417">
        <v>0.61170000000000002</v>
      </c>
      <c r="V1417">
        <v>0.4244</v>
      </c>
    </row>
    <row r="1418" spans="1:22" x14ac:dyDescent="0.25">
      <c r="A1418" s="1">
        <v>45076</v>
      </c>
      <c r="B1418">
        <v>-3.1099999999999999E-2</v>
      </c>
      <c r="C1418">
        <v>0.53400000000000003</v>
      </c>
      <c r="D1418">
        <v>-1.0283</v>
      </c>
      <c r="E1418">
        <v>-0.61950000000000005</v>
      </c>
      <c r="F1418">
        <v>-0.1525</v>
      </c>
      <c r="G1418">
        <v>0.67120000000000002</v>
      </c>
      <c r="H1418">
        <v>-1.1438999999999999</v>
      </c>
      <c r="I1418">
        <v>-0.53779999999999994</v>
      </c>
      <c r="J1418">
        <v>-0.3871</v>
      </c>
      <c r="K1418">
        <v>0.61909999999999998</v>
      </c>
      <c r="L1418">
        <v>-0.37419999999999998</v>
      </c>
      <c r="M1418">
        <v>-3.8580000000000001</v>
      </c>
      <c r="N1418">
        <v>-0.63200000000000001</v>
      </c>
      <c r="O1418">
        <v>1.01E-2</v>
      </c>
      <c r="P1418">
        <v>0.4481</v>
      </c>
      <c r="Q1418">
        <v>0.59650000000000003</v>
      </c>
      <c r="R1418">
        <v>8.9999999999999993E-3</v>
      </c>
      <c r="S1418">
        <v>0.99909999999999999</v>
      </c>
      <c r="T1418">
        <v>0.78410000000000002</v>
      </c>
      <c r="U1418">
        <v>0.43230000000000002</v>
      </c>
      <c r="V1418">
        <v>0.75139999999999996</v>
      </c>
    </row>
    <row r="1419" spans="1:22" x14ac:dyDescent="0.25">
      <c r="A1419" s="1">
        <v>45077</v>
      </c>
      <c r="B1419">
        <v>-1.0591999999999999</v>
      </c>
      <c r="C1419">
        <v>-0.83299999999999996</v>
      </c>
      <c r="D1419">
        <v>-1.7573000000000001</v>
      </c>
      <c r="E1419">
        <v>0.86</v>
      </c>
      <c r="F1419">
        <v>-1.3647</v>
      </c>
      <c r="G1419">
        <v>-0.90200000000000002</v>
      </c>
      <c r="H1419">
        <v>0.11020000000000001</v>
      </c>
      <c r="I1419">
        <v>-1.0682</v>
      </c>
      <c r="J1419">
        <v>0.91700000000000004</v>
      </c>
      <c r="K1419">
        <v>0.15379999999999999</v>
      </c>
      <c r="L1419">
        <v>1.4554</v>
      </c>
      <c r="M1419">
        <v>-2.6806000000000001</v>
      </c>
      <c r="N1419">
        <v>9.7799999999999998E-2</v>
      </c>
      <c r="O1419">
        <v>-0.40360000000000001</v>
      </c>
      <c r="P1419">
        <v>0.246</v>
      </c>
      <c r="Q1419">
        <v>0.30030000000000001</v>
      </c>
      <c r="R1419">
        <v>-0.2185</v>
      </c>
      <c r="S1419">
        <v>0.87170000000000003</v>
      </c>
      <c r="T1419">
        <v>0.37869999999999998</v>
      </c>
      <c r="U1419">
        <v>-0.30940000000000001</v>
      </c>
      <c r="V1419">
        <v>0.32629999999999998</v>
      </c>
    </row>
    <row r="1420" spans="1:22" x14ac:dyDescent="0.25">
      <c r="A1420" s="1">
        <v>45078</v>
      </c>
      <c r="B1420">
        <v>1.0705</v>
      </c>
      <c r="C1420">
        <v>1.0165999999999999</v>
      </c>
      <c r="D1420">
        <v>1.2403999999999999</v>
      </c>
      <c r="E1420">
        <v>0.65710000000000002</v>
      </c>
      <c r="F1420">
        <v>1.2803</v>
      </c>
      <c r="G1420">
        <v>1.1807000000000001</v>
      </c>
      <c r="H1420">
        <v>-8.2600000000000007E-2</v>
      </c>
      <c r="I1420">
        <v>1.333</v>
      </c>
      <c r="J1420">
        <v>-0.73929999999999996</v>
      </c>
      <c r="K1420">
        <v>0.78979999999999995</v>
      </c>
      <c r="L1420">
        <v>1.5732999999999999</v>
      </c>
      <c r="M1420">
        <v>3.1667000000000001</v>
      </c>
      <c r="N1420">
        <v>1.4662999999999999</v>
      </c>
      <c r="O1420">
        <v>0.58760000000000001</v>
      </c>
      <c r="P1420">
        <v>0.4612</v>
      </c>
      <c r="Q1420">
        <v>0.31430000000000002</v>
      </c>
      <c r="R1420">
        <v>0.94699999999999995</v>
      </c>
      <c r="S1420">
        <v>0.12620000000000001</v>
      </c>
      <c r="T1420">
        <v>4.0800000000000003E-2</v>
      </c>
      <c r="U1420">
        <v>0.12139999999999999</v>
      </c>
      <c r="V1420">
        <v>-1.8599999999999998E-2</v>
      </c>
    </row>
    <row r="1421" spans="1:22" x14ac:dyDescent="0.25">
      <c r="A1421" s="1">
        <v>45079</v>
      </c>
      <c r="B1421">
        <v>2.1806999999999999</v>
      </c>
      <c r="C1421">
        <v>0.57250000000000001</v>
      </c>
      <c r="D1421">
        <v>3.0436000000000001</v>
      </c>
      <c r="E1421">
        <v>1.2824</v>
      </c>
      <c r="F1421">
        <v>2.9055</v>
      </c>
      <c r="G1421">
        <v>2.3468</v>
      </c>
      <c r="H1421">
        <v>1.3772</v>
      </c>
      <c r="I1421">
        <v>3.3544</v>
      </c>
      <c r="J1421">
        <v>1.0396000000000001</v>
      </c>
      <c r="K1421">
        <v>-1.4746999999999999</v>
      </c>
      <c r="L1421">
        <v>-1.1845000000000001</v>
      </c>
      <c r="M1421">
        <v>2.5579999999999998</v>
      </c>
      <c r="N1421">
        <v>0.57799999999999996</v>
      </c>
      <c r="O1421">
        <v>-0.50360000000000005</v>
      </c>
      <c r="P1421">
        <v>-0.49199999999999999</v>
      </c>
      <c r="Q1421">
        <v>-0.80569999999999997</v>
      </c>
      <c r="R1421">
        <v>0.56179999999999997</v>
      </c>
      <c r="S1421">
        <v>-1.0958000000000001</v>
      </c>
      <c r="T1421">
        <v>-0.79510000000000003</v>
      </c>
      <c r="U1421">
        <v>0.5121</v>
      </c>
      <c r="V1421">
        <v>-0.26950000000000002</v>
      </c>
    </row>
    <row r="1422" spans="1:22" x14ac:dyDescent="0.25">
      <c r="A1422" s="1">
        <v>45082</v>
      </c>
      <c r="B1422">
        <v>-0.51829999999999998</v>
      </c>
      <c r="C1422">
        <v>-0.57520000000000004</v>
      </c>
      <c r="D1422">
        <v>-0.6633</v>
      </c>
      <c r="E1422">
        <v>0.36070000000000002</v>
      </c>
      <c r="F1422">
        <v>-0.69350000000000001</v>
      </c>
      <c r="G1422">
        <v>0.2994</v>
      </c>
      <c r="H1422">
        <v>-0.36680000000000001</v>
      </c>
      <c r="I1422">
        <v>-7.6399999999999996E-2</v>
      </c>
      <c r="J1422">
        <v>0.47599999999999998</v>
      </c>
      <c r="K1422">
        <v>0.60199999999999998</v>
      </c>
      <c r="L1422">
        <v>-0.23050000000000001</v>
      </c>
      <c r="M1422">
        <v>-0.18709999999999999</v>
      </c>
      <c r="N1422">
        <v>-0.14369999999999999</v>
      </c>
      <c r="O1422">
        <v>4.0500000000000001E-2</v>
      </c>
      <c r="P1422">
        <v>-0.1865</v>
      </c>
      <c r="Q1422">
        <v>0.2858</v>
      </c>
      <c r="R1422">
        <v>0.1197</v>
      </c>
      <c r="S1422">
        <v>-0.18629999999999999</v>
      </c>
      <c r="T1422">
        <v>-3.0800000000000001E-2</v>
      </c>
      <c r="U1422">
        <v>-8.0500000000000002E-2</v>
      </c>
      <c r="V1422">
        <v>-0.21429999999999999</v>
      </c>
    </row>
    <row r="1423" spans="1:22" x14ac:dyDescent="0.25">
      <c r="A1423" s="1">
        <v>45083</v>
      </c>
      <c r="B1423">
        <v>1.2565</v>
      </c>
      <c r="C1423">
        <v>-2.41E-2</v>
      </c>
      <c r="D1423">
        <v>0.80640000000000001</v>
      </c>
      <c r="E1423">
        <v>-0.83340000000000003</v>
      </c>
      <c r="F1423">
        <v>0.62849999999999995</v>
      </c>
      <c r="G1423">
        <v>1.0415000000000001</v>
      </c>
      <c r="H1423">
        <v>-0.50449999999999995</v>
      </c>
      <c r="I1423">
        <v>0.63690000000000002</v>
      </c>
      <c r="J1423">
        <v>-7.6399999999999996E-2</v>
      </c>
      <c r="K1423">
        <v>0.10979999999999999</v>
      </c>
      <c r="L1423">
        <v>4.6199999999999998E-2</v>
      </c>
      <c r="M1423">
        <v>-0.37480000000000002</v>
      </c>
      <c r="N1423">
        <v>0.81530000000000002</v>
      </c>
      <c r="O1423">
        <v>-0.17199999999999999</v>
      </c>
      <c r="P1423">
        <v>-5.4699999999999999E-2</v>
      </c>
      <c r="Q1423">
        <v>-0.1489</v>
      </c>
      <c r="R1423">
        <v>0.87019999999999997</v>
      </c>
      <c r="S1423">
        <v>0.58940000000000003</v>
      </c>
      <c r="T1423">
        <v>6.1699999999999998E-2</v>
      </c>
      <c r="U1423">
        <v>0.161</v>
      </c>
      <c r="V1423">
        <v>0.1961</v>
      </c>
    </row>
    <row r="1424" spans="1:22" x14ac:dyDescent="0.25">
      <c r="A1424" s="1">
        <v>45084</v>
      </c>
      <c r="B1424">
        <v>0.39350000000000002</v>
      </c>
      <c r="C1424">
        <v>-1.4948999999999999</v>
      </c>
      <c r="D1424">
        <v>2.6497000000000002</v>
      </c>
      <c r="E1424">
        <v>-0.39319999999999999</v>
      </c>
      <c r="F1424">
        <v>1.6060000000000001</v>
      </c>
      <c r="G1424">
        <v>-0.67879999999999996</v>
      </c>
      <c r="H1424">
        <v>-0.32890000000000003</v>
      </c>
      <c r="I1424">
        <v>1.1897</v>
      </c>
      <c r="J1424">
        <v>1.6978</v>
      </c>
      <c r="K1424">
        <v>-1.2011000000000001</v>
      </c>
      <c r="L1424">
        <v>-0.64670000000000005</v>
      </c>
      <c r="M1424">
        <v>1.4421999999999999</v>
      </c>
      <c r="N1424">
        <v>-0.61850000000000005</v>
      </c>
      <c r="O1424">
        <v>2.0299999999999999E-2</v>
      </c>
      <c r="P1424">
        <v>0.11600000000000001</v>
      </c>
      <c r="Q1424">
        <v>-0.3916</v>
      </c>
      <c r="R1424">
        <v>-0.33750000000000002</v>
      </c>
      <c r="S1424">
        <v>-1.4843999999999999</v>
      </c>
      <c r="T1424">
        <v>-0.72929999999999995</v>
      </c>
      <c r="U1424">
        <v>-0.54930000000000001</v>
      </c>
      <c r="V1424">
        <v>-0.89480000000000004</v>
      </c>
    </row>
    <row r="1425" spans="1:22" x14ac:dyDescent="0.25">
      <c r="A1425" s="1">
        <v>45085</v>
      </c>
      <c r="B1425">
        <v>-9.0399999999999994E-2</v>
      </c>
      <c r="C1425">
        <v>1.0831</v>
      </c>
      <c r="D1425">
        <v>-0.42620000000000002</v>
      </c>
      <c r="E1425">
        <v>0.64249999999999996</v>
      </c>
      <c r="F1425">
        <v>0.17560000000000001</v>
      </c>
      <c r="G1425">
        <v>1.4806999999999999</v>
      </c>
      <c r="H1425">
        <v>0.6875</v>
      </c>
      <c r="I1425">
        <v>-0.36270000000000002</v>
      </c>
      <c r="J1425">
        <v>0.43619999999999998</v>
      </c>
      <c r="K1425">
        <v>1.3210999999999999</v>
      </c>
      <c r="L1425">
        <v>3.6726999999999999</v>
      </c>
      <c r="M1425">
        <v>-1.9317</v>
      </c>
      <c r="N1425">
        <v>1.6754</v>
      </c>
      <c r="O1425">
        <v>0.80059999999999998</v>
      </c>
      <c r="P1425">
        <v>0.97250000000000003</v>
      </c>
      <c r="Q1425">
        <v>1.0104</v>
      </c>
      <c r="R1425">
        <v>0.9405</v>
      </c>
      <c r="S1425">
        <v>1.1697</v>
      </c>
      <c r="T1425">
        <v>0.67259999999999998</v>
      </c>
      <c r="U1425">
        <v>0.63319999999999999</v>
      </c>
      <c r="V1425">
        <v>0.66769999999999996</v>
      </c>
    </row>
    <row r="1426" spans="1:22" x14ac:dyDescent="0.25">
      <c r="A1426" s="1">
        <v>45086</v>
      </c>
      <c r="B1426">
        <v>3.0200000000000001E-2</v>
      </c>
      <c r="C1426">
        <v>0.49640000000000001</v>
      </c>
      <c r="D1426">
        <v>-0.55030000000000001</v>
      </c>
      <c r="E1426">
        <v>0.30759999999999998</v>
      </c>
      <c r="F1426">
        <v>-0.26300000000000001</v>
      </c>
      <c r="G1426">
        <v>0.51759999999999995</v>
      </c>
      <c r="H1426">
        <v>-0.16389999999999999</v>
      </c>
      <c r="I1426">
        <v>-0.82850000000000001</v>
      </c>
      <c r="J1426">
        <v>-0.58399999999999996</v>
      </c>
      <c r="K1426">
        <v>-0.26840000000000003</v>
      </c>
      <c r="L1426">
        <v>-0.13450000000000001</v>
      </c>
      <c r="M1426">
        <v>-0.83520000000000005</v>
      </c>
      <c r="N1426">
        <v>-0.2354</v>
      </c>
      <c r="O1426">
        <v>-0.31169999999999998</v>
      </c>
      <c r="P1426">
        <v>0.215</v>
      </c>
      <c r="Q1426">
        <v>-0.433</v>
      </c>
      <c r="R1426">
        <v>0.38890000000000002</v>
      </c>
      <c r="S1426">
        <v>-0.13719999999999999</v>
      </c>
      <c r="T1426">
        <v>-0.35970000000000002</v>
      </c>
      <c r="U1426">
        <v>2.6800000000000001E-2</v>
      </c>
      <c r="V1426">
        <v>-0.2616</v>
      </c>
    </row>
    <row r="1427" spans="1:22" x14ac:dyDescent="0.25">
      <c r="A1427" s="1">
        <v>45089</v>
      </c>
      <c r="B1427">
        <v>-3.0200000000000001E-2</v>
      </c>
      <c r="C1427">
        <v>2.1745999999999999</v>
      </c>
      <c r="D1427">
        <v>-0.95909999999999995</v>
      </c>
      <c r="E1427">
        <v>0.3604</v>
      </c>
      <c r="F1427">
        <v>0.71289999999999998</v>
      </c>
      <c r="G1427">
        <v>1.7183999999999999</v>
      </c>
      <c r="H1427">
        <v>-2.7400000000000001E-2</v>
      </c>
      <c r="I1427">
        <v>0.45569999999999999</v>
      </c>
      <c r="J1427">
        <v>-0.18079999999999999</v>
      </c>
      <c r="K1427">
        <v>-8.7900000000000006E-2</v>
      </c>
      <c r="L1427">
        <v>-0.85319999999999996</v>
      </c>
      <c r="M1427">
        <v>-4.2746000000000004</v>
      </c>
      <c r="N1427">
        <v>0.23599999999999999</v>
      </c>
      <c r="O1427">
        <v>0.16739999999999999</v>
      </c>
      <c r="P1427">
        <v>-0.47970000000000002</v>
      </c>
      <c r="Q1427">
        <v>-0.09</v>
      </c>
      <c r="R1427">
        <v>0.22839999999999999</v>
      </c>
      <c r="S1427">
        <v>0.29430000000000001</v>
      </c>
      <c r="T1427">
        <v>0.1651</v>
      </c>
      <c r="U1427">
        <v>-0.1071</v>
      </c>
      <c r="V1427">
        <v>0.31850000000000001</v>
      </c>
    </row>
    <row r="1428" spans="1:22" x14ac:dyDescent="0.25">
      <c r="A1428" s="1">
        <v>45090</v>
      </c>
      <c r="B1428">
        <v>0.60350000000000004</v>
      </c>
      <c r="C1428">
        <v>0.60719999999999996</v>
      </c>
      <c r="D1428">
        <v>0.4718</v>
      </c>
      <c r="E1428">
        <v>0.50419999999999998</v>
      </c>
      <c r="F1428">
        <v>1.1636</v>
      </c>
      <c r="G1428">
        <v>1.0367999999999999</v>
      </c>
      <c r="H1428">
        <v>0.41049999999999998</v>
      </c>
      <c r="I1428">
        <v>2.3184999999999998</v>
      </c>
      <c r="J1428">
        <v>-1.5100000000000001E-2</v>
      </c>
      <c r="K1428">
        <v>-0.73670000000000002</v>
      </c>
      <c r="L1428">
        <v>-1.5399</v>
      </c>
      <c r="M1428">
        <v>3.1541000000000001</v>
      </c>
      <c r="N1428">
        <v>0.28249999999999997</v>
      </c>
      <c r="O1428">
        <v>0.2356</v>
      </c>
      <c r="P1428">
        <v>0.74790000000000001</v>
      </c>
      <c r="Q1428">
        <v>-0.45019999999999999</v>
      </c>
      <c r="R1428">
        <v>0.19089999999999999</v>
      </c>
      <c r="S1428">
        <v>-0.98809999999999998</v>
      </c>
      <c r="T1428">
        <v>-0.71060000000000001</v>
      </c>
      <c r="U1428">
        <v>0.1206</v>
      </c>
      <c r="V1428">
        <v>-0.44819999999999999</v>
      </c>
    </row>
    <row r="1429" spans="1:22" x14ac:dyDescent="0.25">
      <c r="A1429" s="1">
        <v>45091</v>
      </c>
      <c r="B1429">
        <v>-0.38990000000000002</v>
      </c>
      <c r="C1429">
        <v>1.0314000000000001</v>
      </c>
      <c r="D1429">
        <v>-1.0256000000000001</v>
      </c>
      <c r="E1429">
        <v>-1.0262</v>
      </c>
      <c r="F1429">
        <v>-0.26840000000000003</v>
      </c>
      <c r="G1429">
        <v>-7.2400000000000006E-2</v>
      </c>
      <c r="H1429">
        <v>0.61319999999999997</v>
      </c>
      <c r="I1429">
        <v>-0.41870000000000002</v>
      </c>
      <c r="J1429">
        <v>-6.0400000000000002E-2</v>
      </c>
      <c r="K1429">
        <v>5.5399999999999998E-2</v>
      </c>
      <c r="L1429">
        <v>1.0580000000000001</v>
      </c>
      <c r="M1429">
        <v>-0.49890000000000001</v>
      </c>
      <c r="N1429">
        <v>0.14080000000000001</v>
      </c>
      <c r="O1429">
        <v>0.38169999999999998</v>
      </c>
      <c r="P1429">
        <v>0.41239999999999999</v>
      </c>
      <c r="Q1429">
        <v>0.27139999999999997</v>
      </c>
      <c r="R1429">
        <v>0.3906</v>
      </c>
      <c r="S1429">
        <v>0.80030000000000001</v>
      </c>
      <c r="T1429">
        <v>0.1348</v>
      </c>
      <c r="U1429">
        <v>4.0099999999999997E-2</v>
      </c>
      <c r="V1429">
        <v>0.3095</v>
      </c>
    </row>
    <row r="1430" spans="1:22" x14ac:dyDescent="0.25">
      <c r="A1430" s="1">
        <v>45092</v>
      </c>
      <c r="B1430">
        <v>1.3249</v>
      </c>
      <c r="C1430">
        <v>1.2876000000000001</v>
      </c>
      <c r="D1430">
        <v>1.0986</v>
      </c>
      <c r="E1430">
        <v>1.5515000000000001</v>
      </c>
      <c r="F1430">
        <v>1.5088999999999999</v>
      </c>
      <c r="G1430">
        <v>0.65239999999999998</v>
      </c>
      <c r="H1430">
        <v>1.0022</v>
      </c>
      <c r="I1430">
        <v>0.85329999999999995</v>
      </c>
      <c r="J1430">
        <v>1.0872999999999999</v>
      </c>
      <c r="K1430">
        <v>0.70309999999999995</v>
      </c>
      <c r="L1430">
        <v>-0.13650000000000001</v>
      </c>
      <c r="M1430">
        <v>2.5554000000000001</v>
      </c>
      <c r="N1430">
        <v>1.7345999999999999</v>
      </c>
      <c r="O1430">
        <v>1.1307</v>
      </c>
      <c r="P1430">
        <v>0.96109999999999995</v>
      </c>
      <c r="Q1430">
        <v>-0.24060000000000001</v>
      </c>
      <c r="R1430">
        <v>1.3884000000000001</v>
      </c>
      <c r="S1430">
        <v>0.96060000000000001</v>
      </c>
      <c r="T1430">
        <v>0.77690000000000003</v>
      </c>
      <c r="U1430">
        <v>0.48149999999999998</v>
      </c>
      <c r="V1430">
        <v>0.86960000000000004</v>
      </c>
    </row>
    <row r="1431" spans="1:22" x14ac:dyDescent="0.25">
      <c r="A1431" s="1">
        <v>45093</v>
      </c>
      <c r="B1431">
        <v>-0.20799999999999999</v>
      </c>
      <c r="C1431">
        <v>-0.8246</v>
      </c>
      <c r="D1431">
        <v>-0.1482</v>
      </c>
      <c r="E1431">
        <v>-7.6E-3</v>
      </c>
      <c r="F1431">
        <v>-0.161</v>
      </c>
      <c r="G1431">
        <v>-0.15</v>
      </c>
      <c r="H1431">
        <v>0.1207</v>
      </c>
      <c r="I1431">
        <v>0.2452</v>
      </c>
      <c r="J1431">
        <v>0.53779999999999994</v>
      </c>
      <c r="K1431">
        <v>-0.15390000000000001</v>
      </c>
      <c r="L1431">
        <v>1.0939000000000001</v>
      </c>
      <c r="M1431">
        <v>1.4823999999999999</v>
      </c>
      <c r="N1431">
        <v>1.3364</v>
      </c>
      <c r="O1431">
        <v>-8.8999999999999996E-2</v>
      </c>
      <c r="P1431">
        <v>0.33360000000000001</v>
      </c>
      <c r="Q1431">
        <v>-1.1304000000000001</v>
      </c>
      <c r="R1431">
        <v>-0.25</v>
      </c>
      <c r="S1431">
        <v>-0.38829999999999998</v>
      </c>
      <c r="T1431">
        <v>-0.43169999999999997</v>
      </c>
      <c r="U1431">
        <v>-0.25290000000000001</v>
      </c>
      <c r="V1431">
        <v>-0.17610000000000001</v>
      </c>
    </row>
    <row r="1432" spans="1:22" x14ac:dyDescent="0.25">
      <c r="A1432" s="1">
        <v>45096</v>
      </c>
      <c r="B1432">
        <v>-0.20799999999999999</v>
      </c>
      <c r="C1432">
        <v>-0.8246</v>
      </c>
      <c r="D1432">
        <v>-0.1482</v>
      </c>
      <c r="E1432">
        <v>-7.6E-3</v>
      </c>
      <c r="F1432">
        <v>-0.161</v>
      </c>
      <c r="G1432">
        <v>-0.15</v>
      </c>
      <c r="H1432">
        <v>0.1207</v>
      </c>
      <c r="I1432">
        <v>0.2452</v>
      </c>
      <c r="J1432">
        <v>0.53779999999999994</v>
      </c>
      <c r="K1432">
        <v>-0.15390000000000001</v>
      </c>
      <c r="L1432">
        <v>1.0939000000000001</v>
      </c>
      <c r="M1432">
        <v>1.4823999999999999</v>
      </c>
      <c r="N1432">
        <v>1.3364</v>
      </c>
      <c r="O1432">
        <v>-8.8999999999999996E-2</v>
      </c>
      <c r="P1432">
        <v>0.33360000000000001</v>
      </c>
      <c r="Q1432">
        <v>-1.1304000000000001</v>
      </c>
      <c r="R1432">
        <v>-0.25</v>
      </c>
      <c r="S1432">
        <v>-0.38829999999999998</v>
      </c>
      <c r="T1432">
        <v>-0.43169999999999997</v>
      </c>
      <c r="U1432">
        <v>-0.25290000000000001</v>
      </c>
      <c r="V1432">
        <v>-0.17610000000000001</v>
      </c>
    </row>
    <row r="1433" spans="1:22" x14ac:dyDescent="0.25">
      <c r="A1433" s="1">
        <v>45097</v>
      </c>
      <c r="B1433">
        <v>-1.1912</v>
      </c>
      <c r="C1433">
        <v>-0.88339999999999996</v>
      </c>
      <c r="D1433">
        <v>-3.0918000000000001</v>
      </c>
      <c r="E1433">
        <v>-0.52190000000000003</v>
      </c>
      <c r="F1433">
        <v>-1.1379999999999999</v>
      </c>
      <c r="G1433">
        <v>0.54690000000000005</v>
      </c>
      <c r="H1433">
        <v>-1.4598</v>
      </c>
      <c r="I1433">
        <v>-1.8349</v>
      </c>
      <c r="J1433">
        <v>-1.9614</v>
      </c>
      <c r="K1433">
        <v>-1.0350999999999999</v>
      </c>
      <c r="L1433">
        <v>-4.1478999999999999</v>
      </c>
      <c r="M1433">
        <v>-0.66820000000000002</v>
      </c>
      <c r="N1433">
        <v>-0.4093</v>
      </c>
      <c r="O1433">
        <v>-0.23769999999999999</v>
      </c>
      <c r="P1433">
        <v>-0.42170000000000002</v>
      </c>
      <c r="Q1433">
        <v>0.21340000000000001</v>
      </c>
      <c r="R1433">
        <v>-1.1657999999999999</v>
      </c>
      <c r="S1433">
        <v>0.69199999999999995</v>
      </c>
      <c r="T1433">
        <v>0.2994</v>
      </c>
      <c r="U1433">
        <v>-0.26690000000000003</v>
      </c>
      <c r="V1433">
        <v>0.36220000000000002</v>
      </c>
    </row>
    <row r="1434" spans="1:22" x14ac:dyDescent="0.25">
      <c r="A1434" s="1">
        <v>45098</v>
      </c>
      <c r="B1434">
        <v>-0.1206</v>
      </c>
      <c r="C1434">
        <v>-1.4797</v>
      </c>
      <c r="D1434">
        <v>0.79120000000000001</v>
      </c>
      <c r="E1434">
        <v>1.52E-2</v>
      </c>
      <c r="F1434">
        <v>0.55640000000000001</v>
      </c>
      <c r="G1434">
        <v>-1.2015</v>
      </c>
      <c r="H1434">
        <v>0.35339999999999999</v>
      </c>
      <c r="I1434">
        <v>0.32400000000000001</v>
      </c>
      <c r="J1434">
        <v>0.80330000000000001</v>
      </c>
      <c r="K1434">
        <v>-0.14460000000000001</v>
      </c>
      <c r="L1434">
        <v>-1.9755</v>
      </c>
      <c r="M1434">
        <v>1.7522</v>
      </c>
      <c r="N1434">
        <v>1.0502</v>
      </c>
      <c r="O1434">
        <v>0.75439999999999996</v>
      </c>
      <c r="P1434">
        <v>7.3999999999999996E-2</v>
      </c>
      <c r="Q1434">
        <v>-0.19769999999999999</v>
      </c>
      <c r="R1434">
        <v>4.9200000000000001E-2</v>
      </c>
      <c r="S1434">
        <v>0.24199999999999999</v>
      </c>
      <c r="T1434">
        <v>9.2600000000000002E-2</v>
      </c>
      <c r="U1434">
        <v>-0.25419999999999998</v>
      </c>
      <c r="V1434">
        <v>-0.111</v>
      </c>
    </row>
    <row r="1435" spans="1:22" x14ac:dyDescent="0.25">
      <c r="A1435" s="1">
        <v>45099</v>
      </c>
      <c r="B1435">
        <v>-0.78459999999999996</v>
      </c>
      <c r="C1435">
        <v>0.81599999999999995</v>
      </c>
      <c r="D1435">
        <v>-1.3421000000000001</v>
      </c>
      <c r="E1435">
        <v>0.68420000000000003</v>
      </c>
      <c r="F1435">
        <v>-0.72499999999999998</v>
      </c>
      <c r="G1435">
        <v>1.2766</v>
      </c>
      <c r="H1435">
        <v>0.58230000000000004</v>
      </c>
      <c r="I1435">
        <v>-0.23599999999999999</v>
      </c>
      <c r="J1435">
        <v>-0.76680000000000004</v>
      </c>
      <c r="K1435">
        <v>-0.99170000000000003</v>
      </c>
      <c r="L1435">
        <v>-1.4875</v>
      </c>
      <c r="M1435">
        <v>-3.8744999999999998</v>
      </c>
      <c r="N1435">
        <v>-0.81340000000000001</v>
      </c>
      <c r="O1435">
        <v>-0.23649999999999999</v>
      </c>
      <c r="P1435">
        <v>-0.28389999999999999</v>
      </c>
      <c r="Q1435">
        <v>-0.91449999999999998</v>
      </c>
      <c r="R1435">
        <v>-0.51729999999999998</v>
      </c>
      <c r="S1435">
        <v>-1.2070000000000001</v>
      </c>
      <c r="T1435">
        <v>-0.56559999999999999</v>
      </c>
      <c r="U1435">
        <v>-0.29509999999999997</v>
      </c>
      <c r="V1435">
        <v>-0.51870000000000005</v>
      </c>
    </row>
    <row r="1436" spans="1:22" x14ac:dyDescent="0.25">
      <c r="A1436" s="1">
        <v>45100</v>
      </c>
      <c r="B1436">
        <v>-0.42580000000000001</v>
      </c>
      <c r="C1436">
        <v>-1.085</v>
      </c>
      <c r="D1436">
        <v>-0.71870000000000001</v>
      </c>
      <c r="E1436">
        <v>-0.3322</v>
      </c>
      <c r="F1436">
        <v>-0.7591</v>
      </c>
      <c r="G1436">
        <v>-1.159</v>
      </c>
      <c r="H1436">
        <v>-0.65980000000000005</v>
      </c>
      <c r="I1436">
        <v>-0.80930000000000002</v>
      </c>
      <c r="J1436">
        <v>-1.4697</v>
      </c>
      <c r="K1436">
        <v>0.2757</v>
      </c>
      <c r="L1436">
        <v>0.24349999999999999</v>
      </c>
      <c r="M1436">
        <v>-0.15989999999999999</v>
      </c>
      <c r="N1436">
        <v>-1.9134</v>
      </c>
      <c r="O1436">
        <v>-0.65180000000000005</v>
      </c>
      <c r="P1436">
        <v>-0.111</v>
      </c>
      <c r="Q1436">
        <v>-0.4461</v>
      </c>
      <c r="R1436">
        <v>-1.1386000000000001</v>
      </c>
      <c r="S1436">
        <v>0.997</v>
      </c>
      <c r="T1436">
        <v>0.41370000000000001</v>
      </c>
      <c r="U1436">
        <v>-0.1749</v>
      </c>
      <c r="V1436">
        <v>0.27929999999999999</v>
      </c>
    </row>
    <row r="1437" spans="1:22" x14ac:dyDescent="0.25">
      <c r="A1437" s="1">
        <v>45103</v>
      </c>
      <c r="B1437">
        <v>-0.21379999999999999</v>
      </c>
      <c r="C1437">
        <v>-0.71750000000000003</v>
      </c>
      <c r="D1437">
        <v>1.7968</v>
      </c>
      <c r="E1437">
        <v>-0.56820000000000004</v>
      </c>
      <c r="F1437">
        <v>0.8327</v>
      </c>
      <c r="G1437">
        <v>-1.2814000000000001</v>
      </c>
      <c r="H1437">
        <v>0.13550000000000001</v>
      </c>
      <c r="I1437">
        <v>1.0418000000000001</v>
      </c>
      <c r="J1437">
        <v>0.98419999999999996</v>
      </c>
      <c r="K1437">
        <v>0.17399999999999999</v>
      </c>
      <c r="L1437">
        <v>1.5548999999999999</v>
      </c>
      <c r="M1437">
        <v>0.49659999999999999</v>
      </c>
      <c r="N1437">
        <v>-9.2899999999999996E-2</v>
      </c>
      <c r="O1437">
        <v>0.14910000000000001</v>
      </c>
      <c r="P1437">
        <v>-3.44E-2</v>
      </c>
      <c r="Q1437">
        <v>0.26269999999999999</v>
      </c>
      <c r="R1437">
        <v>-2.2700000000000001E-2</v>
      </c>
      <c r="S1437">
        <v>0.1065</v>
      </c>
      <c r="T1437">
        <v>0.2472</v>
      </c>
      <c r="U1437">
        <v>5.3900000000000003E-2</v>
      </c>
      <c r="V1437">
        <v>0.1114</v>
      </c>
    </row>
    <row r="1438" spans="1:22" x14ac:dyDescent="0.25">
      <c r="A1438" s="1">
        <v>45104</v>
      </c>
      <c r="B1438">
        <v>0.79579999999999995</v>
      </c>
      <c r="C1438">
        <v>1.9709000000000001</v>
      </c>
      <c r="D1438">
        <v>0.2286</v>
      </c>
      <c r="E1438">
        <v>-0.2286</v>
      </c>
      <c r="F1438">
        <v>1.2002999999999999</v>
      </c>
      <c r="G1438">
        <v>2.149</v>
      </c>
      <c r="H1438">
        <v>0.29780000000000001</v>
      </c>
      <c r="I1438">
        <v>1.4160999999999999</v>
      </c>
      <c r="J1438">
        <v>3.0499999999999999E-2</v>
      </c>
      <c r="K1438">
        <v>-0.45939999999999998</v>
      </c>
      <c r="L1438">
        <v>0.38279999999999997</v>
      </c>
      <c r="M1438">
        <v>-2.2795999999999998</v>
      </c>
      <c r="N1438">
        <v>-1.0227999999999999</v>
      </c>
      <c r="O1438">
        <v>0.5161</v>
      </c>
      <c r="P1438">
        <v>0.34010000000000001</v>
      </c>
      <c r="Q1438">
        <v>-0.41610000000000003</v>
      </c>
      <c r="R1438">
        <v>0.1867</v>
      </c>
      <c r="S1438">
        <v>-0.26100000000000001</v>
      </c>
      <c r="T1438">
        <v>-0.3493</v>
      </c>
      <c r="U1438">
        <v>0.33679999999999999</v>
      </c>
      <c r="V1438">
        <v>-0.1113</v>
      </c>
    </row>
    <row r="1439" spans="1:22" x14ac:dyDescent="0.25">
      <c r="A1439" s="1">
        <v>45105</v>
      </c>
      <c r="B1439">
        <v>-0.2429</v>
      </c>
      <c r="C1439">
        <v>5.8599999999999999E-2</v>
      </c>
      <c r="D1439">
        <v>1.0136000000000001</v>
      </c>
      <c r="E1439">
        <v>-0.32069999999999999</v>
      </c>
      <c r="F1439">
        <v>0</v>
      </c>
      <c r="G1439">
        <v>0.39560000000000001</v>
      </c>
      <c r="H1439">
        <v>-0.67479999999999996</v>
      </c>
      <c r="I1439">
        <v>-0.68589999999999995</v>
      </c>
      <c r="J1439">
        <v>-1.4765999999999999</v>
      </c>
      <c r="K1439">
        <v>-0.23069999999999999</v>
      </c>
      <c r="L1439">
        <v>-0.6673</v>
      </c>
      <c r="M1439">
        <v>1.9902</v>
      </c>
      <c r="N1439">
        <v>-1.1273</v>
      </c>
      <c r="O1439">
        <v>-0.44269999999999998</v>
      </c>
      <c r="P1439">
        <v>-0.89600000000000002</v>
      </c>
      <c r="Q1439">
        <v>-0.2631</v>
      </c>
      <c r="R1439">
        <v>-1.319</v>
      </c>
      <c r="S1439">
        <v>0.42649999999999999</v>
      </c>
      <c r="T1439">
        <v>0.40210000000000001</v>
      </c>
      <c r="U1439">
        <v>0.57730000000000004</v>
      </c>
      <c r="V1439">
        <v>0.43640000000000001</v>
      </c>
    </row>
    <row r="1440" spans="1:22" x14ac:dyDescent="0.25">
      <c r="A1440" s="1">
        <v>45106</v>
      </c>
      <c r="B1440">
        <v>1.7352000000000001</v>
      </c>
      <c r="C1440">
        <v>0.17560000000000001</v>
      </c>
      <c r="D1440">
        <v>1.1538999999999999</v>
      </c>
      <c r="E1440">
        <v>0.6512</v>
      </c>
      <c r="F1440">
        <v>0.96779999999999999</v>
      </c>
      <c r="G1440">
        <v>0.1075</v>
      </c>
      <c r="H1440">
        <v>-9.5100000000000004E-2</v>
      </c>
      <c r="I1440">
        <v>1.258</v>
      </c>
      <c r="J1440">
        <v>0</v>
      </c>
      <c r="K1440">
        <v>-0.1072</v>
      </c>
      <c r="L1440">
        <v>-0.57579999999999998</v>
      </c>
      <c r="M1440">
        <v>0.70379999999999998</v>
      </c>
      <c r="N1440">
        <v>-0.57010000000000005</v>
      </c>
      <c r="O1440">
        <v>-0.39839999999999998</v>
      </c>
      <c r="P1440">
        <v>-0.30409999999999998</v>
      </c>
      <c r="Q1440">
        <v>-0.24829999999999999</v>
      </c>
      <c r="R1440">
        <v>0.29099999999999998</v>
      </c>
      <c r="S1440">
        <v>-1.8048</v>
      </c>
      <c r="T1440">
        <v>-1.0267999999999999</v>
      </c>
      <c r="U1440">
        <v>-0.26700000000000002</v>
      </c>
      <c r="V1440">
        <v>-0.7581</v>
      </c>
    </row>
    <row r="1441" spans="1:22" x14ac:dyDescent="0.25">
      <c r="A1441" s="1">
        <v>45107</v>
      </c>
      <c r="B1441">
        <v>0.86770000000000003</v>
      </c>
      <c r="C1441">
        <v>1.5892999999999999</v>
      </c>
      <c r="D1441">
        <v>0.64480000000000004</v>
      </c>
      <c r="E1441">
        <v>1.0276000000000001</v>
      </c>
      <c r="F1441">
        <v>0.85519999999999996</v>
      </c>
      <c r="G1441">
        <v>1.2703</v>
      </c>
      <c r="H1441">
        <v>0.87039999999999995</v>
      </c>
      <c r="I1441">
        <v>0.93789999999999996</v>
      </c>
      <c r="J1441">
        <v>1.1125</v>
      </c>
      <c r="K1441">
        <v>0.6663</v>
      </c>
      <c r="L1441">
        <v>0.82050000000000001</v>
      </c>
      <c r="M1441">
        <v>0.93710000000000004</v>
      </c>
      <c r="N1441">
        <v>0.66890000000000005</v>
      </c>
      <c r="O1441">
        <v>0.38840000000000002</v>
      </c>
      <c r="P1441">
        <v>0.76670000000000005</v>
      </c>
      <c r="Q1441">
        <v>0.38890000000000002</v>
      </c>
      <c r="R1441">
        <v>0.61229999999999996</v>
      </c>
      <c r="S1441">
        <v>1.1795</v>
      </c>
      <c r="T1441">
        <v>0.21790000000000001</v>
      </c>
      <c r="U1441">
        <v>0.4819</v>
      </c>
      <c r="V1441">
        <v>0.7359</v>
      </c>
    </row>
    <row r="1442" spans="1:22" x14ac:dyDescent="0.25">
      <c r="A1442" s="1">
        <v>45110</v>
      </c>
      <c r="B1442">
        <v>0.56359999999999999</v>
      </c>
      <c r="C1442">
        <v>-0.21279999999999999</v>
      </c>
      <c r="D1442">
        <v>0.2341</v>
      </c>
      <c r="E1442">
        <v>-0.82120000000000004</v>
      </c>
      <c r="F1442">
        <v>1.8599999999999998E-2</v>
      </c>
      <c r="G1442">
        <v>1.2072000000000001</v>
      </c>
      <c r="H1442">
        <v>0.78200000000000003</v>
      </c>
      <c r="I1442">
        <v>0.37409999999999999</v>
      </c>
      <c r="J1442">
        <v>0.74880000000000002</v>
      </c>
      <c r="K1442">
        <v>0.11219999999999999</v>
      </c>
      <c r="L1442">
        <v>0.57440000000000002</v>
      </c>
      <c r="M1442">
        <v>-0.25180000000000002</v>
      </c>
      <c r="N1442">
        <v>1.1391</v>
      </c>
      <c r="O1442">
        <v>-6.4600000000000005E-2</v>
      </c>
      <c r="P1442">
        <v>-0.29449999999999998</v>
      </c>
      <c r="Q1442">
        <v>-0.32540000000000002</v>
      </c>
      <c r="R1442">
        <v>0.14560000000000001</v>
      </c>
      <c r="S1442">
        <v>-0.83540000000000003</v>
      </c>
      <c r="T1442">
        <v>-0.67290000000000005</v>
      </c>
      <c r="U1442">
        <v>-0.69269999999999998</v>
      </c>
      <c r="V1442">
        <v>-0.60109999999999997</v>
      </c>
    </row>
    <row r="1443" spans="1:22" x14ac:dyDescent="0.25">
      <c r="A1443" s="1">
        <v>45111</v>
      </c>
      <c r="B1443">
        <v>0.56359999999999999</v>
      </c>
      <c r="C1443">
        <v>-0.21279999999999999</v>
      </c>
      <c r="D1443">
        <v>0.2341</v>
      </c>
      <c r="E1443">
        <v>-0.82120000000000004</v>
      </c>
      <c r="F1443">
        <v>1.8599999999999998E-2</v>
      </c>
      <c r="G1443">
        <v>1.2072000000000001</v>
      </c>
      <c r="H1443">
        <v>0.78200000000000003</v>
      </c>
      <c r="I1443">
        <v>0.37409999999999999</v>
      </c>
      <c r="J1443">
        <v>0.74880000000000002</v>
      </c>
      <c r="K1443">
        <v>0.11219999999999999</v>
      </c>
      <c r="L1443">
        <v>0.57440000000000002</v>
      </c>
      <c r="M1443">
        <v>-0.25180000000000002</v>
      </c>
      <c r="N1443">
        <v>1.1391</v>
      </c>
      <c r="O1443">
        <v>-6.4600000000000005E-2</v>
      </c>
      <c r="P1443">
        <v>-0.29449999999999998</v>
      </c>
      <c r="Q1443">
        <v>-0.32540000000000002</v>
      </c>
      <c r="R1443">
        <v>0.14560000000000001</v>
      </c>
      <c r="S1443">
        <v>-0.83540000000000003</v>
      </c>
      <c r="T1443">
        <v>-0.67290000000000005</v>
      </c>
      <c r="U1443">
        <v>-0.69269999999999998</v>
      </c>
      <c r="V1443">
        <v>-0.60109999999999997</v>
      </c>
    </row>
    <row r="1444" spans="1:22" x14ac:dyDescent="0.25">
      <c r="A1444" s="1">
        <v>45112</v>
      </c>
      <c r="B1444">
        <v>-0.20649999999999999</v>
      </c>
      <c r="C1444">
        <v>-0.61680000000000001</v>
      </c>
      <c r="D1444">
        <v>-0.55310000000000004</v>
      </c>
      <c r="E1444">
        <v>-5.3199999999999997E-2</v>
      </c>
      <c r="F1444">
        <v>-0.5403</v>
      </c>
      <c r="G1444">
        <v>4.07E-2</v>
      </c>
      <c r="H1444">
        <v>-0.1739</v>
      </c>
      <c r="I1444">
        <v>-2.4645000000000001</v>
      </c>
      <c r="J1444">
        <v>1.1375999999999999</v>
      </c>
      <c r="K1444">
        <v>-0.35299999999999998</v>
      </c>
      <c r="L1444">
        <v>0.95189999999999997</v>
      </c>
      <c r="M1444">
        <v>1.9560999999999999</v>
      </c>
      <c r="N1444">
        <v>-0.32850000000000001</v>
      </c>
      <c r="O1444">
        <v>-0.57799999999999996</v>
      </c>
      <c r="P1444">
        <v>7.4700000000000003E-2</v>
      </c>
      <c r="Q1444">
        <v>0</v>
      </c>
      <c r="R1444">
        <v>-0.27329999999999999</v>
      </c>
      <c r="S1444">
        <v>-0.95020000000000004</v>
      </c>
      <c r="T1444">
        <v>-0.47939999999999999</v>
      </c>
      <c r="U1444">
        <v>-0.3085</v>
      </c>
      <c r="V1444">
        <v>-0.71630000000000005</v>
      </c>
    </row>
    <row r="1445" spans="1:22" x14ac:dyDescent="0.25">
      <c r="A1445" s="1">
        <v>45113</v>
      </c>
      <c r="B1445">
        <v>-0.85719999999999996</v>
      </c>
      <c r="C1445">
        <v>-0.26679999999999998</v>
      </c>
      <c r="D1445">
        <v>-2.2494000000000001</v>
      </c>
      <c r="E1445">
        <v>-0.79810000000000003</v>
      </c>
      <c r="F1445">
        <v>-0.74929999999999997</v>
      </c>
      <c r="G1445">
        <v>-1.6111</v>
      </c>
      <c r="H1445">
        <v>-0.25459999999999999</v>
      </c>
      <c r="I1445">
        <v>-0.72719999999999996</v>
      </c>
      <c r="J1445">
        <v>-1.2148000000000001</v>
      </c>
      <c r="K1445">
        <v>-0.29799999999999999</v>
      </c>
      <c r="L1445">
        <v>-1.7916000000000001</v>
      </c>
      <c r="M1445">
        <v>-0.29399999999999998</v>
      </c>
      <c r="N1445">
        <v>-9.4200000000000006E-2</v>
      </c>
      <c r="O1445">
        <v>0.30170000000000002</v>
      </c>
      <c r="P1445">
        <v>0.31080000000000002</v>
      </c>
      <c r="Q1445">
        <v>0.3886</v>
      </c>
      <c r="R1445">
        <v>-0.48380000000000001</v>
      </c>
      <c r="S1445">
        <v>-1.4142999999999999</v>
      </c>
      <c r="T1445">
        <v>-0.81679999999999997</v>
      </c>
      <c r="U1445">
        <v>-0.72660000000000002</v>
      </c>
      <c r="V1445">
        <v>-1.012</v>
      </c>
    </row>
    <row r="1446" spans="1:22" x14ac:dyDescent="0.25">
      <c r="A1446" s="1">
        <v>45114</v>
      </c>
      <c r="B1446">
        <v>0.14910000000000001</v>
      </c>
      <c r="C1446">
        <v>-0.43609999999999999</v>
      </c>
      <c r="D1446">
        <v>2.1494</v>
      </c>
      <c r="E1446">
        <v>-1.1646000000000001</v>
      </c>
      <c r="F1446">
        <v>0.22650000000000001</v>
      </c>
      <c r="G1446">
        <v>0.1241</v>
      </c>
      <c r="H1446">
        <v>-1.3031999999999999</v>
      </c>
      <c r="I1446">
        <v>0.86909999999999998</v>
      </c>
      <c r="J1446">
        <v>-0.72870000000000001</v>
      </c>
      <c r="K1446">
        <v>0.75009999999999999</v>
      </c>
      <c r="L1446">
        <v>1.6802999999999999</v>
      </c>
      <c r="M1446">
        <v>2.1880999999999999</v>
      </c>
      <c r="N1446">
        <v>-0.2828</v>
      </c>
      <c r="O1446">
        <v>0.74180000000000001</v>
      </c>
      <c r="P1446">
        <v>0.80100000000000005</v>
      </c>
      <c r="Q1446">
        <v>1.4400999999999999</v>
      </c>
      <c r="R1446">
        <v>0.82989999999999997</v>
      </c>
      <c r="S1446">
        <v>-0.60189999999999999</v>
      </c>
      <c r="T1446">
        <v>-0.12670000000000001</v>
      </c>
      <c r="U1446">
        <v>9.4899999999999998E-2</v>
      </c>
      <c r="V1446">
        <v>-9.4700000000000006E-2</v>
      </c>
    </row>
    <row r="1447" spans="1:22" x14ac:dyDescent="0.25">
      <c r="A1447" s="1">
        <v>45117</v>
      </c>
      <c r="B1447">
        <v>0.4466</v>
      </c>
      <c r="C1447">
        <v>0.26279999999999998</v>
      </c>
      <c r="D1447">
        <v>0.77980000000000005</v>
      </c>
      <c r="E1447">
        <v>0.79069999999999996</v>
      </c>
      <c r="F1447">
        <v>1.4218</v>
      </c>
      <c r="G1447">
        <v>0.307</v>
      </c>
      <c r="H1447">
        <v>-2.7199999999999998E-2</v>
      </c>
      <c r="I1447">
        <v>-2.46E-2</v>
      </c>
      <c r="J1447">
        <v>-0.42820000000000003</v>
      </c>
      <c r="K1447">
        <v>7.8399999999999997E-2</v>
      </c>
      <c r="L1447">
        <v>0.2833</v>
      </c>
      <c r="M1447">
        <v>-0.4708</v>
      </c>
      <c r="N1447">
        <v>9.4500000000000001E-2</v>
      </c>
      <c r="O1447">
        <v>0.2964</v>
      </c>
      <c r="P1447">
        <v>0.1784</v>
      </c>
      <c r="Q1447">
        <v>0.59530000000000005</v>
      </c>
      <c r="R1447">
        <v>-2.5000000000000001E-2</v>
      </c>
      <c r="S1447">
        <v>0.13120000000000001</v>
      </c>
      <c r="T1447">
        <v>0.51800000000000002</v>
      </c>
      <c r="U1447">
        <v>0.501</v>
      </c>
      <c r="V1447">
        <v>0.52110000000000001</v>
      </c>
    </row>
    <row r="1448" spans="1:22" x14ac:dyDescent="0.25">
      <c r="A1448" s="1">
        <v>45118</v>
      </c>
      <c r="B1448">
        <v>1.1855</v>
      </c>
      <c r="C1448">
        <v>0.2155</v>
      </c>
      <c r="D1448">
        <v>2.1985000000000001</v>
      </c>
      <c r="E1448">
        <v>2.3099999999999999E-2</v>
      </c>
      <c r="F1448">
        <v>1.1791</v>
      </c>
      <c r="G1448">
        <v>0.83579999999999999</v>
      </c>
      <c r="H1448">
        <v>0.14979999999999999</v>
      </c>
      <c r="I1448">
        <v>0.98499999999999999</v>
      </c>
      <c r="J1448">
        <v>1.244</v>
      </c>
      <c r="K1448">
        <v>0.37480000000000002</v>
      </c>
      <c r="L1448">
        <v>-0.1883</v>
      </c>
      <c r="M1448">
        <v>2.2734000000000001</v>
      </c>
      <c r="N1448">
        <v>0.99150000000000005</v>
      </c>
      <c r="O1448">
        <v>7.3899999999999993E-2</v>
      </c>
      <c r="P1448">
        <v>0.57630000000000003</v>
      </c>
      <c r="Q1448">
        <v>0.59179999999999999</v>
      </c>
      <c r="R1448">
        <v>0.15010000000000001</v>
      </c>
      <c r="S1448">
        <v>0.5141</v>
      </c>
      <c r="T1448">
        <v>0.21029999999999999</v>
      </c>
      <c r="U1448">
        <v>0.53890000000000005</v>
      </c>
      <c r="V1448">
        <v>0.4713</v>
      </c>
    </row>
    <row r="1449" spans="1:22" x14ac:dyDescent="0.25">
      <c r="A1449" s="1">
        <v>45119</v>
      </c>
      <c r="B1449">
        <v>0.64439999999999997</v>
      </c>
      <c r="C1449">
        <v>1.1335</v>
      </c>
      <c r="D1449">
        <v>0.9254</v>
      </c>
      <c r="E1449">
        <v>-0.26910000000000001</v>
      </c>
      <c r="F1449">
        <v>-0.17430000000000001</v>
      </c>
      <c r="G1449">
        <v>0.89900000000000002</v>
      </c>
      <c r="H1449">
        <v>0.2311</v>
      </c>
      <c r="I1449">
        <v>1.3168</v>
      </c>
      <c r="J1449">
        <v>1.4562999999999999</v>
      </c>
      <c r="K1449">
        <v>1.3541000000000001</v>
      </c>
      <c r="L1449">
        <v>4.4810999999999996</v>
      </c>
      <c r="M1449">
        <v>1.2532000000000001</v>
      </c>
      <c r="N1449">
        <v>-0.84150000000000003</v>
      </c>
      <c r="O1449">
        <v>1.2157</v>
      </c>
      <c r="P1449">
        <v>0.54900000000000004</v>
      </c>
      <c r="Q1449">
        <v>1.3691</v>
      </c>
      <c r="R1449">
        <v>1.5375000000000001</v>
      </c>
      <c r="S1449">
        <v>1.1131</v>
      </c>
      <c r="T1449">
        <v>0.97609999999999997</v>
      </c>
      <c r="U1449">
        <v>0.77729999999999999</v>
      </c>
      <c r="V1449">
        <v>0.88190000000000002</v>
      </c>
    </row>
    <row r="1450" spans="1:22" x14ac:dyDescent="0.25">
      <c r="A1450" s="1">
        <v>45120</v>
      </c>
      <c r="B1450">
        <v>0.34920000000000001</v>
      </c>
      <c r="C1450">
        <v>1.3047</v>
      </c>
      <c r="D1450">
        <v>-0.38100000000000001</v>
      </c>
      <c r="E1450">
        <v>3.8600000000000002E-2</v>
      </c>
      <c r="F1450">
        <v>0.12870000000000001</v>
      </c>
      <c r="G1450">
        <v>0.93720000000000003</v>
      </c>
      <c r="H1450">
        <v>0.42049999999999998</v>
      </c>
      <c r="I1450">
        <v>0.78220000000000001</v>
      </c>
      <c r="J1450">
        <v>0.34389999999999998</v>
      </c>
      <c r="K1450">
        <v>7.1499999999999994E-2</v>
      </c>
      <c r="L1450">
        <v>2.8441999999999998</v>
      </c>
      <c r="M1450">
        <v>1.7976000000000001</v>
      </c>
      <c r="N1450">
        <v>0.66010000000000002</v>
      </c>
      <c r="O1450">
        <v>0.79749999999999999</v>
      </c>
      <c r="P1450">
        <v>1.1333</v>
      </c>
      <c r="Q1450">
        <v>0.2863</v>
      </c>
      <c r="R1450">
        <v>1.4756</v>
      </c>
      <c r="S1450">
        <v>1.0512999999999999</v>
      </c>
      <c r="T1450">
        <v>0.83150000000000002</v>
      </c>
      <c r="U1450">
        <v>0.59840000000000004</v>
      </c>
      <c r="V1450">
        <v>0.70679999999999998</v>
      </c>
    </row>
    <row r="1451" spans="1:22" x14ac:dyDescent="0.25">
      <c r="A1451" s="1">
        <v>45121</v>
      </c>
      <c r="B1451">
        <v>-0.66710000000000003</v>
      </c>
      <c r="C1451">
        <v>-0.14749999999999999</v>
      </c>
      <c r="D1451">
        <v>-2.6415999999999999</v>
      </c>
      <c r="E1451">
        <v>1.5028999999999999</v>
      </c>
      <c r="F1451">
        <v>-0.29380000000000001</v>
      </c>
      <c r="G1451">
        <v>0.25790000000000002</v>
      </c>
      <c r="H1451">
        <v>0.3377</v>
      </c>
      <c r="I1451">
        <v>-0.58509999999999995</v>
      </c>
      <c r="J1451">
        <v>-0.38740000000000002</v>
      </c>
      <c r="K1451">
        <v>-0.31869999999999998</v>
      </c>
      <c r="L1451">
        <v>0.35120000000000001</v>
      </c>
      <c r="M1451">
        <v>-2.3448000000000002</v>
      </c>
      <c r="N1451">
        <v>1.1241000000000001</v>
      </c>
      <c r="O1451">
        <v>-1.9300000000000001E-2</v>
      </c>
      <c r="P1451">
        <v>-0.3402</v>
      </c>
      <c r="Q1451">
        <v>-0.71230000000000004</v>
      </c>
      <c r="R1451">
        <v>-0.80210000000000004</v>
      </c>
      <c r="S1451">
        <v>-0.58889999999999998</v>
      </c>
      <c r="T1451">
        <v>-0.49480000000000002</v>
      </c>
      <c r="U1451">
        <v>-0.72699999999999998</v>
      </c>
      <c r="V1451">
        <v>-0.77569999999999995</v>
      </c>
    </row>
    <row r="1452" spans="1:22" x14ac:dyDescent="0.25">
      <c r="A1452" s="1">
        <v>45124</v>
      </c>
      <c r="B1452">
        <v>0.96350000000000002</v>
      </c>
      <c r="C1452">
        <v>1.2785</v>
      </c>
      <c r="D1452">
        <v>-0.19639999999999999</v>
      </c>
      <c r="E1452">
        <v>-0.4556</v>
      </c>
      <c r="F1452">
        <v>0.3775</v>
      </c>
      <c r="G1452">
        <v>0.40589999999999998</v>
      </c>
      <c r="H1452">
        <v>-0.29620000000000002</v>
      </c>
      <c r="I1452">
        <v>9.6100000000000005E-2</v>
      </c>
      <c r="J1452">
        <v>-1.1517999999999999</v>
      </c>
      <c r="K1452">
        <v>7.17E-2</v>
      </c>
      <c r="L1452">
        <v>-0.30620000000000003</v>
      </c>
      <c r="M1452">
        <v>-1.3190999999999999</v>
      </c>
      <c r="N1452">
        <v>-0.69479999999999997</v>
      </c>
      <c r="O1452">
        <v>0.15440000000000001</v>
      </c>
      <c r="P1452">
        <v>-7.1599999999999997E-2</v>
      </c>
      <c r="Q1452">
        <v>0.2989</v>
      </c>
      <c r="R1452">
        <v>-0.16539999999999999</v>
      </c>
      <c r="S1452">
        <v>4.9399999999999999E-2</v>
      </c>
      <c r="T1452">
        <v>0.1658</v>
      </c>
      <c r="U1452">
        <v>0.18640000000000001</v>
      </c>
      <c r="V1452">
        <v>0.16750000000000001</v>
      </c>
    </row>
    <row r="1453" spans="1:22" x14ac:dyDescent="0.25">
      <c r="A1453" s="1">
        <v>45125</v>
      </c>
      <c r="B1453">
        <v>1.1277999999999999</v>
      </c>
      <c r="C1453">
        <v>1.1333</v>
      </c>
      <c r="D1453">
        <v>1.0086999999999999</v>
      </c>
      <c r="E1453">
        <v>0.7399</v>
      </c>
      <c r="F1453">
        <v>0.5595</v>
      </c>
      <c r="G1453">
        <v>0.41</v>
      </c>
      <c r="H1453">
        <v>-0.108</v>
      </c>
      <c r="I1453">
        <v>0.77990000000000004</v>
      </c>
      <c r="J1453">
        <v>-0.77180000000000004</v>
      </c>
      <c r="K1453">
        <v>1.1456</v>
      </c>
      <c r="L1453">
        <v>0.87760000000000005</v>
      </c>
      <c r="M1453">
        <v>2.0727000000000002</v>
      </c>
      <c r="N1453">
        <v>1.3993</v>
      </c>
      <c r="O1453">
        <v>-9.64E-2</v>
      </c>
      <c r="P1453">
        <v>-0.3236</v>
      </c>
      <c r="Q1453">
        <v>-0.2235</v>
      </c>
      <c r="R1453">
        <v>-0.1542</v>
      </c>
      <c r="S1453">
        <v>0.45390000000000003</v>
      </c>
      <c r="T1453">
        <v>0.1138</v>
      </c>
      <c r="U1453">
        <v>0.27910000000000001</v>
      </c>
      <c r="V1453">
        <v>0.25090000000000001</v>
      </c>
    </row>
    <row r="1454" spans="1:22" x14ac:dyDescent="0.25">
      <c r="A1454" s="1">
        <v>45126</v>
      </c>
      <c r="B1454">
        <v>0.4289</v>
      </c>
      <c r="C1454">
        <v>-0.24959999999999999</v>
      </c>
      <c r="D1454">
        <v>0.58460000000000001</v>
      </c>
      <c r="E1454">
        <v>0.46189999999999998</v>
      </c>
      <c r="F1454">
        <v>-4.5600000000000002E-2</v>
      </c>
      <c r="G1454">
        <v>0.35160000000000002</v>
      </c>
      <c r="H1454">
        <v>1.0138</v>
      </c>
      <c r="I1454">
        <v>-0.53580000000000005</v>
      </c>
      <c r="J1454">
        <v>1.0218</v>
      </c>
      <c r="K1454">
        <v>1.6299999999999999E-2</v>
      </c>
      <c r="L1454">
        <v>0.47849999999999998</v>
      </c>
      <c r="M1454">
        <v>-0.39729999999999999</v>
      </c>
      <c r="N1454">
        <v>1.196</v>
      </c>
      <c r="O1454">
        <v>-0.2218</v>
      </c>
      <c r="P1454">
        <v>-0.80859999999999999</v>
      </c>
      <c r="Q1454">
        <v>-0.62719999999999998</v>
      </c>
      <c r="R1454">
        <v>-0.53200000000000003</v>
      </c>
      <c r="S1454">
        <v>1.1296999999999999</v>
      </c>
      <c r="T1454">
        <v>0.34089999999999998</v>
      </c>
      <c r="U1454">
        <v>7.9500000000000001E-2</v>
      </c>
      <c r="V1454">
        <v>0.56530000000000002</v>
      </c>
    </row>
    <row r="1455" spans="1:22" x14ac:dyDescent="0.25">
      <c r="A1455" s="1">
        <v>45127</v>
      </c>
      <c r="B1455">
        <v>0.74029999999999996</v>
      </c>
      <c r="C1455">
        <v>-1.9965999999999999</v>
      </c>
      <c r="D1455">
        <v>1.1745000000000001</v>
      </c>
      <c r="E1455">
        <v>1.6580999999999999</v>
      </c>
      <c r="F1455">
        <v>0.44719999999999999</v>
      </c>
      <c r="G1455">
        <v>-3.4074</v>
      </c>
      <c r="H1455">
        <v>0.85640000000000005</v>
      </c>
      <c r="I1455">
        <v>0.2394</v>
      </c>
      <c r="J1455">
        <v>1.8267</v>
      </c>
      <c r="K1455">
        <v>-0.50629999999999997</v>
      </c>
      <c r="L1455">
        <v>-1.8182</v>
      </c>
      <c r="M1455">
        <v>0.53180000000000005</v>
      </c>
      <c r="N1455">
        <v>0.2273</v>
      </c>
      <c r="O1455">
        <v>-0.64770000000000005</v>
      </c>
      <c r="P1455">
        <v>-0.50529999999999997</v>
      </c>
      <c r="Q1455">
        <v>-0.28549999999999998</v>
      </c>
      <c r="R1455">
        <v>6.2899999999999998E-2</v>
      </c>
      <c r="S1455">
        <v>-1.2141999999999999</v>
      </c>
      <c r="T1455">
        <v>-0.79279999999999995</v>
      </c>
      <c r="U1455">
        <v>-0.437</v>
      </c>
      <c r="V1455">
        <v>-0.67269999999999996</v>
      </c>
    </row>
    <row r="1456" spans="1:22" x14ac:dyDescent="0.25">
      <c r="A1456" s="1">
        <v>45128</v>
      </c>
      <c r="B1456">
        <v>-0.3392</v>
      </c>
      <c r="C1456">
        <v>-5.11E-2</v>
      </c>
      <c r="D1456">
        <v>0.88560000000000005</v>
      </c>
      <c r="E1456">
        <v>1.0083</v>
      </c>
      <c r="F1456">
        <v>-0.47239999999999999</v>
      </c>
      <c r="G1456">
        <v>2.3400000000000001E-2</v>
      </c>
      <c r="H1456">
        <v>0.34499999999999997</v>
      </c>
      <c r="I1456">
        <v>1.1900000000000001E-2</v>
      </c>
      <c r="J1456">
        <v>1.4974000000000001</v>
      </c>
      <c r="K1456">
        <v>-0.30640000000000001</v>
      </c>
      <c r="L1456">
        <v>-0.48499999999999999</v>
      </c>
      <c r="M1456">
        <v>1.3813</v>
      </c>
      <c r="N1456">
        <v>-0.18140000000000001</v>
      </c>
      <c r="O1456">
        <v>-1.95E-2</v>
      </c>
      <c r="P1456">
        <v>3.2300000000000002E-2</v>
      </c>
      <c r="Q1456">
        <v>-1.2208000000000001</v>
      </c>
      <c r="R1456">
        <v>-0.71509999999999996</v>
      </c>
      <c r="S1456">
        <v>2.9499999999999998E-2</v>
      </c>
      <c r="T1456">
        <v>8.3000000000000004E-2</v>
      </c>
      <c r="U1456">
        <v>0.25269999999999998</v>
      </c>
      <c r="V1456">
        <v>0.17630000000000001</v>
      </c>
    </row>
    <row r="1457" spans="1:22" x14ac:dyDescent="0.25">
      <c r="A1457" s="1">
        <v>45131</v>
      </c>
      <c r="B1457">
        <v>0.96430000000000005</v>
      </c>
      <c r="C1457">
        <v>0.17599999999999999</v>
      </c>
      <c r="D1457">
        <v>1.6133</v>
      </c>
      <c r="E1457">
        <v>-0.22020000000000001</v>
      </c>
      <c r="F1457">
        <v>0.22819999999999999</v>
      </c>
      <c r="G1457">
        <v>0.65500000000000003</v>
      </c>
      <c r="H1457">
        <v>0.38340000000000002</v>
      </c>
      <c r="I1457">
        <v>0.31040000000000001</v>
      </c>
      <c r="J1457">
        <v>-0.26290000000000002</v>
      </c>
      <c r="K1457">
        <v>-0.42809999999999998</v>
      </c>
      <c r="L1457">
        <v>-1.0633999999999999</v>
      </c>
      <c r="M1457">
        <v>2.4641000000000002</v>
      </c>
      <c r="N1457">
        <v>1.5448</v>
      </c>
      <c r="O1457">
        <v>-0.57420000000000004</v>
      </c>
      <c r="P1457">
        <v>-0.35149999999999998</v>
      </c>
      <c r="Q1457">
        <v>0.1678</v>
      </c>
      <c r="R1457">
        <v>0.1353</v>
      </c>
      <c r="S1457">
        <v>-0.36370000000000002</v>
      </c>
      <c r="T1457">
        <v>-0.23849999999999999</v>
      </c>
      <c r="U1457">
        <v>-0.17249999999999999</v>
      </c>
      <c r="V1457">
        <v>-0.12039999999999999</v>
      </c>
    </row>
    <row r="1458" spans="1:22" x14ac:dyDescent="0.25">
      <c r="A1458" s="1">
        <v>45132</v>
      </c>
      <c r="B1458">
        <v>-0.64610000000000001</v>
      </c>
      <c r="C1458">
        <v>1.1449</v>
      </c>
      <c r="D1458">
        <v>0.52529999999999999</v>
      </c>
      <c r="E1458">
        <v>-4.41E-2</v>
      </c>
      <c r="F1458">
        <v>-0.1275</v>
      </c>
      <c r="G1458">
        <v>-0.2324</v>
      </c>
      <c r="H1458">
        <v>-2.63E-2</v>
      </c>
      <c r="I1458">
        <v>1.7974000000000001</v>
      </c>
      <c r="J1458">
        <v>0.1757</v>
      </c>
      <c r="K1458">
        <v>0.55679999999999996</v>
      </c>
      <c r="L1458">
        <v>1.2987</v>
      </c>
      <c r="M1458">
        <v>0.66490000000000005</v>
      </c>
      <c r="N1458">
        <v>4.4699999999999997E-2</v>
      </c>
      <c r="O1458">
        <v>-6.8500000000000005E-2</v>
      </c>
      <c r="P1458">
        <v>0.63649999999999995</v>
      </c>
      <c r="Q1458">
        <v>0.3881</v>
      </c>
      <c r="R1458">
        <v>0.75919999999999999</v>
      </c>
      <c r="S1458">
        <v>-0.1875</v>
      </c>
      <c r="T1458">
        <v>-0.18709999999999999</v>
      </c>
      <c r="U1458">
        <v>-6.6500000000000004E-2</v>
      </c>
      <c r="V1458">
        <v>-0.15759999999999999</v>
      </c>
    </row>
    <row r="1459" spans="1:22" x14ac:dyDescent="0.25">
      <c r="A1459" s="1">
        <v>45133</v>
      </c>
      <c r="B1459">
        <v>0.59370000000000001</v>
      </c>
      <c r="C1459">
        <v>-1.3448</v>
      </c>
      <c r="D1459">
        <v>3.4799999999999998E-2</v>
      </c>
      <c r="E1459">
        <v>-6.6199999999999995E-2</v>
      </c>
      <c r="F1459">
        <v>0.70220000000000005</v>
      </c>
      <c r="G1459">
        <v>-2.3300000000000001E-2</v>
      </c>
      <c r="H1459">
        <v>0.1186</v>
      </c>
      <c r="I1459">
        <v>-0.33910000000000001</v>
      </c>
      <c r="J1459">
        <v>0</v>
      </c>
      <c r="K1459">
        <v>0.4879</v>
      </c>
      <c r="L1459">
        <v>1.2821</v>
      </c>
      <c r="M1459">
        <v>-0.7026</v>
      </c>
      <c r="N1459">
        <v>-0.22359999999999999</v>
      </c>
      <c r="O1459">
        <v>0.41139999999999999</v>
      </c>
      <c r="P1459">
        <v>0.37740000000000001</v>
      </c>
      <c r="Q1459">
        <v>0.63</v>
      </c>
      <c r="R1459">
        <v>-0.36159999999999998</v>
      </c>
      <c r="S1459">
        <v>9.8799999999999999E-2</v>
      </c>
      <c r="T1459">
        <v>0.34360000000000002</v>
      </c>
      <c r="U1459">
        <v>0.39900000000000002</v>
      </c>
      <c r="V1459">
        <v>0.46439999999999998</v>
      </c>
    </row>
    <row r="1460" spans="1:22" x14ac:dyDescent="0.25">
      <c r="A1460" s="1">
        <v>45134</v>
      </c>
      <c r="B1460">
        <v>-1.2647999999999999</v>
      </c>
      <c r="C1460">
        <v>-0.28970000000000001</v>
      </c>
      <c r="D1460">
        <v>-0.63849999999999996</v>
      </c>
      <c r="E1460">
        <v>-0.73640000000000005</v>
      </c>
      <c r="F1460">
        <v>-0.86029999999999995</v>
      </c>
      <c r="G1460">
        <v>-1.0368999999999999</v>
      </c>
      <c r="H1460">
        <v>-0.88170000000000004</v>
      </c>
      <c r="I1460">
        <v>-0.64529999999999998</v>
      </c>
      <c r="J1460">
        <v>-1.7689999999999999</v>
      </c>
      <c r="K1460">
        <v>-1.5711999999999999</v>
      </c>
      <c r="L1460">
        <v>-3.4918999999999998</v>
      </c>
      <c r="M1460">
        <v>1.0896999999999999</v>
      </c>
      <c r="N1460">
        <v>-0.89649999999999996</v>
      </c>
      <c r="O1460">
        <v>-1.1998</v>
      </c>
      <c r="P1460">
        <v>-1.2330000000000001</v>
      </c>
      <c r="Q1460">
        <v>0.69359999999999999</v>
      </c>
      <c r="R1460">
        <v>-0.92379999999999995</v>
      </c>
      <c r="S1460">
        <v>-1.9453</v>
      </c>
      <c r="T1460">
        <v>-1.0896999999999999</v>
      </c>
      <c r="U1460">
        <v>-0.79479999999999995</v>
      </c>
      <c r="V1460">
        <v>-1.2202999999999999</v>
      </c>
    </row>
    <row r="1461" spans="1:22" x14ac:dyDescent="0.25">
      <c r="A1461" s="1">
        <v>45135</v>
      </c>
      <c r="B1461">
        <v>0.1993</v>
      </c>
      <c r="C1461">
        <v>1.3613999999999999</v>
      </c>
      <c r="D1461">
        <v>0.30380000000000001</v>
      </c>
      <c r="E1461">
        <v>0.29680000000000001</v>
      </c>
      <c r="F1461">
        <v>0.62109999999999999</v>
      </c>
      <c r="G1461">
        <v>1.6953</v>
      </c>
      <c r="H1461">
        <v>1.0356000000000001</v>
      </c>
      <c r="I1461">
        <v>0.69669999999999999</v>
      </c>
      <c r="J1461">
        <v>-0.22320000000000001</v>
      </c>
      <c r="K1461">
        <v>0.79810000000000003</v>
      </c>
      <c r="L1461">
        <v>0.94979999999999998</v>
      </c>
      <c r="M1461">
        <v>0.92400000000000004</v>
      </c>
      <c r="N1461">
        <v>-0.54269999999999996</v>
      </c>
      <c r="O1461">
        <v>0.55289999999999995</v>
      </c>
      <c r="P1461">
        <v>0.60389999999999999</v>
      </c>
      <c r="Q1461">
        <v>-1.3627</v>
      </c>
      <c r="R1461">
        <v>-0.69820000000000004</v>
      </c>
      <c r="S1461">
        <v>0.51359999999999995</v>
      </c>
      <c r="T1461">
        <v>0.32529999999999998</v>
      </c>
      <c r="U1461">
        <v>0.57420000000000004</v>
      </c>
      <c r="V1461">
        <v>0.65510000000000002</v>
      </c>
    </row>
    <row r="1462" spans="1:22" x14ac:dyDescent="0.25">
      <c r="A1462" s="1">
        <v>45138</v>
      </c>
      <c r="B1462">
        <v>0.36930000000000002</v>
      </c>
      <c r="C1462">
        <v>0.23039999999999999</v>
      </c>
      <c r="D1462">
        <v>1.8987000000000001</v>
      </c>
      <c r="E1462">
        <v>-0.76929999999999998</v>
      </c>
      <c r="F1462">
        <v>0.23599999999999999</v>
      </c>
      <c r="G1462">
        <v>0.56730000000000003</v>
      </c>
      <c r="H1462">
        <v>-0.45989999999999998</v>
      </c>
      <c r="I1462">
        <v>0.52769999999999995</v>
      </c>
      <c r="J1462">
        <v>4.4699999999999997E-2</v>
      </c>
      <c r="K1462">
        <v>0.26939999999999997</v>
      </c>
      <c r="L1462">
        <v>1.6577</v>
      </c>
      <c r="M1462">
        <v>1.4981</v>
      </c>
      <c r="N1462">
        <v>-0.27289999999999998</v>
      </c>
      <c r="O1462">
        <v>-0.2455</v>
      </c>
      <c r="P1462">
        <v>-0.16619999999999999</v>
      </c>
      <c r="Q1462">
        <v>-0.88049999999999995</v>
      </c>
      <c r="R1462">
        <v>0.92449999999999999</v>
      </c>
      <c r="S1462">
        <v>0.24049999999999999</v>
      </c>
      <c r="T1462">
        <v>0.1255</v>
      </c>
      <c r="U1462">
        <v>0.23899999999999999</v>
      </c>
      <c r="V1462">
        <v>0.27889999999999998</v>
      </c>
    </row>
    <row r="1463" spans="1:22" x14ac:dyDescent="0.25">
      <c r="A1463" s="1">
        <v>45139</v>
      </c>
      <c r="B1463">
        <v>0</v>
      </c>
      <c r="C1463">
        <v>0.16819999999999999</v>
      </c>
      <c r="D1463">
        <v>-0.46870000000000001</v>
      </c>
      <c r="E1463">
        <v>-0.52180000000000004</v>
      </c>
      <c r="F1463">
        <v>0.2989</v>
      </c>
      <c r="G1463">
        <v>-1.1338999999999999</v>
      </c>
      <c r="H1463">
        <v>-0.5413</v>
      </c>
      <c r="I1463">
        <v>-0.44330000000000003</v>
      </c>
      <c r="J1463">
        <v>-1.2225999999999999</v>
      </c>
      <c r="K1463">
        <v>-1.0365</v>
      </c>
      <c r="L1463">
        <v>-1.7628999999999999</v>
      </c>
      <c r="M1463">
        <v>-0.28699999999999998</v>
      </c>
      <c r="N1463">
        <v>0.1368</v>
      </c>
      <c r="O1463">
        <v>-0.29530000000000001</v>
      </c>
      <c r="P1463">
        <v>-0.75480000000000003</v>
      </c>
      <c r="Q1463">
        <v>-0.68920000000000003</v>
      </c>
      <c r="R1463">
        <v>-1.6294999999999999</v>
      </c>
      <c r="S1463">
        <v>-1.909</v>
      </c>
      <c r="T1463">
        <v>-0.83560000000000001</v>
      </c>
      <c r="U1463">
        <v>-0.96689999999999998</v>
      </c>
      <c r="V1463">
        <v>-1.3351999999999999</v>
      </c>
    </row>
    <row r="1464" spans="1:22" x14ac:dyDescent="0.25">
      <c r="A1464" s="1">
        <v>45140</v>
      </c>
      <c r="B1464">
        <v>-0.84909999999999997</v>
      </c>
      <c r="C1464">
        <v>-2.4741</v>
      </c>
      <c r="D1464">
        <v>-1.3092999999999999</v>
      </c>
      <c r="E1464">
        <v>6.7400000000000002E-2</v>
      </c>
      <c r="F1464">
        <v>-1.0474000000000001</v>
      </c>
      <c r="G1464">
        <v>-1.7930999999999999</v>
      </c>
      <c r="H1464">
        <v>0.3584</v>
      </c>
      <c r="I1464">
        <v>-1.2421</v>
      </c>
      <c r="J1464">
        <v>0</v>
      </c>
      <c r="K1464">
        <v>-0.47660000000000002</v>
      </c>
      <c r="L1464">
        <v>-2.4226000000000001</v>
      </c>
      <c r="M1464">
        <v>-2.0285000000000002</v>
      </c>
      <c r="N1464">
        <v>-0.77410000000000001</v>
      </c>
      <c r="O1464">
        <v>-0.37509999999999999</v>
      </c>
      <c r="P1464">
        <v>-0.33929999999999999</v>
      </c>
      <c r="Q1464">
        <v>-4.6300000000000001E-2</v>
      </c>
      <c r="R1464">
        <v>-1.0474000000000001</v>
      </c>
      <c r="S1464">
        <v>-1.0699000000000001</v>
      </c>
      <c r="T1464">
        <v>-0.2001</v>
      </c>
      <c r="U1464">
        <v>-0.42799999999999999</v>
      </c>
      <c r="V1464">
        <v>-0.61080000000000001</v>
      </c>
    </row>
    <row r="1465" spans="1:22" x14ac:dyDescent="0.25">
      <c r="A1465" s="1">
        <v>45141</v>
      </c>
      <c r="B1465">
        <v>5.7099999999999998E-2</v>
      </c>
      <c r="C1465">
        <v>-0.40749999999999997</v>
      </c>
      <c r="D1465">
        <v>1.0125</v>
      </c>
      <c r="E1465">
        <v>-0.50170000000000003</v>
      </c>
      <c r="F1465">
        <v>-0.62960000000000005</v>
      </c>
      <c r="G1465">
        <v>0.23710000000000001</v>
      </c>
      <c r="H1465">
        <v>-0.2777</v>
      </c>
      <c r="I1465">
        <v>-0.61699999999999999</v>
      </c>
      <c r="J1465">
        <v>-2.2791999999999999</v>
      </c>
      <c r="K1465">
        <v>-3.3399999999999999E-2</v>
      </c>
      <c r="L1465">
        <v>-0.55169999999999997</v>
      </c>
      <c r="M1465">
        <v>2.3222999999999998</v>
      </c>
      <c r="N1465">
        <v>-0.7802</v>
      </c>
      <c r="O1465">
        <v>6.9400000000000003E-2</v>
      </c>
      <c r="P1465">
        <v>-0.15459999999999999</v>
      </c>
      <c r="Q1465">
        <v>0.57089999999999996</v>
      </c>
      <c r="R1465">
        <v>3.3300000000000003E-2</v>
      </c>
      <c r="S1465">
        <v>-2.3071000000000002</v>
      </c>
      <c r="T1465">
        <v>-0.73880000000000001</v>
      </c>
      <c r="U1465">
        <v>-0.32240000000000002</v>
      </c>
      <c r="V1465">
        <v>-0.89829999999999999</v>
      </c>
    </row>
    <row r="1466" spans="1:22" x14ac:dyDescent="0.25">
      <c r="A1466" s="1">
        <v>45142</v>
      </c>
      <c r="B1466">
        <v>-0.39939999999999998</v>
      </c>
      <c r="C1466">
        <v>-1.3601000000000001</v>
      </c>
      <c r="D1466">
        <v>0.13819999999999999</v>
      </c>
      <c r="E1466">
        <v>-0.35370000000000001</v>
      </c>
      <c r="F1466">
        <v>-0.60609999999999997</v>
      </c>
      <c r="G1466">
        <v>1.4548000000000001</v>
      </c>
      <c r="H1466">
        <v>-0.99470000000000003</v>
      </c>
      <c r="I1466">
        <v>-0.2268</v>
      </c>
      <c r="J1466">
        <v>-1.1585000000000001</v>
      </c>
      <c r="K1466">
        <v>0.36199999999999999</v>
      </c>
      <c r="L1466">
        <v>0.13869999999999999</v>
      </c>
      <c r="M1466">
        <v>0.88870000000000005</v>
      </c>
      <c r="N1466">
        <v>9.2499999999999999E-2</v>
      </c>
      <c r="O1466">
        <v>0.57430000000000003</v>
      </c>
      <c r="P1466">
        <v>0.33960000000000001</v>
      </c>
      <c r="Q1466">
        <v>0.50629999999999997</v>
      </c>
      <c r="R1466">
        <v>0.28910000000000002</v>
      </c>
      <c r="S1466">
        <v>1.7712000000000001</v>
      </c>
      <c r="T1466">
        <v>1.0632999999999999</v>
      </c>
      <c r="U1466">
        <v>0.59289999999999998</v>
      </c>
      <c r="V1466">
        <v>1.04</v>
      </c>
    </row>
    <row r="1467" spans="1:22" x14ac:dyDescent="0.25">
      <c r="A1467" s="1">
        <v>45145</v>
      </c>
      <c r="B1467">
        <v>1.4036</v>
      </c>
      <c r="C1467">
        <v>0.28039999999999998</v>
      </c>
      <c r="D1467">
        <v>0.115</v>
      </c>
      <c r="E1467">
        <v>1.1556</v>
      </c>
      <c r="F1467">
        <v>1.2287999999999999</v>
      </c>
      <c r="G1467">
        <v>1.0259</v>
      </c>
      <c r="H1467">
        <v>0.81710000000000005</v>
      </c>
      <c r="I1467">
        <v>0.65810000000000002</v>
      </c>
      <c r="J1467">
        <v>-1.5599999999999999E-2</v>
      </c>
      <c r="K1467">
        <v>-0.22750000000000001</v>
      </c>
      <c r="L1467">
        <v>-2.0775999999999999</v>
      </c>
      <c r="M1467">
        <v>4.07E-2</v>
      </c>
      <c r="N1467">
        <v>-0.2311</v>
      </c>
      <c r="O1467">
        <v>-9.7999999999999997E-3</v>
      </c>
      <c r="P1467">
        <v>0.34189999999999998</v>
      </c>
      <c r="Q1467">
        <v>-0.47320000000000001</v>
      </c>
      <c r="R1467">
        <v>0.16070000000000001</v>
      </c>
      <c r="S1467">
        <v>-0.98419999999999996</v>
      </c>
      <c r="T1467">
        <v>-0.24199999999999999</v>
      </c>
      <c r="U1467">
        <v>0.1875</v>
      </c>
      <c r="V1467">
        <v>-0.2455</v>
      </c>
    </row>
    <row r="1468" spans="1:22" x14ac:dyDescent="0.25">
      <c r="A1468" s="1">
        <v>45146</v>
      </c>
      <c r="B1468">
        <v>-0.90400000000000003</v>
      </c>
      <c r="C1468">
        <v>-0.76910000000000001</v>
      </c>
      <c r="D1468">
        <v>0.49409999999999998</v>
      </c>
      <c r="E1468">
        <v>0.76910000000000001</v>
      </c>
      <c r="F1468">
        <v>-0.45629999999999998</v>
      </c>
      <c r="G1468">
        <v>-0.79630000000000001</v>
      </c>
      <c r="H1468">
        <v>-0.71750000000000003</v>
      </c>
      <c r="I1468">
        <v>-1.0580000000000001</v>
      </c>
      <c r="J1468">
        <v>0.46889999999999998</v>
      </c>
      <c r="K1468">
        <v>-0.6341</v>
      </c>
      <c r="L1468">
        <v>-1.4616</v>
      </c>
      <c r="M1468">
        <v>0.3251</v>
      </c>
      <c r="N1468">
        <v>-0.74109999999999998</v>
      </c>
      <c r="O1468">
        <v>-0.4234</v>
      </c>
      <c r="P1468">
        <v>-0.32900000000000001</v>
      </c>
      <c r="Q1468">
        <v>-0.61350000000000005</v>
      </c>
      <c r="R1468">
        <v>-0.47949999999999998</v>
      </c>
      <c r="S1468">
        <v>1.1613</v>
      </c>
      <c r="T1468">
        <v>0.50619999999999998</v>
      </c>
      <c r="U1468">
        <v>0.21390000000000001</v>
      </c>
      <c r="V1468">
        <v>0.39760000000000001</v>
      </c>
    </row>
    <row r="1469" spans="1:22" x14ac:dyDescent="0.25">
      <c r="A1469" s="1">
        <v>45147</v>
      </c>
      <c r="B1469">
        <v>-0.74119999999999997</v>
      </c>
      <c r="C1469">
        <v>-1.2917000000000001</v>
      </c>
      <c r="D1469">
        <v>1.2579</v>
      </c>
      <c r="E1469">
        <v>-2.9600000000000001E-2</v>
      </c>
      <c r="F1469">
        <v>-5.5E-2</v>
      </c>
      <c r="G1469">
        <v>-1.1865000000000001</v>
      </c>
      <c r="H1469">
        <v>0.1472</v>
      </c>
      <c r="I1469">
        <v>-0.40849999999999997</v>
      </c>
      <c r="J1469">
        <v>0.21779999999999999</v>
      </c>
      <c r="K1469">
        <v>-0.4758</v>
      </c>
      <c r="L1469">
        <v>-0.47849999999999998</v>
      </c>
      <c r="M1469">
        <v>1.4043000000000001</v>
      </c>
      <c r="N1469">
        <v>-0.1867</v>
      </c>
      <c r="O1469">
        <v>0.17799999999999999</v>
      </c>
      <c r="P1469">
        <v>-0.17599999999999999</v>
      </c>
      <c r="Q1469">
        <v>-0.24690000000000001</v>
      </c>
      <c r="R1469">
        <v>-0.1502</v>
      </c>
      <c r="S1469">
        <v>0.5171</v>
      </c>
      <c r="T1469">
        <v>6.3E-2</v>
      </c>
      <c r="U1469">
        <v>1.3299999999999999E-2</v>
      </c>
      <c r="V1469">
        <v>9.4299999999999995E-2</v>
      </c>
    </row>
    <row r="1470" spans="1:22" x14ac:dyDescent="0.25">
      <c r="A1470" s="1">
        <v>45148</v>
      </c>
      <c r="B1470">
        <v>8.6199999999999999E-2</v>
      </c>
      <c r="C1470">
        <v>1.1900000000000001E-2</v>
      </c>
      <c r="D1470">
        <v>-1.1299999999999999E-2</v>
      </c>
      <c r="E1470">
        <v>-6.6699999999999995E-2</v>
      </c>
      <c r="F1470">
        <v>-0.2752</v>
      </c>
      <c r="G1470">
        <v>0.24129999999999999</v>
      </c>
      <c r="H1470">
        <v>-0.20050000000000001</v>
      </c>
      <c r="I1470">
        <v>7.2400000000000006E-2</v>
      </c>
      <c r="J1470">
        <v>-0.3105</v>
      </c>
      <c r="K1470">
        <v>-0.1069</v>
      </c>
      <c r="L1470">
        <v>0.14419999999999999</v>
      </c>
      <c r="M1470">
        <v>-1.1983999999999999</v>
      </c>
      <c r="N1470">
        <v>9.35E-2</v>
      </c>
      <c r="O1470">
        <v>4.9399999999999999E-2</v>
      </c>
      <c r="P1470">
        <v>-0.33629999999999999</v>
      </c>
      <c r="Q1470">
        <v>-0.72709999999999997</v>
      </c>
      <c r="R1470">
        <v>-0.14410000000000001</v>
      </c>
      <c r="S1470">
        <v>-1.6463000000000001</v>
      </c>
      <c r="T1470">
        <v>-0.76549999999999996</v>
      </c>
      <c r="U1470">
        <v>-2.6700000000000002E-2</v>
      </c>
      <c r="V1470">
        <v>-0.70650000000000002</v>
      </c>
    </row>
    <row r="1471" spans="1:22" x14ac:dyDescent="0.25">
      <c r="A1471" s="1">
        <v>45149</v>
      </c>
      <c r="B1471">
        <v>0.2009</v>
      </c>
      <c r="C1471">
        <v>-0.73750000000000004</v>
      </c>
      <c r="D1471">
        <v>1.536</v>
      </c>
      <c r="E1471">
        <v>0.623</v>
      </c>
      <c r="F1471">
        <v>0.1656</v>
      </c>
      <c r="G1471">
        <v>-0.34060000000000001</v>
      </c>
      <c r="H1471">
        <v>0.16070000000000001</v>
      </c>
      <c r="I1471">
        <v>-0.27729999999999999</v>
      </c>
      <c r="J1471">
        <v>0.54500000000000004</v>
      </c>
      <c r="K1471">
        <v>0</v>
      </c>
      <c r="L1471">
        <v>-0.14399999999999999</v>
      </c>
      <c r="M1471">
        <v>6.7400000000000002E-2</v>
      </c>
      <c r="N1471">
        <v>0</v>
      </c>
      <c r="O1471">
        <v>-0.35520000000000002</v>
      </c>
      <c r="P1471">
        <v>0.17219999999999999</v>
      </c>
      <c r="Q1471">
        <v>-3.1199999999999999E-2</v>
      </c>
      <c r="R1471">
        <v>-0.4209</v>
      </c>
      <c r="S1471">
        <v>-0.2301</v>
      </c>
      <c r="T1471">
        <v>-0.52839999999999998</v>
      </c>
      <c r="U1471">
        <v>-0.14680000000000001</v>
      </c>
      <c r="V1471">
        <v>-0.34150000000000003</v>
      </c>
    </row>
    <row r="1472" spans="1:22" x14ac:dyDescent="0.25">
      <c r="A1472" s="1">
        <v>45152</v>
      </c>
      <c r="B1472">
        <v>-0.20050000000000001</v>
      </c>
      <c r="C1472">
        <v>1.5938000000000001</v>
      </c>
      <c r="D1472">
        <v>-0.42270000000000002</v>
      </c>
      <c r="E1472">
        <v>0.30220000000000002</v>
      </c>
      <c r="F1472">
        <v>3.6700000000000003E-2</v>
      </c>
      <c r="G1472">
        <v>0.30640000000000001</v>
      </c>
      <c r="H1472">
        <v>-0.49469999999999997</v>
      </c>
      <c r="I1472">
        <v>0.21759999999999999</v>
      </c>
      <c r="J1472">
        <v>-0.78979999999999995</v>
      </c>
      <c r="K1472">
        <v>-0.30409999999999998</v>
      </c>
      <c r="L1472">
        <v>-0.3846</v>
      </c>
      <c r="M1472">
        <v>-0.59260000000000002</v>
      </c>
      <c r="N1472">
        <v>-0.74729999999999996</v>
      </c>
      <c r="O1472">
        <v>-0.33660000000000001</v>
      </c>
      <c r="P1472">
        <v>-0.1007</v>
      </c>
      <c r="Q1472">
        <v>-0.37409999999999999</v>
      </c>
      <c r="R1472">
        <v>-0.12280000000000001</v>
      </c>
      <c r="S1472">
        <v>-0.22020000000000001</v>
      </c>
      <c r="T1472">
        <v>-0.15939999999999999</v>
      </c>
      <c r="U1472">
        <v>-1.34E-2</v>
      </c>
      <c r="V1472">
        <v>-3.8100000000000002E-2</v>
      </c>
    </row>
    <row r="1473" spans="1:22" x14ac:dyDescent="0.25">
      <c r="A1473" s="1">
        <v>45153</v>
      </c>
      <c r="B1473">
        <v>-1.8364</v>
      </c>
      <c r="C1473">
        <v>-0.9849</v>
      </c>
      <c r="D1473">
        <v>-2.0777000000000001</v>
      </c>
      <c r="E1473">
        <v>-0.3674</v>
      </c>
      <c r="F1473">
        <v>-1.276</v>
      </c>
      <c r="G1473">
        <v>-1.3628</v>
      </c>
      <c r="H1473">
        <v>-1.0748</v>
      </c>
      <c r="I1473">
        <v>-1.6285000000000001</v>
      </c>
      <c r="J1473">
        <v>-1.6234999999999999</v>
      </c>
      <c r="K1473">
        <v>-0.26540000000000002</v>
      </c>
      <c r="L1473">
        <v>-0.24129999999999999</v>
      </c>
      <c r="M1473">
        <v>-1.6122000000000001</v>
      </c>
      <c r="N1473">
        <v>-0.8</v>
      </c>
      <c r="O1473">
        <v>2.98E-2</v>
      </c>
      <c r="P1473">
        <v>0.1113</v>
      </c>
      <c r="Q1473">
        <v>1.5599999999999999E-2</v>
      </c>
      <c r="R1473">
        <v>-0.44219999999999998</v>
      </c>
      <c r="S1473">
        <v>-0.60950000000000004</v>
      </c>
      <c r="T1473">
        <v>-0.1915</v>
      </c>
      <c r="U1473">
        <v>-0.32079999999999997</v>
      </c>
      <c r="V1473">
        <v>-0.52380000000000004</v>
      </c>
    </row>
    <row r="1474" spans="1:22" x14ac:dyDescent="0.25">
      <c r="A1474" s="1">
        <v>45154</v>
      </c>
      <c r="B1474">
        <v>-0.1462</v>
      </c>
      <c r="C1474">
        <v>-0.95299999999999996</v>
      </c>
      <c r="D1474">
        <v>-0.86699999999999999</v>
      </c>
      <c r="E1474">
        <v>-0.75970000000000004</v>
      </c>
      <c r="F1474">
        <v>-0.55789999999999995</v>
      </c>
      <c r="G1474">
        <v>-1.2386999999999999</v>
      </c>
      <c r="H1474">
        <v>-0.23089999999999999</v>
      </c>
      <c r="I1474">
        <v>-0.6744</v>
      </c>
      <c r="J1474">
        <v>0.44429999999999997</v>
      </c>
      <c r="K1474">
        <v>-0.5776</v>
      </c>
      <c r="L1474">
        <v>-0.53220000000000001</v>
      </c>
      <c r="M1474">
        <v>-1.7213000000000001</v>
      </c>
      <c r="N1474">
        <v>0.52180000000000004</v>
      </c>
      <c r="O1474">
        <v>-0.24829999999999999</v>
      </c>
      <c r="P1474">
        <v>0.21959999999999999</v>
      </c>
      <c r="Q1474">
        <v>-0.67269999999999996</v>
      </c>
      <c r="R1474">
        <v>-0.53869999999999996</v>
      </c>
      <c r="S1474">
        <v>-0.78239999999999998</v>
      </c>
      <c r="T1474">
        <v>-0.38379999999999997</v>
      </c>
      <c r="U1474">
        <v>-0.30840000000000001</v>
      </c>
      <c r="V1474">
        <v>-0.44990000000000002</v>
      </c>
    </row>
    <row r="1475" spans="1:22" x14ac:dyDescent="0.25">
      <c r="A1475" s="1">
        <v>45155</v>
      </c>
      <c r="B1475">
        <v>-0.49769999999999998</v>
      </c>
      <c r="C1475">
        <v>-0.95009999999999994</v>
      </c>
      <c r="D1475">
        <v>1.1968000000000001</v>
      </c>
      <c r="E1475">
        <v>-0.79520000000000002</v>
      </c>
      <c r="F1475">
        <v>-0.84160000000000001</v>
      </c>
      <c r="G1475">
        <v>-1.6943999999999999</v>
      </c>
      <c r="H1475">
        <v>-0.96650000000000003</v>
      </c>
      <c r="I1475">
        <v>-0.19750000000000001</v>
      </c>
      <c r="J1475">
        <v>-0.22120000000000001</v>
      </c>
      <c r="K1475">
        <v>-0.15379999999999999</v>
      </c>
      <c r="L1475">
        <v>1.1673</v>
      </c>
      <c r="M1475">
        <v>0.85470000000000002</v>
      </c>
      <c r="N1475">
        <v>-4.7199999999999999E-2</v>
      </c>
      <c r="O1475">
        <v>-4.9799999999999997E-2</v>
      </c>
      <c r="P1475">
        <v>0.15870000000000001</v>
      </c>
      <c r="Q1475">
        <v>0.42530000000000001</v>
      </c>
      <c r="R1475">
        <v>-0.28620000000000001</v>
      </c>
      <c r="S1475">
        <v>-0.42630000000000001</v>
      </c>
      <c r="T1475">
        <v>-0.12839999999999999</v>
      </c>
      <c r="U1475">
        <v>-0.41689999999999999</v>
      </c>
      <c r="V1475">
        <v>-0.26929999999999998</v>
      </c>
    </row>
    <row r="1476" spans="1:22" x14ac:dyDescent="0.25">
      <c r="A1476" s="1">
        <v>45156</v>
      </c>
      <c r="B1476">
        <v>-2.9399999999999999E-2</v>
      </c>
      <c r="C1476">
        <v>0.15179999999999999</v>
      </c>
      <c r="D1476">
        <v>0.98929999999999996</v>
      </c>
      <c r="E1476">
        <v>3.7499999999999999E-2</v>
      </c>
      <c r="F1476">
        <v>0.18859999999999999</v>
      </c>
      <c r="G1476">
        <v>-0.22700000000000001</v>
      </c>
      <c r="H1476">
        <v>0.37109999999999999</v>
      </c>
      <c r="I1476">
        <v>-1.24E-2</v>
      </c>
      <c r="J1476">
        <v>0.52249999999999996</v>
      </c>
      <c r="K1476">
        <v>1.7100000000000001E-2</v>
      </c>
      <c r="L1476">
        <v>0.33650000000000002</v>
      </c>
      <c r="M1476">
        <v>1.1253</v>
      </c>
      <c r="N1476">
        <v>0.80259999999999998</v>
      </c>
      <c r="O1476">
        <v>3.9800000000000002E-2</v>
      </c>
      <c r="P1476">
        <v>2.6200000000000001E-2</v>
      </c>
      <c r="Q1476">
        <v>0.34499999999999997</v>
      </c>
      <c r="R1476">
        <v>-7.8799999999999995E-2</v>
      </c>
      <c r="S1476">
        <v>0.35320000000000001</v>
      </c>
      <c r="T1476">
        <v>0.3</v>
      </c>
      <c r="U1476">
        <v>6.7500000000000004E-2</v>
      </c>
      <c r="V1476">
        <v>0.376</v>
      </c>
    </row>
    <row r="1477" spans="1:22" x14ac:dyDescent="0.25">
      <c r="A1477" s="1">
        <v>45159</v>
      </c>
      <c r="B1477">
        <v>-0.1177</v>
      </c>
      <c r="C1477">
        <v>1.9096</v>
      </c>
      <c r="D1477">
        <v>-0.63060000000000005</v>
      </c>
      <c r="E1477">
        <v>0.1048</v>
      </c>
      <c r="F1477">
        <v>-0.12239999999999999</v>
      </c>
      <c r="G1477">
        <v>1.1496</v>
      </c>
      <c r="H1477">
        <v>-0.67100000000000004</v>
      </c>
      <c r="I1477">
        <v>1.24E-2</v>
      </c>
      <c r="J1477">
        <v>-0.63</v>
      </c>
      <c r="K1477">
        <v>0.27379999999999999</v>
      </c>
      <c r="L1477">
        <v>2.3479000000000001</v>
      </c>
      <c r="M1477">
        <v>-0.28849999999999998</v>
      </c>
      <c r="N1477">
        <v>-0.28100000000000003</v>
      </c>
      <c r="O1477">
        <v>0.21909999999999999</v>
      </c>
      <c r="P1477">
        <v>0.17780000000000001</v>
      </c>
      <c r="Q1477">
        <v>-0.65690000000000004</v>
      </c>
      <c r="R1477">
        <v>0.30649999999999999</v>
      </c>
      <c r="S1477">
        <v>-1.333</v>
      </c>
      <c r="T1477">
        <v>-0.61970000000000003</v>
      </c>
      <c r="U1477">
        <v>-2.7E-2</v>
      </c>
      <c r="V1477">
        <v>-0.59560000000000002</v>
      </c>
    </row>
    <row r="1478" spans="1:22" x14ac:dyDescent="0.25">
      <c r="A1478" s="1">
        <v>45160</v>
      </c>
      <c r="B1478">
        <v>-0.94279999999999997</v>
      </c>
      <c r="C1478">
        <v>-0.113</v>
      </c>
      <c r="D1478">
        <v>-0.77049999999999996</v>
      </c>
      <c r="E1478">
        <v>-0.35160000000000002</v>
      </c>
      <c r="F1478">
        <v>-0.2356</v>
      </c>
      <c r="G1478">
        <v>0.1459</v>
      </c>
      <c r="H1478">
        <v>-0.56530000000000002</v>
      </c>
      <c r="I1478">
        <v>-8.6599999999999996E-2</v>
      </c>
      <c r="J1478">
        <v>0.2853</v>
      </c>
      <c r="K1478">
        <v>0.16500000000000001</v>
      </c>
      <c r="L1478">
        <v>0.46820000000000001</v>
      </c>
      <c r="M1478">
        <v>-0.4133</v>
      </c>
      <c r="N1478">
        <v>-0.61060000000000003</v>
      </c>
      <c r="O1478">
        <v>-0.45700000000000002</v>
      </c>
      <c r="P1478">
        <v>-0.24440000000000001</v>
      </c>
      <c r="Q1478">
        <v>0.22070000000000001</v>
      </c>
      <c r="R1478">
        <v>9.9699999999999997E-2</v>
      </c>
      <c r="S1478">
        <v>0.76739999999999997</v>
      </c>
      <c r="T1478">
        <v>4.2999999999999997E-2</v>
      </c>
      <c r="U1478">
        <v>5.3999999999999999E-2</v>
      </c>
      <c r="V1478">
        <v>0.30919999999999997</v>
      </c>
    </row>
    <row r="1479" spans="1:22" x14ac:dyDescent="0.25">
      <c r="A1479" s="1">
        <v>45161</v>
      </c>
      <c r="B1479">
        <v>0.98160000000000003</v>
      </c>
      <c r="C1479">
        <v>1.8044</v>
      </c>
      <c r="D1479">
        <v>-0.25119999999999998</v>
      </c>
      <c r="E1479">
        <v>0.30030000000000001</v>
      </c>
      <c r="F1479">
        <v>1.0297000000000001</v>
      </c>
      <c r="G1479">
        <v>0.80110000000000003</v>
      </c>
      <c r="H1479">
        <v>0.66559999999999997</v>
      </c>
      <c r="I1479">
        <v>0.161</v>
      </c>
      <c r="J1479">
        <v>0.39510000000000001</v>
      </c>
      <c r="K1479">
        <v>1.0165</v>
      </c>
      <c r="L1479">
        <v>3.8677000000000001</v>
      </c>
      <c r="M1479">
        <v>-1.2727999999999999</v>
      </c>
      <c r="N1479">
        <v>1.0397000000000001</v>
      </c>
      <c r="O1479">
        <v>0.1797</v>
      </c>
      <c r="P1479">
        <v>-8.0100000000000005E-2</v>
      </c>
      <c r="Q1479">
        <v>0.76919999999999999</v>
      </c>
      <c r="R1479">
        <v>0.78959999999999997</v>
      </c>
      <c r="S1479">
        <v>2.4777</v>
      </c>
      <c r="T1479">
        <v>1.0852999999999999</v>
      </c>
      <c r="U1479">
        <v>0.80959999999999999</v>
      </c>
      <c r="V1479">
        <v>1.4066000000000001</v>
      </c>
    </row>
    <row r="1480" spans="1:22" x14ac:dyDescent="0.25">
      <c r="A1480" s="1">
        <v>45162</v>
      </c>
      <c r="B1480">
        <v>-0.35349999999999998</v>
      </c>
      <c r="C1480">
        <v>-2.3048000000000002</v>
      </c>
      <c r="D1480">
        <v>-0.68689999999999996</v>
      </c>
      <c r="E1480">
        <v>-0.86829999999999996</v>
      </c>
      <c r="F1480">
        <v>-1.2155</v>
      </c>
      <c r="G1480">
        <v>-1.9568000000000001</v>
      </c>
      <c r="H1480">
        <v>-0.79890000000000005</v>
      </c>
      <c r="I1480">
        <v>-0.42030000000000001</v>
      </c>
      <c r="J1480">
        <v>-0.58250000000000002</v>
      </c>
      <c r="K1480">
        <v>-2.2499999999999999E-2</v>
      </c>
      <c r="L1480">
        <v>-0.8075</v>
      </c>
      <c r="M1480">
        <v>7.0099999999999996E-2</v>
      </c>
      <c r="N1480">
        <v>0.84189999999999998</v>
      </c>
      <c r="O1480">
        <v>-0.5181</v>
      </c>
      <c r="P1480">
        <v>-1.0045999999999999</v>
      </c>
      <c r="Q1480">
        <v>-0.6855</v>
      </c>
      <c r="R1480">
        <v>-0.86229999999999996</v>
      </c>
      <c r="S1480">
        <v>-0.65939999999999999</v>
      </c>
      <c r="T1480">
        <v>-0.37209999999999999</v>
      </c>
      <c r="U1480">
        <v>-0.54879999999999995</v>
      </c>
      <c r="V1480">
        <v>-0.34200000000000003</v>
      </c>
    </row>
    <row r="1481" spans="1:22" x14ac:dyDescent="0.25">
      <c r="A1481" s="1">
        <v>45163</v>
      </c>
      <c r="B1481">
        <v>0.47299999999999998</v>
      </c>
      <c r="C1481">
        <v>1.0179</v>
      </c>
      <c r="D1481">
        <v>0.96830000000000005</v>
      </c>
      <c r="E1481">
        <v>0.73240000000000005</v>
      </c>
      <c r="F1481">
        <v>0.84240000000000004</v>
      </c>
      <c r="G1481">
        <v>1.1176999999999999</v>
      </c>
      <c r="H1481">
        <v>0.5554</v>
      </c>
      <c r="I1481">
        <v>0.2979</v>
      </c>
      <c r="J1481">
        <v>0.7601</v>
      </c>
      <c r="K1481">
        <v>-0.1293</v>
      </c>
      <c r="L1481">
        <v>0.4975</v>
      </c>
      <c r="M1481">
        <v>1.4563999999999999</v>
      </c>
      <c r="N1481">
        <v>0.27829999999999999</v>
      </c>
      <c r="O1481">
        <v>-0.01</v>
      </c>
      <c r="P1481">
        <v>-1.7500000000000002E-2</v>
      </c>
      <c r="Q1481">
        <v>-0.32940000000000003</v>
      </c>
      <c r="R1481">
        <v>-7.6399999999999996E-2</v>
      </c>
      <c r="S1481">
        <v>0.3266</v>
      </c>
      <c r="T1481">
        <v>-3.2000000000000001E-2</v>
      </c>
      <c r="U1481">
        <v>0.41720000000000002</v>
      </c>
      <c r="V1481">
        <v>5.7200000000000001E-2</v>
      </c>
    </row>
    <row r="1482" spans="1:22" x14ac:dyDescent="0.25">
      <c r="A1482" s="1">
        <v>45166</v>
      </c>
      <c r="B1482">
        <v>0.55900000000000005</v>
      </c>
      <c r="C1482">
        <v>0.81799999999999995</v>
      </c>
      <c r="D1482">
        <v>0.67359999999999998</v>
      </c>
      <c r="E1482">
        <v>0.2324</v>
      </c>
      <c r="F1482">
        <v>0.81659999999999999</v>
      </c>
      <c r="G1482">
        <v>0.40079999999999999</v>
      </c>
      <c r="H1482">
        <v>0.45569999999999999</v>
      </c>
      <c r="I1482">
        <v>0.73019999999999996</v>
      </c>
      <c r="J1482">
        <v>-1.5699999999999999E-2</v>
      </c>
      <c r="K1482">
        <v>0.28710000000000002</v>
      </c>
      <c r="L1482">
        <v>0</v>
      </c>
      <c r="M1482">
        <v>-5.5199999999999999E-2</v>
      </c>
      <c r="N1482">
        <v>0.97130000000000005</v>
      </c>
      <c r="O1482">
        <v>0.13450000000000001</v>
      </c>
      <c r="P1482">
        <v>0.15409999999999999</v>
      </c>
      <c r="Q1482">
        <v>-0.1731</v>
      </c>
      <c r="R1482">
        <v>0.25629999999999997</v>
      </c>
      <c r="S1482">
        <v>0.105</v>
      </c>
      <c r="T1482">
        <v>0.27750000000000002</v>
      </c>
      <c r="U1482">
        <v>0.37530000000000002</v>
      </c>
      <c r="V1482">
        <v>0.31440000000000001</v>
      </c>
    </row>
    <row r="1483" spans="1:22" x14ac:dyDescent="0.25">
      <c r="A1483" s="1">
        <v>45167</v>
      </c>
      <c r="B1483">
        <v>0.90700000000000003</v>
      </c>
      <c r="C1483">
        <v>2.0047999999999999</v>
      </c>
      <c r="D1483">
        <v>0.2722</v>
      </c>
      <c r="E1483">
        <v>0.89739999999999998</v>
      </c>
      <c r="F1483">
        <v>0.76339999999999997</v>
      </c>
      <c r="G1483">
        <v>2.4982000000000002</v>
      </c>
      <c r="H1483">
        <v>0.3574</v>
      </c>
      <c r="I1483">
        <v>1.6587000000000001</v>
      </c>
      <c r="J1483">
        <v>0.37719999999999998</v>
      </c>
      <c r="K1483">
        <v>0.9768</v>
      </c>
      <c r="L1483">
        <v>2.2052</v>
      </c>
      <c r="M1483">
        <v>1.2566999999999999</v>
      </c>
      <c r="N1483">
        <v>-0.13739999999999999</v>
      </c>
      <c r="O1483">
        <v>0.64590000000000003</v>
      </c>
      <c r="P1483">
        <v>0.3866</v>
      </c>
      <c r="Q1483">
        <v>0.47299999999999998</v>
      </c>
      <c r="R1483">
        <v>0.8931</v>
      </c>
      <c r="S1483">
        <v>1.0386</v>
      </c>
      <c r="T1483">
        <v>0.71309999999999996</v>
      </c>
      <c r="U1483">
        <v>0.62760000000000005</v>
      </c>
      <c r="V1483">
        <v>0.79779999999999995</v>
      </c>
    </row>
    <row r="1484" spans="1:22" x14ac:dyDescent="0.25">
      <c r="A1484" s="1">
        <v>45168</v>
      </c>
      <c r="B1484">
        <v>5.8000000000000003E-2</v>
      </c>
      <c r="C1484">
        <v>0.755</v>
      </c>
      <c r="D1484">
        <v>0.49759999999999999</v>
      </c>
      <c r="E1484">
        <v>-7.4099999999999999E-2</v>
      </c>
      <c r="F1484">
        <v>0.45269999999999999</v>
      </c>
      <c r="G1484">
        <v>0.43080000000000002</v>
      </c>
      <c r="H1484">
        <v>0.16439999999999999</v>
      </c>
      <c r="I1484">
        <v>0.2296</v>
      </c>
      <c r="J1484">
        <v>-0.4541</v>
      </c>
      <c r="K1484">
        <v>0.25019999999999998</v>
      </c>
      <c r="L1484">
        <v>-0.61650000000000005</v>
      </c>
      <c r="M1484">
        <v>0.4637</v>
      </c>
      <c r="N1484">
        <v>0.22939999999999999</v>
      </c>
      <c r="O1484">
        <v>0.3281</v>
      </c>
      <c r="P1484">
        <v>0.4476</v>
      </c>
      <c r="Q1484">
        <v>-0.26679999999999998</v>
      </c>
      <c r="R1484">
        <v>-0.1096</v>
      </c>
      <c r="S1484">
        <v>-0.1038</v>
      </c>
      <c r="T1484">
        <v>-1.06E-2</v>
      </c>
      <c r="U1484">
        <v>-3.9800000000000002E-2</v>
      </c>
      <c r="V1484">
        <v>-0.14130000000000001</v>
      </c>
    </row>
    <row r="1485" spans="1:22" x14ac:dyDescent="0.25">
      <c r="A1485" s="1">
        <v>45169</v>
      </c>
      <c r="B1485">
        <v>-0.37669999999999998</v>
      </c>
      <c r="C1485">
        <v>0.48620000000000002</v>
      </c>
      <c r="D1485">
        <v>6.7500000000000004E-2</v>
      </c>
      <c r="E1485">
        <v>-1.1941999999999999</v>
      </c>
      <c r="F1485">
        <v>-0.45069999999999999</v>
      </c>
      <c r="G1485">
        <v>0.31140000000000001</v>
      </c>
      <c r="H1485">
        <v>-0.50590000000000002</v>
      </c>
      <c r="I1485">
        <v>-4.82E-2</v>
      </c>
      <c r="J1485">
        <v>-0.95960000000000001</v>
      </c>
      <c r="K1485">
        <v>-0.16639999999999999</v>
      </c>
      <c r="L1485">
        <v>-0.79749999999999999</v>
      </c>
      <c r="M1485">
        <v>1.9006000000000001</v>
      </c>
      <c r="N1485">
        <v>-0.50339999999999996</v>
      </c>
      <c r="O1485">
        <v>-0.69350000000000001</v>
      </c>
      <c r="P1485">
        <v>-0.26250000000000001</v>
      </c>
      <c r="Q1485">
        <v>0.56640000000000001</v>
      </c>
      <c r="R1485">
        <v>3.5499999999999997E-2</v>
      </c>
      <c r="S1485">
        <v>0.44690000000000002</v>
      </c>
      <c r="T1485">
        <v>0.20080000000000001</v>
      </c>
      <c r="U1485">
        <v>-6.6400000000000001E-2</v>
      </c>
      <c r="V1485">
        <v>0.16980000000000001</v>
      </c>
    </row>
    <row r="1486" spans="1:22" x14ac:dyDescent="0.25">
      <c r="A1486" s="1">
        <v>45170</v>
      </c>
      <c r="B1486">
        <v>0.90169999999999995</v>
      </c>
      <c r="C1486">
        <v>0.30740000000000001</v>
      </c>
      <c r="D1486">
        <v>2.0468000000000002</v>
      </c>
      <c r="E1486">
        <v>0.2702</v>
      </c>
      <c r="F1486">
        <v>0.52669999999999995</v>
      </c>
      <c r="G1486">
        <v>-0.60919999999999996</v>
      </c>
      <c r="H1486">
        <v>-0.85209999999999997</v>
      </c>
      <c r="I1486">
        <v>1.1220000000000001</v>
      </c>
      <c r="J1486">
        <v>-0.50829999999999997</v>
      </c>
      <c r="K1486">
        <v>0.05</v>
      </c>
      <c r="L1486">
        <v>-0.98260000000000003</v>
      </c>
      <c r="M1486">
        <v>2.4780000000000002</v>
      </c>
      <c r="N1486">
        <v>0.184</v>
      </c>
      <c r="O1486">
        <v>-0.79800000000000004</v>
      </c>
      <c r="P1486">
        <v>-0.88190000000000002</v>
      </c>
      <c r="Q1486">
        <v>-0.46929999999999999</v>
      </c>
      <c r="R1486">
        <v>-0.57650000000000001</v>
      </c>
      <c r="S1486">
        <v>-1.8522000000000001</v>
      </c>
      <c r="T1486">
        <v>-0.86499999999999999</v>
      </c>
      <c r="U1486">
        <v>-0.27900000000000003</v>
      </c>
      <c r="V1486">
        <v>-1.0644</v>
      </c>
    </row>
    <row r="1487" spans="1:22" x14ac:dyDescent="0.25">
      <c r="A1487" s="1">
        <v>45173</v>
      </c>
      <c r="B1487">
        <v>0.90169999999999995</v>
      </c>
      <c r="C1487">
        <v>0.30740000000000001</v>
      </c>
      <c r="D1487">
        <v>2.0468000000000002</v>
      </c>
      <c r="E1487">
        <v>0.2702</v>
      </c>
      <c r="F1487">
        <v>0.52669999999999995</v>
      </c>
      <c r="G1487">
        <v>-0.60919999999999996</v>
      </c>
      <c r="H1487">
        <v>-0.85209999999999997</v>
      </c>
      <c r="I1487">
        <v>1.1220000000000001</v>
      </c>
      <c r="J1487">
        <v>-0.50829999999999997</v>
      </c>
      <c r="K1487">
        <v>0.05</v>
      </c>
      <c r="L1487">
        <v>-0.98260000000000003</v>
      </c>
      <c r="M1487">
        <v>2.4780000000000002</v>
      </c>
      <c r="N1487">
        <v>0.184</v>
      </c>
      <c r="O1487">
        <v>-0.79800000000000004</v>
      </c>
      <c r="P1487">
        <v>-0.88190000000000002</v>
      </c>
      <c r="Q1487">
        <v>-0.46929999999999999</v>
      </c>
      <c r="R1487">
        <v>-0.57650000000000001</v>
      </c>
      <c r="S1487">
        <v>-1.8522000000000001</v>
      </c>
      <c r="T1487">
        <v>-0.86499999999999999</v>
      </c>
      <c r="U1487">
        <v>-0.27900000000000003</v>
      </c>
      <c r="V1487">
        <v>-1.0644</v>
      </c>
    </row>
    <row r="1488" spans="1:22" x14ac:dyDescent="0.25">
      <c r="A1488" s="1">
        <v>45174</v>
      </c>
      <c r="B1488">
        <v>-1.0088999999999999</v>
      </c>
      <c r="C1488">
        <v>0.35749999999999998</v>
      </c>
      <c r="D1488">
        <v>0.52900000000000003</v>
      </c>
      <c r="E1488">
        <v>-1.0331999999999999</v>
      </c>
      <c r="F1488">
        <v>-1.6819999999999999</v>
      </c>
      <c r="G1488">
        <v>7.0699999999999999E-2</v>
      </c>
      <c r="H1488">
        <v>-0.85940000000000005</v>
      </c>
      <c r="I1488">
        <v>-1.8492</v>
      </c>
      <c r="J1488">
        <v>-1.5326</v>
      </c>
      <c r="K1488">
        <v>-0.81620000000000004</v>
      </c>
      <c r="L1488">
        <v>-2.6160999999999999</v>
      </c>
      <c r="M1488">
        <v>1.0920000000000001</v>
      </c>
      <c r="N1488">
        <v>0.64280000000000004</v>
      </c>
      <c r="O1488">
        <v>-0.54300000000000004</v>
      </c>
      <c r="P1488">
        <v>-0.26790000000000003</v>
      </c>
      <c r="Q1488">
        <v>-1.0846</v>
      </c>
      <c r="R1488">
        <v>-1.0647</v>
      </c>
      <c r="S1488">
        <v>-1.4021999999999999</v>
      </c>
      <c r="T1488">
        <v>-0.60650000000000004</v>
      </c>
      <c r="U1488">
        <v>-0.65269999999999995</v>
      </c>
      <c r="V1488">
        <v>-0.71409999999999996</v>
      </c>
    </row>
    <row r="1489" spans="1:22" x14ac:dyDescent="0.25">
      <c r="A1489" s="1">
        <v>45175</v>
      </c>
      <c r="B1489">
        <v>-5.8200000000000002E-2</v>
      </c>
      <c r="C1489">
        <v>-1.0575000000000001</v>
      </c>
      <c r="D1489">
        <v>4.3900000000000002E-2</v>
      </c>
      <c r="E1489">
        <v>-0.54469999999999996</v>
      </c>
      <c r="F1489">
        <v>-0.43</v>
      </c>
      <c r="G1489">
        <v>-0.88929999999999998</v>
      </c>
      <c r="H1489">
        <v>-0.1119</v>
      </c>
      <c r="I1489">
        <v>-0.21879999999999999</v>
      </c>
      <c r="J1489">
        <v>0.22700000000000001</v>
      </c>
      <c r="K1489">
        <v>-0.45340000000000003</v>
      </c>
      <c r="L1489">
        <v>-1.6211</v>
      </c>
      <c r="M1489">
        <v>0.97740000000000005</v>
      </c>
      <c r="N1489">
        <v>9.1200000000000003E-2</v>
      </c>
      <c r="O1489">
        <v>7.2499999999999995E-2</v>
      </c>
      <c r="P1489">
        <v>-0.44669999999999999</v>
      </c>
      <c r="Q1489">
        <v>0</v>
      </c>
      <c r="R1489">
        <v>-0.1148</v>
      </c>
      <c r="S1489">
        <v>0.24590000000000001</v>
      </c>
      <c r="T1489">
        <v>-0.25690000000000002</v>
      </c>
      <c r="U1489">
        <v>-0.2414</v>
      </c>
      <c r="V1489">
        <v>-9.5899999999999999E-2</v>
      </c>
    </row>
    <row r="1490" spans="1:22" x14ac:dyDescent="0.25">
      <c r="A1490" s="1">
        <v>45176</v>
      </c>
      <c r="B1490">
        <v>-0.26219999999999999</v>
      </c>
      <c r="C1490">
        <v>-1.446</v>
      </c>
      <c r="D1490">
        <v>-9.8599999999999993E-2</v>
      </c>
      <c r="E1490">
        <v>0.44879999999999998</v>
      </c>
      <c r="F1490">
        <v>-0.3286</v>
      </c>
      <c r="G1490">
        <v>0.27929999999999999</v>
      </c>
      <c r="H1490">
        <v>0.23799999999999999</v>
      </c>
      <c r="I1490">
        <v>-0.45069999999999999</v>
      </c>
      <c r="J1490">
        <v>1.3103</v>
      </c>
      <c r="K1490">
        <v>0.10680000000000001</v>
      </c>
      <c r="L1490">
        <v>-0.89449999999999996</v>
      </c>
      <c r="M1490">
        <v>-0.72589999999999999</v>
      </c>
      <c r="N1490">
        <v>-0.18229999999999999</v>
      </c>
      <c r="O1490">
        <v>-0.28460000000000002</v>
      </c>
      <c r="P1490">
        <v>-0.22500000000000001</v>
      </c>
      <c r="Q1490">
        <v>0.27010000000000001</v>
      </c>
      <c r="R1490">
        <v>7.9299999999999995E-2</v>
      </c>
      <c r="S1490">
        <v>0.27729999999999999</v>
      </c>
      <c r="T1490">
        <v>0.34350000000000003</v>
      </c>
      <c r="U1490">
        <v>0.33600000000000002</v>
      </c>
      <c r="V1490">
        <v>0.4415</v>
      </c>
    </row>
    <row r="1491" spans="1:22" x14ac:dyDescent="0.25">
      <c r="A1491" s="1">
        <v>45177</v>
      </c>
      <c r="B1491">
        <v>0.20449999999999999</v>
      </c>
      <c r="C1491">
        <v>0.20880000000000001</v>
      </c>
      <c r="D1491">
        <v>0.96519999999999995</v>
      </c>
      <c r="E1491">
        <v>0</v>
      </c>
      <c r="F1491">
        <v>-0.49919999999999998</v>
      </c>
      <c r="G1491">
        <v>0</v>
      </c>
      <c r="H1491">
        <v>0.12570000000000001</v>
      </c>
      <c r="I1491">
        <v>9.7900000000000001E-2</v>
      </c>
      <c r="J1491">
        <v>0.87819999999999998</v>
      </c>
      <c r="K1491">
        <v>3.3700000000000001E-2</v>
      </c>
      <c r="L1491">
        <v>-0.19</v>
      </c>
      <c r="M1491">
        <v>0.44900000000000001</v>
      </c>
      <c r="N1491">
        <v>-0.2283</v>
      </c>
      <c r="O1491">
        <v>8.1100000000000005E-2</v>
      </c>
      <c r="P1491">
        <v>-8.8300000000000003E-2</v>
      </c>
      <c r="Q1491">
        <v>-0.30109999999999998</v>
      </c>
      <c r="R1491">
        <v>-4.8899999999999999E-2</v>
      </c>
      <c r="S1491">
        <v>0.38290000000000002</v>
      </c>
      <c r="T1491">
        <v>2.1399999999999999E-2</v>
      </c>
      <c r="U1491">
        <v>-4.02E-2</v>
      </c>
      <c r="V1491">
        <v>7.6499999999999999E-2</v>
      </c>
    </row>
    <row r="1492" spans="1:22" x14ac:dyDescent="0.25">
      <c r="A1492" s="1">
        <v>45180</v>
      </c>
      <c r="B1492">
        <v>0.46650000000000003</v>
      </c>
      <c r="C1492">
        <v>0.52090000000000003</v>
      </c>
      <c r="D1492">
        <v>-1.3145</v>
      </c>
      <c r="E1492">
        <v>0.68910000000000005</v>
      </c>
      <c r="F1492">
        <v>2.8400000000000002E-2</v>
      </c>
      <c r="G1492">
        <v>2.6903999999999999</v>
      </c>
      <c r="H1492">
        <v>0.86470000000000002</v>
      </c>
      <c r="I1492">
        <v>0.4279</v>
      </c>
      <c r="J1492">
        <v>0.41149999999999998</v>
      </c>
      <c r="K1492">
        <v>0.18529999999999999</v>
      </c>
      <c r="L1492">
        <v>0.71389999999999998</v>
      </c>
      <c r="M1492">
        <v>8.9399999999999993E-2</v>
      </c>
      <c r="N1492">
        <v>0.73229999999999995</v>
      </c>
      <c r="O1492">
        <v>0.4556</v>
      </c>
      <c r="P1492">
        <v>0.50160000000000005</v>
      </c>
      <c r="Q1492">
        <v>0.81069999999999998</v>
      </c>
      <c r="R1492">
        <v>0.89990000000000003</v>
      </c>
      <c r="S1492">
        <v>-0.72060000000000002</v>
      </c>
      <c r="T1492">
        <v>-0.1711</v>
      </c>
      <c r="U1492">
        <v>0.17419999999999999</v>
      </c>
      <c r="V1492">
        <v>-0.191</v>
      </c>
    </row>
    <row r="1493" spans="1:22" x14ac:dyDescent="0.25">
      <c r="A1493" s="1">
        <v>45181</v>
      </c>
      <c r="B1493">
        <v>0.66739999999999999</v>
      </c>
      <c r="C1493">
        <v>-1.8136000000000001</v>
      </c>
      <c r="D1493">
        <v>2.3557999999999999</v>
      </c>
      <c r="E1493">
        <v>-0.1278</v>
      </c>
      <c r="F1493">
        <v>-0.35959999999999998</v>
      </c>
      <c r="G1493">
        <v>-0.90600000000000003</v>
      </c>
      <c r="H1493">
        <v>-0.85729999999999995</v>
      </c>
      <c r="I1493">
        <v>-0.23130000000000001</v>
      </c>
      <c r="J1493">
        <v>0.12609999999999999</v>
      </c>
      <c r="K1493">
        <v>-0.51570000000000005</v>
      </c>
      <c r="L1493">
        <v>-0.14180000000000001</v>
      </c>
      <c r="M1493">
        <v>1.6971000000000001</v>
      </c>
      <c r="N1493">
        <v>0.1363</v>
      </c>
      <c r="O1493">
        <v>-0.18140000000000001</v>
      </c>
      <c r="P1493">
        <v>-0.1444</v>
      </c>
      <c r="Q1493">
        <v>-0.37840000000000001</v>
      </c>
      <c r="R1493">
        <v>-0.127</v>
      </c>
      <c r="S1493">
        <v>0.57640000000000002</v>
      </c>
      <c r="T1493">
        <v>0.13930000000000001</v>
      </c>
      <c r="U1493">
        <v>-0.1605</v>
      </c>
      <c r="V1493">
        <v>-2.87E-2</v>
      </c>
    </row>
    <row r="1494" spans="1:22" x14ac:dyDescent="0.25">
      <c r="A1494" s="1">
        <v>45182</v>
      </c>
      <c r="B1494">
        <v>0</v>
      </c>
      <c r="C1494">
        <v>0.25209999999999999</v>
      </c>
      <c r="D1494">
        <v>-0.75290000000000001</v>
      </c>
      <c r="E1494">
        <v>1.5100000000000001E-2</v>
      </c>
      <c r="F1494">
        <v>-0.66490000000000005</v>
      </c>
      <c r="G1494">
        <v>0.79200000000000004</v>
      </c>
      <c r="H1494">
        <v>0.30680000000000002</v>
      </c>
      <c r="I1494">
        <v>-0.5857</v>
      </c>
      <c r="J1494">
        <v>1.1964999999999999</v>
      </c>
      <c r="K1494">
        <v>-0.23100000000000001</v>
      </c>
      <c r="L1494">
        <v>-0.94650000000000001</v>
      </c>
      <c r="M1494">
        <v>-2.5100000000000001E-2</v>
      </c>
      <c r="N1494">
        <v>0.31759999999999999</v>
      </c>
      <c r="O1494">
        <v>4.0399999999999998E-2</v>
      </c>
      <c r="P1494">
        <v>-7.5800000000000006E-2</v>
      </c>
      <c r="Q1494">
        <v>-0.25319999999999998</v>
      </c>
      <c r="R1494">
        <v>-3.4099999999999998E-2</v>
      </c>
      <c r="S1494">
        <v>-2.12E-2</v>
      </c>
      <c r="T1494">
        <v>0.1177</v>
      </c>
      <c r="U1494">
        <v>0.26800000000000002</v>
      </c>
      <c r="V1494">
        <v>0.22009999999999999</v>
      </c>
    </row>
    <row r="1495" spans="1:22" x14ac:dyDescent="0.25">
      <c r="A1495" s="1">
        <v>45183</v>
      </c>
      <c r="B1495">
        <v>0.92249999999999999</v>
      </c>
      <c r="C1495">
        <v>0.72529999999999994</v>
      </c>
      <c r="D1495">
        <v>1.1704000000000001</v>
      </c>
      <c r="E1495">
        <v>0.31619999999999998</v>
      </c>
      <c r="F1495">
        <v>0.9849</v>
      </c>
      <c r="G1495">
        <v>0.98219999999999996</v>
      </c>
      <c r="H1495">
        <v>1.0149999999999999</v>
      </c>
      <c r="I1495">
        <v>1.4114</v>
      </c>
      <c r="J1495">
        <v>1.4623999999999999</v>
      </c>
      <c r="K1495">
        <v>5.0799999999999998E-2</v>
      </c>
      <c r="L1495">
        <v>-0.9556</v>
      </c>
      <c r="M1495">
        <v>1.8071999999999999</v>
      </c>
      <c r="N1495">
        <v>0.45229999999999998</v>
      </c>
      <c r="O1495">
        <v>-0.84770000000000001</v>
      </c>
      <c r="P1495">
        <v>-0.60699999999999998</v>
      </c>
      <c r="Q1495">
        <v>-3.4299999999999997E-2</v>
      </c>
      <c r="R1495">
        <v>0.2762</v>
      </c>
      <c r="S1495">
        <v>-0.7218</v>
      </c>
      <c r="T1495">
        <v>-0.22439999999999999</v>
      </c>
      <c r="U1495">
        <v>0.1203</v>
      </c>
      <c r="V1495">
        <v>-0.18140000000000001</v>
      </c>
    </row>
    <row r="1496" spans="1:22" x14ac:dyDescent="0.25">
      <c r="A1496" s="1">
        <v>45184</v>
      </c>
      <c r="B1496">
        <v>-0.5141</v>
      </c>
      <c r="C1496">
        <v>-1.9220999999999999</v>
      </c>
      <c r="D1496">
        <v>-1.446</v>
      </c>
      <c r="E1496">
        <v>-0.78810000000000002</v>
      </c>
      <c r="F1496">
        <v>-0.5776</v>
      </c>
      <c r="G1496">
        <v>-1.7107000000000001</v>
      </c>
      <c r="H1496">
        <v>-0.82589999999999997</v>
      </c>
      <c r="I1496">
        <v>-1.1133999999999999</v>
      </c>
      <c r="J1496">
        <v>-0.42930000000000001</v>
      </c>
      <c r="K1496">
        <v>0.66039999999999999</v>
      </c>
      <c r="L1496">
        <v>1.8331</v>
      </c>
      <c r="M1496">
        <v>0.20960000000000001</v>
      </c>
      <c r="N1496">
        <v>0.58530000000000004</v>
      </c>
      <c r="O1496">
        <v>0.17299999999999999</v>
      </c>
      <c r="P1496">
        <v>-0.13400000000000001</v>
      </c>
      <c r="Q1496">
        <v>-0.26729999999999998</v>
      </c>
      <c r="R1496">
        <v>-8.7800000000000003E-2</v>
      </c>
      <c r="S1496">
        <v>-0.60940000000000005</v>
      </c>
      <c r="T1496">
        <v>-0.31059999999999999</v>
      </c>
      <c r="U1496">
        <v>-0.37369999999999998</v>
      </c>
      <c r="V1496">
        <v>-0.15310000000000001</v>
      </c>
    </row>
    <row r="1497" spans="1:22" x14ac:dyDescent="0.25">
      <c r="A1497" s="1">
        <v>45187</v>
      </c>
      <c r="B1497">
        <v>-0.17230000000000001</v>
      </c>
      <c r="C1497">
        <v>0.26640000000000003</v>
      </c>
      <c r="D1497">
        <v>0.1087</v>
      </c>
      <c r="E1497">
        <v>-0.55979999999999996</v>
      </c>
      <c r="F1497">
        <v>-0.29520000000000002</v>
      </c>
      <c r="G1497">
        <v>-1.2632000000000001</v>
      </c>
      <c r="H1497">
        <v>-0.70779999999999998</v>
      </c>
      <c r="I1497">
        <v>-0.89339999999999997</v>
      </c>
      <c r="J1497">
        <v>-0.87770000000000004</v>
      </c>
      <c r="K1497">
        <v>0.58879999999999999</v>
      </c>
      <c r="L1497">
        <v>0.9</v>
      </c>
      <c r="M1497">
        <v>0.1968</v>
      </c>
      <c r="N1497">
        <v>-0.71619999999999995</v>
      </c>
      <c r="O1497">
        <v>0.315</v>
      </c>
      <c r="P1497">
        <v>-3.3599999999999998E-2</v>
      </c>
      <c r="Q1497">
        <v>7.9600000000000004E-2</v>
      </c>
      <c r="R1497">
        <v>8.4000000000000005E-2</v>
      </c>
      <c r="S1497">
        <v>0.57010000000000005</v>
      </c>
      <c r="T1497">
        <v>9.6699999999999994E-2</v>
      </c>
      <c r="U1497">
        <v>6.7000000000000004E-2</v>
      </c>
      <c r="V1497">
        <v>0.19159999999999999</v>
      </c>
    </row>
    <row r="1498" spans="1:22" x14ac:dyDescent="0.25">
      <c r="A1498" s="1">
        <v>45188</v>
      </c>
      <c r="B1498">
        <v>-0.115</v>
      </c>
      <c r="C1498">
        <v>-5.3100000000000001E-2</v>
      </c>
      <c r="D1498">
        <v>-0.93369999999999997</v>
      </c>
      <c r="E1498">
        <v>8.3699999999999997E-2</v>
      </c>
      <c r="F1498">
        <v>-0.42030000000000001</v>
      </c>
      <c r="G1498">
        <v>-0.50109999999999999</v>
      </c>
      <c r="H1498">
        <v>-0.23760000000000001</v>
      </c>
      <c r="I1498">
        <v>-8.6400000000000005E-2</v>
      </c>
      <c r="J1498">
        <v>-0.54369999999999996</v>
      </c>
      <c r="K1498">
        <v>-9.4799999999999995E-2</v>
      </c>
      <c r="L1498">
        <v>-0.14080000000000001</v>
      </c>
      <c r="M1498">
        <v>6.1400000000000003E-2</v>
      </c>
      <c r="N1498">
        <v>0.40579999999999999</v>
      </c>
      <c r="O1498">
        <v>-0.13170000000000001</v>
      </c>
      <c r="P1498">
        <v>2.53E-2</v>
      </c>
      <c r="Q1498">
        <v>-7.9500000000000001E-2</v>
      </c>
      <c r="R1498">
        <v>0.31769999999999998</v>
      </c>
      <c r="S1498">
        <v>-0.73799999999999999</v>
      </c>
      <c r="T1498">
        <v>-0.3649</v>
      </c>
      <c r="U1498">
        <v>-0.30790000000000001</v>
      </c>
      <c r="V1498">
        <v>-0.3347</v>
      </c>
    </row>
    <row r="1499" spans="1:22" x14ac:dyDescent="0.25">
      <c r="A1499" s="1">
        <v>45189</v>
      </c>
      <c r="B1499">
        <v>-0.69099999999999995</v>
      </c>
      <c r="C1499">
        <v>-1.5714999999999999</v>
      </c>
      <c r="D1499">
        <v>-0.93149999999999999</v>
      </c>
      <c r="E1499">
        <v>7.6E-3</v>
      </c>
      <c r="F1499">
        <v>-0.39329999999999998</v>
      </c>
      <c r="G1499">
        <v>-0.99539999999999995</v>
      </c>
      <c r="H1499">
        <v>9.8100000000000007E-2</v>
      </c>
      <c r="I1499">
        <v>-1.0505</v>
      </c>
      <c r="J1499">
        <v>9.3700000000000006E-2</v>
      </c>
      <c r="K1499">
        <v>7.2499999999999995E-2</v>
      </c>
      <c r="L1499">
        <v>0.3291</v>
      </c>
      <c r="M1499">
        <v>-1.6687000000000001</v>
      </c>
      <c r="N1499">
        <v>-0.26939999999999997</v>
      </c>
      <c r="O1499">
        <v>-0.1623</v>
      </c>
      <c r="P1499">
        <v>-0.32729999999999998</v>
      </c>
      <c r="Q1499">
        <v>-0.2228</v>
      </c>
      <c r="R1499">
        <v>-0.15140000000000001</v>
      </c>
      <c r="S1499">
        <v>0.3125</v>
      </c>
      <c r="T1499">
        <v>-7.5399999999999995E-2</v>
      </c>
      <c r="U1499">
        <v>-8.0600000000000005E-2</v>
      </c>
      <c r="V1499">
        <v>3.8399999999999997E-2</v>
      </c>
    </row>
    <row r="1500" spans="1:22" x14ac:dyDescent="0.25">
      <c r="A1500" s="1">
        <v>45190</v>
      </c>
      <c r="B1500">
        <v>-1.6527000000000001</v>
      </c>
      <c r="C1500">
        <v>-1.5246</v>
      </c>
      <c r="D1500">
        <v>-1.3716999999999999</v>
      </c>
      <c r="E1500">
        <v>-0.87409999999999999</v>
      </c>
      <c r="F1500">
        <v>-1.6371</v>
      </c>
      <c r="G1500">
        <v>-2.7290999999999999</v>
      </c>
      <c r="H1500">
        <v>-1.2878000000000001</v>
      </c>
      <c r="I1500">
        <v>-2.0110000000000001</v>
      </c>
      <c r="J1500">
        <v>-1.0456000000000001</v>
      </c>
      <c r="K1500">
        <v>-0.7248</v>
      </c>
      <c r="L1500">
        <v>0.46860000000000002</v>
      </c>
      <c r="M1500">
        <v>0.33689999999999998</v>
      </c>
      <c r="N1500">
        <v>-1.3957999999999999</v>
      </c>
      <c r="O1500">
        <v>4.0599999999999997E-2</v>
      </c>
      <c r="P1500">
        <v>-0.3367</v>
      </c>
      <c r="Q1500">
        <v>0.41470000000000001</v>
      </c>
      <c r="R1500">
        <v>-0.47989999999999999</v>
      </c>
      <c r="S1500">
        <v>-2.5674000000000001</v>
      </c>
      <c r="T1500">
        <v>-0.74380000000000002</v>
      </c>
      <c r="U1500">
        <v>-0.71240000000000003</v>
      </c>
      <c r="V1500">
        <v>-1.0071000000000001</v>
      </c>
    </row>
    <row r="1501" spans="1:22" x14ac:dyDescent="0.25">
      <c r="A1501" s="1">
        <v>45191</v>
      </c>
      <c r="B1501">
        <v>-0.76649999999999996</v>
      </c>
      <c r="C1501">
        <v>0.21329999999999999</v>
      </c>
      <c r="D1501">
        <v>0.16819999999999999</v>
      </c>
      <c r="E1501">
        <v>-0.20699999999999999</v>
      </c>
      <c r="F1501">
        <v>-0.3427</v>
      </c>
      <c r="G1501">
        <v>-0.98440000000000005</v>
      </c>
      <c r="H1501">
        <v>-0.53890000000000005</v>
      </c>
      <c r="I1501">
        <v>-0.10199999999999999</v>
      </c>
      <c r="J1501">
        <v>-0.18920000000000001</v>
      </c>
      <c r="K1501">
        <v>0.3201</v>
      </c>
      <c r="L1501">
        <v>0.65300000000000002</v>
      </c>
      <c r="M1501">
        <v>0.27360000000000001</v>
      </c>
      <c r="N1501">
        <v>-0.18260000000000001</v>
      </c>
      <c r="O1501">
        <v>-0.19289999999999999</v>
      </c>
      <c r="P1501">
        <v>-0.4899</v>
      </c>
      <c r="Q1501">
        <v>-0.55600000000000005</v>
      </c>
      <c r="R1501">
        <v>0.40460000000000002</v>
      </c>
      <c r="S1501">
        <v>0.80489999999999995</v>
      </c>
      <c r="T1501">
        <v>0.39100000000000001</v>
      </c>
      <c r="U1501">
        <v>0.17599999999999999</v>
      </c>
      <c r="V1501">
        <v>0.61040000000000005</v>
      </c>
    </row>
    <row r="1502" spans="1:22" x14ac:dyDescent="0.25">
      <c r="A1502" s="1">
        <v>45194</v>
      </c>
      <c r="B1502">
        <v>0.23769999999999999</v>
      </c>
      <c r="C1502">
        <v>0.32240000000000002</v>
      </c>
      <c r="D1502">
        <v>1.2541</v>
      </c>
      <c r="E1502">
        <v>0.54549999999999998</v>
      </c>
      <c r="F1502">
        <v>0.501</v>
      </c>
      <c r="G1502">
        <v>0.61519999999999997</v>
      </c>
      <c r="H1502">
        <v>-0.35639999999999999</v>
      </c>
      <c r="I1502">
        <v>0.79110000000000003</v>
      </c>
      <c r="J1502">
        <v>-0.14219999999999999</v>
      </c>
      <c r="K1502">
        <v>-0.5151</v>
      </c>
      <c r="L1502">
        <v>-1.7608999999999999</v>
      </c>
      <c r="M1502">
        <v>-0.29770000000000002</v>
      </c>
      <c r="N1502">
        <v>-0.50319999999999998</v>
      </c>
      <c r="O1502">
        <v>-0.41710000000000003</v>
      </c>
      <c r="P1502">
        <v>-0.22919999999999999</v>
      </c>
      <c r="Q1502">
        <v>-0.30349999999999999</v>
      </c>
      <c r="R1502">
        <v>-0.25840000000000002</v>
      </c>
      <c r="S1502">
        <v>-2.4609000000000001</v>
      </c>
      <c r="T1502">
        <v>-0.73560000000000003</v>
      </c>
      <c r="U1502">
        <v>-0.1351</v>
      </c>
      <c r="V1502">
        <v>-0.97270000000000001</v>
      </c>
    </row>
    <row r="1503" spans="1:22" x14ac:dyDescent="0.25">
      <c r="A1503" s="1">
        <v>45195</v>
      </c>
      <c r="B1503">
        <v>-1.3337000000000001</v>
      </c>
      <c r="C1503">
        <v>-1.8007</v>
      </c>
      <c r="D1503">
        <v>-0.57499999999999996</v>
      </c>
      <c r="E1503">
        <v>-0.84819999999999995</v>
      </c>
      <c r="F1503">
        <v>-1.5248999999999999</v>
      </c>
      <c r="G1503">
        <v>-1.8219000000000001</v>
      </c>
      <c r="H1503">
        <v>-0.74399999999999999</v>
      </c>
      <c r="I1503">
        <v>-1.4432</v>
      </c>
      <c r="J1503">
        <v>-2.9904999999999999</v>
      </c>
      <c r="K1503">
        <v>-0.79910000000000003</v>
      </c>
      <c r="L1503">
        <v>-1.1321000000000001</v>
      </c>
      <c r="M1503">
        <v>0.60950000000000004</v>
      </c>
      <c r="N1503">
        <v>-0.36780000000000002</v>
      </c>
      <c r="O1503">
        <v>-0.2145</v>
      </c>
      <c r="P1503">
        <v>-0.4083</v>
      </c>
      <c r="Q1503">
        <v>-0.12820000000000001</v>
      </c>
      <c r="R1503">
        <v>-0.44140000000000001</v>
      </c>
      <c r="S1503">
        <v>-0.34760000000000002</v>
      </c>
      <c r="T1503">
        <v>-3.27E-2</v>
      </c>
      <c r="U1503">
        <v>-0.433</v>
      </c>
      <c r="V1503">
        <v>-0.28199999999999997</v>
      </c>
    </row>
    <row r="1504" spans="1:22" x14ac:dyDescent="0.25">
      <c r="A1504" s="1">
        <v>45196</v>
      </c>
      <c r="B1504">
        <v>-0.1502</v>
      </c>
      <c r="C1504">
        <v>0.15429999999999999</v>
      </c>
      <c r="D1504">
        <v>2.4914000000000001</v>
      </c>
      <c r="E1504">
        <v>-0.501</v>
      </c>
      <c r="F1504">
        <v>0.74450000000000005</v>
      </c>
      <c r="G1504">
        <v>-0.38369999999999999</v>
      </c>
      <c r="H1504">
        <v>-0.82169999999999999</v>
      </c>
      <c r="I1504">
        <v>-1.2800000000000001E-2</v>
      </c>
      <c r="J1504">
        <v>-1.9246000000000001</v>
      </c>
      <c r="K1504">
        <v>-1.2366999999999999</v>
      </c>
      <c r="L1504">
        <v>-1.2404999999999999</v>
      </c>
      <c r="M1504">
        <v>2.4975000000000001</v>
      </c>
      <c r="N1504">
        <v>-0.27689999999999998</v>
      </c>
      <c r="O1504">
        <v>-0.61360000000000003</v>
      </c>
      <c r="P1504">
        <v>-8.5500000000000007E-2</v>
      </c>
      <c r="Q1504">
        <v>-0.35299999999999998</v>
      </c>
      <c r="R1504">
        <v>-0.6593</v>
      </c>
      <c r="S1504">
        <v>-0.51759999999999995</v>
      </c>
      <c r="T1504">
        <v>-0.44700000000000001</v>
      </c>
      <c r="U1504">
        <v>-0.13589999999999999</v>
      </c>
      <c r="V1504">
        <v>-0.46810000000000002</v>
      </c>
    </row>
    <row r="1505" spans="1:22" x14ac:dyDescent="0.25">
      <c r="A1505" s="1">
        <v>45197</v>
      </c>
      <c r="B1505">
        <v>0.72199999999999998</v>
      </c>
      <c r="C1505">
        <v>0.70889999999999997</v>
      </c>
      <c r="D1505">
        <v>0.1085</v>
      </c>
      <c r="E1505">
        <v>0.48020000000000002</v>
      </c>
      <c r="F1505">
        <v>0.42370000000000002</v>
      </c>
      <c r="G1505">
        <v>1.1176999999999999</v>
      </c>
      <c r="H1505">
        <v>0.30520000000000003</v>
      </c>
      <c r="I1505">
        <v>1.0790999999999999</v>
      </c>
      <c r="J1505">
        <v>-2.1619999999999999</v>
      </c>
      <c r="K1505">
        <v>-0.49969999999999998</v>
      </c>
      <c r="L1505">
        <v>0.19320000000000001</v>
      </c>
      <c r="M1505">
        <v>-1.6043000000000001</v>
      </c>
      <c r="N1505">
        <v>0.87919999999999998</v>
      </c>
      <c r="O1505">
        <v>0.55979999999999996</v>
      </c>
      <c r="P1505">
        <v>0.4385</v>
      </c>
      <c r="Q1505">
        <v>0.22539999999999999</v>
      </c>
      <c r="R1505">
        <v>1.1211</v>
      </c>
      <c r="S1505">
        <v>0.3054</v>
      </c>
      <c r="T1505">
        <v>0.27379999999999999</v>
      </c>
      <c r="U1505">
        <v>0.4763</v>
      </c>
      <c r="V1505">
        <v>0.1764</v>
      </c>
    </row>
    <row r="1506" spans="1:22" x14ac:dyDescent="0.25">
      <c r="A1506" s="1">
        <v>45198</v>
      </c>
      <c r="B1506">
        <v>-0.92589999999999995</v>
      </c>
      <c r="C1506">
        <v>0.34279999999999999</v>
      </c>
      <c r="D1506">
        <v>-2.0163000000000002</v>
      </c>
      <c r="E1506">
        <v>-0.75549999999999995</v>
      </c>
      <c r="F1506">
        <v>-0.52980000000000005</v>
      </c>
      <c r="G1506">
        <v>0.53080000000000005</v>
      </c>
      <c r="H1506">
        <v>-0.2898</v>
      </c>
      <c r="I1506">
        <v>-0.16520000000000001</v>
      </c>
      <c r="J1506">
        <v>0.17</v>
      </c>
      <c r="K1506">
        <v>-1.0275000000000001</v>
      </c>
      <c r="L1506">
        <v>-1.9286000000000001</v>
      </c>
      <c r="M1506">
        <v>-0.87039999999999995</v>
      </c>
      <c r="N1506">
        <v>-1.7889999999999999</v>
      </c>
      <c r="O1506">
        <v>8.7999999999999995E-2</v>
      </c>
      <c r="P1506">
        <v>4.0099999999999997E-2</v>
      </c>
      <c r="Q1506">
        <v>-9.64E-2</v>
      </c>
      <c r="R1506">
        <v>8.5199999999999998E-2</v>
      </c>
      <c r="S1506">
        <v>1.1299999999999999E-2</v>
      </c>
      <c r="T1506">
        <v>2.18E-2</v>
      </c>
      <c r="U1506">
        <v>-0.14899999999999999</v>
      </c>
      <c r="V1506">
        <v>-0.2152</v>
      </c>
    </row>
    <row r="1507" spans="1:22" x14ac:dyDescent="0.25">
      <c r="A1507" s="1">
        <v>45201</v>
      </c>
      <c r="B1507">
        <v>-0.84409999999999996</v>
      </c>
      <c r="C1507">
        <v>1.0736000000000001</v>
      </c>
      <c r="D1507">
        <v>-1.9914000000000001</v>
      </c>
      <c r="E1507">
        <v>-0.13980000000000001</v>
      </c>
      <c r="F1507">
        <v>-0.97650000000000003</v>
      </c>
      <c r="G1507">
        <v>8.0799999999999997E-2</v>
      </c>
      <c r="H1507">
        <v>-0.68300000000000005</v>
      </c>
      <c r="I1507">
        <v>-1.3240000000000001</v>
      </c>
      <c r="J1507">
        <v>-4.6496000000000004</v>
      </c>
      <c r="K1507">
        <v>-1.0499000000000001</v>
      </c>
      <c r="L1507">
        <v>-4.5231000000000003</v>
      </c>
      <c r="M1507">
        <v>-1.8180000000000001</v>
      </c>
      <c r="N1507">
        <v>0.79400000000000004</v>
      </c>
      <c r="O1507">
        <v>-0.98260000000000003</v>
      </c>
      <c r="P1507">
        <v>-1.1017999999999999</v>
      </c>
      <c r="Q1507">
        <v>-0.25729999999999997</v>
      </c>
      <c r="R1507">
        <v>-1.0662</v>
      </c>
      <c r="S1507">
        <v>-1.9843999999999999</v>
      </c>
      <c r="T1507">
        <v>-1.07</v>
      </c>
      <c r="U1507">
        <v>-1.1258999999999999</v>
      </c>
      <c r="V1507">
        <v>-1.3037000000000001</v>
      </c>
    </row>
    <row r="1508" spans="1:22" x14ac:dyDescent="0.25">
      <c r="A1508" s="1">
        <v>45202</v>
      </c>
      <c r="B1508">
        <v>-1.581</v>
      </c>
      <c r="C1508">
        <v>-1.6959</v>
      </c>
      <c r="D1508">
        <v>-6.7699999999999996E-2</v>
      </c>
      <c r="E1508">
        <v>-0.88670000000000004</v>
      </c>
      <c r="F1508">
        <v>-0.69730000000000003</v>
      </c>
      <c r="G1508">
        <v>-2.4331</v>
      </c>
      <c r="H1508">
        <v>-0.71699999999999997</v>
      </c>
      <c r="I1508">
        <v>-0.27089999999999997</v>
      </c>
      <c r="J1508">
        <v>1.1568000000000001</v>
      </c>
      <c r="K1508">
        <v>-0.2888</v>
      </c>
      <c r="L1508">
        <v>0.10299999999999999</v>
      </c>
      <c r="M1508">
        <v>0.68020000000000003</v>
      </c>
      <c r="N1508">
        <v>-0.97309999999999997</v>
      </c>
      <c r="O1508">
        <v>-0.124</v>
      </c>
      <c r="P1508">
        <v>-9.8900000000000002E-2</v>
      </c>
      <c r="Q1508">
        <v>0.69320000000000004</v>
      </c>
      <c r="R1508">
        <v>-1.0170999999999999</v>
      </c>
      <c r="S1508">
        <v>-2.1511999999999998</v>
      </c>
      <c r="T1508">
        <v>-0.82769999999999999</v>
      </c>
      <c r="U1508">
        <v>-1.0152000000000001</v>
      </c>
      <c r="V1508">
        <v>-1.1520999999999999</v>
      </c>
    </row>
    <row r="1509" spans="1:22" x14ac:dyDescent="0.25">
      <c r="A1509" s="1">
        <v>45203</v>
      </c>
      <c r="B1509">
        <v>0.74139999999999995</v>
      </c>
      <c r="C1509">
        <v>1.2463</v>
      </c>
      <c r="D1509">
        <v>-3.1402000000000001</v>
      </c>
      <c r="E1509">
        <v>0.42380000000000001</v>
      </c>
      <c r="F1509">
        <v>0.32100000000000001</v>
      </c>
      <c r="G1509">
        <v>1.9721</v>
      </c>
      <c r="H1509">
        <v>0.79590000000000005</v>
      </c>
      <c r="I1509">
        <v>1.1772</v>
      </c>
      <c r="J1509">
        <v>-0.1056</v>
      </c>
      <c r="K1509">
        <v>-1.18E-2</v>
      </c>
      <c r="L1509">
        <v>-0.66869999999999996</v>
      </c>
      <c r="M1509">
        <v>-5.4298000000000002</v>
      </c>
      <c r="N1509">
        <v>-0.23400000000000001</v>
      </c>
      <c r="O1509">
        <v>0.4864</v>
      </c>
      <c r="P1509">
        <v>0.55959999999999999</v>
      </c>
      <c r="Q1509">
        <v>-0.2402</v>
      </c>
      <c r="R1509">
        <v>0.44230000000000003</v>
      </c>
      <c r="S1509">
        <v>1.4108000000000001</v>
      </c>
      <c r="T1509">
        <v>0.63429999999999997</v>
      </c>
      <c r="U1509">
        <v>0.51280000000000003</v>
      </c>
      <c r="V1509">
        <v>0.87409999999999999</v>
      </c>
    </row>
    <row r="1510" spans="1:22" x14ac:dyDescent="0.25">
      <c r="A1510" s="1">
        <v>45204</v>
      </c>
      <c r="B1510">
        <v>0.46</v>
      </c>
      <c r="C1510">
        <v>0.13339999999999999</v>
      </c>
      <c r="D1510">
        <v>-0.61809999999999998</v>
      </c>
      <c r="E1510">
        <v>0.54700000000000004</v>
      </c>
      <c r="F1510">
        <v>-0.58989999999999998</v>
      </c>
      <c r="G1510">
        <v>-0.49909999999999999</v>
      </c>
      <c r="H1510">
        <v>-1.974</v>
      </c>
      <c r="I1510">
        <v>-1.2146999999999999</v>
      </c>
      <c r="J1510">
        <v>-0.58120000000000005</v>
      </c>
      <c r="K1510">
        <v>-0.18329999999999999</v>
      </c>
      <c r="L1510">
        <v>-0.31069999999999998</v>
      </c>
      <c r="M1510">
        <v>-2.1166999999999998</v>
      </c>
      <c r="N1510">
        <v>0.56289999999999996</v>
      </c>
      <c r="O1510">
        <v>0.27289999999999998</v>
      </c>
      <c r="P1510">
        <v>0.35930000000000001</v>
      </c>
      <c r="Q1510">
        <v>0.4173</v>
      </c>
      <c r="R1510">
        <v>0.69830000000000003</v>
      </c>
      <c r="S1510">
        <v>-0.4985</v>
      </c>
      <c r="T1510">
        <v>0.188</v>
      </c>
      <c r="U1510">
        <v>9.6500000000000002E-2</v>
      </c>
      <c r="V1510">
        <v>-0.1195</v>
      </c>
    </row>
    <row r="1511" spans="1:22" x14ac:dyDescent="0.25">
      <c r="A1511" s="1">
        <v>45205</v>
      </c>
      <c r="B1511">
        <v>0.85470000000000002</v>
      </c>
      <c r="C1511">
        <v>1.8713</v>
      </c>
      <c r="D1511">
        <v>0.59850000000000003</v>
      </c>
      <c r="E1511">
        <v>1.0492999999999999</v>
      </c>
      <c r="F1511">
        <v>1.3678999999999999</v>
      </c>
      <c r="G1511">
        <v>0.70220000000000005</v>
      </c>
      <c r="H1511">
        <v>-0.55189999999999995</v>
      </c>
      <c r="I1511">
        <v>0.94489999999999996</v>
      </c>
      <c r="J1511">
        <v>1.4172</v>
      </c>
      <c r="K1511">
        <v>0.51529999999999998</v>
      </c>
      <c r="L1511">
        <v>2.4935</v>
      </c>
      <c r="M1511">
        <v>0.2298</v>
      </c>
      <c r="N1511">
        <v>0.65300000000000002</v>
      </c>
      <c r="O1511">
        <v>0.40610000000000002</v>
      </c>
      <c r="P1511">
        <v>0.41959999999999997</v>
      </c>
      <c r="Q1511">
        <v>-0.54339999999999999</v>
      </c>
      <c r="R1511">
        <v>0.2492</v>
      </c>
      <c r="S1511">
        <v>-1.2117</v>
      </c>
      <c r="T1511">
        <v>-0.58499999999999996</v>
      </c>
      <c r="U1511">
        <v>0.13780000000000001</v>
      </c>
      <c r="V1511">
        <v>-0.29920000000000002</v>
      </c>
    </row>
    <row r="1512" spans="1:22" x14ac:dyDescent="0.25">
      <c r="A1512" s="1">
        <v>45208</v>
      </c>
      <c r="B1512">
        <v>6.0499999999999998E-2</v>
      </c>
      <c r="C1512">
        <v>0.51719999999999999</v>
      </c>
      <c r="D1512">
        <v>3.3361000000000001</v>
      </c>
      <c r="E1512">
        <v>0.34610000000000002</v>
      </c>
      <c r="F1512">
        <v>1.5678000000000001</v>
      </c>
      <c r="G1512">
        <v>0.10580000000000001</v>
      </c>
      <c r="H1512">
        <v>0.09</v>
      </c>
      <c r="I1512">
        <v>0.12820000000000001</v>
      </c>
      <c r="J1512">
        <v>0.99560000000000004</v>
      </c>
      <c r="K1512">
        <v>1.8385</v>
      </c>
      <c r="L1512">
        <v>1.6726000000000001</v>
      </c>
      <c r="M1512">
        <v>4.0049000000000001</v>
      </c>
      <c r="N1512">
        <v>-4.6300000000000001E-2</v>
      </c>
      <c r="O1512">
        <v>-0.18459999999999999</v>
      </c>
      <c r="P1512">
        <v>4.5999999999999999E-3</v>
      </c>
      <c r="Q1512">
        <v>0.5393</v>
      </c>
      <c r="R1512">
        <v>0.37190000000000001</v>
      </c>
      <c r="S1512">
        <v>2.347</v>
      </c>
      <c r="T1512">
        <v>1.2767999999999999</v>
      </c>
      <c r="U1512">
        <v>0.7429</v>
      </c>
      <c r="V1512">
        <v>1.2402</v>
      </c>
    </row>
    <row r="1513" spans="1:22" x14ac:dyDescent="0.25">
      <c r="A1513" s="1">
        <v>45209</v>
      </c>
      <c r="B1513">
        <v>0.72599999999999998</v>
      </c>
      <c r="C1513">
        <v>0.15379999999999999</v>
      </c>
      <c r="D1513">
        <v>0.1242</v>
      </c>
      <c r="E1513">
        <v>0.47520000000000001</v>
      </c>
      <c r="F1513">
        <v>0.60570000000000002</v>
      </c>
      <c r="G1513">
        <v>1.0947</v>
      </c>
      <c r="H1513">
        <v>1.0189999999999999</v>
      </c>
      <c r="I1513">
        <v>1.0629</v>
      </c>
      <c r="J1513">
        <v>1.3663000000000001</v>
      </c>
      <c r="K1513">
        <v>-0.1678</v>
      </c>
      <c r="L1513">
        <v>-0.39879999999999999</v>
      </c>
      <c r="M1513">
        <v>-0.54449999999999998</v>
      </c>
      <c r="N1513">
        <v>-9.2700000000000005E-2</v>
      </c>
      <c r="O1513">
        <v>0.31769999999999998</v>
      </c>
      <c r="P1513">
        <v>0.45329999999999998</v>
      </c>
      <c r="Q1513">
        <v>-0.15570000000000001</v>
      </c>
      <c r="R1513">
        <v>0.25819999999999999</v>
      </c>
      <c r="S1513">
        <v>-0.13830000000000001</v>
      </c>
      <c r="T1513">
        <v>-0.1973</v>
      </c>
      <c r="U1513">
        <v>-2.7300000000000001E-2</v>
      </c>
      <c r="V1513">
        <v>3.95E-2</v>
      </c>
    </row>
    <row r="1514" spans="1:22" x14ac:dyDescent="0.25">
      <c r="A1514" s="1">
        <v>45210</v>
      </c>
      <c r="B1514">
        <v>0.1502</v>
      </c>
      <c r="C1514">
        <v>0.92710000000000004</v>
      </c>
      <c r="D1514">
        <v>-1.2851999999999999</v>
      </c>
      <c r="E1514">
        <v>-0.4425</v>
      </c>
      <c r="F1514">
        <v>0.60209999999999997</v>
      </c>
      <c r="G1514">
        <v>0.35680000000000001</v>
      </c>
      <c r="H1514">
        <v>-0.68240000000000001</v>
      </c>
      <c r="I1514">
        <v>0.24079999999999999</v>
      </c>
      <c r="J1514">
        <v>1.6209</v>
      </c>
      <c r="K1514">
        <v>0.73029999999999995</v>
      </c>
      <c r="L1514">
        <v>1.0009999999999999</v>
      </c>
      <c r="M1514">
        <v>-1.3557999999999999</v>
      </c>
      <c r="N1514">
        <v>-0.64970000000000006</v>
      </c>
      <c r="O1514">
        <v>9.1899999999999996E-2</v>
      </c>
      <c r="P1514">
        <v>0.21149999999999999</v>
      </c>
      <c r="Q1514">
        <v>-0.31730000000000003</v>
      </c>
      <c r="R1514">
        <v>-0.27339999999999998</v>
      </c>
      <c r="S1514">
        <v>2.0886</v>
      </c>
      <c r="T1514">
        <v>0.54920000000000002</v>
      </c>
      <c r="U1514">
        <v>-1.37E-2</v>
      </c>
      <c r="V1514">
        <v>0.61229999999999996</v>
      </c>
    </row>
    <row r="1515" spans="1:22" x14ac:dyDescent="0.25">
      <c r="A1515" s="1">
        <v>45211</v>
      </c>
      <c r="B1515">
        <v>-0.62970000000000004</v>
      </c>
      <c r="C1515">
        <v>9.3600000000000003E-2</v>
      </c>
      <c r="D1515">
        <v>0.1142</v>
      </c>
      <c r="E1515">
        <v>-0.85819999999999996</v>
      </c>
      <c r="F1515">
        <v>-0.9073</v>
      </c>
      <c r="G1515">
        <v>-1.0911999999999999</v>
      </c>
      <c r="H1515">
        <v>-1.0904</v>
      </c>
      <c r="I1515">
        <v>-1.4916</v>
      </c>
      <c r="J1515">
        <v>-1.5447</v>
      </c>
      <c r="K1515">
        <v>-0.30499999999999999</v>
      </c>
      <c r="L1515">
        <v>-1.0902000000000001</v>
      </c>
      <c r="M1515">
        <v>-0.33040000000000003</v>
      </c>
      <c r="N1515">
        <v>0.93410000000000004</v>
      </c>
      <c r="O1515">
        <v>-0.78600000000000003</v>
      </c>
      <c r="P1515">
        <v>-1.0972999999999999</v>
      </c>
      <c r="Q1515">
        <v>-0.40150000000000002</v>
      </c>
      <c r="R1515">
        <v>-1.4741</v>
      </c>
      <c r="S1515">
        <v>-2.7128000000000001</v>
      </c>
      <c r="T1515">
        <v>-0.96130000000000004</v>
      </c>
      <c r="U1515">
        <v>-0.53280000000000005</v>
      </c>
      <c r="V1515">
        <v>-1.0404</v>
      </c>
    </row>
    <row r="1516" spans="1:22" x14ac:dyDescent="0.25">
      <c r="A1516" s="1">
        <v>45212</v>
      </c>
      <c r="B1516">
        <v>0.2112</v>
      </c>
      <c r="C1516">
        <v>-1.4320999999999999</v>
      </c>
      <c r="D1516">
        <v>2.2017000000000002</v>
      </c>
      <c r="E1516">
        <v>0.62609999999999999</v>
      </c>
      <c r="F1516">
        <v>-0.88639999999999997</v>
      </c>
      <c r="G1516">
        <v>-1.4689000000000001</v>
      </c>
      <c r="H1516">
        <v>0.87590000000000001</v>
      </c>
      <c r="I1516">
        <v>-0.37209999999999999</v>
      </c>
      <c r="J1516">
        <v>1.1254999999999999</v>
      </c>
      <c r="K1516">
        <v>3.2147999999999999</v>
      </c>
      <c r="L1516">
        <v>4.1082000000000001</v>
      </c>
      <c r="M1516">
        <v>4.7335000000000003</v>
      </c>
      <c r="N1516">
        <v>0.4627</v>
      </c>
      <c r="O1516">
        <v>-0.15429999999999999</v>
      </c>
      <c r="P1516">
        <v>-0.25600000000000001</v>
      </c>
      <c r="Q1516">
        <v>6.4500000000000002E-2</v>
      </c>
      <c r="R1516">
        <v>-0.2301</v>
      </c>
      <c r="S1516">
        <v>1.7891999999999999</v>
      </c>
      <c r="T1516">
        <v>0.63980000000000004</v>
      </c>
      <c r="U1516">
        <v>-8.2400000000000001E-2</v>
      </c>
      <c r="V1516">
        <v>0.5554</v>
      </c>
    </row>
    <row r="1517" spans="1:22" x14ac:dyDescent="0.25">
      <c r="A1517" s="1">
        <v>45215</v>
      </c>
      <c r="B1517">
        <v>1.0539000000000001</v>
      </c>
      <c r="C1517">
        <v>0.9607</v>
      </c>
      <c r="D1517">
        <v>0.66969999999999996</v>
      </c>
      <c r="E1517">
        <v>0.75270000000000004</v>
      </c>
      <c r="F1517">
        <v>1.0613999999999999</v>
      </c>
      <c r="G1517">
        <v>1.6167</v>
      </c>
      <c r="H1517">
        <v>1.0328999999999999</v>
      </c>
      <c r="I1517">
        <v>0.97889999999999999</v>
      </c>
      <c r="J1517">
        <v>1.0286999999999999</v>
      </c>
      <c r="K1517">
        <v>-0.48649999999999999</v>
      </c>
      <c r="L1517">
        <v>-0.48120000000000002</v>
      </c>
      <c r="M1517">
        <v>-0.75960000000000005</v>
      </c>
      <c r="N1517">
        <v>9.2100000000000001E-2</v>
      </c>
      <c r="O1517">
        <v>0.4894</v>
      </c>
      <c r="P1517">
        <v>0.58179999999999998</v>
      </c>
      <c r="Q1517">
        <v>9.6699999999999994E-2</v>
      </c>
      <c r="R1517">
        <v>0.67259999999999998</v>
      </c>
      <c r="S1517">
        <v>-1.6093999999999999</v>
      </c>
      <c r="T1517">
        <v>-0.59179999999999999</v>
      </c>
      <c r="U1517">
        <v>-2.75E-2</v>
      </c>
      <c r="V1517">
        <v>-0.6905</v>
      </c>
    </row>
    <row r="1518" spans="1:22" x14ac:dyDescent="0.25">
      <c r="A1518" s="1">
        <v>45216</v>
      </c>
      <c r="B1518">
        <v>0.4768</v>
      </c>
      <c r="C1518">
        <v>-0.46400000000000002</v>
      </c>
      <c r="D1518">
        <v>1.0422</v>
      </c>
      <c r="E1518">
        <v>-0.13719999999999999</v>
      </c>
      <c r="F1518">
        <v>0.31119999999999998</v>
      </c>
      <c r="G1518">
        <v>0.23519999999999999</v>
      </c>
      <c r="H1518">
        <v>0.42970000000000003</v>
      </c>
      <c r="I1518">
        <v>0.98209999999999997</v>
      </c>
      <c r="J1518">
        <v>-0.2671</v>
      </c>
      <c r="K1518">
        <v>0.18540000000000001</v>
      </c>
      <c r="L1518">
        <v>1.1605000000000001</v>
      </c>
      <c r="M1518">
        <v>0.52300000000000002</v>
      </c>
      <c r="N1518">
        <v>0.59830000000000005</v>
      </c>
      <c r="O1518">
        <v>0.23069999999999999</v>
      </c>
      <c r="P1518">
        <v>-0.26719999999999999</v>
      </c>
      <c r="Q1518">
        <v>-0.20930000000000001</v>
      </c>
      <c r="R1518">
        <v>0.34100000000000003</v>
      </c>
      <c r="S1518">
        <v>-1.1021000000000001</v>
      </c>
      <c r="T1518">
        <v>-0.98129999999999995</v>
      </c>
      <c r="U1518">
        <v>-0.46750000000000003</v>
      </c>
      <c r="V1518">
        <v>-0.79459999999999997</v>
      </c>
    </row>
    <row r="1519" spans="1:22" x14ac:dyDescent="0.25">
      <c r="A1519" s="1">
        <v>45217</v>
      </c>
      <c r="B1519">
        <v>-1.72</v>
      </c>
      <c r="C1519">
        <v>-1.0267999999999999</v>
      </c>
      <c r="D1519">
        <v>0.91080000000000005</v>
      </c>
      <c r="E1519">
        <v>-0.87029999999999996</v>
      </c>
      <c r="F1519">
        <v>-2.4140000000000001</v>
      </c>
      <c r="G1519">
        <v>-2.3468</v>
      </c>
      <c r="H1519">
        <v>0.36880000000000002</v>
      </c>
      <c r="I1519">
        <v>-2.5893999999999999</v>
      </c>
      <c r="J1519">
        <v>-0.87029999999999996</v>
      </c>
      <c r="K1519">
        <v>1.4471000000000001</v>
      </c>
      <c r="L1519">
        <v>0.1434</v>
      </c>
      <c r="M1519">
        <v>1.3198000000000001</v>
      </c>
      <c r="N1519">
        <v>0.27450000000000002</v>
      </c>
      <c r="O1519">
        <v>-0.46039999999999998</v>
      </c>
      <c r="P1519">
        <v>-0.26950000000000002</v>
      </c>
      <c r="Q1519">
        <v>-3.2300000000000002E-2</v>
      </c>
      <c r="R1519">
        <v>-0.41870000000000002</v>
      </c>
      <c r="S1519">
        <v>-0.87980000000000003</v>
      </c>
      <c r="T1519">
        <v>-0.4677</v>
      </c>
      <c r="U1519">
        <v>-0.48349999999999999</v>
      </c>
      <c r="V1519">
        <v>-0.80100000000000005</v>
      </c>
    </row>
    <row r="1520" spans="1:22" x14ac:dyDescent="0.25">
      <c r="A1520" s="1">
        <v>45218</v>
      </c>
      <c r="B1520">
        <v>-1.3277000000000001</v>
      </c>
      <c r="C1520">
        <v>-0.57240000000000002</v>
      </c>
      <c r="D1520">
        <v>-0.17399999999999999</v>
      </c>
      <c r="E1520">
        <v>-0.98580000000000001</v>
      </c>
      <c r="F1520">
        <v>-0.92390000000000005</v>
      </c>
      <c r="G1520">
        <v>-2.5550000000000002</v>
      </c>
      <c r="H1520">
        <v>-0.73499999999999999</v>
      </c>
      <c r="I1520">
        <v>-1.167</v>
      </c>
      <c r="J1520">
        <v>-0.99609999999999999</v>
      </c>
      <c r="K1520">
        <v>1.2274</v>
      </c>
      <c r="L1520">
        <v>0.76370000000000005</v>
      </c>
      <c r="M1520">
        <v>2.3046000000000002</v>
      </c>
      <c r="N1520">
        <v>0.2281</v>
      </c>
      <c r="O1520">
        <v>0.53439999999999999</v>
      </c>
      <c r="P1520">
        <v>9.4100000000000003E-2</v>
      </c>
      <c r="Q1520">
        <v>8.0699999999999994E-2</v>
      </c>
      <c r="R1520">
        <v>-5.7500000000000002E-2</v>
      </c>
      <c r="S1520">
        <v>-2.0472999999999999</v>
      </c>
      <c r="T1520">
        <v>-0.49220000000000003</v>
      </c>
      <c r="U1520">
        <v>-0.3609</v>
      </c>
      <c r="V1520">
        <v>-0.80740000000000001</v>
      </c>
    </row>
    <row r="1521" spans="1:22" x14ac:dyDescent="0.25">
      <c r="A1521" s="1">
        <v>45219</v>
      </c>
      <c r="B1521">
        <v>-1.5290999999999999</v>
      </c>
      <c r="C1521">
        <v>-1.6911</v>
      </c>
      <c r="D1521">
        <v>-1.6776</v>
      </c>
      <c r="E1521">
        <v>-0.3967</v>
      </c>
      <c r="F1521">
        <v>-1.0327999999999999</v>
      </c>
      <c r="G1521">
        <v>-1.5510999999999999</v>
      </c>
      <c r="H1521">
        <v>-0.38500000000000001</v>
      </c>
      <c r="I1521">
        <v>-1.2070000000000001</v>
      </c>
      <c r="J1521">
        <v>-1.0402</v>
      </c>
      <c r="K1521">
        <v>0.27310000000000001</v>
      </c>
      <c r="L1521">
        <v>1.3737999999999999</v>
      </c>
      <c r="M1521">
        <v>-1.1998</v>
      </c>
      <c r="N1521">
        <v>-0.2276</v>
      </c>
      <c r="O1521">
        <v>3.5799999999999998E-2</v>
      </c>
      <c r="P1521">
        <v>-1.9E-3</v>
      </c>
      <c r="Q1521">
        <v>-4.8399999999999999E-2</v>
      </c>
      <c r="R1521">
        <v>-0.35959999999999998</v>
      </c>
      <c r="S1521">
        <v>0.56779999999999997</v>
      </c>
      <c r="T1521">
        <v>0.57899999999999996</v>
      </c>
      <c r="U1521">
        <v>0.20899999999999999</v>
      </c>
      <c r="V1521">
        <v>0.39679999999999999</v>
      </c>
    </row>
    <row r="1522" spans="1:22" x14ac:dyDescent="0.25">
      <c r="A1522" s="1">
        <v>45222</v>
      </c>
      <c r="B1522">
        <v>-0.62109999999999999</v>
      </c>
      <c r="C1522">
        <v>0.1159</v>
      </c>
      <c r="D1522">
        <v>-1.6174999999999999</v>
      </c>
      <c r="E1522">
        <v>-0.62470000000000003</v>
      </c>
      <c r="F1522">
        <v>-0.46610000000000001</v>
      </c>
      <c r="G1522">
        <v>0.1187</v>
      </c>
      <c r="H1522">
        <v>-0.1933</v>
      </c>
      <c r="I1522">
        <v>-1.1154999999999999</v>
      </c>
      <c r="J1522">
        <v>-0.84440000000000004</v>
      </c>
      <c r="K1522">
        <v>-0.3377</v>
      </c>
      <c r="L1522">
        <v>-1.6355</v>
      </c>
      <c r="M1522">
        <v>-2.2429000000000001</v>
      </c>
      <c r="N1522">
        <v>4.5600000000000002E-2</v>
      </c>
      <c r="O1522">
        <v>0.72050000000000003</v>
      </c>
      <c r="P1522">
        <v>0.67689999999999995</v>
      </c>
      <c r="Q1522">
        <v>0.1452</v>
      </c>
      <c r="R1522">
        <v>0.39290000000000003</v>
      </c>
      <c r="S1522">
        <v>1.2013</v>
      </c>
      <c r="T1522">
        <v>0.47499999999999998</v>
      </c>
      <c r="U1522">
        <v>0.4032</v>
      </c>
      <c r="V1522">
        <v>0.78039999999999998</v>
      </c>
    </row>
    <row r="1523" spans="1:22" x14ac:dyDescent="0.25">
      <c r="A1523" s="1">
        <v>45223</v>
      </c>
      <c r="B1523">
        <v>0.6875</v>
      </c>
      <c r="C1523">
        <v>0.6885</v>
      </c>
      <c r="D1523">
        <v>-1.4077</v>
      </c>
      <c r="E1523">
        <v>0.30649999999999999</v>
      </c>
      <c r="F1523">
        <v>0.75329999999999997</v>
      </c>
      <c r="G1523">
        <v>1.0667</v>
      </c>
      <c r="H1523">
        <v>0.84899999999999998</v>
      </c>
      <c r="I1523">
        <v>1.1818</v>
      </c>
      <c r="J1523">
        <v>2.5720999999999998</v>
      </c>
      <c r="K1523">
        <v>-1.09E-2</v>
      </c>
      <c r="L1523">
        <v>-0.14249999999999999</v>
      </c>
      <c r="M1523">
        <v>-2.4845000000000002</v>
      </c>
      <c r="N1523">
        <v>-9.1200000000000003E-2</v>
      </c>
      <c r="O1523">
        <v>-0.65949999999999998</v>
      </c>
      <c r="P1523">
        <v>-0.64929999999999999</v>
      </c>
      <c r="Q1523">
        <v>-0.1885</v>
      </c>
      <c r="R1523">
        <v>0.38329999999999997</v>
      </c>
      <c r="S1523">
        <v>1.3177000000000001</v>
      </c>
      <c r="T1523">
        <v>0.17799999999999999</v>
      </c>
      <c r="U1523">
        <v>0.51229999999999998</v>
      </c>
      <c r="V1523">
        <v>0.56320000000000003</v>
      </c>
    </row>
    <row r="1524" spans="1:22" x14ac:dyDescent="0.25">
      <c r="A1524" s="1">
        <v>45224</v>
      </c>
      <c r="B1524">
        <v>-0.37240000000000001</v>
      </c>
      <c r="C1524">
        <v>-1.18</v>
      </c>
      <c r="D1524">
        <v>-0.18279999999999999</v>
      </c>
      <c r="E1524">
        <v>-0.8931</v>
      </c>
      <c r="F1524">
        <v>-1.2830999999999999</v>
      </c>
      <c r="G1524">
        <v>-2.0196999999999998</v>
      </c>
      <c r="H1524">
        <v>0.3397</v>
      </c>
      <c r="I1524">
        <v>-1.1679999999999999</v>
      </c>
      <c r="J1524">
        <v>0.55910000000000004</v>
      </c>
      <c r="K1524">
        <v>0.4209</v>
      </c>
      <c r="L1524">
        <v>-0.38059999999999999</v>
      </c>
      <c r="M1524">
        <v>1.9887999999999999</v>
      </c>
      <c r="N1524">
        <v>-0.45639999999999997</v>
      </c>
      <c r="O1524">
        <v>-0.27579999999999999</v>
      </c>
      <c r="P1524">
        <v>-0.37</v>
      </c>
      <c r="Q1524">
        <v>-0.1178</v>
      </c>
      <c r="R1524">
        <v>-0.63580000000000003</v>
      </c>
      <c r="S1524">
        <v>-2.2261000000000002</v>
      </c>
      <c r="T1524">
        <v>-0.87729999999999997</v>
      </c>
      <c r="U1524">
        <v>-0.5373</v>
      </c>
      <c r="V1524">
        <v>-0.91</v>
      </c>
    </row>
    <row r="1525" spans="1:22" x14ac:dyDescent="0.25">
      <c r="A1525" s="1">
        <v>45225</v>
      </c>
      <c r="B1525">
        <v>-0.21809999999999999</v>
      </c>
      <c r="C1525">
        <v>-1.9105000000000001</v>
      </c>
      <c r="D1525">
        <v>-0.77810000000000001</v>
      </c>
      <c r="E1525">
        <v>-0.98809999999999998</v>
      </c>
      <c r="F1525">
        <v>-0.41959999999999997</v>
      </c>
      <c r="G1525">
        <v>-1.5626</v>
      </c>
      <c r="H1525">
        <v>-0.64759999999999995</v>
      </c>
      <c r="I1525">
        <v>0.69840000000000002</v>
      </c>
      <c r="J1525">
        <v>0.85929999999999995</v>
      </c>
      <c r="K1525">
        <v>0.1578</v>
      </c>
      <c r="L1525">
        <v>-0.42980000000000002</v>
      </c>
      <c r="M1525">
        <v>-2.0009999999999999</v>
      </c>
      <c r="N1525">
        <v>0.18340000000000001</v>
      </c>
      <c r="O1525">
        <v>-6.1499999999999999E-2</v>
      </c>
      <c r="P1525">
        <v>2.8400000000000002E-2</v>
      </c>
      <c r="Q1525">
        <v>-0.2424</v>
      </c>
      <c r="R1525">
        <v>-1.55E-2</v>
      </c>
      <c r="S1525">
        <v>1.5339</v>
      </c>
      <c r="T1525">
        <v>0.76180000000000003</v>
      </c>
      <c r="U1525">
        <v>0.3463</v>
      </c>
      <c r="V1525">
        <v>0.72660000000000002</v>
      </c>
    </row>
    <row r="1526" spans="1:22" x14ac:dyDescent="0.25">
      <c r="A1526" s="1">
        <v>45226</v>
      </c>
      <c r="B1526">
        <v>-1.8108</v>
      </c>
      <c r="C1526">
        <v>0.5806</v>
      </c>
      <c r="D1526">
        <v>-2.3988</v>
      </c>
      <c r="E1526">
        <v>-1.6924999999999999</v>
      </c>
      <c r="F1526">
        <v>-0.88390000000000002</v>
      </c>
      <c r="G1526">
        <v>1.0469999999999999</v>
      </c>
      <c r="H1526">
        <v>-1.363</v>
      </c>
      <c r="I1526">
        <v>-0.04</v>
      </c>
      <c r="J1526">
        <v>-1.8876999999999999</v>
      </c>
      <c r="K1526">
        <v>1.163</v>
      </c>
      <c r="L1526">
        <v>1.5827</v>
      </c>
      <c r="M1526">
        <v>1.9117999999999999</v>
      </c>
      <c r="N1526">
        <v>0.9153</v>
      </c>
      <c r="O1526">
        <v>0.10249999999999999</v>
      </c>
      <c r="P1526">
        <v>-1.29E-2</v>
      </c>
      <c r="Q1526">
        <v>0.58309999999999995</v>
      </c>
      <c r="R1526">
        <v>0.30230000000000001</v>
      </c>
      <c r="S1526">
        <v>-0.4249</v>
      </c>
      <c r="T1526">
        <v>0.15570000000000001</v>
      </c>
      <c r="U1526">
        <v>-0.1242</v>
      </c>
      <c r="V1526">
        <v>-0.20039999999999999</v>
      </c>
    </row>
    <row r="1527" spans="1:22" x14ac:dyDescent="0.25">
      <c r="A1527" s="1">
        <v>45229</v>
      </c>
      <c r="B1527">
        <v>1.7806</v>
      </c>
      <c r="C1527">
        <v>1.0737000000000001</v>
      </c>
      <c r="D1527">
        <v>0.33090000000000003</v>
      </c>
      <c r="E1527">
        <v>0.56030000000000002</v>
      </c>
      <c r="F1527">
        <v>1.2443</v>
      </c>
      <c r="G1527">
        <v>0.91579999999999995</v>
      </c>
      <c r="H1527">
        <v>1.5620000000000001</v>
      </c>
      <c r="I1527">
        <v>1.0274000000000001</v>
      </c>
      <c r="J1527">
        <v>0.76619999999999999</v>
      </c>
      <c r="K1527">
        <v>-0.56410000000000005</v>
      </c>
      <c r="L1527">
        <v>0.75539999999999996</v>
      </c>
      <c r="M1527">
        <v>-2.9479000000000002</v>
      </c>
      <c r="N1527">
        <v>-0.68030000000000002</v>
      </c>
      <c r="O1527">
        <v>0.45100000000000001</v>
      </c>
      <c r="P1527">
        <v>0.48099999999999998</v>
      </c>
      <c r="Q1527">
        <v>0.37040000000000001</v>
      </c>
      <c r="R1527">
        <v>0.6452</v>
      </c>
      <c r="S1527">
        <v>-0.45040000000000002</v>
      </c>
      <c r="T1527">
        <v>-0.33300000000000002</v>
      </c>
      <c r="U1527">
        <v>2.76E-2</v>
      </c>
      <c r="V1527">
        <v>-0.30120000000000002</v>
      </c>
    </row>
    <row r="1528" spans="1:22" x14ac:dyDescent="0.25">
      <c r="A1528" s="1">
        <v>45230</v>
      </c>
      <c r="B1528">
        <v>1.0933999999999999</v>
      </c>
      <c r="C1528">
        <v>0.71230000000000004</v>
      </c>
      <c r="D1528">
        <v>0.32979999999999998</v>
      </c>
      <c r="E1528">
        <v>0.57340000000000002</v>
      </c>
      <c r="F1528">
        <v>0.73740000000000006</v>
      </c>
      <c r="G1528">
        <v>0.75519999999999998</v>
      </c>
      <c r="H1528">
        <v>0.35489999999999999</v>
      </c>
      <c r="I1528">
        <v>0.44900000000000001</v>
      </c>
      <c r="J1528">
        <v>0.86180000000000001</v>
      </c>
      <c r="K1528">
        <v>-0.54569999999999996</v>
      </c>
      <c r="L1528">
        <v>-1.6870000000000001</v>
      </c>
      <c r="M1528">
        <v>-1.3544</v>
      </c>
      <c r="N1528">
        <v>0.50229999999999997</v>
      </c>
      <c r="O1528">
        <v>-0.31929999999999997</v>
      </c>
      <c r="P1528">
        <v>-0.1169</v>
      </c>
      <c r="Q1528">
        <v>-1.6846000000000001</v>
      </c>
      <c r="R1528">
        <v>-0.49719999999999998</v>
      </c>
      <c r="S1528">
        <v>-0.48820000000000002</v>
      </c>
      <c r="T1528">
        <v>-0.21160000000000001</v>
      </c>
      <c r="U1528">
        <v>0.26250000000000001</v>
      </c>
      <c r="V1528">
        <v>-0.14099999999999999</v>
      </c>
    </row>
    <row r="1529" spans="1:22" x14ac:dyDescent="0.25">
      <c r="A1529" s="1">
        <v>45231</v>
      </c>
      <c r="B1529">
        <v>0.64890000000000003</v>
      </c>
      <c r="C1529">
        <v>1.9328000000000001</v>
      </c>
      <c r="D1529">
        <v>-0.23480000000000001</v>
      </c>
      <c r="E1529">
        <v>0.20880000000000001</v>
      </c>
      <c r="F1529">
        <v>0.32529999999999998</v>
      </c>
      <c r="G1529">
        <v>1.236</v>
      </c>
      <c r="H1529">
        <v>-0.1032</v>
      </c>
      <c r="I1529">
        <v>5.2600000000000001E-2</v>
      </c>
      <c r="J1529">
        <v>1.1392</v>
      </c>
      <c r="K1529">
        <v>-0.31509999999999999</v>
      </c>
      <c r="L1529">
        <v>-4.7699999999999999E-2</v>
      </c>
      <c r="M1529">
        <v>-0.3599</v>
      </c>
      <c r="N1529">
        <v>-0.1363</v>
      </c>
      <c r="O1529">
        <v>-0.33450000000000002</v>
      </c>
      <c r="P1529">
        <v>-0.29680000000000001</v>
      </c>
      <c r="Q1529">
        <v>0.47320000000000001</v>
      </c>
      <c r="R1529">
        <v>0.65969999999999995</v>
      </c>
      <c r="S1529">
        <v>1.8186</v>
      </c>
      <c r="T1529">
        <v>0.87060000000000004</v>
      </c>
      <c r="U1529">
        <v>0.41339999999999999</v>
      </c>
      <c r="V1529">
        <v>1.0588</v>
      </c>
    </row>
    <row r="1530" spans="1:22" x14ac:dyDescent="0.25">
      <c r="A1530" s="1">
        <v>45232</v>
      </c>
      <c r="B1530">
        <v>2.3641000000000001</v>
      </c>
      <c r="C1530">
        <v>1.6928000000000001</v>
      </c>
      <c r="D1530">
        <v>3.0238999999999998</v>
      </c>
      <c r="E1530">
        <v>1.5865</v>
      </c>
      <c r="F1530">
        <v>2.0571999999999999</v>
      </c>
      <c r="G1530">
        <v>2.6107</v>
      </c>
      <c r="H1530">
        <v>1.2981</v>
      </c>
      <c r="I1530">
        <v>1.9317</v>
      </c>
      <c r="J1530">
        <v>1.8717999999999999</v>
      </c>
      <c r="K1530">
        <v>0.33239999999999997</v>
      </c>
      <c r="L1530">
        <v>-0.47689999999999999</v>
      </c>
      <c r="M1530">
        <v>1.913</v>
      </c>
      <c r="N1530">
        <v>1.1829000000000001</v>
      </c>
      <c r="O1530">
        <v>0.51449999999999996</v>
      </c>
      <c r="P1530">
        <v>0.43640000000000001</v>
      </c>
      <c r="Q1530">
        <v>0.29239999999999999</v>
      </c>
      <c r="R1530">
        <v>0.62409999999999999</v>
      </c>
      <c r="S1530">
        <v>2.2797000000000001</v>
      </c>
      <c r="T1530">
        <v>0.61970000000000003</v>
      </c>
      <c r="U1530">
        <v>1.1253</v>
      </c>
      <c r="V1530">
        <v>1.1874</v>
      </c>
    </row>
    <row r="1531" spans="1:22" x14ac:dyDescent="0.25">
      <c r="A1531" s="1">
        <v>45233</v>
      </c>
      <c r="B1531">
        <v>1.3197000000000001</v>
      </c>
      <c r="C1531">
        <v>1.0294000000000001</v>
      </c>
      <c r="D1531">
        <v>-1.0049999999999999</v>
      </c>
      <c r="E1531">
        <v>0.49690000000000001</v>
      </c>
      <c r="F1531">
        <v>0.88370000000000004</v>
      </c>
      <c r="G1531">
        <v>1.4051</v>
      </c>
      <c r="H1531">
        <v>0.11650000000000001</v>
      </c>
      <c r="I1531">
        <v>1.5728</v>
      </c>
      <c r="J1531">
        <v>0.58540000000000003</v>
      </c>
      <c r="K1531">
        <v>0.3639</v>
      </c>
      <c r="L1531">
        <v>1.677</v>
      </c>
      <c r="M1531">
        <v>-1.7459</v>
      </c>
      <c r="N1531">
        <v>0.71940000000000004</v>
      </c>
      <c r="O1531">
        <v>1.0293000000000001</v>
      </c>
      <c r="P1531">
        <v>1.4336</v>
      </c>
      <c r="Q1531">
        <v>0.64780000000000004</v>
      </c>
      <c r="R1531">
        <v>1.1973</v>
      </c>
      <c r="S1531">
        <v>0.67779999999999996</v>
      </c>
      <c r="T1531">
        <v>0.76980000000000004</v>
      </c>
      <c r="U1531">
        <v>0.97709999999999997</v>
      </c>
      <c r="V1531">
        <v>0.49299999999999999</v>
      </c>
    </row>
    <row r="1532" spans="1:22" x14ac:dyDescent="0.25">
      <c r="A1532" s="1">
        <v>45236</v>
      </c>
      <c r="B1532">
        <v>-0.29599999999999999</v>
      </c>
      <c r="C1532">
        <v>0.65790000000000004</v>
      </c>
      <c r="D1532">
        <v>-1.1306</v>
      </c>
      <c r="E1532">
        <v>0.66710000000000003</v>
      </c>
      <c r="F1532">
        <v>-0.26569999999999999</v>
      </c>
      <c r="G1532">
        <v>0.12479999999999999</v>
      </c>
      <c r="H1532">
        <v>0.16</v>
      </c>
      <c r="I1532">
        <v>-0.495</v>
      </c>
      <c r="J1532">
        <v>-0.2586</v>
      </c>
      <c r="K1532">
        <v>-0.77929999999999999</v>
      </c>
      <c r="L1532">
        <v>-0.65980000000000005</v>
      </c>
      <c r="M1532">
        <v>8.0199999999999994E-2</v>
      </c>
      <c r="N1532">
        <v>0.26790000000000003</v>
      </c>
      <c r="O1532">
        <v>-6.0600000000000001E-2</v>
      </c>
      <c r="P1532">
        <v>-0.2409</v>
      </c>
      <c r="Q1532">
        <v>-0.37009999999999998</v>
      </c>
      <c r="R1532">
        <v>-0.30649999999999999</v>
      </c>
      <c r="S1532">
        <v>-0.97</v>
      </c>
      <c r="T1532">
        <v>-0.57840000000000003</v>
      </c>
      <c r="U1532">
        <v>-0.4032</v>
      </c>
      <c r="V1532">
        <v>-0.52990000000000004</v>
      </c>
    </row>
    <row r="1533" spans="1:22" x14ac:dyDescent="0.25">
      <c r="A1533" s="1">
        <v>45237</v>
      </c>
      <c r="B1533">
        <v>-0.14849999999999999</v>
      </c>
      <c r="C1533">
        <v>1.0931999999999999</v>
      </c>
      <c r="D1533">
        <v>-2.2170000000000001</v>
      </c>
      <c r="E1533">
        <v>7.0199999999999999E-2</v>
      </c>
      <c r="F1533">
        <v>-0.2467</v>
      </c>
      <c r="G1533">
        <v>1.1157999999999999</v>
      </c>
      <c r="H1533">
        <v>0.24690000000000001</v>
      </c>
      <c r="I1533">
        <v>-1.9388000000000001</v>
      </c>
      <c r="J1533">
        <v>-0.72929999999999995</v>
      </c>
      <c r="K1533">
        <v>-0.41449999999999998</v>
      </c>
      <c r="L1533">
        <v>-1.6603000000000001</v>
      </c>
      <c r="M1533">
        <v>-4.1516000000000002</v>
      </c>
      <c r="N1533">
        <v>-1.3357000000000001</v>
      </c>
      <c r="O1533">
        <v>-0.2316</v>
      </c>
      <c r="P1533">
        <v>-0.30349999999999999</v>
      </c>
      <c r="Q1533">
        <v>-0.30680000000000002</v>
      </c>
      <c r="R1533">
        <v>-0.86180000000000001</v>
      </c>
      <c r="S1533">
        <v>1.4750000000000001</v>
      </c>
      <c r="T1533">
        <v>0.57079999999999997</v>
      </c>
      <c r="U1533">
        <v>1.35E-2</v>
      </c>
      <c r="V1533">
        <v>0.79910000000000003</v>
      </c>
    </row>
    <row r="1534" spans="1:22" x14ac:dyDescent="0.25">
      <c r="A1534" s="1">
        <v>45238</v>
      </c>
      <c r="B1534">
        <v>0.11890000000000001</v>
      </c>
      <c r="C1534">
        <v>0.56640000000000001</v>
      </c>
      <c r="D1534">
        <v>-1.2529999999999999</v>
      </c>
      <c r="E1534">
        <v>-0.14019999999999999</v>
      </c>
      <c r="F1534">
        <v>0.22750000000000001</v>
      </c>
      <c r="G1534">
        <v>-0.2651</v>
      </c>
      <c r="H1534">
        <v>-0.3911</v>
      </c>
      <c r="I1534">
        <v>0.31219999999999998</v>
      </c>
      <c r="J1534">
        <v>-0.73470000000000002</v>
      </c>
      <c r="K1534">
        <v>-0.99680000000000002</v>
      </c>
      <c r="L1534">
        <v>-0.38590000000000002</v>
      </c>
      <c r="M1534">
        <v>-2.2423000000000002</v>
      </c>
      <c r="N1534">
        <v>0.45129999999999998</v>
      </c>
      <c r="O1534">
        <v>0.1409</v>
      </c>
      <c r="P1534">
        <v>-0.186</v>
      </c>
      <c r="Q1534">
        <v>-0.43740000000000001</v>
      </c>
      <c r="R1534">
        <v>-0.46829999999999999</v>
      </c>
      <c r="S1534">
        <v>1.7034</v>
      </c>
      <c r="T1534">
        <v>0.40379999999999999</v>
      </c>
      <c r="U1534">
        <v>5.3999999999999999E-2</v>
      </c>
      <c r="V1534">
        <v>0.50890000000000002</v>
      </c>
    </row>
    <row r="1535" spans="1:22" x14ac:dyDescent="0.25">
      <c r="A1535" s="1">
        <v>45239</v>
      </c>
      <c r="B1535">
        <v>-0.4158</v>
      </c>
      <c r="C1535">
        <v>-0.46650000000000003</v>
      </c>
      <c r="D1535">
        <v>-0.30209999999999998</v>
      </c>
      <c r="E1535">
        <v>-2.0676000000000001</v>
      </c>
      <c r="F1535">
        <v>-0.2172</v>
      </c>
      <c r="G1535">
        <v>-1.8667</v>
      </c>
      <c r="H1535">
        <v>-0.40720000000000001</v>
      </c>
      <c r="I1535">
        <v>-0.85580000000000001</v>
      </c>
      <c r="J1535">
        <v>-1.3158000000000001</v>
      </c>
      <c r="K1535">
        <v>0.39829999999999999</v>
      </c>
      <c r="L1535">
        <v>0.19370000000000001</v>
      </c>
      <c r="M1535">
        <v>8.5500000000000007E-2</v>
      </c>
      <c r="N1535">
        <v>-0.58399999999999996</v>
      </c>
      <c r="O1535">
        <v>-0.4047</v>
      </c>
      <c r="P1535">
        <v>-0.4829</v>
      </c>
      <c r="Q1535">
        <v>-0.17899999999999999</v>
      </c>
      <c r="R1535">
        <v>-0.44650000000000001</v>
      </c>
      <c r="S1535">
        <v>-2.3001</v>
      </c>
      <c r="T1535">
        <v>-0.98919999999999997</v>
      </c>
      <c r="U1535">
        <v>-0.62029999999999996</v>
      </c>
      <c r="V1535">
        <v>-1.0126999999999999</v>
      </c>
    </row>
    <row r="1536" spans="1:22" x14ac:dyDescent="0.25">
      <c r="A1536" s="1">
        <v>45240</v>
      </c>
      <c r="B1536">
        <v>1.1333</v>
      </c>
      <c r="C1536">
        <v>2.6122000000000001</v>
      </c>
      <c r="D1536">
        <v>1.103</v>
      </c>
      <c r="E1536">
        <v>0.59750000000000003</v>
      </c>
      <c r="F1536">
        <v>1.4442999999999999</v>
      </c>
      <c r="G1536">
        <v>1.6629</v>
      </c>
      <c r="H1536">
        <v>0.70089999999999997</v>
      </c>
      <c r="I1536">
        <v>1.1771</v>
      </c>
      <c r="J1536">
        <v>0.5333</v>
      </c>
      <c r="K1536">
        <v>-1.091</v>
      </c>
      <c r="L1536">
        <v>-1.6916</v>
      </c>
      <c r="M1536">
        <v>2.1922000000000001</v>
      </c>
      <c r="N1536">
        <v>-0.40670000000000001</v>
      </c>
      <c r="O1536">
        <v>0.17269999999999999</v>
      </c>
      <c r="P1536">
        <v>0.1447</v>
      </c>
      <c r="Q1536">
        <v>-0.1956</v>
      </c>
      <c r="R1536">
        <v>-7.9200000000000007E-2</v>
      </c>
      <c r="S1536">
        <v>0.56000000000000005</v>
      </c>
      <c r="T1536">
        <v>0.10979999999999999</v>
      </c>
      <c r="U1536">
        <v>0.48849999999999999</v>
      </c>
      <c r="V1536">
        <v>0.50170000000000003</v>
      </c>
    </row>
    <row r="1537" spans="1:22" x14ac:dyDescent="0.25">
      <c r="A1537" s="1">
        <v>45243</v>
      </c>
      <c r="B1537">
        <v>-0.1474</v>
      </c>
      <c r="C1537">
        <v>-0.58489999999999998</v>
      </c>
      <c r="D1537">
        <v>0.71930000000000005</v>
      </c>
      <c r="E1537">
        <v>0.57809999999999995</v>
      </c>
      <c r="F1537">
        <v>8.7800000000000003E-2</v>
      </c>
      <c r="G1537">
        <v>0.42749999999999999</v>
      </c>
      <c r="H1537">
        <v>0.31900000000000001</v>
      </c>
      <c r="I1537">
        <v>-0.14219999999999999</v>
      </c>
      <c r="J1537">
        <v>-1.1936</v>
      </c>
      <c r="K1537">
        <v>0.55710000000000004</v>
      </c>
      <c r="L1537">
        <v>0.4425</v>
      </c>
      <c r="M1537">
        <v>1.5740000000000001</v>
      </c>
      <c r="N1537">
        <v>1.4519</v>
      </c>
      <c r="O1537">
        <v>0.1623</v>
      </c>
      <c r="P1537">
        <v>0.36549999999999999</v>
      </c>
      <c r="Q1537">
        <v>0</v>
      </c>
      <c r="R1537">
        <v>0.28549999999999998</v>
      </c>
      <c r="S1537">
        <v>-0.2273</v>
      </c>
      <c r="T1537">
        <v>-5.4800000000000001E-2</v>
      </c>
      <c r="U1537">
        <v>-9.4500000000000001E-2</v>
      </c>
      <c r="V1537">
        <v>9.7999999999999997E-3</v>
      </c>
    </row>
    <row r="1538" spans="1:22" x14ac:dyDescent="0.25">
      <c r="A1538" s="1">
        <v>45244</v>
      </c>
      <c r="B1538">
        <v>1.8900999999999999</v>
      </c>
      <c r="C1538">
        <v>2.0003000000000002</v>
      </c>
      <c r="D1538">
        <v>0.89280000000000004</v>
      </c>
      <c r="E1538">
        <v>0.67720000000000002</v>
      </c>
      <c r="F1538">
        <v>2.0070000000000001</v>
      </c>
      <c r="G1538">
        <v>3.3685</v>
      </c>
      <c r="H1538">
        <v>1.0263</v>
      </c>
      <c r="I1538">
        <v>2.9514999999999998</v>
      </c>
      <c r="J1538">
        <v>3.9933000000000001</v>
      </c>
      <c r="K1538">
        <v>0.89190000000000003</v>
      </c>
      <c r="L1538">
        <v>3.6221000000000001</v>
      </c>
      <c r="M1538">
        <v>-0.31540000000000001</v>
      </c>
      <c r="N1538">
        <v>-0.4919</v>
      </c>
      <c r="O1538">
        <v>1.7212000000000001</v>
      </c>
      <c r="P1538">
        <v>1.7955000000000001</v>
      </c>
      <c r="Q1538">
        <v>0.94720000000000004</v>
      </c>
      <c r="R1538">
        <v>2.0244</v>
      </c>
      <c r="S1538">
        <v>2.2667999999999999</v>
      </c>
      <c r="T1538">
        <v>1.5033000000000001</v>
      </c>
      <c r="U1538">
        <v>1.0137</v>
      </c>
      <c r="V1538">
        <v>1.5659000000000001</v>
      </c>
    </row>
    <row r="1539" spans="1:22" x14ac:dyDescent="0.25">
      <c r="A1539" s="1">
        <v>45245</v>
      </c>
      <c r="B1539">
        <v>0.55069999999999997</v>
      </c>
      <c r="C1539">
        <v>0.1263</v>
      </c>
      <c r="D1539">
        <v>-0.1888</v>
      </c>
      <c r="E1539">
        <v>7.8200000000000006E-2</v>
      </c>
      <c r="F1539">
        <v>0.21010000000000001</v>
      </c>
      <c r="G1539">
        <v>0.11940000000000001</v>
      </c>
      <c r="H1539">
        <v>0.80130000000000001</v>
      </c>
      <c r="I1539">
        <v>0.44009999999999999</v>
      </c>
      <c r="J1539">
        <v>-0.30659999999999998</v>
      </c>
      <c r="K1539">
        <v>-0.2636</v>
      </c>
      <c r="L1539">
        <v>1.3226</v>
      </c>
      <c r="M1539">
        <v>-1.8572</v>
      </c>
      <c r="N1539">
        <v>0.17979999999999999</v>
      </c>
      <c r="O1539">
        <v>-0.33839999999999998</v>
      </c>
      <c r="P1539">
        <v>-0.67190000000000005</v>
      </c>
      <c r="Q1539">
        <v>-0.87360000000000004</v>
      </c>
      <c r="R1539">
        <v>-1.55E-2</v>
      </c>
      <c r="S1539">
        <v>-1.4034</v>
      </c>
      <c r="T1539">
        <v>-0.77839999999999998</v>
      </c>
      <c r="U1539">
        <v>-0.3211</v>
      </c>
      <c r="V1539">
        <v>-0.52029999999999998</v>
      </c>
    </row>
    <row r="1540" spans="1:22" x14ac:dyDescent="0.25">
      <c r="A1540" s="1">
        <v>45246</v>
      </c>
      <c r="B1540">
        <v>0.40360000000000001</v>
      </c>
      <c r="C1540">
        <v>0.49930000000000002</v>
      </c>
      <c r="D1540">
        <v>-1.9503999999999999</v>
      </c>
      <c r="E1540">
        <v>0.42980000000000002</v>
      </c>
      <c r="F1540">
        <v>1.9099999999999999E-2</v>
      </c>
      <c r="G1540">
        <v>-1.0253000000000001</v>
      </c>
      <c r="H1540">
        <v>-1.2349000000000001</v>
      </c>
      <c r="I1540">
        <v>0.30049999999999999</v>
      </c>
      <c r="J1540">
        <v>0.53410000000000002</v>
      </c>
      <c r="K1540">
        <v>1.1286</v>
      </c>
      <c r="L1540">
        <v>1.4452</v>
      </c>
      <c r="M1540">
        <v>-4.6116999999999999</v>
      </c>
      <c r="N1540">
        <v>-0.76270000000000004</v>
      </c>
      <c r="O1540">
        <v>4.99E-2</v>
      </c>
      <c r="P1540">
        <v>-2.7199999999999998E-2</v>
      </c>
      <c r="Q1540">
        <v>0.50600000000000001</v>
      </c>
      <c r="R1540">
        <v>-0.73429999999999995</v>
      </c>
      <c r="S1540">
        <v>1.2426999999999999</v>
      </c>
      <c r="T1540">
        <v>0.75180000000000002</v>
      </c>
      <c r="U1540">
        <v>0.13420000000000001</v>
      </c>
      <c r="V1540">
        <v>0.82330000000000003</v>
      </c>
    </row>
    <row r="1541" spans="1:22" x14ac:dyDescent="0.25">
      <c r="A1541" s="1">
        <v>45247</v>
      </c>
      <c r="B1541">
        <v>0.51680000000000004</v>
      </c>
      <c r="C1541">
        <v>-0.2074</v>
      </c>
      <c r="D1541">
        <v>2.0975999999999999</v>
      </c>
      <c r="E1541">
        <v>-0.20230000000000001</v>
      </c>
      <c r="F1541">
        <v>0.63849999999999996</v>
      </c>
      <c r="G1541">
        <v>0.66859999999999997</v>
      </c>
      <c r="H1541">
        <v>-0.1293</v>
      </c>
      <c r="I1541">
        <v>0.18720000000000001</v>
      </c>
      <c r="J1541">
        <v>0.2737</v>
      </c>
      <c r="K1541">
        <v>-1.09E-2</v>
      </c>
      <c r="L1541">
        <v>-4.5999999999999999E-2</v>
      </c>
      <c r="M1541">
        <v>3.9676999999999998</v>
      </c>
      <c r="N1541">
        <v>-0.18079999999999999</v>
      </c>
      <c r="O1541">
        <v>0.57899999999999996</v>
      </c>
      <c r="P1541">
        <v>0.4133</v>
      </c>
      <c r="Q1541">
        <v>0.69830000000000003</v>
      </c>
      <c r="R1541">
        <v>0.75129999999999997</v>
      </c>
      <c r="S1541">
        <v>0.46860000000000002</v>
      </c>
      <c r="T1541">
        <v>6.4899999999999999E-2</v>
      </c>
      <c r="U1541">
        <v>0.22789999999999999</v>
      </c>
      <c r="V1541">
        <v>0.28820000000000001</v>
      </c>
    </row>
    <row r="1542" spans="1:22" x14ac:dyDescent="0.25">
      <c r="A1542" s="1">
        <v>45250</v>
      </c>
      <c r="B1542">
        <v>0.39989999999999998</v>
      </c>
      <c r="C1542">
        <v>1.4497</v>
      </c>
      <c r="D1542">
        <v>0.14169999999999999</v>
      </c>
      <c r="E1542">
        <v>0.60819999999999996</v>
      </c>
      <c r="F1542">
        <v>0.30299999999999999</v>
      </c>
      <c r="G1542">
        <v>0.51449999999999996</v>
      </c>
      <c r="H1542">
        <v>-7.1999999999999995E-2</v>
      </c>
      <c r="I1542">
        <v>0.1744</v>
      </c>
      <c r="J1542">
        <v>-0.30499999999999999</v>
      </c>
      <c r="K1542">
        <v>-0.1633</v>
      </c>
      <c r="L1542">
        <v>-1.2414000000000001</v>
      </c>
      <c r="M1542">
        <v>2.1907999999999999</v>
      </c>
      <c r="N1542">
        <v>0.2717</v>
      </c>
      <c r="O1542">
        <v>0.32750000000000001</v>
      </c>
      <c r="P1542">
        <v>0.42</v>
      </c>
      <c r="Q1542">
        <v>0.93530000000000002</v>
      </c>
      <c r="R1542">
        <v>0.73480000000000001</v>
      </c>
      <c r="S1542">
        <v>0.61080000000000001</v>
      </c>
      <c r="T1542">
        <v>0.14050000000000001</v>
      </c>
      <c r="U1542">
        <v>0.107</v>
      </c>
      <c r="V1542">
        <v>0.40229999999999999</v>
      </c>
    </row>
    <row r="1543" spans="1:22" x14ac:dyDescent="0.25">
      <c r="A1543" s="1">
        <v>45251</v>
      </c>
      <c r="B1543">
        <v>-5.6899999999999999E-2</v>
      </c>
      <c r="C1543">
        <v>-0.80879999999999996</v>
      </c>
      <c r="D1543">
        <v>-0.224</v>
      </c>
      <c r="E1543">
        <v>0.60450000000000004</v>
      </c>
      <c r="F1543">
        <v>-7.5499999999999998E-2</v>
      </c>
      <c r="G1543">
        <v>-0.25600000000000001</v>
      </c>
      <c r="H1543">
        <v>0.3024</v>
      </c>
      <c r="I1543">
        <v>0.38550000000000001</v>
      </c>
      <c r="J1543">
        <v>0.20930000000000001</v>
      </c>
      <c r="K1543">
        <v>1.0798000000000001</v>
      </c>
      <c r="L1543">
        <v>1.3501000000000001</v>
      </c>
      <c r="M1543">
        <v>0.31809999999999999</v>
      </c>
      <c r="N1543">
        <v>0.1807</v>
      </c>
      <c r="O1543">
        <v>-0.30669999999999997</v>
      </c>
      <c r="P1543">
        <v>0.1918</v>
      </c>
      <c r="Q1543">
        <v>-3.2000000000000001E-2</v>
      </c>
      <c r="R1543">
        <v>-7.2499999999999995E-2</v>
      </c>
      <c r="S1543">
        <v>-4.4200000000000003E-2</v>
      </c>
      <c r="T1543">
        <v>0.1295</v>
      </c>
      <c r="U1543">
        <v>0.1336</v>
      </c>
      <c r="V1543">
        <v>2.86E-2</v>
      </c>
    </row>
    <row r="1544" spans="1:22" x14ac:dyDescent="0.25">
      <c r="A1544" s="1">
        <v>45252</v>
      </c>
      <c r="B1544">
        <v>0.39850000000000002</v>
      </c>
      <c r="C1544">
        <v>0.44579999999999997</v>
      </c>
      <c r="D1544">
        <v>-4.7300000000000002E-2</v>
      </c>
      <c r="E1544">
        <v>0.47760000000000002</v>
      </c>
      <c r="F1544">
        <v>0.21729999999999999</v>
      </c>
      <c r="G1544">
        <v>0.3044</v>
      </c>
      <c r="H1544">
        <v>0.71789999999999998</v>
      </c>
      <c r="I1544">
        <v>6.1899999999999997E-2</v>
      </c>
      <c r="J1544">
        <v>0.48209999999999997</v>
      </c>
      <c r="K1544">
        <v>-0.42620000000000002</v>
      </c>
      <c r="L1544">
        <v>-0.45929999999999999</v>
      </c>
      <c r="M1544">
        <v>-1.2684</v>
      </c>
      <c r="N1544">
        <v>-0.49590000000000001</v>
      </c>
      <c r="O1544">
        <v>-0.19850000000000001</v>
      </c>
      <c r="P1544">
        <v>-0.24660000000000001</v>
      </c>
      <c r="Q1544">
        <v>-0.81510000000000005</v>
      </c>
      <c r="R1544">
        <v>-0.21929999999999999</v>
      </c>
      <c r="S1544">
        <v>0.35339999999999999</v>
      </c>
      <c r="T1544">
        <v>-3.2300000000000002E-2</v>
      </c>
      <c r="U1544">
        <v>0.1734</v>
      </c>
      <c r="V1544">
        <v>0.40060000000000001</v>
      </c>
    </row>
    <row r="1545" spans="1:22" x14ac:dyDescent="0.25">
      <c r="A1545" s="1">
        <v>45253</v>
      </c>
      <c r="B1545">
        <v>0.39850000000000002</v>
      </c>
      <c r="C1545">
        <v>0.44579999999999997</v>
      </c>
      <c r="D1545">
        <v>-4.7300000000000002E-2</v>
      </c>
      <c r="E1545">
        <v>0.47760000000000002</v>
      </c>
      <c r="F1545">
        <v>0.21729999999999999</v>
      </c>
      <c r="G1545">
        <v>0.3044</v>
      </c>
      <c r="H1545">
        <v>0.71789999999999998</v>
      </c>
      <c r="I1545">
        <v>6.1899999999999997E-2</v>
      </c>
      <c r="J1545">
        <v>0.48209999999999997</v>
      </c>
      <c r="K1545">
        <v>-0.42620000000000002</v>
      </c>
      <c r="L1545">
        <v>-0.45929999999999999</v>
      </c>
      <c r="M1545">
        <v>-1.2684</v>
      </c>
      <c r="N1545">
        <v>-0.49590000000000001</v>
      </c>
      <c r="O1545">
        <v>-0.19850000000000001</v>
      </c>
      <c r="P1545">
        <v>-0.24660000000000001</v>
      </c>
      <c r="Q1545">
        <v>-0.81510000000000005</v>
      </c>
      <c r="R1545">
        <v>-0.21929999999999999</v>
      </c>
      <c r="S1545">
        <v>0.35339999999999999</v>
      </c>
      <c r="T1545">
        <v>-3.2300000000000002E-2</v>
      </c>
      <c r="U1545">
        <v>0.1734</v>
      </c>
      <c r="V1545">
        <v>0.40060000000000001</v>
      </c>
    </row>
    <row r="1546" spans="1:22" x14ac:dyDescent="0.25">
      <c r="A1546" s="1">
        <v>45254</v>
      </c>
      <c r="B1546">
        <v>0.31190000000000001</v>
      </c>
      <c r="C1546">
        <v>-0.1948</v>
      </c>
      <c r="D1546">
        <v>0.4138</v>
      </c>
      <c r="E1546">
        <v>0.53669999999999995</v>
      </c>
      <c r="F1546">
        <v>0.24510000000000001</v>
      </c>
      <c r="G1546">
        <v>9.5200000000000007E-2</v>
      </c>
      <c r="H1546">
        <v>0.37059999999999998</v>
      </c>
      <c r="I1546">
        <v>0.43330000000000002</v>
      </c>
      <c r="J1546">
        <v>0.25590000000000002</v>
      </c>
      <c r="K1546">
        <v>0.5202</v>
      </c>
      <c r="L1546">
        <v>2.7688000000000001</v>
      </c>
      <c r="M1546">
        <v>-1.1032</v>
      </c>
      <c r="N1546">
        <v>-1.4952000000000001</v>
      </c>
      <c r="O1546">
        <v>0.48780000000000001</v>
      </c>
      <c r="P1546">
        <v>0.91449999999999998</v>
      </c>
      <c r="Q1546">
        <v>8.0600000000000005E-2</v>
      </c>
      <c r="R1546">
        <v>0.73160000000000003</v>
      </c>
      <c r="S1546">
        <v>-1.1775</v>
      </c>
      <c r="T1546">
        <v>-0.51749999999999996</v>
      </c>
      <c r="U1546">
        <v>-0.1066</v>
      </c>
      <c r="V1546">
        <v>-0.51300000000000001</v>
      </c>
    </row>
    <row r="1547" spans="1:22" x14ac:dyDescent="0.25">
      <c r="A1547" s="1">
        <v>45257</v>
      </c>
      <c r="B1547">
        <v>-0.3392</v>
      </c>
      <c r="C1547">
        <v>-5.4000000000000003E-3</v>
      </c>
      <c r="D1547">
        <v>-0.35320000000000001</v>
      </c>
      <c r="E1547">
        <v>-0.62529999999999997</v>
      </c>
      <c r="F1547">
        <v>-0.56420000000000003</v>
      </c>
      <c r="G1547">
        <v>0.1605</v>
      </c>
      <c r="H1547">
        <v>-0.28410000000000002</v>
      </c>
      <c r="I1547">
        <v>-0.12330000000000001</v>
      </c>
      <c r="J1547">
        <v>0.1595</v>
      </c>
      <c r="K1547">
        <v>0.67379999999999995</v>
      </c>
      <c r="L1547">
        <v>1.3022</v>
      </c>
      <c r="M1547">
        <v>-1.2142999999999999</v>
      </c>
      <c r="N1547">
        <v>-0.69</v>
      </c>
      <c r="O1547">
        <v>0.21709999999999999</v>
      </c>
      <c r="P1547">
        <v>0.17299999999999999</v>
      </c>
      <c r="Q1547">
        <v>0.61180000000000001</v>
      </c>
      <c r="R1547">
        <v>0.31269999999999998</v>
      </c>
      <c r="S1547">
        <v>1.6704000000000001</v>
      </c>
      <c r="T1547">
        <v>0.75860000000000005</v>
      </c>
      <c r="U1547">
        <v>0.1467</v>
      </c>
      <c r="V1547">
        <v>0.81169999999999998</v>
      </c>
    </row>
    <row r="1548" spans="1:22" x14ac:dyDescent="0.25">
      <c r="A1548" s="1">
        <v>45258</v>
      </c>
      <c r="B1548">
        <v>-2.8400000000000002E-2</v>
      </c>
      <c r="C1548">
        <v>0.1898</v>
      </c>
      <c r="D1548">
        <v>2.3599999999999999E-2</v>
      </c>
      <c r="E1548">
        <v>-0.51419999999999999</v>
      </c>
      <c r="F1548">
        <v>-0.2364</v>
      </c>
      <c r="G1548">
        <v>0.5756</v>
      </c>
      <c r="H1548">
        <v>0.45579999999999998</v>
      </c>
      <c r="I1548">
        <v>0.19750000000000001</v>
      </c>
      <c r="J1548">
        <v>0.31850000000000001</v>
      </c>
      <c r="K1548">
        <v>1.3331999999999999</v>
      </c>
      <c r="L1548">
        <v>1.5956999999999999</v>
      </c>
      <c r="M1548">
        <v>1.8582000000000001</v>
      </c>
      <c r="N1548">
        <v>1.6211</v>
      </c>
      <c r="O1548">
        <v>0.2666</v>
      </c>
      <c r="P1548">
        <v>0.57540000000000002</v>
      </c>
      <c r="Q1548">
        <v>0.80010000000000003</v>
      </c>
      <c r="R1548">
        <v>0.58040000000000003</v>
      </c>
      <c r="S1548">
        <v>0.19719999999999999</v>
      </c>
      <c r="T1548">
        <v>0.441</v>
      </c>
      <c r="U1548">
        <v>0.43940000000000001</v>
      </c>
      <c r="V1548">
        <v>0.39779999999999999</v>
      </c>
    </row>
    <row r="1549" spans="1:22" x14ac:dyDescent="0.25">
      <c r="A1549" s="1">
        <v>45259</v>
      </c>
      <c r="B1549">
        <v>0.70920000000000005</v>
      </c>
      <c r="C1549">
        <v>7.5800000000000006E-2</v>
      </c>
      <c r="D1549">
        <v>-0.74419999999999997</v>
      </c>
      <c r="E1549">
        <v>3.09E-2</v>
      </c>
      <c r="F1549">
        <v>0.37919999999999998</v>
      </c>
      <c r="G1549">
        <v>-0.27139999999999997</v>
      </c>
      <c r="H1549">
        <v>-0.80820000000000003</v>
      </c>
      <c r="I1549">
        <v>0.51739999999999997</v>
      </c>
      <c r="J1549">
        <v>-0.79379999999999995</v>
      </c>
      <c r="K1549">
        <v>0.1479</v>
      </c>
      <c r="L1549">
        <v>-0.17449999999999999</v>
      </c>
      <c r="M1549">
        <v>1.7682</v>
      </c>
      <c r="N1549">
        <v>0.6381</v>
      </c>
      <c r="O1549">
        <v>-0.13780000000000001</v>
      </c>
      <c r="P1549">
        <v>-2.9899999999999999E-2</v>
      </c>
      <c r="Q1549">
        <v>0</v>
      </c>
      <c r="R1549">
        <v>-0.51280000000000003</v>
      </c>
      <c r="S1549">
        <v>1.2571000000000001</v>
      </c>
      <c r="T1549">
        <v>0.52470000000000006</v>
      </c>
      <c r="U1549">
        <v>0.54349999999999998</v>
      </c>
      <c r="V1549">
        <v>0.81140000000000001</v>
      </c>
    </row>
    <row r="1550" spans="1:22" x14ac:dyDescent="0.25">
      <c r="A1550" s="1">
        <v>45260</v>
      </c>
      <c r="B1550">
        <v>1.1268</v>
      </c>
      <c r="C1550">
        <v>0.14599999999999999</v>
      </c>
      <c r="D1550">
        <v>0.66649999999999998</v>
      </c>
      <c r="E1550">
        <v>1.2568999999999999</v>
      </c>
      <c r="F1550">
        <v>1.0954999999999999</v>
      </c>
      <c r="G1550">
        <v>-0.14199999999999999</v>
      </c>
      <c r="H1550">
        <v>1.0005999999999999</v>
      </c>
      <c r="I1550">
        <v>0.99260000000000004</v>
      </c>
      <c r="J1550">
        <v>0.43209999999999998</v>
      </c>
      <c r="K1550">
        <v>-0.4168</v>
      </c>
      <c r="L1550">
        <v>1.0927</v>
      </c>
      <c r="M1550">
        <v>-3.2818999999999998</v>
      </c>
      <c r="N1550">
        <v>0.90580000000000005</v>
      </c>
      <c r="O1550">
        <v>-0.78879999999999995</v>
      </c>
      <c r="P1550">
        <v>-0.64870000000000005</v>
      </c>
      <c r="Q1550">
        <v>-0.58740000000000003</v>
      </c>
      <c r="R1550">
        <v>-4.9299999999999997E-2</v>
      </c>
      <c r="S1550">
        <v>-1.1551</v>
      </c>
      <c r="T1550">
        <v>-0.49</v>
      </c>
      <c r="U1550">
        <v>-0.18459999999999999</v>
      </c>
      <c r="V1550">
        <v>-0.52410000000000001</v>
      </c>
    </row>
    <row r="1551" spans="1:22" x14ac:dyDescent="0.25">
      <c r="A1551" s="1">
        <v>45261</v>
      </c>
      <c r="B1551">
        <v>0.75209999999999999</v>
      </c>
      <c r="C1551">
        <v>0.2268</v>
      </c>
      <c r="D1551">
        <v>0.5202</v>
      </c>
      <c r="E1551">
        <v>0.39600000000000002</v>
      </c>
      <c r="F1551">
        <v>1.5787</v>
      </c>
      <c r="G1551">
        <v>1.3686</v>
      </c>
      <c r="H1551">
        <v>0.41039999999999999</v>
      </c>
      <c r="I1551">
        <v>1.1406000000000001</v>
      </c>
      <c r="J1551">
        <v>1.2269000000000001</v>
      </c>
      <c r="K1551">
        <v>1.7272000000000001</v>
      </c>
      <c r="L1551">
        <v>0.86470000000000002</v>
      </c>
      <c r="M1551">
        <v>-1.2830999999999999</v>
      </c>
      <c r="N1551">
        <v>-1.167</v>
      </c>
      <c r="O1551">
        <v>-0.25840000000000002</v>
      </c>
      <c r="P1551">
        <v>0.53520000000000001</v>
      </c>
      <c r="Q1551">
        <v>0.94220000000000004</v>
      </c>
      <c r="R1551">
        <v>0.88580000000000003</v>
      </c>
      <c r="S1551">
        <v>1.5618000000000001</v>
      </c>
      <c r="T1551">
        <v>0.6744</v>
      </c>
      <c r="U1551">
        <v>0.36980000000000002</v>
      </c>
      <c r="V1551">
        <v>0.82789999999999997</v>
      </c>
    </row>
    <row r="1552" spans="1:22" x14ac:dyDescent="0.25">
      <c r="A1552" s="1">
        <v>45264</v>
      </c>
      <c r="B1552">
        <v>-0.1106</v>
      </c>
      <c r="C1552">
        <v>-1.2178</v>
      </c>
      <c r="D1552">
        <v>-0.4587</v>
      </c>
      <c r="E1552">
        <v>0.18959999999999999</v>
      </c>
      <c r="F1552">
        <v>0.16550000000000001</v>
      </c>
      <c r="G1552">
        <v>-0.37990000000000002</v>
      </c>
      <c r="H1552">
        <v>0.1268</v>
      </c>
      <c r="I1552">
        <v>-1.1637999999999999</v>
      </c>
      <c r="J1552">
        <v>-0.39350000000000002</v>
      </c>
      <c r="K1552">
        <v>-2.1613000000000002</v>
      </c>
      <c r="L1552">
        <v>-3.7290999999999999</v>
      </c>
      <c r="M1552">
        <v>-1.1121000000000001</v>
      </c>
      <c r="N1552">
        <v>-0.1817</v>
      </c>
      <c r="O1552">
        <v>-0.37859999999999999</v>
      </c>
      <c r="P1552">
        <v>-0.5978</v>
      </c>
      <c r="Q1552">
        <v>-0.30059999999999998</v>
      </c>
      <c r="R1552">
        <v>-0.81740000000000002</v>
      </c>
      <c r="S1552">
        <v>-0.40329999999999999</v>
      </c>
      <c r="T1552">
        <v>-0.41470000000000001</v>
      </c>
      <c r="U1552">
        <v>-0.25</v>
      </c>
      <c r="V1552">
        <v>-0.4572</v>
      </c>
    </row>
    <row r="1553" spans="1:22" x14ac:dyDescent="0.25">
      <c r="A1553" s="1">
        <v>45265</v>
      </c>
      <c r="B1553">
        <v>-0.49819999999999998</v>
      </c>
      <c r="C1553">
        <v>0.6</v>
      </c>
      <c r="D1553">
        <v>-1.7487999999999999</v>
      </c>
      <c r="E1553">
        <v>-0.12870000000000001</v>
      </c>
      <c r="F1553">
        <v>-0.80789999999999995</v>
      </c>
      <c r="G1553">
        <v>0.17599999999999999</v>
      </c>
      <c r="H1553">
        <v>-0.7883</v>
      </c>
      <c r="I1553">
        <v>-1.3716999999999999</v>
      </c>
      <c r="J1553">
        <v>-0.71109999999999995</v>
      </c>
      <c r="K1553">
        <v>-0.37790000000000001</v>
      </c>
      <c r="L1553">
        <v>-1.5138</v>
      </c>
      <c r="M1553">
        <v>-1.2998000000000001</v>
      </c>
      <c r="N1553">
        <v>0.13650000000000001</v>
      </c>
      <c r="O1553">
        <v>-0.38009999999999999</v>
      </c>
      <c r="P1553">
        <v>-0.29430000000000001</v>
      </c>
      <c r="Q1553">
        <v>4.7600000000000003E-2</v>
      </c>
      <c r="R1553">
        <v>-0.9768</v>
      </c>
      <c r="S1553">
        <v>2.1541000000000001</v>
      </c>
      <c r="T1553">
        <v>0.70479999999999998</v>
      </c>
      <c r="U1553">
        <v>9.2299999999999993E-2</v>
      </c>
      <c r="V1553">
        <v>0.79679999999999995</v>
      </c>
    </row>
    <row r="1554" spans="1:22" x14ac:dyDescent="0.25">
      <c r="A1554" s="1">
        <v>45266</v>
      </c>
      <c r="B1554">
        <v>-0.50070000000000003</v>
      </c>
      <c r="C1554">
        <v>-0.84589999999999999</v>
      </c>
      <c r="D1554">
        <v>-1.4913000000000001</v>
      </c>
      <c r="E1554">
        <v>7.5800000000000006E-2</v>
      </c>
      <c r="F1554">
        <v>0.44429999999999997</v>
      </c>
      <c r="G1554">
        <v>0.1464</v>
      </c>
      <c r="H1554">
        <v>-0.25540000000000002</v>
      </c>
      <c r="I1554">
        <v>-0.2092</v>
      </c>
      <c r="J1554">
        <v>1.3369</v>
      </c>
      <c r="K1554">
        <v>0.36870000000000003</v>
      </c>
      <c r="L1554">
        <v>-0.85899999999999999</v>
      </c>
      <c r="M1554">
        <v>-4.1727999999999996</v>
      </c>
      <c r="N1554">
        <v>-2.09</v>
      </c>
      <c r="O1554">
        <v>-0.26100000000000001</v>
      </c>
      <c r="P1554">
        <v>-0.23369999999999999</v>
      </c>
      <c r="Q1554">
        <v>-9.5200000000000007E-2</v>
      </c>
      <c r="R1554">
        <v>-4.6199999999999998E-2</v>
      </c>
      <c r="S1554">
        <v>1.3318000000000001</v>
      </c>
      <c r="T1554">
        <v>0.41349999999999998</v>
      </c>
      <c r="U1554">
        <v>1.32E-2</v>
      </c>
      <c r="V1554">
        <v>0.372</v>
      </c>
    </row>
    <row r="1555" spans="1:22" x14ac:dyDescent="0.25">
      <c r="A1555" s="1">
        <v>45267</v>
      </c>
      <c r="B1555">
        <v>0.4753</v>
      </c>
      <c r="C1555">
        <v>1.214</v>
      </c>
      <c r="D1555">
        <v>-0.68369999999999997</v>
      </c>
      <c r="E1555">
        <v>-0.1212</v>
      </c>
      <c r="F1555">
        <v>9.2100000000000001E-2</v>
      </c>
      <c r="G1555">
        <v>0.8246</v>
      </c>
      <c r="H1555">
        <v>0.42670000000000002</v>
      </c>
      <c r="I1555">
        <v>0.67830000000000001</v>
      </c>
      <c r="J1555">
        <v>-0.21990000000000001</v>
      </c>
      <c r="K1555">
        <v>0.16500000000000001</v>
      </c>
      <c r="L1555">
        <v>-0.63839999999999997</v>
      </c>
      <c r="M1555">
        <v>0.54049999999999998</v>
      </c>
      <c r="N1555">
        <v>0.60319999999999996</v>
      </c>
      <c r="O1555">
        <v>0.312</v>
      </c>
      <c r="P1555">
        <v>0.2621</v>
      </c>
      <c r="Q1555">
        <v>2.5876999999999999</v>
      </c>
      <c r="R1555">
        <v>0.78639999999999999</v>
      </c>
      <c r="S1555">
        <v>-0.57369999999999999</v>
      </c>
      <c r="T1555">
        <v>-0.14779999999999999</v>
      </c>
      <c r="U1555">
        <v>0.17130000000000001</v>
      </c>
      <c r="V1555">
        <v>9.2999999999999992E-3</v>
      </c>
    </row>
    <row r="1556" spans="1:22" x14ac:dyDescent="0.25">
      <c r="A1556" s="1">
        <v>45268</v>
      </c>
      <c r="B1556">
        <v>0.52869999999999995</v>
      </c>
      <c r="C1556">
        <v>0.85370000000000001</v>
      </c>
      <c r="D1556">
        <v>1.0817000000000001</v>
      </c>
      <c r="E1556">
        <v>0.16689999999999999</v>
      </c>
      <c r="F1556">
        <v>0.313</v>
      </c>
      <c r="G1556">
        <v>0.4582</v>
      </c>
      <c r="H1556">
        <v>-0.69410000000000005</v>
      </c>
      <c r="I1556">
        <v>0.36749999999999999</v>
      </c>
      <c r="J1556">
        <v>-0.18890000000000001</v>
      </c>
      <c r="K1556">
        <v>-1.3340000000000001</v>
      </c>
      <c r="L1556">
        <v>-3.1665999999999999</v>
      </c>
      <c r="M1556">
        <v>2.1808999999999998</v>
      </c>
      <c r="N1556">
        <v>0.64580000000000004</v>
      </c>
      <c r="O1556">
        <v>-0.311</v>
      </c>
      <c r="P1556">
        <v>-0.311</v>
      </c>
      <c r="Q1556">
        <v>-0.99039999999999995</v>
      </c>
      <c r="R1556">
        <v>-0.35189999999999999</v>
      </c>
      <c r="S1556">
        <v>-0.81830000000000003</v>
      </c>
      <c r="T1556">
        <v>-0.64510000000000001</v>
      </c>
      <c r="U1556">
        <v>-0.1973</v>
      </c>
      <c r="V1556">
        <v>-0.5373</v>
      </c>
    </row>
    <row r="1557" spans="1:22" x14ac:dyDescent="0.25">
      <c r="A1557" s="1">
        <v>45271</v>
      </c>
      <c r="B1557">
        <v>0.6089</v>
      </c>
      <c r="C1557">
        <v>0.87319999999999998</v>
      </c>
      <c r="D1557">
        <v>0.1216</v>
      </c>
      <c r="E1557">
        <v>0.65869999999999995</v>
      </c>
      <c r="F1557">
        <v>0.95450000000000002</v>
      </c>
      <c r="G1557">
        <v>0.2656</v>
      </c>
      <c r="H1557">
        <v>0.9556</v>
      </c>
      <c r="I1557">
        <v>0.70789999999999997</v>
      </c>
      <c r="J1557">
        <v>0.64659999999999995</v>
      </c>
      <c r="K1557">
        <v>-1.1043000000000001</v>
      </c>
      <c r="L1557">
        <v>-0.90049999999999997</v>
      </c>
      <c r="M1557">
        <v>0.40579999999999999</v>
      </c>
      <c r="N1557">
        <v>-0.50409999999999999</v>
      </c>
      <c r="O1557">
        <v>5.0299999999999997E-2</v>
      </c>
      <c r="P1557">
        <v>9.1200000000000003E-2</v>
      </c>
      <c r="Q1557">
        <v>-0.79710000000000003</v>
      </c>
      <c r="R1557">
        <v>-0.13819999999999999</v>
      </c>
      <c r="S1557">
        <v>-0.21160000000000001</v>
      </c>
      <c r="T1557">
        <v>1.06E-2</v>
      </c>
      <c r="U1557">
        <v>-6.59E-2</v>
      </c>
      <c r="V1557">
        <v>-2.7900000000000001E-2</v>
      </c>
    </row>
    <row r="1558" spans="1:22" x14ac:dyDescent="0.25">
      <c r="A1558" s="1">
        <v>45272</v>
      </c>
      <c r="B1558">
        <v>0.71530000000000005</v>
      </c>
      <c r="C1558">
        <v>0.66390000000000005</v>
      </c>
      <c r="D1558">
        <v>-1.3725000000000001</v>
      </c>
      <c r="E1558">
        <v>0.42880000000000001</v>
      </c>
      <c r="F1558">
        <v>0.45450000000000002</v>
      </c>
      <c r="G1558">
        <v>0.311</v>
      </c>
      <c r="H1558">
        <v>0.32500000000000001</v>
      </c>
      <c r="I1558">
        <v>0.58169999999999999</v>
      </c>
      <c r="J1558">
        <v>-0.40739999999999998</v>
      </c>
      <c r="K1558">
        <v>-5.45E-2</v>
      </c>
      <c r="L1558">
        <v>-0.33479999999999999</v>
      </c>
      <c r="M1558">
        <v>-3.8174000000000001</v>
      </c>
      <c r="N1558">
        <v>0.64490000000000003</v>
      </c>
      <c r="O1558">
        <v>0.30180000000000001</v>
      </c>
      <c r="P1558">
        <v>5.8000000000000003E-2</v>
      </c>
      <c r="Q1558">
        <v>0.51990000000000003</v>
      </c>
      <c r="R1558">
        <v>-0.123</v>
      </c>
      <c r="S1558">
        <v>0.29680000000000001</v>
      </c>
      <c r="T1558">
        <v>0.21290000000000001</v>
      </c>
      <c r="U1558">
        <v>0.22420000000000001</v>
      </c>
      <c r="V1558">
        <v>0.56830000000000003</v>
      </c>
    </row>
    <row r="1559" spans="1:22" x14ac:dyDescent="0.25">
      <c r="A1559" s="1">
        <v>45273</v>
      </c>
      <c r="B1559">
        <v>1.6115999999999999</v>
      </c>
      <c r="C1559">
        <v>0.88109999999999999</v>
      </c>
      <c r="D1559">
        <v>1.3915999999999999</v>
      </c>
      <c r="E1559">
        <v>1.8426</v>
      </c>
      <c r="F1559">
        <v>1.1131</v>
      </c>
      <c r="G1559">
        <v>1.3089</v>
      </c>
      <c r="H1559">
        <v>1.8166</v>
      </c>
      <c r="I1559">
        <v>1.2170000000000001</v>
      </c>
      <c r="J1559">
        <v>3.7759999999999998</v>
      </c>
      <c r="K1559">
        <v>2.2563</v>
      </c>
      <c r="L1559">
        <v>4.4626000000000001</v>
      </c>
      <c r="M1559">
        <v>1.6809000000000001</v>
      </c>
      <c r="N1559">
        <v>-0.59499999999999997</v>
      </c>
      <c r="O1559">
        <v>0.83260000000000001</v>
      </c>
      <c r="P1559">
        <v>0.4572</v>
      </c>
      <c r="Q1559">
        <v>1.8652</v>
      </c>
      <c r="R1559">
        <v>1.6564000000000001</v>
      </c>
      <c r="S1559">
        <v>2.3462000000000001</v>
      </c>
      <c r="T1559">
        <v>1.4867999999999999</v>
      </c>
      <c r="U1559">
        <v>1.5266999999999999</v>
      </c>
      <c r="V1559">
        <v>1.6769000000000001</v>
      </c>
    </row>
    <row r="1560" spans="1:22" x14ac:dyDescent="0.25">
      <c r="A1560" s="1">
        <v>45274</v>
      </c>
      <c r="B1560">
        <v>0.99460000000000004</v>
      </c>
      <c r="C1560">
        <v>-0.24579999999999999</v>
      </c>
      <c r="D1560">
        <v>2.9394</v>
      </c>
      <c r="E1560">
        <v>-0.4854</v>
      </c>
      <c r="F1560">
        <v>1.2887999999999999</v>
      </c>
      <c r="G1560">
        <v>1.343</v>
      </c>
      <c r="H1560">
        <v>-1.4661</v>
      </c>
      <c r="I1560">
        <v>1.6548</v>
      </c>
      <c r="J1560">
        <v>-1.3038000000000001</v>
      </c>
      <c r="K1560">
        <v>0.58630000000000004</v>
      </c>
      <c r="L1560">
        <v>1.7455000000000001</v>
      </c>
      <c r="M1560">
        <v>2.8012000000000001</v>
      </c>
      <c r="N1560">
        <v>0.82869999999999999</v>
      </c>
      <c r="O1560">
        <v>0.99480000000000002</v>
      </c>
      <c r="P1560">
        <v>1.1877</v>
      </c>
      <c r="Q1560">
        <v>0.754</v>
      </c>
      <c r="R1560">
        <v>0.43190000000000001</v>
      </c>
      <c r="S1560">
        <v>2.2717999999999998</v>
      </c>
      <c r="T1560">
        <v>0.53369999999999995</v>
      </c>
      <c r="U1560">
        <v>-5.1900000000000002E-2</v>
      </c>
      <c r="V1560">
        <v>0.7016</v>
      </c>
    </row>
    <row r="1561" spans="1:22" x14ac:dyDescent="0.25">
      <c r="A1561" s="1">
        <v>45275</v>
      </c>
      <c r="B1561">
        <v>-0.58560000000000001</v>
      </c>
      <c r="C1561">
        <v>0.50329999999999997</v>
      </c>
      <c r="D1561">
        <v>-0.53100000000000003</v>
      </c>
      <c r="E1561">
        <v>-0.84989999999999999</v>
      </c>
      <c r="F1561">
        <v>-0.13250000000000001</v>
      </c>
      <c r="G1561">
        <v>0.2069</v>
      </c>
      <c r="H1561">
        <v>0</v>
      </c>
      <c r="I1561">
        <v>-0.2576</v>
      </c>
      <c r="J1561">
        <v>-1.7358</v>
      </c>
      <c r="K1561">
        <v>-0.91669999999999996</v>
      </c>
      <c r="L1561">
        <v>-1.4447000000000001</v>
      </c>
      <c r="M1561">
        <v>-1.49E-2</v>
      </c>
      <c r="N1561">
        <v>0.27400000000000002</v>
      </c>
      <c r="O1561">
        <v>-0.91349999999999998</v>
      </c>
      <c r="P1561">
        <v>-0.74450000000000005</v>
      </c>
      <c r="Q1561">
        <v>-0.38179999999999997</v>
      </c>
      <c r="R1561">
        <v>8.8700000000000001E-2</v>
      </c>
      <c r="S1561">
        <v>0.1111</v>
      </c>
      <c r="T1561">
        <v>-8.3299999999999999E-2</v>
      </c>
      <c r="U1561">
        <v>-0.2205</v>
      </c>
      <c r="V1561">
        <v>-0.14480000000000001</v>
      </c>
    </row>
    <row r="1562" spans="1:22" x14ac:dyDescent="0.25">
      <c r="A1562" s="1">
        <v>45278</v>
      </c>
      <c r="B1562">
        <v>-0.16059999999999999</v>
      </c>
      <c r="C1562">
        <v>7.8200000000000006E-2</v>
      </c>
      <c r="D1562">
        <v>-0.14230000000000001</v>
      </c>
      <c r="E1562">
        <v>-0.28320000000000001</v>
      </c>
      <c r="F1562">
        <v>-0.54859999999999998</v>
      </c>
      <c r="G1562">
        <v>0.44080000000000003</v>
      </c>
      <c r="H1562">
        <v>0.28070000000000001</v>
      </c>
      <c r="I1562">
        <v>-0.54010000000000002</v>
      </c>
      <c r="J1562">
        <v>-1.1568000000000001</v>
      </c>
      <c r="K1562">
        <v>0.45450000000000002</v>
      </c>
      <c r="L1562">
        <v>-0.13739999999999999</v>
      </c>
      <c r="M1562">
        <v>1.3998999999999999</v>
      </c>
      <c r="N1562">
        <v>-4.2805</v>
      </c>
      <c r="O1562">
        <v>0.26579999999999998</v>
      </c>
      <c r="P1562">
        <v>-0.221</v>
      </c>
      <c r="Q1562">
        <v>-0.49059999999999998</v>
      </c>
      <c r="R1562">
        <v>-2.0899999999999998E-2</v>
      </c>
      <c r="S1562">
        <v>-0.79679999999999995</v>
      </c>
      <c r="T1562">
        <v>-0.21879999999999999</v>
      </c>
      <c r="U1562">
        <v>6.5000000000000002E-2</v>
      </c>
      <c r="V1562">
        <v>-0.4168</v>
      </c>
    </row>
    <row r="1563" spans="1:22" x14ac:dyDescent="0.25">
      <c r="A1563" s="1">
        <v>45279</v>
      </c>
      <c r="B1563">
        <v>0.75090000000000001</v>
      </c>
      <c r="C1563">
        <v>0.3805</v>
      </c>
      <c r="D1563">
        <v>1.1998</v>
      </c>
      <c r="E1563">
        <v>0.67269999999999996</v>
      </c>
      <c r="F1563">
        <v>0.77400000000000002</v>
      </c>
      <c r="G1563">
        <v>0.7833</v>
      </c>
      <c r="H1563">
        <v>0.19600000000000001</v>
      </c>
      <c r="I1563">
        <v>0.92079999999999995</v>
      </c>
      <c r="J1563">
        <v>0.56930000000000003</v>
      </c>
      <c r="K1563">
        <v>0.68140000000000001</v>
      </c>
      <c r="L1563">
        <v>1.0549999999999999</v>
      </c>
      <c r="M1563">
        <v>1.8652</v>
      </c>
      <c r="N1563">
        <v>0.2379</v>
      </c>
      <c r="O1563">
        <v>0.52549999999999997</v>
      </c>
      <c r="P1563">
        <v>0.5585</v>
      </c>
      <c r="Q1563">
        <v>-0.69330000000000003</v>
      </c>
      <c r="R1563">
        <v>0.91</v>
      </c>
      <c r="S1563">
        <v>0.53879999999999995</v>
      </c>
      <c r="T1563">
        <v>0.18790000000000001</v>
      </c>
      <c r="U1563">
        <v>0.2858</v>
      </c>
      <c r="V1563">
        <v>0.12740000000000001</v>
      </c>
    </row>
    <row r="1564" spans="1:22" x14ac:dyDescent="0.25">
      <c r="A1564" s="1">
        <v>45280</v>
      </c>
      <c r="B1564">
        <v>-1.7833000000000001</v>
      </c>
      <c r="C1564">
        <v>-1.5111000000000001</v>
      </c>
      <c r="D1564">
        <v>-0.92730000000000001</v>
      </c>
      <c r="E1564">
        <v>-1.4479</v>
      </c>
      <c r="F1564">
        <v>-1.6155999999999999</v>
      </c>
      <c r="G1564">
        <v>-1.8246</v>
      </c>
      <c r="H1564">
        <v>-1.9419</v>
      </c>
      <c r="I1564">
        <v>-1.5323</v>
      </c>
      <c r="J1564">
        <v>-2.0286</v>
      </c>
      <c r="K1564">
        <v>-0.54459999999999997</v>
      </c>
      <c r="L1564">
        <v>4.5400000000000003E-2</v>
      </c>
      <c r="M1564">
        <v>-0.82179999999999997</v>
      </c>
      <c r="N1564">
        <v>-1.1865000000000001</v>
      </c>
      <c r="O1564">
        <v>-0.39450000000000002</v>
      </c>
      <c r="P1564">
        <v>-0.58850000000000002</v>
      </c>
      <c r="Q1564">
        <v>9.3100000000000002E-2</v>
      </c>
      <c r="R1564">
        <v>-0.50770000000000004</v>
      </c>
      <c r="S1564">
        <v>0.67749999999999999</v>
      </c>
      <c r="T1564">
        <v>0.48980000000000001</v>
      </c>
      <c r="U1564">
        <v>1.2999999999999999E-2</v>
      </c>
      <c r="V1564">
        <v>0.26350000000000001</v>
      </c>
    </row>
    <row r="1565" spans="1:22" x14ac:dyDescent="0.25">
      <c r="A1565" s="1">
        <v>45281</v>
      </c>
      <c r="B1565">
        <v>0.97560000000000002</v>
      </c>
      <c r="C1565">
        <v>1.123</v>
      </c>
      <c r="D1565">
        <v>0.39100000000000001</v>
      </c>
      <c r="E1565">
        <v>1.2204999999999999</v>
      </c>
      <c r="F1565">
        <v>1.0319</v>
      </c>
      <c r="G1565">
        <v>1.5216000000000001</v>
      </c>
      <c r="H1565">
        <v>0.69810000000000005</v>
      </c>
      <c r="I1565">
        <v>1.0572999999999999</v>
      </c>
      <c r="J1565">
        <v>0.17660000000000001</v>
      </c>
      <c r="K1565">
        <v>0.70709999999999995</v>
      </c>
      <c r="L1565">
        <v>1.2250000000000001</v>
      </c>
      <c r="M1565">
        <v>0.34889999999999999</v>
      </c>
      <c r="N1565">
        <v>-0.14410000000000001</v>
      </c>
      <c r="O1565">
        <v>0.66339999999999999</v>
      </c>
      <c r="P1565">
        <v>0.40479999999999999</v>
      </c>
      <c r="Q1565">
        <v>1.1004</v>
      </c>
      <c r="R1565">
        <v>1.1035999999999999</v>
      </c>
      <c r="S1565">
        <v>-0.63280000000000003</v>
      </c>
      <c r="T1565">
        <v>-0.15559999999999999</v>
      </c>
      <c r="U1565">
        <v>0.45329999999999998</v>
      </c>
      <c r="V1565">
        <v>-3.6299999999999999E-2</v>
      </c>
    </row>
    <row r="1566" spans="1:22" x14ac:dyDescent="0.25">
      <c r="A1566" s="1">
        <v>45282</v>
      </c>
      <c r="B1566">
        <v>0.2147</v>
      </c>
      <c r="C1566">
        <v>0.1303</v>
      </c>
      <c r="D1566">
        <v>0.29509999999999997</v>
      </c>
      <c r="E1566">
        <v>0.49869999999999998</v>
      </c>
      <c r="F1566">
        <v>0.47960000000000003</v>
      </c>
      <c r="G1566">
        <v>-0.73560000000000003</v>
      </c>
      <c r="H1566">
        <v>0.76400000000000001</v>
      </c>
      <c r="I1566">
        <v>0.623</v>
      </c>
      <c r="J1566">
        <v>0.33650000000000002</v>
      </c>
      <c r="K1566">
        <v>0.44340000000000002</v>
      </c>
      <c r="L1566">
        <v>-0.85160000000000002</v>
      </c>
      <c r="M1566">
        <v>-0.49249999999999999</v>
      </c>
      <c r="N1566">
        <v>0.48099999999999998</v>
      </c>
      <c r="O1566">
        <v>8.7300000000000003E-2</v>
      </c>
      <c r="P1566">
        <v>0.14199999999999999</v>
      </c>
      <c r="Q1566">
        <v>-0.21460000000000001</v>
      </c>
      <c r="R1566">
        <v>-1.9E-2</v>
      </c>
      <c r="S1566">
        <v>-0.45989999999999998</v>
      </c>
      <c r="T1566">
        <v>-9.35E-2</v>
      </c>
      <c r="U1566">
        <v>-0.11600000000000001</v>
      </c>
      <c r="V1566">
        <v>-0.17230000000000001</v>
      </c>
    </row>
    <row r="1567" spans="1:22" x14ac:dyDescent="0.25">
      <c r="A1567" s="1">
        <v>45285</v>
      </c>
      <c r="B1567">
        <v>0.2147</v>
      </c>
      <c r="C1567">
        <v>0.1303</v>
      </c>
      <c r="D1567">
        <v>0.29509999999999997</v>
      </c>
      <c r="E1567">
        <v>0.49869999999999998</v>
      </c>
      <c r="F1567">
        <v>0.47960000000000003</v>
      </c>
      <c r="G1567">
        <v>-0.73560000000000003</v>
      </c>
      <c r="H1567">
        <v>0.76400000000000001</v>
      </c>
      <c r="I1567">
        <v>0.623</v>
      </c>
      <c r="J1567">
        <v>0.33650000000000002</v>
      </c>
      <c r="K1567">
        <v>0.44340000000000002</v>
      </c>
      <c r="L1567">
        <v>-0.85160000000000002</v>
      </c>
      <c r="M1567">
        <v>-0.49249999999999999</v>
      </c>
      <c r="N1567">
        <v>0.48099999999999998</v>
      </c>
      <c r="O1567">
        <v>8.7300000000000003E-2</v>
      </c>
      <c r="P1567">
        <v>0.14199999999999999</v>
      </c>
      <c r="Q1567">
        <v>-0.21460000000000001</v>
      </c>
      <c r="R1567">
        <v>-1.9E-2</v>
      </c>
      <c r="S1567">
        <v>-0.45989999999999998</v>
      </c>
      <c r="T1567">
        <v>-9.35E-2</v>
      </c>
      <c r="U1567">
        <v>-0.11600000000000001</v>
      </c>
      <c r="V1567">
        <v>-0.17230000000000001</v>
      </c>
    </row>
    <row r="1568" spans="1:22" x14ac:dyDescent="0.25">
      <c r="A1568" s="1">
        <v>45286</v>
      </c>
      <c r="B1568">
        <v>0.4017</v>
      </c>
      <c r="C1568">
        <v>0.41660000000000003</v>
      </c>
      <c r="D1568">
        <v>0.85899999999999999</v>
      </c>
      <c r="E1568">
        <v>0.22220000000000001</v>
      </c>
      <c r="F1568">
        <v>0.70720000000000005</v>
      </c>
      <c r="G1568">
        <v>0.4234</v>
      </c>
      <c r="H1568">
        <v>0.42120000000000002</v>
      </c>
      <c r="I1568">
        <v>0.46729999999999999</v>
      </c>
      <c r="J1568">
        <v>0.60680000000000001</v>
      </c>
      <c r="K1568">
        <v>0.7621</v>
      </c>
      <c r="L1568">
        <v>0.36170000000000002</v>
      </c>
      <c r="M1568">
        <v>2.2128000000000001</v>
      </c>
      <c r="N1568">
        <v>0.43080000000000002</v>
      </c>
      <c r="O1568">
        <v>0.28089999999999998</v>
      </c>
      <c r="P1568">
        <v>0.20080000000000001</v>
      </c>
      <c r="Q1568">
        <v>0</v>
      </c>
      <c r="R1568">
        <v>0.35260000000000002</v>
      </c>
      <c r="S1568">
        <v>0.28939999999999999</v>
      </c>
      <c r="T1568">
        <v>6.2399999999999997E-2</v>
      </c>
      <c r="U1568">
        <v>0.19359999999999999</v>
      </c>
      <c r="V1568">
        <v>0.2089</v>
      </c>
    </row>
    <row r="1569" spans="1:22" x14ac:dyDescent="0.25">
      <c r="A1569" s="1">
        <v>45287</v>
      </c>
      <c r="B1569">
        <v>0.3201</v>
      </c>
      <c r="C1569">
        <v>-5.1999999999999998E-3</v>
      </c>
      <c r="D1569">
        <v>-0.44340000000000002</v>
      </c>
      <c r="E1569">
        <v>0.42120000000000002</v>
      </c>
      <c r="F1569">
        <v>0.1492</v>
      </c>
      <c r="G1569">
        <v>0.34399999999999997</v>
      </c>
      <c r="H1569">
        <v>0.46139999999999998</v>
      </c>
      <c r="I1569">
        <v>0.2442</v>
      </c>
      <c r="J1569">
        <v>-6.3500000000000001E-2</v>
      </c>
      <c r="K1569">
        <v>0.45379999999999998</v>
      </c>
      <c r="L1569">
        <v>0.1351</v>
      </c>
      <c r="M1569">
        <v>-1.8372999999999999</v>
      </c>
      <c r="N1569">
        <v>9.5299999999999996E-2</v>
      </c>
      <c r="O1569">
        <v>0.60309999999999997</v>
      </c>
      <c r="P1569">
        <v>0.54900000000000004</v>
      </c>
      <c r="Q1569">
        <v>0.52239999999999998</v>
      </c>
      <c r="R1569">
        <v>0.32550000000000001</v>
      </c>
      <c r="S1569">
        <v>1.772</v>
      </c>
      <c r="T1569">
        <v>0.7792</v>
      </c>
      <c r="U1569">
        <v>0.4123</v>
      </c>
      <c r="V1569">
        <v>0.93359999999999999</v>
      </c>
    </row>
    <row r="1570" spans="1:22" x14ac:dyDescent="0.25">
      <c r="A1570" s="1">
        <v>45288</v>
      </c>
      <c r="B1570">
        <v>0.29249999999999998</v>
      </c>
      <c r="C1570">
        <v>0.1193</v>
      </c>
      <c r="D1570">
        <v>-1.5235000000000001</v>
      </c>
      <c r="E1570">
        <v>0.2576</v>
      </c>
      <c r="F1570">
        <v>2.63E-2</v>
      </c>
      <c r="G1570">
        <v>-0.51970000000000005</v>
      </c>
      <c r="H1570">
        <v>4.1799999999999997E-2</v>
      </c>
      <c r="I1570">
        <v>-0.38279999999999997</v>
      </c>
      <c r="J1570">
        <v>0.7147</v>
      </c>
      <c r="K1570">
        <v>-0.58150000000000002</v>
      </c>
      <c r="L1570">
        <v>-1.0795999999999999</v>
      </c>
      <c r="M1570">
        <v>-2.5247000000000002</v>
      </c>
      <c r="N1570">
        <v>0.23810000000000001</v>
      </c>
      <c r="O1570">
        <v>-0.37019999999999997</v>
      </c>
      <c r="P1570">
        <v>-0.49490000000000001</v>
      </c>
      <c r="Q1570">
        <v>0.32100000000000001</v>
      </c>
      <c r="R1570">
        <v>-0.19270000000000001</v>
      </c>
      <c r="S1570">
        <v>-0.72629999999999995</v>
      </c>
      <c r="T1570">
        <v>-0.38140000000000002</v>
      </c>
      <c r="U1570">
        <v>-0.32079999999999997</v>
      </c>
      <c r="V1570">
        <v>-0.26040000000000002</v>
      </c>
    </row>
    <row r="1571" spans="1:22" x14ac:dyDescent="0.25">
      <c r="A1571" s="1">
        <v>45289</v>
      </c>
      <c r="B1571">
        <v>-0.31809999999999999</v>
      </c>
      <c r="C1571">
        <v>-0.30559999999999998</v>
      </c>
      <c r="D1571">
        <v>-0.2261</v>
      </c>
      <c r="E1571">
        <v>0.1028</v>
      </c>
      <c r="F1571">
        <v>-0.1227</v>
      </c>
      <c r="G1571">
        <v>-0.6169</v>
      </c>
      <c r="H1571">
        <v>0.2087</v>
      </c>
      <c r="I1571">
        <v>-0.39589999999999997</v>
      </c>
      <c r="J1571">
        <v>-0.12620000000000001</v>
      </c>
      <c r="K1571">
        <v>-0.15670000000000001</v>
      </c>
      <c r="L1571">
        <v>-0.95499999999999996</v>
      </c>
      <c r="M1571">
        <v>-0.78890000000000005</v>
      </c>
      <c r="N1571">
        <v>-1.4726999999999999</v>
      </c>
      <c r="O1571">
        <v>-0.22489999999999999</v>
      </c>
      <c r="P1571">
        <v>0.1515</v>
      </c>
      <c r="Q1571">
        <v>0.25900000000000001</v>
      </c>
      <c r="R1571">
        <v>-0.2397</v>
      </c>
      <c r="S1571">
        <v>-0.90200000000000002</v>
      </c>
      <c r="T1571">
        <v>-0.24840000000000001</v>
      </c>
      <c r="U1571">
        <v>-0.38619999999999999</v>
      </c>
      <c r="V1571">
        <v>-0.36909999999999998</v>
      </c>
    </row>
    <row r="1572" spans="1:22" x14ac:dyDescent="0.25">
      <c r="A1572" s="1">
        <v>45292</v>
      </c>
      <c r="B1572">
        <v>-0.31809999999999999</v>
      </c>
      <c r="C1572">
        <v>-0.30559999999999998</v>
      </c>
      <c r="D1572">
        <v>-0.2261</v>
      </c>
      <c r="E1572">
        <v>0.1028</v>
      </c>
      <c r="F1572">
        <v>-0.1227</v>
      </c>
      <c r="G1572">
        <v>-0.6169</v>
      </c>
      <c r="H1572">
        <v>0.2087</v>
      </c>
      <c r="I1572">
        <v>-0.39589999999999997</v>
      </c>
      <c r="J1572">
        <v>-0.12620000000000001</v>
      </c>
      <c r="K1572">
        <v>-0.15670000000000001</v>
      </c>
      <c r="L1572">
        <v>-0.95499999999999996</v>
      </c>
      <c r="M1572">
        <v>-0.78890000000000005</v>
      </c>
      <c r="N1572">
        <v>-1.4726999999999999</v>
      </c>
      <c r="O1572">
        <v>-0.22489999999999999</v>
      </c>
      <c r="P1572">
        <v>0.1515</v>
      </c>
      <c r="Q1572">
        <v>0.25900000000000001</v>
      </c>
      <c r="R1572">
        <v>-0.2397</v>
      </c>
      <c r="S1572">
        <v>-0.90200000000000002</v>
      </c>
      <c r="T1572">
        <v>-0.24840000000000001</v>
      </c>
      <c r="U1572">
        <v>-0.38619999999999999</v>
      </c>
      <c r="V1572">
        <v>-0.36909999999999998</v>
      </c>
    </row>
    <row r="1573" spans="1:22" x14ac:dyDescent="0.25">
      <c r="A1573" s="1">
        <v>45293</v>
      </c>
      <c r="B1573">
        <v>0.42549999999999999</v>
      </c>
      <c r="C1573">
        <v>-2.6185</v>
      </c>
      <c r="D1573">
        <v>1.0734999999999999</v>
      </c>
      <c r="E1573">
        <v>1.7598</v>
      </c>
      <c r="F1573">
        <v>-1.0088999999999999</v>
      </c>
      <c r="G1573">
        <v>-0.9284</v>
      </c>
      <c r="H1573">
        <v>1.1245000000000001</v>
      </c>
      <c r="I1573">
        <v>-0.1754</v>
      </c>
      <c r="J1573">
        <v>1.4527000000000001</v>
      </c>
      <c r="K1573">
        <v>-0.2354</v>
      </c>
      <c r="L1573">
        <v>-0.59689999999999999</v>
      </c>
      <c r="M1573">
        <v>-1.3203</v>
      </c>
      <c r="N1573">
        <v>-0.24110000000000001</v>
      </c>
      <c r="O1573">
        <v>-1.0486</v>
      </c>
      <c r="P1573">
        <v>-1.2297</v>
      </c>
      <c r="Q1573">
        <v>-0.75980000000000003</v>
      </c>
      <c r="R1573">
        <v>-0.98799999999999999</v>
      </c>
      <c r="S1573">
        <v>-0.57650000000000001</v>
      </c>
      <c r="T1573">
        <v>-0.3735</v>
      </c>
      <c r="U1573">
        <v>-0.33600000000000002</v>
      </c>
      <c r="V1573">
        <v>-0.67779999999999996</v>
      </c>
    </row>
    <row r="1574" spans="1:22" x14ac:dyDescent="0.25">
      <c r="A1574" s="1">
        <v>45294</v>
      </c>
      <c r="B1574">
        <v>-0.84750000000000003</v>
      </c>
      <c r="C1574">
        <v>-1.0189999999999999</v>
      </c>
      <c r="D1574">
        <v>1.6285000000000001</v>
      </c>
      <c r="E1574">
        <v>-0.16569999999999999</v>
      </c>
      <c r="F1574">
        <v>-1.4887999999999999</v>
      </c>
      <c r="G1574">
        <v>-2.0209000000000001</v>
      </c>
      <c r="H1574">
        <v>-0.78249999999999997</v>
      </c>
      <c r="I1574">
        <v>-1.0773999999999999</v>
      </c>
      <c r="J1574">
        <v>0.3735</v>
      </c>
      <c r="K1574">
        <v>-0.8337</v>
      </c>
      <c r="L1574">
        <v>-2.7252000000000001</v>
      </c>
      <c r="M1574">
        <v>3.6795</v>
      </c>
      <c r="N1574">
        <v>-0.48330000000000001</v>
      </c>
      <c r="O1574">
        <v>-0.1981</v>
      </c>
      <c r="P1574">
        <v>0.32090000000000002</v>
      </c>
      <c r="Q1574">
        <v>-0.91869999999999996</v>
      </c>
      <c r="R1574">
        <v>-0.44400000000000001</v>
      </c>
      <c r="S1574">
        <v>0.41699999999999998</v>
      </c>
      <c r="T1574">
        <v>0.23949999999999999</v>
      </c>
      <c r="U1574">
        <v>-0.27229999999999999</v>
      </c>
      <c r="V1574">
        <v>-0.22750000000000001</v>
      </c>
    </row>
    <row r="1575" spans="1:22" x14ac:dyDescent="0.25">
      <c r="A1575" s="1">
        <v>45295</v>
      </c>
      <c r="B1575">
        <v>0.40060000000000001</v>
      </c>
      <c r="C1575">
        <v>-0.73299999999999998</v>
      </c>
      <c r="D1575">
        <v>-1.7534000000000001</v>
      </c>
      <c r="E1575">
        <v>0.498</v>
      </c>
      <c r="F1575">
        <v>0.12590000000000001</v>
      </c>
      <c r="G1575">
        <v>-0.70289999999999997</v>
      </c>
      <c r="H1575">
        <v>-0.1384</v>
      </c>
      <c r="I1575">
        <v>-0.3196</v>
      </c>
      <c r="J1575">
        <v>-0.31009999999999999</v>
      </c>
      <c r="K1575">
        <v>0.10050000000000001</v>
      </c>
      <c r="L1575">
        <v>9.5000000000000001E-2</v>
      </c>
      <c r="M1575">
        <v>-0.90920000000000001</v>
      </c>
      <c r="N1575">
        <v>0.63139999999999996</v>
      </c>
      <c r="O1575">
        <v>0.2878</v>
      </c>
      <c r="P1575">
        <v>0.19789999999999999</v>
      </c>
      <c r="Q1575">
        <v>-1.0354000000000001</v>
      </c>
      <c r="R1575">
        <v>-0.2903</v>
      </c>
      <c r="S1575">
        <v>-1.5194000000000001</v>
      </c>
      <c r="T1575">
        <v>-0.60250000000000004</v>
      </c>
      <c r="U1575">
        <v>-0.39</v>
      </c>
      <c r="V1575">
        <v>-0.55630000000000002</v>
      </c>
    </row>
    <row r="1576" spans="1:22" x14ac:dyDescent="0.25">
      <c r="A1576" s="1">
        <v>45296</v>
      </c>
      <c r="B1576">
        <v>0.42559999999999998</v>
      </c>
      <c r="C1576">
        <v>-2.7099999999999999E-2</v>
      </c>
      <c r="D1576">
        <v>8.2699999999999996E-2</v>
      </c>
      <c r="E1576">
        <v>-8.6199999999999999E-2</v>
      </c>
      <c r="F1576">
        <v>0.1168</v>
      </c>
      <c r="G1576">
        <v>0.15670000000000001</v>
      </c>
      <c r="H1576">
        <v>-0.22170000000000001</v>
      </c>
      <c r="I1576">
        <v>0.1663</v>
      </c>
      <c r="J1576">
        <v>0.37330000000000002</v>
      </c>
      <c r="K1576">
        <v>1.5800000000000002E-2</v>
      </c>
      <c r="L1576">
        <v>0.61670000000000003</v>
      </c>
      <c r="M1576">
        <v>2.1606999999999998</v>
      </c>
      <c r="N1576">
        <v>-0.67569999999999997</v>
      </c>
      <c r="O1576">
        <v>-9.9000000000000005E-2</v>
      </c>
      <c r="P1576">
        <v>0.29530000000000001</v>
      </c>
      <c r="Q1576">
        <v>1.5599999999999999E-2</v>
      </c>
      <c r="R1576">
        <v>0.18079999999999999</v>
      </c>
      <c r="S1576">
        <v>-0.95660000000000001</v>
      </c>
      <c r="T1576">
        <v>-0.36580000000000001</v>
      </c>
      <c r="U1576">
        <v>7.8299999999999995E-2</v>
      </c>
      <c r="V1576">
        <v>-0.35759999999999997</v>
      </c>
    </row>
    <row r="1577" spans="1:22" x14ac:dyDescent="0.25">
      <c r="A1577" s="1">
        <v>45299</v>
      </c>
      <c r="B1577">
        <v>0.63580000000000003</v>
      </c>
      <c r="C1577">
        <v>2.5091999999999999</v>
      </c>
      <c r="D1577">
        <v>-1.1573</v>
      </c>
      <c r="E1577">
        <v>0.8841</v>
      </c>
      <c r="F1577">
        <v>0.65510000000000002</v>
      </c>
      <c r="G1577">
        <v>1.7032</v>
      </c>
      <c r="H1577">
        <v>0.73599999999999999</v>
      </c>
      <c r="I1577">
        <v>0.42680000000000001</v>
      </c>
      <c r="J1577">
        <v>0.72829999999999995</v>
      </c>
      <c r="K1577">
        <v>-0.78159999999999996</v>
      </c>
      <c r="L1577">
        <v>-0.37719999999999998</v>
      </c>
      <c r="M1577">
        <v>-3.8098999999999998</v>
      </c>
      <c r="N1577">
        <v>-0.34010000000000001</v>
      </c>
      <c r="O1577">
        <v>0.16839999999999999</v>
      </c>
      <c r="P1577">
        <v>0.24349999999999999</v>
      </c>
      <c r="Q1577">
        <v>0.39029999999999998</v>
      </c>
      <c r="R1577">
        <v>6.0199999999999997E-2</v>
      </c>
      <c r="S1577">
        <v>0.98660000000000003</v>
      </c>
      <c r="T1577">
        <v>0.3357</v>
      </c>
      <c r="U1577">
        <v>0.56079999999999997</v>
      </c>
      <c r="V1577">
        <v>0.76390000000000002</v>
      </c>
    </row>
    <row r="1578" spans="1:22" x14ac:dyDescent="0.25">
      <c r="A1578" s="1">
        <v>45300</v>
      </c>
      <c r="B1578">
        <v>-0.63170000000000004</v>
      </c>
      <c r="C1578">
        <v>0.15890000000000001</v>
      </c>
      <c r="D1578">
        <v>-1.601</v>
      </c>
      <c r="E1578">
        <v>-1.43E-2</v>
      </c>
      <c r="F1578">
        <v>-0.31209999999999999</v>
      </c>
      <c r="G1578">
        <v>-0.37019999999999997</v>
      </c>
      <c r="H1578">
        <v>0.26190000000000002</v>
      </c>
      <c r="I1578">
        <v>-1.1452</v>
      </c>
      <c r="J1578">
        <v>-0.81540000000000001</v>
      </c>
      <c r="K1578">
        <v>3.1899999999999998E-2</v>
      </c>
      <c r="L1578">
        <v>-0.61519999999999997</v>
      </c>
      <c r="M1578">
        <v>1.4910000000000001</v>
      </c>
      <c r="N1578">
        <v>0.68259999999999998</v>
      </c>
      <c r="O1578">
        <v>-0.26200000000000001</v>
      </c>
      <c r="P1578">
        <v>-0.43049999999999999</v>
      </c>
      <c r="Q1578">
        <v>-0.29549999999999998</v>
      </c>
      <c r="R1578">
        <v>-0.53559999999999997</v>
      </c>
      <c r="S1578">
        <v>-0.63759999999999994</v>
      </c>
      <c r="T1578">
        <v>-4.1799999999999997E-2</v>
      </c>
      <c r="U1578">
        <v>0.15559999999999999</v>
      </c>
      <c r="V1578">
        <v>0.17349999999999999</v>
      </c>
    </row>
    <row r="1579" spans="1:22" x14ac:dyDescent="0.25">
      <c r="A1579" s="1">
        <v>45301</v>
      </c>
      <c r="B1579">
        <v>0.15890000000000001</v>
      </c>
      <c r="C1579">
        <v>0.85170000000000001</v>
      </c>
      <c r="D1579">
        <v>-0.98350000000000004</v>
      </c>
      <c r="E1579">
        <v>0.45610000000000001</v>
      </c>
      <c r="F1579">
        <v>0.50980000000000003</v>
      </c>
      <c r="G1579">
        <v>0.8004</v>
      </c>
      <c r="H1579">
        <v>-0.20619999999999999</v>
      </c>
      <c r="I1579">
        <v>-0.13139999999999999</v>
      </c>
      <c r="J1579">
        <v>-1.55E-2</v>
      </c>
      <c r="K1579">
        <v>-0.2288</v>
      </c>
      <c r="L1579">
        <v>-0.28570000000000001</v>
      </c>
      <c r="M1579">
        <v>-1.2316</v>
      </c>
      <c r="N1579">
        <v>-0.19370000000000001</v>
      </c>
      <c r="O1579">
        <v>0.37180000000000002</v>
      </c>
      <c r="P1579">
        <v>0.3196</v>
      </c>
      <c r="Q1579">
        <v>-0.87350000000000005</v>
      </c>
      <c r="R1579">
        <v>0.32690000000000002</v>
      </c>
      <c r="S1579">
        <v>-0.4657</v>
      </c>
      <c r="T1579">
        <v>-0.15690000000000001</v>
      </c>
      <c r="U1579">
        <v>0.18129999999999999</v>
      </c>
      <c r="V1579">
        <v>-0.12759999999999999</v>
      </c>
    </row>
    <row r="1580" spans="1:22" x14ac:dyDescent="0.25">
      <c r="A1580" s="1">
        <v>45302</v>
      </c>
      <c r="B1580">
        <v>-0.37030000000000002</v>
      </c>
      <c r="C1580">
        <v>0.50880000000000003</v>
      </c>
      <c r="D1580">
        <v>0.25750000000000001</v>
      </c>
      <c r="E1580">
        <v>-7.0900000000000005E-2</v>
      </c>
      <c r="F1580">
        <v>-0.23139999999999999</v>
      </c>
      <c r="G1580">
        <v>-0.1305</v>
      </c>
      <c r="H1580">
        <v>-1.38E-2</v>
      </c>
      <c r="I1580">
        <v>-0.29899999999999999</v>
      </c>
      <c r="J1580">
        <v>-2.327</v>
      </c>
      <c r="K1580">
        <v>0.1973</v>
      </c>
      <c r="L1580">
        <v>-0.57310000000000005</v>
      </c>
      <c r="M1580">
        <v>1.6375999999999999</v>
      </c>
      <c r="N1580">
        <v>0.53369999999999995</v>
      </c>
      <c r="O1580">
        <v>3.9899999999999998E-2</v>
      </c>
      <c r="P1580">
        <v>0.2024</v>
      </c>
      <c r="Q1580">
        <v>0.26750000000000002</v>
      </c>
      <c r="R1580">
        <v>-0.1958</v>
      </c>
      <c r="S1580">
        <v>0.5615</v>
      </c>
      <c r="T1580">
        <v>0.5343</v>
      </c>
      <c r="U1580">
        <v>0.3231</v>
      </c>
      <c r="V1580">
        <v>0.60250000000000004</v>
      </c>
    </row>
    <row r="1581" spans="1:22" x14ac:dyDescent="0.25">
      <c r="A1581" s="1">
        <v>45303</v>
      </c>
      <c r="B1581">
        <v>-0.18579999999999999</v>
      </c>
      <c r="C1581">
        <v>0.3236</v>
      </c>
      <c r="D1581">
        <v>1.1252</v>
      </c>
      <c r="E1581">
        <v>-0.2485</v>
      </c>
      <c r="F1581">
        <v>-8.8999999999999999E-3</v>
      </c>
      <c r="G1581">
        <v>-1.204</v>
      </c>
      <c r="H1581">
        <v>0.31690000000000002</v>
      </c>
      <c r="I1581">
        <v>9.6000000000000002E-2</v>
      </c>
      <c r="J1581">
        <v>0.57179999999999997</v>
      </c>
      <c r="K1581">
        <v>0.97940000000000005</v>
      </c>
      <c r="L1581">
        <v>1.7770999999999999</v>
      </c>
      <c r="M1581">
        <v>0.54690000000000005</v>
      </c>
      <c r="N1581">
        <v>-0.53090000000000004</v>
      </c>
      <c r="O1581">
        <v>-0.1656</v>
      </c>
      <c r="P1581">
        <v>-0.1123</v>
      </c>
      <c r="Q1581">
        <v>0.40799999999999997</v>
      </c>
      <c r="R1581">
        <v>-7.2300000000000003E-2</v>
      </c>
      <c r="S1581">
        <v>-0.19650000000000001</v>
      </c>
      <c r="T1581">
        <v>0.27089999999999997</v>
      </c>
      <c r="U1581">
        <v>0.1031</v>
      </c>
      <c r="V1581">
        <v>0.21779999999999999</v>
      </c>
    </row>
    <row r="1582" spans="1:22" x14ac:dyDescent="0.25">
      <c r="A1582" s="1">
        <v>45306</v>
      </c>
      <c r="B1582">
        <v>-0.18579999999999999</v>
      </c>
      <c r="C1582">
        <v>0.3236</v>
      </c>
      <c r="D1582">
        <v>1.1252</v>
      </c>
      <c r="E1582">
        <v>-0.2485</v>
      </c>
      <c r="F1582">
        <v>-8.8999999999999999E-3</v>
      </c>
      <c r="G1582">
        <v>-1.204</v>
      </c>
      <c r="H1582">
        <v>0.31690000000000002</v>
      </c>
      <c r="I1582">
        <v>9.6000000000000002E-2</v>
      </c>
      <c r="J1582">
        <v>0.57179999999999997</v>
      </c>
      <c r="K1582">
        <v>0.97940000000000005</v>
      </c>
      <c r="L1582">
        <v>1.7770999999999999</v>
      </c>
      <c r="M1582">
        <v>0.54690000000000005</v>
      </c>
      <c r="N1582">
        <v>-0.53090000000000004</v>
      </c>
      <c r="O1582">
        <v>-0.1656</v>
      </c>
      <c r="P1582">
        <v>-0.1123</v>
      </c>
      <c r="Q1582">
        <v>0.40799999999999997</v>
      </c>
      <c r="R1582">
        <v>-7.2300000000000003E-2</v>
      </c>
      <c r="S1582">
        <v>-0.19650000000000001</v>
      </c>
      <c r="T1582">
        <v>0.27089999999999997</v>
      </c>
      <c r="U1582">
        <v>0.1031</v>
      </c>
      <c r="V1582">
        <v>0.21779999999999999</v>
      </c>
    </row>
    <row r="1583" spans="1:22" x14ac:dyDescent="0.25">
      <c r="A1583" s="1">
        <v>45307</v>
      </c>
      <c r="B1583">
        <v>-0.6915</v>
      </c>
      <c r="C1583">
        <v>0.24970000000000001</v>
      </c>
      <c r="D1583">
        <v>-2.3826999999999998</v>
      </c>
      <c r="E1583">
        <v>-0.5978</v>
      </c>
      <c r="F1583">
        <v>-1.0079</v>
      </c>
      <c r="G1583">
        <v>-0.115</v>
      </c>
      <c r="H1583">
        <v>-0.54949999999999999</v>
      </c>
      <c r="I1583">
        <v>-1.1504000000000001</v>
      </c>
      <c r="J1583">
        <v>-1.0896999999999999</v>
      </c>
      <c r="K1583">
        <v>-0.94879999999999998</v>
      </c>
      <c r="L1583">
        <v>-1.0853999999999999</v>
      </c>
      <c r="M1583">
        <v>-1.1319999999999999</v>
      </c>
      <c r="N1583">
        <v>0.7278</v>
      </c>
      <c r="O1583">
        <v>-0.69499999999999995</v>
      </c>
      <c r="P1583">
        <v>-0.83240000000000003</v>
      </c>
      <c r="Q1583">
        <v>-1.6411</v>
      </c>
      <c r="R1583">
        <v>-1.4835</v>
      </c>
      <c r="S1583">
        <v>-1.7613000000000001</v>
      </c>
      <c r="T1583">
        <v>-0.81059999999999999</v>
      </c>
      <c r="U1583">
        <v>-0.63060000000000005</v>
      </c>
      <c r="V1583">
        <v>-1.0141</v>
      </c>
    </row>
    <row r="1584" spans="1:22" x14ac:dyDescent="0.25">
      <c r="A1584" s="1">
        <v>45308</v>
      </c>
      <c r="B1584">
        <v>-0.1875</v>
      </c>
      <c r="C1584">
        <v>-0.4929</v>
      </c>
      <c r="D1584">
        <v>-0.83009999999999995</v>
      </c>
      <c r="E1584">
        <v>-0.20050000000000001</v>
      </c>
      <c r="F1584">
        <v>-0.67579999999999996</v>
      </c>
      <c r="G1584">
        <v>-0.87480000000000002</v>
      </c>
      <c r="H1584">
        <v>-6.9099999999999995E-2</v>
      </c>
      <c r="I1584">
        <v>-0.72740000000000005</v>
      </c>
      <c r="J1584">
        <v>-1.4530000000000001</v>
      </c>
      <c r="K1584">
        <v>-1.1015999999999999</v>
      </c>
      <c r="L1584">
        <v>-1.4790000000000001</v>
      </c>
      <c r="M1584">
        <v>1.026</v>
      </c>
      <c r="N1584">
        <v>-0.72250000000000003</v>
      </c>
      <c r="O1584">
        <v>6.9699999999999998E-2</v>
      </c>
      <c r="P1584">
        <v>0.40910000000000002</v>
      </c>
      <c r="Q1584">
        <v>-0.61970000000000003</v>
      </c>
      <c r="R1584">
        <v>-0.51029999999999998</v>
      </c>
      <c r="S1584">
        <v>-0.15820000000000001</v>
      </c>
      <c r="T1584">
        <v>-0.32479999999999998</v>
      </c>
      <c r="U1584">
        <v>-0.4274</v>
      </c>
      <c r="V1584">
        <v>-0.2104</v>
      </c>
    </row>
    <row r="1585" spans="1:22" x14ac:dyDescent="0.25">
      <c r="A1585" s="1">
        <v>45309</v>
      </c>
      <c r="B1585">
        <v>0.161</v>
      </c>
      <c r="C1585">
        <v>2.0285000000000002</v>
      </c>
      <c r="D1585">
        <v>-0.16239999999999999</v>
      </c>
      <c r="E1585">
        <v>-1.43E-2</v>
      </c>
      <c r="F1585">
        <v>1.3516999999999999</v>
      </c>
      <c r="G1585">
        <v>0.56899999999999995</v>
      </c>
      <c r="H1585">
        <v>-0.1244</v>
      </c>
      <c r="I1585">
        <v>0.3175</v>
      </c>
      <c r="J1585">
        <v>-1.0692999999999999</v>
      </c>
      <c r="K1585">
        <v>0.82330000000000003</v>
      </c>
      <c r="L1585">
        <v>0.77480000000000004</v>
      </c>
      <c r="M1585">
        <v>1.6485000000000001</v>
      </c>
      <c r="N1585">
        <v>1.1645000000000001</v>
      </c>
      <c r="O1585">
        <v>-0.1095</v>
      </c>
      <c r="P1585">
        <v>0.1827</v>
      </c>
      <c r="Q1585">
        <v>1.6E-2</v>
      </c>
      <c r="R1585">
        <v>0.2742</v>
      </c>
      <c r="S1585">
        <v>-0.92949999999999999</v>
      </c>
      <c r="T1585">
        <v>-0.22070000000000001</v>
      </c>
      <c r="U1585">
        <v>0.20810000000000001</v>
      </c>
      <c r="V1585">
        <v>-0.1925</v>
      </c>
    </row>
    <row r="1586" spans="1:22" x14ac:dyDescent="0.25">
      <c r="A1586" s="1">
        <v>45310</v>
      </c>
      <c r="B1586">
        <v>1.6073</v>
      </c>
      <c r="C1586">
        <v>2.3050000000000002</v>
      </c>
      <c r="D1586">
        <v>0.32540000000000002</v>
      </c>
      <c r="E1586">
        <v>5.74E-2</v>
      </c>
      <c r="F1586">
        <v>0.65339999999999998</v>
      </c>
      <c r="G1586">
        <v>0.96409999999999996</v>
      </c>
      <c r="H1586">
        <v>-0.29060000000000002</v>
      </c>
      <c r="I1586">
        <v>9.74E-2</v>
      </c>
      <c r="J1586">
        <v>-0.13100000000000001</v>
      </c>
      <c r="K1586">
        <v>0.2989</v>
      </c>
      <c r="L1586">
        <v>-0.67279999999999995</v>
      </c>
      <c r="M1586">
        <v>-0.34749999999999998</v>
      </c>
      <c r="N1586">
        <v>0.76739999999999997</v>
      </c>
      <c r="O1586">
        <v>0.27900000000000003</v>
      </c>
      <c r="P1586">
        <v>-4.2900000000000001E-2</v>
      </c>
      <c r="Q1586">
        <v>3.2000000000000001E-2</v>
      </c>
      <c r="R1586">
        <v>0.45850000000000002</v>
      </c>
      <c r="S1586">
        <v>0.31990000000000002</v>
      </c>
      <c r="T1586">
        <v>1.0500000000000001E-2</v>
      </c>
      <c r="U1586">
        <v>0.16869999999999999</v>
      </c>
      <c r="V1586">
        <v>0.10100000000000001</v>
      </c>
    </row>
    <row r="1587" spans="1:22" x14ac:dyDescent="0.25">
      <c r="A1587" s="1">
        <v>45313</v>
      </c>
      <c r="B1587">
        <v>0.47460000000000002</v>
      </c>
      <c r="C1587">
        <v>0.43959999999999999</v>
      </c>
      <c r="D1587">
        <v>0.37419999999999998</v>
      </c>
      <c r="E1587">
        <v>0.43740000000000001</v>
      </c>
      <c r="F1587">
        <v>0.77370000000000005</v>
      </c>
      <c r="G1587">
        <v>-0.44030000000000002</v>
      </c>
      <c r="H1587">
        <v>-0.48580000000000001</v>
      </c>
      <c r="I1587">
        <v>0.29189999999999999</v>
      </c>
      <c r="J1587">
        <v>-0.50839999999999996</v>
      </c>
      <c r="K1587">
        <v>-0.37780000000000002</v>
      </c>
      <c r="L1587">
        <v>-2.1770999999999998</v>
      </c>
      <c r="M1587">
        <v>1.2642</v>
      </c>
      <c r="N1587">
        <v>0.4284</v>
      </c>
      <c r="O1587">
        <v>-3.9699999999999999E-2</v>
      </c>
      <c r="P1587">
        <v>0.18210000000000001</v>
      </c>
      <c r="Q1587">
        <v>7.9899999999999999E-2</v>
      </c>
      <c r="R1587">
        <v>-0.35709999999999997</v>
      </c>
      <c r="S1587">
        <v>0.59519999999999995</v>
      </c>
      <c r="T1587">
        <v>0.30549999999999999</v>
      </c>
      <c r="U1587">
        <v>7.7799999999999994E-2</v>
      </c>
      <c r="V1587">
        <v>0.27529999999999999</v>
      </c>
    </row>
    <row r="1588" spans="1:22" x14ac:dyDescent="0.25">
      <c r="A1588" s="1">
        <v>45314</v>
      </c>
      <c r="B1588">
        <v>0.15740000000000001</v>
      </c>
      <c r="C1588">
        <v>0.40289999999999998</v>
      </c>
      <c r="D1588">
        <v>0.21129999999999999</v>
      </c>
      <c r="E1588">
        <v>-7.1400000000000005E-2</v>
      </c>
      <c r="F1588">
        <v>-7.9399999999999998E-2</v>
      </c>
      <c r="G1588">
        <v>-0.2412</v>
      </c>
      <c r="H1588">
        <v>1.0879000000000001</v>
      </c>
      <c r="I1588">
        <v>0.32740000000000002</v>
      </c>
      <c r="J1588">
        <v>0.18129999999999999</v>
      </c>
      <c r="K1588">
        <v>0.38990000000000002</v>
      </c>
      <c r="L1588">
        <v>1.5330999999999999</v>
      </c>
      <c r="M1588">
        <v>-4.2999999999999997E-2</v>
      </c>
      <c r="N1588">
        <v>1.1374</v>
      </c>
      <c r="O1588">
        <v>-0.37709999999999999</v>
      </c>
      <c r="P1588">
        <v>-0.25819999999999999</v>
      </c>
      <c r="Q1588">
        <v>-0.14369999999999999</v>
      </c>
      <c r="R1588">
        <v>0</v>
      </c>
      <c r="S1588">
        <v>-0.79239999999999999</v>
      </c>
      <c r="T1588">
        <v>-0.252</v>
      </c>
      <c r="U1588">
        <v>-0.11650000000000001</v>
      </c>
      <c r="V1588">
        <v>-0.36599999999999999</v>
      </c>
    </row>
    <row r="1589" spans="1:22" x14ac:dyDescent="0.25">
      <c r="A1589" s="1">
        <v>45315</v>
      </c>
      <c r="B1589">
        <v>0.39300000000000002</v>
      </c>
      <c r="C1589">
        <v>0.68859999999999999</v>
      </c>
      <c r="D1589">
        <v>1.4260999999999999</v>
      </c>
      <c r="E1589">
        <v>-0.91449999999999998</v>
      </c>
      <c r="F1589">
        <v>-0.61819999999999997</v>
      </c>
      <c r="G1589">
        <v>-0.38</v>
      </c>
      <c r="H1589">
        <v>-1.2279</v>
      </c>
      <c r="I1589">
        <v>-1.3535999999999999</v>
      </c>
      <c r="J1589">
        <v>-1.3655999999999999</v>
      </c>
      <c r="K1589">
        <v>-0.82469999999999999</v>
      </c>
      <c r="L1589">
        <v>0.87680000000000002</v>
      </c>
      <c r="M1589">
        <v>1.2633000000000001</v>
      </c>
      <c r="N1589">
        <v>0.74980000000000002</v>
      </c>
      <c r="O1589">
        <v>0.29870000000000002</v>
      </c>
      <c r="P1589">
        <v>0.308</v>
      </c>
      <c r="Q1589">
        <v>0.54369999999999996</v>
      </c>
      <c r="R1589">
        <v>7.6799999999999993E-2</v>
      </c>
      <c r="S1589">
        <v>-0.5857</v>
      </c>
      <c r="T1589">
        <v>-0.28420000000000001</v>
      </c>
      <c r="U1589">
        <v>-5.1900000000000002E-2</v>
      </c>
      <c r="V1589">
        <v>-0.19289999999999999</v>
      </c>
    </row>
    <row r="1590" spans="1:22" x14ac:dyDescent="0.25">
      <c r="A1590" s="1">
        <v>45316</v>
      </c>
      <c r="B1590">
        <v>0.49580000000000002</v>
      </c>
      <c r="C1590">
        <v>0.41820000000000002</v>
      </c>
      <c r="D1590">
        <v>2.2496999999999998</v>
      </c>
      <c r="E1590">
        <v>-0.15140000000000001</v>
      </c>
      <c r="F1590">
        <v>0.9597</v>
      </c>
      <c r="G1590">
        <v>-1.2366999999999999</v>
      </c>
      <c r="H1590">
        <v>0.96379999999999999</v>
      </c>
      <c r="I1590">
        <v>1.0537000000000001</v>
      </c>
      <c r="J1590">
        <v>1.8015000000000001</v>
      </c>
      <c r="K1590">
        <v>0.39700000000000002</v>
      </c>
      <c r="L1590">
        <v>1.1106</v>
      </c>
      <c r="M1590">
        <v>2.3957999999999999</v>
      </c>
      <c r="N1590">
        <v>-0.46510000000000001</v>
      </c>
      <c r="O1590">
        <v>-0.35809999999999997</v>
      </c>
      <c r="P1590">
        <v>-0.13880000000000001</v>
      </c>
      <c r="Q1590">
        <v>-0.1113</v>
      </c>
      <c r="R1590">
        <v>0.1074</v>
      </c>
      <c r="S1590">
        <v>0.65349999999999997</v>
      </c>
      <c r="T1590">
        <v>0.43290000000000001</v>
      </c>
      <c r="U1590">
        <v>0.76519999999999999</v>
      </c>
      <c r="V1590">
        <v>0.66249999999999998</v>
      </c>
    </row>
    <row r="1591" spans="1:22" x14ac:dyDescent="0.25">
      <c r="A1591" s="1">
        <v>45317</v>
      </c>
      <c r="B1591">
        <v>0.36349999999999999</v>
      </c>
      <c r="C1591">
        <v>-1.1514</v>
      </c>
      <c r="D1591">
        <v>0.74139999999999995</v>
      </c>
      <c r="E1591">
        <v>0.57050000000000001</v>
      </c>
      <c r="F1591">
        <v>-0.15840000000000001</v>
      </c>
      <c r="G1591">
        <v>0.45639999999999997</v>
      </c>
      <c r="H1591">
        <v>0.48420000000000002</v>
      </c>
      <c r="I1591">
        <v>3.6400000000000002E-2</v>
      </c>
      <c r="J1591">
        <v>0.2949</v>
      </c>
      <c r="K1591">
        <v>-6.9500000000000006E-2</v>
      </c>
      <c r="L1591">
        <v>-0.38200000000000001</v>
      </c>
      <c r="M1591">
        <v>1.2044999999999999</v>
      </c>
      <c r="N1591">
        <v>0.2336</v>
      </c>
      <c r="O1591">
        <v>0.1298</v>
      </c>
      <c r="P1591">
        <v>8.2000000000000007E-3</v>
      </c>
      <c r="Q1591">
        <v>-0.20699999999999999</v>
      </c>
      <c r="R1591">
        <v>-0.1226</v>
      </c>
      <c r="S1591">
        <v>-0.19159999999999999</v>
      </c>
      <c r="T1591">
        <v>-0.1787</v>
      </c>
      <c r="U1591">
        <v>-7.7200000000000005E-2</v>
      </c>
      <c r="V1591">
        <v>-0.28339999999999999</v>
      </c>
    </row>
    <row r="1592" spans="1:22" x14ac:dyDescent="0.25">
      <c r="A1592" s="1">
        <v>45320</v>
      </c>
      <c r="B1592">
        <v>0.25869999999999999</v>
      </c>
      <c r="C1592">
        <v>0.91700000000000004</v>
      </c>
      <c r="D1592">
        <v>-0.1424</v>
      </c>
      <c r="E1592">
        <v>0.70369999999999999</v>
      </c>
      <c r="F1592">
        <v>0.65239999999999998</v>
      </c>
      <c r="G1592">
        <v>1.462</v>
      </c>
      <c r="H1592">
        <v>0.57830000000000004</v>
      </c>
      <c r="I1592">
        <v>0.49690000000000001</v>
      </c>
      <c r="J1592">
        <v>0.63719999999999999</v>
      </c>
      <c r="K1592">
        <v>0.70579999999999998</v>
      </c>
      <c r="L1592">
        <v>1.6778999999999999</v>
      </c>
      <c r="M1592">
        <v>-1.4363999999999999</v>
      </c>
      <c r="N1592">
        <v>-0.4662</v>
      </c>
      <c r="O1592">
        <v>-0.1946</v>
      </c>
      <c r="P1592">
        <v>7.0199999999999999E-2</v>
      </c>
      <c r="Q1592">
        <v>0.33510000000000001</v>
      </c>
      <c r="R1592">
        <v>0.58309999999999995</v>
      </c>
      <c r="S1592">
        <v>1.1516</v>
      </c>
      <c r="T1592">
        <v>0.60029999999999994</v>
      </c>
      <c r="U1592">
        <v>0.219</v>
      </c>
      <c r="V1592">
        <v>0.41249999999999998</v>
      </c>
    </row>
    <row r="1593" spans="1:22" x14ac:dyDescent="0.25">
      <c r="A1593" s="1">
        <v>45321</v>
      </c>
      <c r="B1593">
        <v>1.2645</v>
      </c>
      <c r="C1593">
        <v>-0.82509999999999994</v>
      </c>
      <c r="D1593">
        <v>1.0341</v>
      </c>
      <c r="E1593">
        <v>0.22819999999999999</v>
      </c>
      <c r="F1593">
        <v>3.5000000000000003E-2</v>
      </c>
      <c r="G1593">
        <v>-5.74E-2</v>
      </c>
      <c r="H1593">
        <v>0.56130000000000002</v>
      </c>
      <c r="I1593">
        <v>0.45829999999999999</v>
      </c>
      <c r="J1593">
        <v>-3.2500000000000001E-2</v>
      </c>
      <c r="K1593">
        <v>0.1381</v>
      </c>
      <c r="L1593">
        <v>-9.4299999999999995E-2</v>
      </c>
      <c r="M1593">
        <v>1.0548</v>
      </c>
      <c r="N1593">
        <v>1.4987999999999999</v>
      </c>
      <c r="O1593">
        <v>0.11600000000000001</v>
      </c>
      <c r="P1593">
        <v>-8.6099999999999996E-2</v>
      </c>
      <c r="Q1593">
        <v>-6.3600000000000004E-2</v>
      </c>
      <c r="R1593">
        <v>-0.21360000000000001</v>
      </c>
      <c r="S1593">
        <v>0.90659999999999996</v>
      </c>
      <c r="T1593">
        <v>0.1361</v>
      </c>
      <c r="U1593">
        <v>-0.1285</v>
      </c>
      <c r="V1593">
        <v>0.31950000000000001</v>
      </c>
    </row>
    <row r="1594" spans="1:22" x14ac:dyDescent="0.25">
      <c r="A1594" s="1">
        <v>45322</v>
      </c>
      <c r="B1594">
        <v>-1.2232000000000001</v>
      </c>
      <c r="C1594">
        <v>-2.0998000000000001</v>
      </c>
      <c r="D1594">
        <v>-1.8706</v>
      </c>
      <c r="E1594">
        <v>-0.13519999999999999</v>
      </c>
      <c r="F1594">
        <v>-1.1557999999999999</v>
      </c>
      <c r="G1594">
        <v>-1.8209</v>
      </c>
      <c r="H1594">
        <v>-0.73509999999999998</v>
      </c>
      <c r="I1594">
        <v>-1.3085</v>
      </c>
      <c r="J1594">
        <v>-0.21110000000000001</v>
      </c>
      <c r="K1594">
        <v>-7.4200000000000002E-2</v>
      </c>
      <c r="L1594">
        <v>-1.3213999999999999</v>
      </c>
      <c r="M1594">
        <v>-2.5958000000000001</v>
      </c>
      <c r="N1594">
        <v>-0.18459999999999999</v>
      </c>
      <c r="O1594">
        <v>-0.34010000000000001</v>
      </c>
      <c r="P1594">
        <v>-0.16400000000000001</v>
      </c>
      <c r="Q1594">
        <v>0.3024</v>
      </c>
      <c r="R1594">
        <v>-0.5504</v>
      </c>
      <c r="S1594">
        <v>0.98199999999999998</v>
      </c>
      <c r="T1594">
        <v>0.83630000000000004</v>
      </c>
      <c r="U1594">
        <v>-0.28310000000000002</v>
      </c>
      <c r="V1594">
        <v>0.25480000000000003</v>
      </c>
    </row>
    <row r="1595" spans="1:22" x14ac:dyDescent="0.25">
      <c r="A1595" s="1">
        <v>45323</v>
      </c>
      <c r="B1595">
        <v>0.15479999999999999</v>
      </c>
      <c r="C1595">
        <v>1.2596000000000001</v>
      </c>
      <c r="D1595">
        <v>-1.2E-2</v>
      </c>
      <c r="E1595">
        <v>1.2965</v>
      </c>
      <c r="F1595">
        <v>1.7008000000000001</v>
      </c>
      <c r="G1595">
        <v>1.9249000000000001</v>
      </c>
      <c r="H1595">
        <v>2.0432999999999999</v>
      </c>
      <c r="I1595">
        <v>1.6665000000000001</v>
      </c>
      <c r="J1595">
        <v>1.9039999999999999</v>
      </c>
      <c r="K1595">
        <v>1.0401</v>
      </c>
      <c r="L1595">
        <v>1.4347000000000001</v>
      </c>
      <c r="M1595">
        <v>-2.6086</v>
      </c>
      <c r="N1595">
        <v>0.27739999999999998</v>
      </c>
      <c r="O1595">
        <v>0.40849999999999997</v>
      </c>
      <c r="P1595">
        <v>0.29399999999999998</v>
      </c>
      <c r="Q1595">
        <v>0.60289999999999999</v>
      </c>
      <c r="R1595">
        <v>6.1499999999999999E-2</v>
      </c>
      <c r="S1595">
        <v>1.6346000000000001</v>
      </c>
      <c r="T1595">
        <v>0.37319999999999998</v>
      </c>
      <c r="U1595">
        <v>7.7399999999999997E-2</v>
      </c>
      <c r="V1595">
        <v>0.41749999999999998</v>
      </c>
    </row>
    <row r="1596" spans="1:22" x14ac:dyDescent="0.25">
      <c r="A1596" s="1">
        <v>45324</v>
      </c>
      <c r="B1596">
        <v>0.41220000000000001</v>
      </c>
      <c r="C1596">
        <v>1.0341</v>
      </c>
      <c r="D1596">
        <v>0.1439</v>
      </c>
      <c r="E1596">
        <v>-0.1477</v>
      </c>
      <c r="F1596">
        <v>0.67069999999999996</v>
      </c>
      <c r="G1596">
        <v>1.7851999999999999</v>
      </c>
      <c r="H1596">
        <v>-0.32250000000000001</v>
      </c>
      <c r="I1596">
        <v>-0.58630000000000004</v>
      </c>
      <c r="J1596">
        <v>-1.8045</v>
      </c>
      <c r="K1596">
        <v>-0.94530000000000003</v>
      </c>
      <c r="L1596">
        <v>-2.1688000000000001</v>
      </c>
      <c r="M1596">
        <v>-2.2585999999999999</v>
      </c>
      <c r="N1596">
        <v>4.6100000000000002E-2</v>
      </c>
      <c r="O1596">
        <v>-0.70599999999999996</v>
      </c>
      <c r="P1596">
        <v>-0.77900000000000003</v>
      </c>
      <c r="Q1596">
        <v>-1.4193</v>
      </c>
      <c r="R1596">
        <v>-0.87570000000000003</v>
      </c>
      <c r="S1596">
        <v>-2.2088999999999999</v>
      </c>
      <c r="T1596">
        <v>-1.3013999999999999</v>
      </c>
      <c r="U1596">
        <v>-0.45140000000000002</v>
      </c>
      <c r="V1596">
        <v>-0.91300000000000003</v>
      </c>
    </row>
    <row r="1597" spans="1:22" x14ac:dyDescent="0.25">
      <c r="A1597" s="1">
        <v>45327</v>
      </c>
      <c r="B1597">
        <v>-0.59</v>
      </c>
      <c r="C1597">
        <v>0.22750000000000001</v>
      </c>
      <c r="D1597">
        <v>-0.25140000000000001</v>
      </c>
      <c r="E1597">
        <v>0.30990000000000001</v>
      </c>
      <c r="F1597">
        <v>-0.54510000000000003</v>
      </c>
      <c r="G1597">
        <v>-1.4098999999999999</v>
      </c>
      <c r="H1597">
        <v>-0.62019999999999997</v>
      </c>
      <c r="I1597">
        <v>-2.5394000000000001</v>
      </c>
      <c r="J1597">
        <v>-2.0815999999999999</v>
      </c>
      <c r="K1597">
        <v>-0.5514</v>
      </c>
      <c r="L1597">
        <v>-1.3493999999999999</v>
      </c>
      <c r="M1597">
        <v>0.99239999999999995</v>
      </c>
      <c r="N1597">
        <v>4.6100000000000002E-2</v>
      </c>
      <c r="O1597">
        <v>-0.42180000000000001</v>
      </c>
      <c r="P1597">
        <v>-0.80249999999999999</v>
      </c>
      <c r="Q1597">
        <v>-0.30399999999999999</v>
      </c>
      <c r="R1597">
        <v>-0.48049999999999998</v>
      </c>
      <c r="S1597">
        <v>-2.0194000000000001</v>
      </c>
      <c r="T1597">
        <v>-0.97319999999999995</v>
      </c>
      <c r="U1597">
        <v>-0.46639999999999998</v>
      </c>
      <c r="V1597">
        <v>-0.95789999999999997</v>
      </c>
    </row>
    <row r="1598" spans="1:22" x14ac:dyDescent="0.25">
      <c r="A1598" s="1">
        <v>45328</v>
      </c>
      <c r="B1598">
        <v>0.20649999999999999</v>
      </c>
      <c r="C1598">
        <v>-0.45879999999999999</v>
      </c>
      <c r="D1598">
        <v>0.3241</v>
      </c>
      <c r="E1598">
        <v>1.0883</v>
      </c>
      <c r="F1598">
        <v>0.89600000000000002</v>
      </c>
      <c r="G1598">
        <v>0.60629999999999995</v>
      </c>
      <c r="H1598">
        <v>0.2306</v>
      </c>
      <c r="I1598">
        <v>1.7659</v>
      </c>
      <c r="J1598">
        <v>0.3654</v>
      </c>
      <c r="K1598">
        <v>0.52249999999999996</v>
      </c>
      <c r="L1598">
        <v>0.19539999999999999</v>
      </c>
      <c r="M1598">
        <v>0.92400000000000004</v>
      </c>
      <c r="N1598">
        <v>0.27639999999999998</v>
      </c>
      <c r="O1598">
        <v>0.12859999999999999</v>
      </c>
      <c r="P1598">
        <v>0.40660000000000002</v>
      </c>
      <c r="Q1598">
        <v>0.52949999999999997</v>
      </c>
      <c r="R1598">
        <v>0.60740000000000005</v>
      </c>
      <c r="S1598">
        <v>0.97740000000000005</v>
      </c>
      <c r="T1598">
        <v>0.53890000000000005</v>
      </c>
      <c r="U1598">
        <v>0.3644</v>
      </c>
      <c r="V1598">
        <v>0.56179999999999997</v>
      </c>
    </row>
    <row r="1599" spans="1:22" x14ac:dyDescent="0.25">
      <c r="A1599" s="1">
        <v>45329</v>
      </c>
      <c r="B1599">
        <v>0.74680000000000002</v>
      </c>
      <c r="C1599">
        <v>1.3232999999999999</v>
      </c>
      <c r="D1599">
        <v>0.2034</v>
      </c>
      <c r="E1599">
        <v>0.27089999999999997</v>
      </c>
      <c r="F1599">
        <v>0.66390000000000005</v>
      </c>
      <c r="G1599">
        <v>1.1201000000000001</v>
      </c>
      <c r="H1599">
        <v>-9.4700000000000006E-2</v>
      </c>
      <c r="I1599">
        <v>0.80089999999999995</v>
      </c>
      <c r="J1599">
        <v>6.6199999999999995E-2</v>
      </c>
      <c r="K1599">
        <v>-2.6499999999999999E-2</v>
      </c>
      <c r="L1599">
        <v>-0.87760000000000005</v>
      </c>
      <c r="M1599">
        <v>0.88649999999999995</v>
      </c>
      <c r="N1599">
        <v>0.36749999999999999</v>
      </c>
      <c r="O1599">
        <v>0.15359999999999999</v>
      </c>
      <c r="P1599">
        <v>0.30580000000000002</v>
      </c>
      <c r="Q1599">
        <v>-0.17560000000000001</v>
      </c>
      <c r="R1599">
        <v>3.1E-2</v>
      </c>
      <c r="S1599">
        <v>-0.48399999999999999</v>
      </c>
      <c r="T1599">
        <v>-0.1787</v>
      </c>
      <c r="U1599">
        <v>0.1686</v>
      </c>
      <c r="V1599">
        <v>-0.29310000000000003</v>
      </c>
    </row>
    <row r="1600" spans="1:22" x14ac:dyDescent="0.25">
      <c r="A1600" s="1">
        <v>45330</v>
      </c>
      <c r="B1600">
        <v>-0.38340000000000002</v>
      </c>
      <c r="C1600">
        <v>0.31309999999999999</v>
      </c>
      <c r="D1600">
        <v>1.0268999999999999</v>
      </c>
      <c r="E1600">
        <v>-0.17319999999999999</v>
      </c>
      <c r="F1600">
        <v>1.7100000000000001E-2</v>
      </c>
      <c r="G1600">
        <v>0.43859999999999999</v>
      </c>
      <c r="H1600">
        <v>-2.7099999999999999E-2</v>
      </c>
      <c r="I1600">
        <v>-0.13239999999999999</v>
      </c>
      <c r="J1600">
        <v>-0.71109999999999995</v>
      </c>
      <c r="K1600">
        <v>-9.0200000000000002E-2</v>
      </c>
      <c r="L1600">
        <v>1.5740000000000001</v>
      </c>
      <c r="M1600">
        <v>3.0251000000000001</v>
      </c>
      <c r="N1600">
        <v>0.96109999999999995</v>
      </c>
      <c r="O1600">
        <v>5.0299999999999997E-2</v>
      </c>
      <c r="P1600">
        <v>-0.1565</v>
      </c>
      <c r="Q1600">
        <v>-0.83150000000000002</v>
      </c>
      <c r="R1600">
        <v>-0.51070000000000004</v>
      </c>
      <c r="S1600">
        <v>-0.58150000000000002</v>
      </c>
      <c r="T1600">
        <v>-0.32640000000000002</v>
      </c>
      <c r="U1600">
        <v>-5.1799999999999999E-2</v>
      </c>
      <c r="V1600">
        <v>-0.51439999999999997</v>
      </c>
    </row>
    <row r="1601" spans="1:22" x14ac:dyDescent="0.25">
      <c r="A1601" s="1">
        <v>45331</v>
      </c>
      <c r="B1601">
        <v>0.2823</v>
      </c>
      <c r="C1601">
        <v>1.3458000000000001</v>
      </c>
      <c r="D1601">
        <v>-1.5365</v>
      </c>
      <c r="E1601">
        <v>-7.6300000000000007E-2</v>
      </c>
      <c r="F1601">
        <v>0.15409999999999999</v>
      </c>
      <c r="G1601">
        <v>0.71099999999999997</v>
      </c>
      <c r="H1601">
        <v>-0.92149999999999999</v>
      </c>
      <c r="I1601">
        <v>0.217</v>
      </c>
      <c r="J1601">
        <v>0.3831</v>
      </c>
      <c r="K1601">
        <v>-0.3876</v>
      </c>
      <c r="L1601">
        <v>0.14530000000000001</v>
      </c>
      <c r="M1601">
        <v>0.2097</v>
      </c>
      <c r="N1601">
        <v>0.36259999999999998</v>
      </c>
      <c r="O1601">
        <v>8.3799999999999999E-2</v>
      </c>
      <c r="P1601">
        <v>8.2500000000000004E-2</v>
      </c>
      <c r="Q1601">
        <v>8.0600000000000005E-2</v>
      </c>
      <c r="R1601">
        <v>0.4511</v>
      </c>
      <c r="S1601">
        <v>-0.20200000000000001</v>
      </c>
      <c r="T1601">
        <v>-0.17960000000000001</v>
      </c>
      <c r="U1601">
        <v>0.20730000000000001</v>
      </c>
      <c r="V1601">
        <v>-0.1293</v>
      </c>
    </row>
    <row r="1602" spans="1:22" x14ac:dyDescent="0.25">
      <c r="A1602" s="1">
        <v>45334</v>
      </c>
      <c r="B1602">
        <v>0.46060000000000001</v>
      </c>
      <c r="C1602">
        <v>-0.76019999999999999</v>
      </c>
      <c r="D1602">
        <v>1.1043000000000001</v>
      </c>
      <c r="E1602">
        <v>0.13189999999999999</v>
      </c>
      <c r="F1602">
        <v>0.1454</v>
      </c>
      <c r="G1602">
        <v>-8.3400000000000002E-2</v>
      </c>
      <c r="H1602">
        <v>0.71130000000000004</v>
      </c>
      <c r="I1602">
        <v>0.79379999999999995</v>
      </c>
      <c r="J1602">
        <v>1.1614</v>
      </c>
      <c r="K1602">
        <v>-0.26119999999999999</v>
      </c>
      <c r="L1602">
        <v>0.38679999999999998</v>
      </c>
      <c r="M1602">
        <v>0.6139</v>
      </c>
      <c r="N1602">
        <v>-0.40649999999999997</v>
      </c>
      <c r="O1602">
        <v>-8.3799999999999999E-2</v>
      </c>
      <c r="P1602">
        <v>0.126</v>
      </c>
      <c r="Q1602">
        <v>-3.2199999999999999E-2</v>
      </c>
      <c r="R1602">
        <v>0.15479999999999999</v>
      </c>
      <c r="S1602">
        <v>0.1172</v>
      </c>
      <c r="T1602">
        <v>9.5200000000000007E-2</v>
      </c>
      <c r="U1602">
        <v>-0.2198</v>
      </c>
      <c r="V1602">
        <v>9.1999999999999998E-3</v>
      </c>
    </row>
    <row r="1603" spans="1:22" x14ac:dyDescent="0.25">
      <c r="A1603" s="1">
        <v>45335</v>
      </c>
      <c r="B1603">
        <v>-1.35</v>
      </c>
      <c r="C1603">
        <v>-1.6969000000000001</v>
      </c>
      <c r="D1603">
        <v>-1.0091000000000001</v>
      </c>
      <c r="E1603">
        <v>-0.92930000000000001</v>
      </c>
      <c r="F1603">
        <v>-1.0246</v>
      </c>
      <c r="G1603">
        <v>-1.9917</v>
      </c>
      <c r="H1603">
        <v>-1.0729</v>
      </c>
      <c r="I1603">
        <v>-1.4080999999999999</v>
      </c>
      <c r="J1603">
        <v>-1.6566000000000001</v>
      </c>
      <c r="K1603">
        <v>-1.3789</v>
      </c>
      <c r="L1603">
        <v>-2.6974999999999998</v>
      </c>
      <c r="M1603">
        <v>0.74890000000000001</v>
      </c>
      <c r="N1603">
        <v>-0.27210000000000001</v>
      </c>
      <c r="O1603">
        <v>-0.61309999999999998</v>
      </c>
      <c r="P1603">
        <v>-0.39760000000000001</v>
      </c>
      <c r="Q1603">
        <v>-0.96699999999999997</v>
      </c>
      <c r="R1603">
        <v>-1.2059</v>
      </c>
      <c r="S1603">
        <v>-1.7135</v>
      </c>
      <c r="T1603">
        <v>-1.0995999999999999</v>
      </c>
      <c r="U1603">
        <v>-0.80320000000000003</v>
      </c>
      <c r="V1603">
        <v>-1.1001000000000001</v>
      </c>
    </row>
    <row r="1604" spans="1:22" x14ac:dyDescent="0.25">
      <c r="A1604" s="1">
        <v>45336</v>
      </c>
      <c r="B1604">
        <v>0.95530000000000004</v>
      </c>
      <c r="C1604">
        <v>1.0456000000000001</v>
      </c>
      <c r="D1604">
        <v>-9.5899999999999999E-2</v>
      </c>
      <c r="E1604">
        <v>0.86799999999999999</v>
      </c>
      <c r="F1604">
        <v>1.6736</v>
      </c>
      <c r="G1604">
        <v>1.0558000000000001</v>
      </c>
      <c r="H1604">
        <v>-0.19220000000000001</v>
      </c>
      <c r="I1604">
        <v>0.64149999999999996</v>
      </c>
      <c r="J1604">
        <v>0.5504</v>
      </c>
      <c r="K1604">
        <v>-5.96E-2</v>
      </c>
      <c r="L1604">
        <v>1.1880999999999999</v>
      </c>
      <c r="M1604">
        <v>-1.5141</v>
      </c>
      <c r="N1604">
        <v>-0.45479999999999998</v>
      </c>
      <c r="O1604">
        <v>0.1953</v>
      </c>
      <c r="P1604">
        <v>-8.4699999999999998E-2</v>
      </c>
      <c r="Q1604">
        <v>9.7600000000000006E-2</v>
      </c>
      <c r="R1604">
        <v>0.56310000000000004</v>
      </c>
      <c r="S1604">
        <v>0.50890000000000002</v>
      </c>
      <c r="T1604">
        <v>0.37419999999999998</v>
      </c>
      <c r="U1604">
        <v>0.39179999999999998</v>
      </c>
      <c r="V1604">
        <v>0.46739999999999998</v>
      </c>
    </row>
    <row r="1605" spans="1:22" x14ac:dyDescent="0.25">
      <c r="A1605" s="1">
        <v>45337</v>
      </c>
      <c r="B1605">
        <v>1.7136</v>
      </c>
      <c r="C1605">
        <v>-0.2099</v>
      </c>
      <c r="D1605">
        <v>2.7850999999999999</v>
      </c>
      <c r="E1605">
        <v>0.72870000000000001</v>
      </c>
      <c r="F1605">
        <v>0.74660000000000004</v>
      </c>
      <c r="G1605">
        <v>1.1571</v>
      </c>
      <c r="H1605">
        <v>0.64649999999999996</v>
      </c>
      <c r="I1605">
        <v>1.8882000000000001</v>
      </c>
      <c r="J1605">
        <v>1.6752</v>
      </c>
      <c r="K1605">
        <v>0.6724</v>
      </c>
      <c r="L1605">
        <v>2.4462000000000002</v>
      </c>
      <c r="M1605">
        <v>1.8028999999999999</v>
      </c>
      <c r="N1605">
        <v>-0.41110000000000002</v>
      </c>
      <c r="O1605">
        <v>0.39100000000000001</v>
      </c>
      <c r="P1605">
        <v>0.2732</v>
      </c>
      <c r="Q1605">
        <v>0.47149999999999997</v>
      </c>
      <c r="R1605">
        <v>0.49890000000000001</v>
      </c>
      <c r="S1605">
        <v>0.5171</v>
      </c>
      <c r="T1605">
        <v>0.27689999999999998</v>
      </c>
      <c r="U1605">
        <v>0.35120000000000001</v>
      </c>
      <c r="V1605">
        <v>0.3629</v>
      </c>
    </row>
    <row r="1606" spans="1:22" x14ac:dyDescent="0.25">
      <c r="A1606" s="1">
        <v>45338</v>
      </c>
      <c r="B1606">
        <v>-0.35199999999999998</v>
      </c>
      <c r="C1606">
        <v>-0.91949999999999998</v>
      </c>
      <c r="D1606">
        <v>-5.8400000000000001E-2</v>
      </c>
      <c r="E1606">
        <v>0.32379999999999998</v>
      </c>
      <c r="F1606">
        <v>-0.59789999999999999</v>
      </c>
      <c r="G1606">
        <v>-0.59409999999999996</v>
      </c>
      <c r="H1606">
        <v>0.15029999999999999</v>
      </c>
      <c r="I1606">
        <v>0.53120000000000001</v>
      </c>
      <c r="J1606">
        <v>-0.1142</v>
      </c>
      <c r="K1606">
        <v>0.36630000000000001</v>
      </c>
      <c r="L1606">
        <v>2.149</v>
      </c>
      <c r="M1606">
        <v>0.78249999999999997</v>
      </c>
      <c r="N1606">
        <v>-0.50460000000000005</v>
      </c>
      <c r="O1606">
        <v>6.9699999999999998E-2</v>
      </c>
      <c r="P1606">
        <v>3.4500000000000003E-2</v>
      </c>
      <c r="Q1606">
        <v>-0.22650000000000001</v>
      </c>
      <c r="R1606">
        <v>0.16</v>
      </c>
      <c r="S1606">
        <v>-0.57879999999999998</v>
      </c>
      <c r="T1606">
        <v>-0.4355</v>
      </c>
      <c r="U1606">
        <v>-0.29820000000000002</v>
      </c>
      <c r="V1606">
        <v>-0.36149999999999999</v>
      </c>
    </row>
    <row r="1607" spans="1:22" x14ac:dyDescent="0.25">
      <c r="A1607" s="1">
        <v>45341</v>
      </c>
      <c r="B1607">
        <v>-0.35199999999999998</v>
      </c>
      <c r="C1607">
        <v>-0.91949999999999998</v>
      </c>
      <c r="D1607">
        <v>-5.8400000000000001E-2</v>
      </c>
      <c r="E1607">
        <v>0.32379999999999998</v>
      </c>
      <c r="F1607">
        <v>-0.59789999999999999</v>
      </c>
      <c r="G1607">
        <v>-0.59409999999999996</v>
      </c>
      <c r="H1607">
        <v>0.15029999999999999</v>
      </c>
      <c r="I1607">
        <v>0.53120000000000001</v>
      </c>
      <c r="J1607">
        <v>-0.1142</v>
      </c>
      <c r="K1607">
        <v>0.36630000000000001</v>
      </c>
      <c r="L1607">
        <v>2.149</v>
      </c>
      <c r="M1607">
        <v>0.78249999999999997</v>
      </c>
      <c r="N1607">
        <v>-0.50460000000000005</v>
      </c>
      <c r="O1607">
        <v>6.9699999999999998E-2</v>
      </c>
      <c r="P1607">
        <v>3.4500000000000003E-2</v>
      </c>
      <c r="Q1607">
        <v>-0.22650000000000001</v>
      </c>
      <c r="R1607">
        <v>0.16</v>
      </c>
      <c r="S1607">
        <v>-0.57879999999999998</v>
      </c>
      <c r="T1607">
        <v>-0.4355</v>
      </c>
      <c r="U1607">
        <v>-0.29820000000000002</v>
      </c>
      <c r="V1607">
        <v>-0.36149999999999999</v>
      </c>
    </row>
    <row r="1608" spans="1:22" x14ac:dyDescent="0.25">
      <c r="A1608" s="1">
        <v>45342</v>
      </c>
      <c r="B1608">
        <v>-0.27760000000000001</v>
      </c>
      <c r="C1608">
        <v>-1.0168999999999999</v>
      </c>
      <c r="D1608">
        <v>-0.91149999999999998</v>
      </c>
      <c r="E1608">
        <v>-0.33650000000000002</v>
      </c>
      <c r="F1608">
        <v>-0.3135</v>
      </c>
      <c r="G1608">
        <v>-0.94399999999999995</v>
      </c>
      <c r="H1608">
        <v>1.0508</v>
      </c>
      <c r="I1608">
        <v>-0.21129999999999999</v>
      </c>
      <c r="J1608">
        <v>-6.5299999999999997E-2</v>
      </c>
      <c r="K1608">
        <v>0.60640000000000005</v>
      </c>
      <c r="L1608">
        <v>-1.496</v>
      </c>
      <c r="M1608">
        <v>-1.3486</v>
      </c>
      <c r="N1608">
        <v>1.4292</v>
      </c>
      <c r="O1608">
        <v>0.32169999999999999</v>
      </c>
      <c r="P1608">
        <v>0.20979999999999999</v>
      </c>
      <c r="Q1608">
        <v>0.14599999999999999</v>
      </c>
      <c r="R1608">
        <v>0.31890000000000002</v>
      </c>
      <c r="S1608">
        <v>8.6199999999999999E-2</v>
      </c>
      <c r="T1608">
        <v>0.17069999999999999</v>
      </c>
      <c r="U1608">
        <v>0.20799999999999999</v>
      </c>
      <c r="V1608">
        <v>0.33489999999999998</v>
      </c>
    </row>
    <row r="1609" spans="1:22" x14ac:dyDescent="0.25">
      <c r="A1609" s="1">
        <v>45343</v>
      </c>
      <c r="B1609">
        <v>0.30359999999999998</v>
      </c>
      <c r="C1609">
        <v>-0.62839999999999996</v>
      </c>
      <c r="D1609">
        <v>1.8752</v>
      </c>
      <c r="E1609">
        <v>0.2205</v>
      </c>
      <c r="F1609">
        <v>0.39950000000000002</v>
      </c>
      <c r="G1609">
        <v>0.73870000000000002</v>
      </c>
      <c r="H1609">
        <v>0.36459999999999998</v>
      </c>
      <c r="I1609">
        <v>0.55300000000000005</v>
      </c>
      <c r="J1609">
        <v>1.3237000000000001</v>
      </c>
      <c r="K1609">
        <v>5.3E-3</v>
      </c>
      <c r="L1609">
        <v>-0.52210000000000001</v>
      </c>
      <c r="M1609">
        <v>1.0770999999999999</v>
      </c>
      <c r="N1609">
        <v>0.68179999999999996</v>
      </c>
      <c r="O1609">
        <v>9.1300000000000006E-2</v>
      </c>
      <c r="P1609">
        <v>8.1000000000000003E-2</v>
      </c>
      <c r="Q1609">
        <v>-0.12959999999999999</v>
      </c>
      <c r="R1609">
        <v>-3.0800000000000001E-2</v>
      </c>
      <c r="S1609">
        <v>-0.71089999999999998</v>
      </c>
      <c r="T1609">
        <v>-0.31950000000000001</v>
      </c>
      <c r="U1609">
        <v>-0.1817</v>
      </c>
      <c r="V1609">
        <v>-0.25040000000000001</v>
      </c>
    </row>
    <row r="1610" spans="1:22" x14ac:dyDescent="0.25">
      <c r="A1610" s="1">
        <v>45344</v>
      </c>
      <c r="B1610">
        <v>1.1604000000000001</v>
      </c>
      <c r="C1610">
        <v>3.2723</v>
      </c>
      <c r="D1610">
        <v>0.17369999999999999</v>
      </c>
      <c r="E1610">
        <v>1.1757</v>
      </c>
      <c r="F1610">
        <v>1.2359</v>
      </c>
      <c r="G1610">
        <v>1.9424999999999999</v>
      </c>
      <c r="H1610">
        <v>0.3095</v>
      </c>
      <c r="I1610">
        <v>1.0063</v>
      </c>
      <c r="J1610">
        <v>-0.7742</v>
      </c>
      <c r="K1610">
        <v>4.2700000000000002E-2</v>
      </c>
      <c r="L1610">
        <v>-0.66790000000000005</v>
      </c>
      <c r="M1610">
        <v>0.5464</v>
      </c>
      <c r="N1610">
        <v>-0.27089999999999997</v>
      </c>
      <c r="O1610">
        <v>4.9000000000000002E-2</v>
      </c>
      <c r="P1610">
        <v>0.23719999999999999</v>
      </c>
      <c r="Q1610">
        <v>-0.21079999999999999</v>
      </c>
      <c r="R1610">
        <v>0.1144</v>
      </c>
      <c r="S1610">
        <v>0.48820000000000002</v>
      </c>
      <c r="T1610">
        <v>1.0699999999999999E-2</v>
      </c>
      <c r="U1610">
        <v>0.48099999999999998</v>
      </c>
      <c r="V1610">
        <v>0.158</v>
      </c>
    </row>
    <row r="1611" spans="1:22" x14ac:dyDescent="0.25">
      <c r="A1611" s="1">
        <v>45345</v>
      </c>
      <c r="B1611">
        <v>0.49880000000000002</v>
      </c>
      <c r="C1611">
        <v>-0.23330000000000001</v>
      </c>
      <c r="D1611">
        <v>-0.65869999999999995</v>
      </c>
      <c r="E1611">
        <v>0.47570000000000001</v>
      </c>
      <c r="F1611">
        <v>0.52680000000000005</v>
      </c>
      <c r="G1611">
        <v>-0.45029999999999998</v>
      </c>
      <c r="H1611">
        <v>0.3085</v>
      </c>
      <c r="I1611">
        <v>0.59079999999999999</v>
      </c>
      <c r="J1611">
        <v>0.71519999999999995</v>
      </c>
      <c r="K1611">
        <v>0.56520000000000004</v>
      </c>
      <c r="L1611">
        <v>0.8165</v>
      </c>
      <c r="M1611">
        <v>-2.2826</v>
      </c>
      <c r="N1611">
        <v>0.31690000000000002</v>
      </c>
      <c r="O1611">
        <v>-2.0000000000000001E-4</v>
      </c>
      <c r="P1611">
        <v>7.8799999999999995E-2</v>
      </c>
      <c r="Q1611">
        <v>1.6199999999999999E-2</v>
      </c>
      <c r="R1611">
        <v>9.4700000000000006E-2</v>
      </c>
      <c r="S1611">
        <v>1.3387</v>
      </c>
      <c r="T1611">
        <v>0.45939999999999998</v>
      </c>
      <c r="U1611">
        <v>6.4699999999999994E-2</v>
      </c>
      <c r="V1611">
        <v>0.29699999999999999</v>
      </c>
    </row>
    <row r="1612" spans="1:22" x14ac:dyDescent="0.25">
      <c r="A1612" s="1">
        <v>45348</v>
      </c>
      <c r="B1612">
        <v>-0.49630000000000002</v>
      </c>
      <c r="C1612">
        <v>9.74E-2</v>
      </c>
      <c r="D1612">
        <v>0.34899999999999998</v>
      </c>
      <c r="E1612">
        <v>-0.51400000000000001</v>
      </c>
      <c r="F1612">
        <v>-0.1497</v>
      </c>
      <c r="G1612">
        <v>0.30890000000000001</v>
      </c>
      <c r="H1612">
        <v>-0.4012</v>
      </c>
      <c r="I1612">
        <v>-0.59889999999999999</v>
      </c>
      <c r="J1612">
        <v>-1.9690000000000001</v>
      </c>
      <c r="K1612">
        <v>-0.22270000000000001</v>
      </c>
      <c r="L1612">
        <v>-1.7626999999999999</v>
      </c>
      <c r="M1612">
        <v>1.2097</v>
      </c>
      <c r="N1612">
        <v>0.99280000000000002</v>
      </c>
      <c r="O1612">
        <v>0.28029999999999999</v>
      </c>
      <c r="P1612">
        <v>0.1585</v>
      </c>
      <c r="Q1612">
        <v>-8.1199999999999994E-2</v>
      </c>
      <c r="R1612">
        <v>-0.33090000000000003</v>
      </c>
      <c r="S1612">
        <v>-0.29830000000000001</v>
      </c>
      <c r="T1612">
        <v>-0.1489</v>
      </c>
      <c r="U1612">
        <v>-0.32319999999999999</v>
      </c>
      <c r="V1612">
        <v>-0.31459999999999999</v>
      </c>
    </row>
    <row r="1613" spans="1:22" x14ac:dyDescent="0.25">
      <c r="A1613" s="1">
        <v>45349</v>
      </c>
      <c r="B1613">
        <v>0.27429999999999999</v>
      </c>
      <c r="C1613">
        <v>8.7599999999999997E-2</v>
      </c>
      <c r="D1613">
        <v>-0.4289</v>
      </c>
      <c r="E1613">
        <v>-0.2447</v>
      </c>
      <c r="F1613">
        <v>0.15</v>
      </c>
      <c r="G1613">
        <v>0.32990000000000003</v>
      </c>
      <c r="H1613">
        <v>1.34E-2</v>
      </c>
      <c r="I1613">
        <v>0.37080000000000002</v>
      </c>
      <c r="J1613">
        <v>1.8933</v>
      </c>
      <c r="K1613">
        <v>-0.10630000000000001</v>
      </c>
      <c r="L1613">
        <v>-0.24249999999999999</v>
      </c>
      <c r="M1613">
        <v>1.4561999999999999</v>
      </c>
      <c r="N1613">
        <v>0.2681</v>
      </c>
      <c r="O1613">
        <v>-3.9699999999999999E-2</v>
      </c>
      <c r="P1613">
        <v>-4.9099999999999998E-2</v>
      </c>
      <c r="Q1613">
        <v>9.7600000000000006E-2</v>
      </c>
      <c r="R1613">
        <v>6.08E-2</v>
      </c>
      <c r="S1613">
        <v>-0.70520000000000005</v>
      </c>
      <c r="T1613">
        <v>-0.22359999999999999</v>
      </c>
      <c r="U1613">
        <v>0.12970000000000001</v>
      </c>
      <c r="V1613">
        <v>-0.13919999999999999</v>
      </c>
    </row>
    <row r="1614" spans="1:22" x14ac:dyDescent="0.25">
      <c r="A1614" s="1">
        <v>45350</v>
      </c>
      <c r="B1614">
        <v>0.373</v>
      </c>
      <c r="C1614">
        <v>-0.47160000000000002</v>
      </c>
      <c r="D1614">
        <v>-0.19789999999999999</v>
      </c>
      <c r="E1614">
        <v>-0.4975</v>
      </c>
      <c r="F1614">
        <v>0.34100000000000003</v>
      </c>
      <c r="G1614">
        <v>0.39460000000000001</v>
      </c>
      <c r="H1614">
        <v>0.1074</v>
      </c>
      <c r="I1614">
        <v>0.31169999999999998</v>
      </c>
      <c r="J1614">
        <v>0.307</v>
      </c>
      <c r="K1614">
        <v>0.18090000000000001</v>
      </c>
      <c r="L1614">
        <v>-9.7199999999999995E-2</v>
      </c>
      <c r="M1614">
        <v>-0.31140000000000001</v>
      </c>
      <c r="N1614">
        <v>-1.2032</v>
      </c>
      <c r="O1614">
        <v>-5.04E-2</v>
      </c>
      <c r="P1614">
        <v>-0.15559999999999999</v>
      </c>
      <c r="Q1614">
        <v>-9.7500000000000003E-2</v>
      </c>
      <c r="R1614">
        <v>-0.74039999999999995</v>
      </c>
      <c r="S1614">
        <v>0.63490000000000002</v>
      </c>
      <c r="T1614">
        <v>0.3629</v>
      </c>
      <c r="U1614">
        <v>-1.2999999999999999E-2</v>
      </c>
      <c r="V1614">
        <v>-9.2999999999999992E-3</v>
      </c>
    </row>
    <row r="1615" spans="1:22" x14ac:dyDescent="0.25">
      <c r="A1615" s="1">
        <v>45351</v>
      </c>
      <c r="B1615">
        <v>-4.9599999999999998E-2</v>
      </c>
      <c r="C1615">
        <v>1.1137999999999999</v>
      </c>
      <c r="D1615">
        <v>0.49</v>
      </c>
      <c r="E1615">
        <v>-0.81499999999999995</v>
      </c>
      <c r="F1615">
        <v>0.30669999999999997</v>
      </c>
      <c r="G1615">
        <v>0.67700000000000005</v>
      </c>
      <c r="H1615">
        <v>-0.16089999999999999</v>
      </c>
      <c r="I1615">
        <v>0.75949999999999995</v>
      </c>
      <c r="J1615">
        <v>3.2199999999999999E-2</v>
      </c>
      <c r="K1615">
        <v>0.51500000000000001</v>
      </c>
      <c r="L1615">
        <v>0.87590000000000001</v>
      </c>
      <c r="M1615">
        <v>-0.35320000000000001</v>
      </c>
      <c r="N1615">
        <v>4.5100000000000001E-2</v>
      </c>
      <c r="O1615">
        <v>-0.31940000000000002</v>
      </c>
      <c r="P1615">
        <v>-0.27889999999999998</v>
      </c>
      <c r="Q1615">
        <v>0.45529999999999998</v>
      </c>
      <c r="R1615">
        <v>0.1057</v>
      </c>
      <c r="S1615">
        <v>0.70569999999999999</v>
      </c>
      <c r="T1615">
        <v>0.2021</v>
      </c>
      <c r="U1615">
        <v>0.18140000000000001</v>
      </c>
      <c r="V1615">
        <v>9.2999999999999999E-2</v>
      </c>
    </row>
    <row r="1616" spans="1:22" x14ac:dyDescent="0.25">
      <c r="A1616" s="1">
        <v>45352</v>
      </c>
      <c r="B1616">
        <v>-0.1239</v>
      </c>
      <c r="C1616">
        <v>1.8263</v>
      </c>
      <c r="D1616">
        <v>1.1609</v>
      </c>
      <c r="E1616">
        <v>1.0496000000000001</v>
      </c>
      <c r="F1616">
        <v>0.42980000000000002</v>
      </c>
      <c r="G1616">
        <v>0.33079999999999998</v>
      </c>
      <c r="H1616">
        <v>1.34E-2</v>
      </c>
      <c r="I1616">
        <v>0.45679999999999998</v>
      </c>
      <c r="J1616">
        <v>-0.6119</v>
      </c>
      <c r="K1616">
        <v>1.8911</v>
      </c>
      <c r="L1616">
        <v>2.1225000000000001</v>
      </c>
      <c r="M1616">
        <v>2.181</v>
      </c>
      <c r="N1616">
        <v>9.0200000000000002E-2</v>
      </c>
      <c r="O1616">
        <v>0.1452</v>
      </c>
      <c r="P1616">
        <v>-8.2000000000000007E-3</v>
      </c>
      <c r="Q1616">
        <v>-0.1295</v>
      </c>
      <c r="R1616">
        <v>0.31869999999999998</v>
      </c>
      <c r="S1616">
        <v>0.30790000000000001</v>
      </c>
      <c r="T1616">
        <v>0.191</v>
      </c>
      <c r="U1616">
        <v>-0.19400000000000001</v>
      </c>
      <c r="V1616">
        <v>0.24149999999999999</v>
      </c>
    </row>
    <row r="1617" spans="1:22" x14ac:dyDescent="0.25">
      <c r="A1617" s="1">
        <v>45355</v>
      </c>
      <c r="B1617">
        <v>0.2482</v>
      </c>
      <c r="C1617">
        <v>0</v>
      </c>
      <c r="D1617">
        <v>-1.0671999999999999</v>
      </c>
      <c r="E1617">
        <v>-0.15029999999999999</v>
      </c>
      <c r="F1617">
        <v>0.36209999999999998</v>
      </c>
      <c r="G1617">
        <v>-1.3512</v>
      </c>
      <c r="H1617">
        <v>8.0600000000000005E-2</v>
      </c>
      <c r="I1617">
        <v>0.72760000000000002</v>
      </c>
      <c r="J1617">
        <v>1.6850000000000001</v>
      </c>
      <c r="K1617">
        <v>1.6174999999999999</v>
      </c>
      <c r="L1617">
        <v>3.2593000000000001</v>
      </c>
      <c r="M1617">
        <v>-1.2673000000000001</v>
      </c>
      <c r="N1617">
        <v>1.1261000000000001</v>
      </c>
      <c r="O1617">
        <v>0.20499999999999999</v>
      </c>
      <c r="P1617">
        <v>0.32079999999999997</v>
      </c>
      <c r="Q1617">
        <v>-0.22689999999999999</v>
      </c>
      <c r="R1617">
        <v>-0.3301</v>
      </c>
      <c r="S1617">
        <v>-0.4022</v>
      </c>
      <c r="T1617">
        <v>-0.2225</v>
      </c>
      <c r="U1617">
        <v>-2.5899999999999999E-2</v>
      </c>
      <c r="V1617">
        <v>-0.18529999999999999</v>
      </c>
    </row>
    <row r="1618" spans="1:22" x14ac:dyDescent="0.25">
      <c r="A1618" s="1">
        <v>45356</v>
      </c>
      <c r="B1618">
        <v>2.4799999999999999E-2</v>
      </c>
      <c r="C1618">
        <v>-2.4578000000000002</v>
      </c>
      <c r="D1618">
        <v>0.74239999999999995</v>
      </c>
      <c r="E1618">
        <v>-0.746</v>
      </c>
      <c r="F1618">
        <v>-0.81989999999999996</v>
      </c>
      <c r="G1618">
        <v>-1.2437</v>
      </c>
      <c r="H1618">
        <v>0.24149999999999999</v>
      </c>
      <c r="I1618">
        <v>-0.53049999999999997</v>
      </c>
      <c r="J1618">
        <v>-0.2868</v>
      </c>
      <c r="K1618">
        <v>0.60199999999999998</v>
      </c>
      <c r="L1618">
        <v>-0.86919999999999997</v>
      </c>
      <c r="M1618">
        <v>-0.75670000000000004</v>
      </c>
      <c r="N1618">
        <v>-1.1580999999999999</v>
      </c>
      <c r="O1618">
        <v>0.02</v>
      </c>
      <c r="P1618">
        <v>0.1394</v>
      </c>
      <c r="Q1618">
        <v>0.40610000000000002</v>
      </c>
      <c r="R1618">
        <v>-3.7900000000000003E-2</v>
      </c>
      <c r="S1618">
        <v>1.4241999999999999</v>
      </c>
      <c r="T1618">
        <v>0.61580000000000001</v>
      </c>
      <c r="U1618">
        <v>-7.7799999999999994E-2</v>
      </c>
      <c r="V1618">
        <v>0.54769999999999996</v>
      </c>
    </row>
    <row r="1619" spans="1:22" x14ac:dyDescent="0.25">
      <c r="A1619" s="1">
        <v>45357</v>
      </c>
      <c r="B1619">
        <v>0.51980000000000004</v>
      </c>
      <c r="C1619">
        <v>0.79290000000000005</v>
      </c>
      <c r="D1619">
        <v>0.31090000000000001</v>
      </c>
      <c r="E1619">
        <v>0.68259999999999998</v>
      </c>
      <c r="F1619">
        <v>0.52080000000000004</v>
      </c>
      <c r="G1619">
        <v>-0.35510000000000003</v>
      </c>
      <c r="H1619">
        <v>0.84340000000000004</v>
      </c>
      <c r="I1619">
        <v>0.73750000000000004</v>
      </c>
      <c r="J1619">
        <v>0.95879999999999999</v>
      </c>
      <c r="K1619">
        <v>0.82150000000000001</v>
      </c>
      <c r="L1619">
        <v>1.9843</v>
      </c>
      <c r="M1619">
        <v>1.2117</v>
      </c>
      <c r="N1619">
        <v>0.72099999999999997</v>
      </c>
      <c r="O1619">
        <v>0.3891</v>
      </c>
      <c r="P1619">
        <v>0.2702</v>
      </c>
      <c r="Q1619">
        <v>0.37209999999999999</v>
      </c>
      <c r="R1619">
        <v>0.95430000000000004</v>
      </c>
      <c r="S1619">
        <v>0.58679999999999999</v>
      </c>
      <c r="T1619">
        <v>0.2427</v>
      </c>
      <c r="U1619">
        <v>0.24640000000000001</v>
      </c>
      <c r="V1619">
        <v>0.26769999999999999</v>
      </c>
    </row>
    <row r="1620" spans="1:22" x14ac:dyDescent="0.25">
      <c r="A1620" s="1">
        <v>45358</v>
      </c>
      <c r="B1620">
        <v>-0.1477</v>
      </c>
      <c r="C1620">
        <v>1.5781000000000001</v>
      </c>
      <c r="D1620">
        <v>0.84940000000000004</v>
      </c>
      <c r="E1620">
        <v>0.4657</v>
      </c>
      <c r="F1620">
        <v>0.80600000000000005</v>
      </c>
      <c r="G1620">
        <v>0.76280000000000003</v>
      </c>
      <c r="H1620">
        <v>0.57079999999999997</v>
      </c>
      <c r="I1620">
        <v>1.2278</v>
      </c>
      <c r="J1620">
        <v>0.64890000000000003</v>
      </c>
      <c r="K1620">
        <v>0.56840000000000002</v>
      </c>
      <c r="L1620">
        <v>0.63349999999999995</v>
      </c>
      <c r="M1620">
        <v>-0.14799999999999999</v>
      </c>
      <c r="N1620">
        <v>0.44740000000000002</v>
      </c>
      <c r="O1620">
        <v>0.4572</v>
      </c>
      <c r="P1620">
        <v>0.55530000000000002</v>
      </c>
      <c r="Q1620">
        <v>0.85429999999999995</v>
      </c>
      <c r="R1620">
        <v>0.79849999999999999</v>
      </c>
      <c r="S1620">
        <v>-9.3799999999999994E-2</v>
      </c>
      <c r="T1620">
        <v>0.16839999999999999</v>
      </c>
      <c r="U1620">
        <v>0.1164</v>
      </c>
      <c r="V1620">
        <v>0.24859999999999999</v>
      </c>
    </row>
    <row r="1621" spans="1:22" x14ac:dyDescent="0.25">
      <c r="A1621" s="1">
        <v>45359</v>
      </c>
      <c r="B1621">
        <v>0.1726</v>
      </c>
      <c r="C1621">
        <v>-1.4871000000000001</v>
      </c>
      <c r="D1621">
        <v>0.3528</v>
      </c>
      <c r="E1621">
        <v>-0.184</v>
      </c>
      <c r="F1621">
        <v>-0.2203</v>
      </c>
      <c r="G1621">
        <v>-0.37019999999999997</v>
      </c>
      <c r="H1621">
        <v>-0.79200000000000004</v>
      </c>
      <c r="I1621">
        <v>-0.5786</v>
      </c>
      <c r="J1621">
        <v>0.25159999999999999</v>
      </c>
      <c r="K1621">
        <v>0.84530000000000005</v>
      </c>
      <c r="L1621">
        <v>-4.4999999999999998E-2</v>
      </c>
      <c r="M1621">
        <v>-1.1719999999999999</v>
      </c>
      <c r="N1621">
        <v>-8.9099999999999999E-2</v>
      </c>
      <c r="O1621">
        <v>-8.8999999999999996E-2</v>
      </c>
      <c r="P1621">
        <v>0.30859999999999999</v>
      </c>
      <c r="Q1621">
        <v>0.68720000000000003</v>
      </c>
      <c r="R1621">
        <v>3.1099999999999999E-2</v>
      </c>
      <c r="S1621">
        <v>-0.17730000000000001</v>
      </c>
      <c r="T1621">
        <v>7.3599999999999999E-2</v>
      </c>
      <c r="U1621">
        <v>2.58E-2</v>
      </c>
      <c r="V1621">
        <v>0.13780000000000001</v>
      </c>
    </row>
    <row r="1622" spans="1:22" x14ac:dyDescent="0.25">
      <c r="A1622" s="1">
        <v>45362</v>
      </c>
      <c r="B1622">
        <v>0.17230000000000001</v>
      </c>
      <c r="C1622">
        <v>-0.27489999999999998</v>
      </c>
      <c r="D1622">
        <v>1.0321</v>
      </c>
      <c r="E1622">
        <v>-5.4600000000000003E-2</v>
      </c>
      <c r="F1622">
        <v>-0.5151</v>
      </c>
      <c r="G1622">
        <v>-0.27179999999999999</v>
      </c>
      <c r="H1622">
        <v>0.54549999999999998</v>
      </c>
      <c r="I1622">
        <v>1.1304000000000001</v>
      </c>
      <c r="J1622">
        <v>0.502</v>
      </c>
      <c r="K1622">
        <v>0.1835</v>
      </c>
      <c r="L1622">
        <v>0.53979999999999995</v>
      </c>
      <c r="M1622">
        <v>0.35439999999999999</v>
      </c>
      <c r="N1622">
        <v>1.3821000000000001</v>
      </c>
      <c r="O1622">
        <v>-0.104</v>
      </c>
      <c r="P1622">
        <v>-0.26779999999999998</v>
      </c>
      <c r="Q1622">
        <v>9.5200000000000007E-2</v>
      </c>
      <c r="R1622">
        <v>-0.1211</v>
      </c>
      <c r="S1622">
        <v>-5.2200000000000003E-2</v>
      </c>
      <c r="T1622">
        <v>-0.126</v>
      </c>
      <c r="U1622">
        <v>-1.29E-2</v>
      </c>
      <c r="V1622">
        <v>1.83E-2</v>
      </c>
    </row>
    <row r="1623" spans="1:22" x14ac:dyDescent="0.25">
      <c r="A1623" s="1">
        <v>45363</v>
      </c>
      <c r="B1623">
        <v>0.4178</v>
      </c>
      <c r="C1623">
        <v>2.0505</v>
      </c>
      <c r="D1623">
        <v>-0.15720000000000001</v>
      </c>
      <c r="E1623">
        <v>0.46460000000000001</v>
      </c>
      <c r="F1623">
        <v>0.44379999999999997</v>
      </c>
      <c r="G1623">
        <v>0.86199999999999999</v>
      </c>
      <c r="H1623">
        <v>0.5161</v>
      </c>
      <c r="I1623">
        <v>-1.11E-2</v>
      </c>
      <c r="J1623">
        <v>-0.9677</v>
      </c>
      <c r="K1623">
        <v>-1.0941000000000001</v>
      </c>
      <c r="L1623">
        <v>-1.1633</v>
      </c>
      <c r="M1623">
        <v>-0.36670000000000003</v>
      </c>
      <c r="N1623">
        <v>1.1434</v>
      </c>
      <c r="O1623">
        <v>2.2000000000000001E-3</v>
      </c>
      <c r="P1623">
        <v>-0.10489999999999999</v>
      </c>
      <c r="Q1623">
        <v>-0.53920000000000001</v>
      </c>
      <c r="R1623">
        <v>-9.5500000000000002E-2</v>
      </c>
      <c r="S1623">
        <v>-0.83609999999999995</v>
      </c>
      <c r="T1623">
        <v>-0.41010000000000002</v>
      </c>
      <c r="U1623">
        <v>9.0499999999999997E-2</v>
      </c>
      <c r="V1623">
        <v>-0.32100000000000001</v>
      </c>
    </row>
    <row r="1624" spans="1:22" x14ac:dyDescent="0.25">
      <c r="A1624" s="1">
        <v>45364</v>
      </c>
      <c r="B1624">
        <v>0.73419999999999996</v>
      </c>
      <c r="C1624">
        <v>-1.0805</v>
      </c>
      <c r="D1624">
        <v>1.5966</v>
      </c>
      <c r="E1624">
        <v>-0.38769999999999999</v>
      </c>
      <c r="F1624">
        <v>0.27</v>
      </c>
      <c r="G1624">
        <v>-0.20949999999999999</v>
      </c>
      <c r="H1624">
        <v>0.25009999999999999</v>
      </c>
      <c r="I1624">
        <v>0.98509999999999998</v>
      </c>
      <c r="J1624">
        <v>0.67769999999999997</v>
      </c>
      <c r="K1624">
        <v>0.70069999999999999</v>
      </c>
      <c r="L1624">
        <v>3.1688999999999998</v>
      </c>
      <c r="M1624">
        <v>2.3721999999999999</v>
      </c>
      <c r="N1624">
        <v>-0.1739</v>
      </c>
      <c r="O1624">
        <v>0.20100000000000001</v>
      </c>
      <c r="P1624">
        <v>4.0599999999999997E-2</v>
      </c>
      <c r="Q1624">
        <v>-4.7800000000000002E-2</v>
      </c>
      <c r="R1624">
        <v>0.26379999999999998</v>
      </c>
      <c r="S1624">
        <v>-0.48480000000000001</v>
      </c>
      <c r="T1624">
        <v>-0.22170000000000001</v>
      </c>
      <c r="U1624">
        <v>3.8699999999999998E-2</v>
      </c>
      <c r="V1624">
        <v>-0.1012</v>
      </c>
    </row>
    <row r="1625" spans="1:22" x14ac:dyDescent="0.25">
      <c r="A1625" s="1">
        <v>45365</v>
      </c>
      <c r="B1625">
        <v>-0.80169999999999997</v>
      </c>
      <c r="C1625">
        <v>1.9199999999999998E-2</v>
      </c>
      <c r="D1625">
        <v>1.0291999999999999</v>
      </c>
      <c r="E1625">
        <v>-0.35499999999999998</v>
      </c>
      <c r="F1625">
        <v>-0.4244</v>
      </c>
      <c r="G1625">
        <v>-0.63539999999999996</v>
      </c>
      <c r="H1625">
        <v>-0.77480000000000004</v>
      </c>
      <c r="I1625">
        <v>-0.52610000000000001</v>
      </c>
      <c r="J1625">
        <v>-0.7984</v>
      </c>
      <c r="K1625">
        <v>-0.41749999999999998</v>
      </c>
      <c r="L1625">
        <v>-0.26329999999999998</v>
      </c>
      <c r="M1625">
        <v>1.6113999999999999</v>
      </c>
      <c r="N1625">
        <v>0.56620000000000004</v>
      </c>
      <c r="O1625">
        <v>-0.48470000000000002</v>
      </c>
      <c r="P1625">
        <v>-0.30869999999999997</v>
      </c>
      <c r="Q1625">
        <v>-0.35089999999999999</v>
      </c>
      <c r="R1625">
        <v>-0.56430000000000002</v>
      </c>
      <c r="S1625">
        <v>-1.5357000000000001</v>
      </c>
      <c r="T1625">
        <v>-0.74070000000000003</v>
      </c>
      <c r="U1625">
        <v>-0.47749999999999998</v>
      </c>
      <c r="V1625">
        <v>-0.73680000000000001</v>
      </c>
    </row>
    <row r="1626" spans="1:22" x14ac:dyDescent="0.25">
      <c r="A1626" s="1">
        <v>45366</v>
      </c>
      <c r="B1626">
        <v>-9.8000000000000004E-2</v>
      </c>
      <c r="C1626">
        <v>-1.5087999999999999</v>
      </c>
      <c r="D1626">
        <v>0.29580000000000001</v>
      </c>
      <c r="E1626">
        <v>-0.39739999999999998</v>
      </c>
      <c r="F1626">
        <v>1.6400000000000001E-2</v>
      </c>
      <c r="G1626">
        <v>-0.99529999999999996</v>
      </c>
      <c r="H1626">
        <v>-3.9699999999999999E-2</v>
      </c>
      <c r="I1626">
        <v>4.41E-2</v>
      </c>
      <c r="J1626">
        <v>0.14199999999999999</v>
      </c>
      <c r="K1626">
        <v>-0.31940000000000002</v>
      </c>
      <c r="L1626">
        <v>1.3198000000000001</v>
      </c>
      <c r="M1626">
        <v>3.9300000000000002E-2</v>
      </c>
      <c r="N1626">
        <v>2.1654</v>
      </c>
      <c r="O1626">
        <v>-2.98E-2</v>
      </c>
      <c r="P1626">
        <v>-0.15479999999999999</v>
      </c>
      <c r="Q1626">
        <v>-0.49619999999999997</v>
      </c>
      <c r="R1626">
        <v>-0.33739999999999998</v>
      </c>
      <c r="S1626">
        <v>-3.2300000000000002E-2</v>
      </c>
      <c r="T1626">
        <v>-0.1706</v>
      </c>
      <c r="U1626">
        <v>-6.4799999999999996E-2</v>
      </c>
      <c r="V1626">
        <v>2.7799999999999998E-2</v>
      </c>
    </row>
    <row r="1627" spans="1:22" x14ac:dyDescent="0.25">
      <c r="A1627" s="1">
        <v>45369</v>
      </c>
      <c r="B1627">
        <v>0.1961</v>
      </c>
      <c r="C1627">
        <v>0.32579999999999998</v>
      </c>
      <c r="D1627">
        <v>-0.4587</v>
      </c>
      <c r="E1627">
        <v>-0.3715</v>
      </c>
      <c r="F1627">
        <v>-0.13109999999999999</v>
      </c>
      <c r="G1627">
        <v>0.54479999999999995</v>
      </c>
      <c r="H1627">
        <v>-9.2700000000000005E-2</v>
      </c>
      <c r="I1627">
        <v>-0.1762</v>
      </c>
      <c r="J1627">
        <v>-0.3624</v>
      </c>
      <c r="K1627">
        <v>0.16020000000000001</v>
      </c>
      <c r="L1627">
        <v>-0.52110000000000001</v>
      </c>
      <c r="M1627">
        <v>2.1617000000000002</v>
      </c>
      <c r="N1627">
        <v>0.55110000000000003</v>
      </c>
      <c r="O1627">
        <v>-0.15909999999999999</v>
      </c>
      <c r="P1627">
        <v>-5.28E-2</v>
      </c>
      <c r="Q1627">
        <v>-4.8300000000000003E-2</v>
      </c>
      <c r="R1627">
        <v>-4.6199999999999998E-2</v>
      </c>
      <c r="S1627">
        <v>-0.30130000000000001</v>
      </c>
      <c r="T1627">
        <v>-0.11749999999999999</v>
      </c>
      <c r="U1627">
        <v>0.2336</v>
      </c>
      <c r="V1627">
        <v>-0.16700000000000001</v>
      </c>
    </row>
    <row r="1628" spans="1:22" x14ac:dyDescent="0.25">
      <c r="A1628" s="1">
        <v>45370</v>
      </c>
      <c r="B1628">
        <v>0.4894</v>
      </c>
      <c r="C1628">
        <v>0.51870000000000005</v>
      </c>
      <c r="D1628">
        <v>1.1411</v>
      </c>
      <c r="E1628">
        <v>0.66290000000000004</v>
      </c>
      <c r="F1628">
        <v>0.86150000000000004</v>
      </c>
      <c r="G1628">
        <v>0.86580000000000001</v>
      </c>
      <c r="H1628">
        <v>0.37109999999999999</v>
      </c>
      <c r="I1628">
        <v>1.0999999999999999E-2</v>
      </c>
      <c r="J1628">
        <v>0.88570000000000004</v>
      </c>
      <c r="K1628">
        <v>-0.115</v>
      </c>
      <c r="L1628">
        <v>-0.52380000000000004</v>
      </c>
      <c r="M1628">
        <v>0.57709999999999995</v>
      </c>
      <c r="N1628">
        <v>-0.7167</v>
      </c>
      <c r="O1628">
        <v>-4.9799999999999997E-2</v>
      </c>
      <c r="P1628">
        <v>-2.8799999999999999E-2</v>
      </c>
      <c r="Q1628">
        <v>-1.2232000000000001</v>
      </c>
      <c r="R1628">
        <v>-0.3695</v>
      </c>
      <c r="S1628">
        <v>0.28060000000000002</v>
      </c>
      <c r="T1628">
        <v>0.28860000000000002</v>
      </c>
      <c r="U1628">
        <v>0.40129999999999999</v>
      </c>
      <c r="V1628">
        <v>0.28799999999999998</v>
      </c>
    </row>
    <row r="1629" spans="1:22" x14ac:dyDescent="0.25">
      <c r="A1629" s="1">
        <v>45371</v>
      </c>
      <c r="B1629">
        <v>1.1931</v>
      </c>
      <c r="C1629">
        <v>1.1188</v>
      </c>
      <c r="D1629">
        <v>-0.14099999999999999</v>
      </c>
      <c r="E1629">
        <v>-0.22639999999999999</v>
      </c>
      <c r="F1629">
        <v>1.2039</v>
      </c>
      <c r="G1629">
        <v>1.4897</v>
      </c>
      <c r="H1629">
        <v>0.30370000000000003</v>
      </c>
      <c r="I1629">
        <v>1.0039</v>
      </c>
      <c r="J1629">
        <v>0.12540000000000001</v>
      </c>
      <c r="K1629">
        <v>1.1912</v>
      </c>
      <c r="L1629">
        <v>2.1939000000000002</v>
      </c>
      <c r="M1629">
        <v>-1.5044999999999999</v>
      </c>
      <c r="N1629">
        <v>1.0190999999999999</v>
      </c>
      <c r="O1629">
        <v>0.54800000000000004</v>
      </c>
      <c r="P1629">
        <v>0.51459999999999995</v>
      </c>
      <c r="Q1629">
        <v>-0.1792</v>
      </c>
      <c r="R1629">
        <v>0.83450000000000002</v>
      </c>
      <c r="S1629">
        <v>-3.2300000000000002E-2</v>
      </c>
      <c r="T1629">
        <v>0.23449999999999999</v>
      </c>
      <c r="U1629">
        <v>0.3352</v>
      </c>
      <c r="V1629">
        <v>0.18529999999999999</v>
      </c>
    </row>
    <row r="1630" spans="1:22" x14ac:dyDescent="0.25">
      <c r="A1630" s="1">
        <v>45372</v>
      </c>
      <c r="B1630">
        <v>0.81810000000000005</v>
      </c>
      <c r="C1630">
        <v>7.1499999999999994E-2</v>
      </c>
      <c r="D1630">
        <v>0.59750000000000003</v>
      </c>
      <c r="E1630">
        <v>0.13059999999999999</v>
      </c>
      <c r="F1630">
        <v>0.98870000000000002</v>
      </c>
      <c r="G1630">
        <v>0.58389999999999997</v>
      </c>
      <c r="H1630">
        <v>5.2699999999999997E-2</v>
      </c>
      <c r="I1630">
        <v>0.41499999999999998</v>
      </c>
      <c r="J1630">
        <v>-0.15659999999999999</v>
      </c>
      <c r="K1630">
        <v>-0.10390000000000001</v>
      </c>
      <c r="L1630">
        <v>-2.7480000000000002</v>
      </c>
      <c r="M1630">
        <v>-0.55659999999999998</v>
      </c>
      <c r="N1630">
        <v>0.5464</v>
      </c>
      <c r="O1630">
        <v>-0.59460000000000002</v>
      </c>
      <c r="P1630">
        <v>-1.0483</v>
      </c>
      <c r="Q1630">
        <v>-0.27750000000000002</v>
      </c>
      <c r="R1630">
        <v>-0.29120000000000001</v>
      </c>
      <c r="S1630">
        <v>0.21529999999999999</v>
      </c>
      <c r="T1630">
        <v>1.06E-2</v>
      </c>
      <c r="U1630">
        <v>-5.1400000000000001E-2</v>
      </c>
      <c r="V1630">
        <v>0.14799999999999999</v>
      </c>
    </row>
    <row r="1631" spans="1:22" x14ac:dyDescent="0.25">
      <c r="A1631" s="1">
        <v>45373</v>
      </c>
      <c r="B1631">
        <v>-1.1456</v>
      </c>
      <c r="C1631">
        <v>3.3399999999999999E-2</v>
      </c>
      <c r="D1631">
        <v>-0.216</v>
      </c>
      <c r="E1631">
        <v>-0.13730000000000001</v>
      </c>
      <c r="F1631">
        <v>-0.3422</v>
      </c>
      <c r="G1631">
        <v>-0.87339999999999995</v>
      </c>
      <c r="H1631">
        <v>-0.48680000000000001</v>
      </c>
      <c r="I1631">
        <v>-0.62</v>
      </c>
      <c r="J1631">
        <v>0.1411</v>
      </c>
      <c r="K1631">
        <v>-0.80210000000000004</v>
      </c>
      <c r="L1631">
        <v>-0.39739999999999998</v>
      </c>
      <c r="M1631">
        <v>-0.1822</v>
      </c>
      <c r="N1631">
        <v>0.66890000000000005</v>
      </c>
      <c r="O1631">
        <v>-0.4486</v>
      </c>
      <c r="P1631">
        <v>-0.43519999999999998</v>
      </c>
      <c r="Q1631">
        <v>0.18010000000000001</v>
      </c>
      <c r="R1631">
        <v>-0.83860000000000001</v>
      </c>
      <c r="S1631">
        <v>0.95609999999999995</v>
      </c>
      <c r="T1631">
        <v>0.48920000000000002</v>
      </c>
      <c r="U1631">
        <v>-0.10290000000000001</v>
      </c>
      <c r="V1631">
        <v>0.34160000000000001</v>
      </c>
    </row>
    <row r="1632" spans="1:22" x14ac:dyDescent="0.25">
      <c r="A1632" s="1">
        <v>45376</v>
      </c>
      <c r="B1632">
        <v>-0.38629999999999998</v>
      </c>
      <c r="C1632">
        <v>-0.66220000000000001</v>
      </c>
      <c r="D1632">
        <v>0.93069999999999997</v>
      </c>
      <c r="E1632">
        <v>-0.13750000000000001</v>
      </c>
      <c r="F1632">
        <v>-0.64690000000000003</v>
      </c>
      <c r="G1632">
        <v>-0.32840000000000003</v>
      </c>
      <c r="H1632">
        <v>-0.27760000000000001</v>
      </c>
      <c r="I1632">
        <v>3.2800000000000003E-2</v>
      </c>
      <c r="J1632">
        <v>0.4698</v>
      </c>
      <c r="K1632">
        <v>0.31940000000000002</v>
      </c>
      <c r="L1632">
        <v>8.8700000000000001E-2</v>
      </c>
      <c r="M1632">
        <v>1.4085000000000001</v>
      </c>
      <c r="N1632">
        <v>2.3256000000000001</v>
      </c>
      <c r="O1632">
        <v>0.31390000000000001</v>
      </c>
      <c r="P1632">
        <v>0.37119999999999997</v>
      </c>
      <c r="Q1632">
        <v>-1.6299999999999999E-2</v>
      </c>
      <c r="R1632">
        <v>0.39</v>
      </c>
      <c r="S1632">
        <v>-0.50009999999999999</v>
      </c>
      <c r="T1632">
        <v>-0.2646</v>
      </c>
      <c r="U1632">
        <v>-0.15440000000000001</v>
      </c>
      <c r="V1632">
        <v>-0.34050000000000002</v>
      </c>
    </row>
    <row r="1633" spans="1:22" x14ac:dyDescent="0.25">
      <c r="A1633" s="1">
        <v>45377</v>
      </c>
      <c r="B1633">
        <v>0.33929999999999999</v>
      </c>
      <c r="C1633">
        <v>-0.41239999999999999</v>
      </c>
      <c r="D1633">
        <v>-0.77200000000000002</v>
      </c>
      <c r="E1633">
        <v>0.3649</v>
      </c>
      <c r="F1633">
        <v>-0.36170000000000002</v>
      </c>
      <c r="G1633">
        <v>0.1263</v>
      </c>
      <c r="H1633">
        <v>5.2999999999999999E-2</v>
      </c>
      <c r="I1633">
        <v>-7.6600000000000001E-2</v>
      </c>
      <c r="J1633">
        <v>-1.1377999999999999</v>
      </c>
      <c r="K1633">
        <v>0.32340000000000002</v>
      </c>
      <c r="L1633">
        <v>-1.0629</v>
      </c>
      <c r="M1633">
        <v>-0.60440000000000005</v>
      </c>
      <c r="N1633">
        <v>-0.48699999999999999</v>
      </c>
      <c r="O1633">
        <v>-0.1033</v>
      </c>
      <c r="P1633">
        <v>-0.129</v>
      </c>
      <c r="Q1633">
        <v>-8.1699999999999995E-2</v>
      </c>
      <c r="R1633">
        <v>-0.1018</v>
      </c>
      <c r="S1633">
        <v>0.27800000000000002</v>
      </c>
      <c r="T1633">
        <v>0.14849999999999999</v>
      </c>
      <c r="U1633">
        <v>-0.11600000000000001</v>
      </c>
      <c r="V1633">
        <v>-2.7699999999999999E-2</v>
      </c>
    </row>
    <row r="1634" spans="1:22" x14ac:dyDescent="0.25">
      <c r="A1634" s="1">
        <v>45378</v>
      </c>
      <c r="B1634">
        <v>1.1836</v>
      </c>
      <c r="C1634">
        <v>0.51039999999999996</v>
      </c>
      <c r="D1634">
        <v>0.92930000000000001</v>
      </c>
      <c r="E1634">
        <v>1.3309</v>
      </c>
      <c r="F1634">
        <v>1.6054999999999999</v>
      </c>
      <c r="G1634">
        <v>1.1571</v>
      </c>
      <c r="H1634">
        <v>1.0468</v>
      </c>
      <c r="I1634">
        <v>1.4343999999999999</v>
      </c>
      <c r="J1634">
        <v>2.7905000000000002</v>
      </c>
      <c r="K1634">
        <v>0.72409999999999997</v>
      </c>
      <c r="L1634">
        <v>0.76100000000000001</v>
      </c>
      <c r="M1634">
        <v>0.28460000000000002</v>
      </c>
      <c r="N1634">
        <v>0.61170000000000002</v>
      </c>
      <c r="O1634">
        <v>-0.02</v>
      </c>
      <c r="P1634">
        <v>0.16209999999999999</v>
      </c>
      <c r="Q1634">
        <v>0.1799</v>
      </c>
      <c r="R1634">
        <v>3.4000000000000002E-2</v>
      </c>
      <c r="S1634">
        <v>0.99180000000000001</v>
      </c>
      <c r="T1634">
        <v>0.38140000000000002</v>
      </c>
      <c r="U1634">
        <v>0.52910000000000001</v>
      </c>
      <c r="V1634">
        <v>0.69269999999999998</v>
      </c>
    </row>
    <row r="1635" spans="1:22" x14ac:dyDescent="0.25">
      <c r="A1635" s="1">
        <v>45379</v>
      </c>
      <c r="B1635">
        <v>0.54910000000000003</v>
      </c>
      <c r="C1635">
        <v>-0.21560000000000001</v>
      </c>
      <c r="D1635">
        <v>1.0813999999999999</v>
      </c>
      <c r="E1635">
        <v>1.35E-2</v>
      </c>
      <c r="F1635">
        <v>1.5900000000000001E-2</v>
      </c>
      <c r="G1635">
        <v>-0.309</v>
      </c>
      <c r="H1635">
        <v>0.13109999999999999</v>
      </c>
      <c r="I1635">
        <v>0.26989999999999997</v>
      </c>
      <c r="J1635">
        <v>0.69020000000000004</v>
      </c>
      <c r="K1635">
        <v>1.29</v>
      </c>
      <c r="L1635">
        <v>1.0662</v>
      </c>
      <c r="M1635">
        <v>1.5740000000000001</v>
      </c>
      <c r="N1635">
        <v>0.36480000000000001</v>
      </c>
      <c r="O1635">
        <v>-0.33979999999999999</v>
      </c>
      <c r="P1635">
        <v>-0.13139999999999999</v>
      </c>
      <c r="Q1635">
        <v>-3.27E-2</v>
      </c>
      <c r="R1635">
        <v>-0.2364</v>
      </c>
      <c r="S1635">
        <v>-8.4500000000000006E-2</v>
      </c>
      <c r="T1635">
        <v>-9.5000000000000001E-2</v>
      </c>
      <c r="U1635">
        <v>-0.21820000000000001</v>
      </c>
      <c r="V1635">
        <v>-9.1700000000000004E-2</v>
      </c>
    </row>
    <row r="1636" spans="1:22" x14ac:dyDescent="0.25">
      <c r="A1636" s="1">
        <v>45380</v>
      </c>
      <c r="B1636">
        <v>0.54910000000000003</v>
      </c>
      <c r="C1636">
        <v>-0.21560000000000001</v>
      </c>
      <c r="D1636">
        <v>1.0813999999999999</v>
      </c>
      <c r="E1636">
        <v>1.35E-2</v>
      </c>
      <c r="F1636">
        <v>1.5900000000000001E-2</v>
      </c>
      <c r="G1636">
        <v>-0.309</v>
      </c>
      <c r="H1636">
        <v>0.13109999999999999</v>
      </c>
      <c r="I1636">
        <v>0.26989999999999997</v>
      </c>
      <c r="J1636">
        <v>0.69020000000000004</v>
      </c>
      <c r="K1636">
        <v>1.29</v>
      </c>
      <c r="L1636">
        <v>1.0662</v>
      </c>
      <c r="M1636">
        <v>1.5740000000000001</v>
      </c>
      <c r="N1636">
        <v>0.36480000000000001</v>
      </c>
      <c r="O1636">
        <v>-0.33979999999999999</v>
      </c>
      <c r="P1636">
        <v>-0.13139999999999999</v>
      </c>
      <c r="Q1636">
        <v>-3.27E-2</v>
      </c>
      <c r="R1636">
        <v>-0.2364</v>
      </c>
      <c r="S1636">
        <v>-8.4500000000000006E-2</v>
      </c>
      <c r="T1636">
        <v>-9.5000000000000001E-2</v>
      </c>
      <c r="U1636">
        <v>-0.21820000000000001</v>
      </c>
      <c r="V1636">
        <v>-9.1700000000000004E-2</v>
      </c>
    </row>
    <row r="1637" spans="1:22" x14ac:dyDescent="0.25">
      <c r="A1637" s="1">
        <v>45383</v>
      </c>
      <c r="B1637">
        <v>-0.54610000000000003</v>
      </c>
      <c r="C1637">
        <v>0.27850000000000003</v>
      </c>
      <c r="D1637">
        <v>0.74139999999999995</v>
      </c>
      <c r="E1637">
        <v>-0.85289999999999999</v>
      </c>
      <c r="F1637">
        <v>-0.77010000000000001</v>
      </c>
      <c r="G1637">
        <v>-0.745</v>
      </c>
      <c r="H1637">
        <v>-0.79879999999999995</v>
      </c>
      <c r="I1637">
        <v>-0.23680000000000001</v>
      </c>
      <c r="J1637">
        <v>-0.60929999999999995</v>
      </c>
      <c r="K1637">
        <v>1.0207999999999999</v>
      </c>
      <c r="L1637">
        <v>0.48349999999999999</v>
      </c>
      <c r="M1637">
        <v>1.194</v>
      </c>
      <c r="N1637">
        <v>1.252</v>
      </c>
      <c r="O1637">
        <v>-0.60170000000000001</v>
      </c>
      <c r="P1637">
        <v>-0.8226</v>
      </c>
      <c r="Q1637">
        <v>-0.21229999999999999</v>
      </c>
      <c r="R1637">
        <v>-0.57709999999999995</v>
      </c>
      <c r="S1637">
        <v>-2.1877</v>
      </c>
      <c r="T1637">
        <v>-1.1937</v>
      </c>
      <c r="U1637">
        <v>-0.91339999999999999</v>
      </c>
      <c r="V1637">
        <v>-1.3312999999999999</v>
      </c>
    </row>
    <row r="1638" spans="1:22" x14ac:dyDescent="0.25">
      <c r="A1638" s="1">
        <v>45384</v>
      </c>
      <c r="B1638">
        <v>-0.5252</v>
      </c>
      <c r="C1638">
        <v>-0.96240000000000003</v>
      </c>
      <c r="D1638">
        <v>1.3984000000000001</v>
      </c>
      <c r="E1638">
        <v>-1.5566</v>
      </c>
      <c r="F1638">
        <v>-0.46400000000000002</v>
      </c>
      <c r="G1638">
        <v>-1.4738</v>
      </c>
      <c r="H1638">
        <v>-0.51490000000000002</v>
      </c>
      <c r="I1638">
        <v>-0.3669</v>
      </c>
      <c r="J1638">
        <v>0.1686</v>
      </c>
      <c r="K1638">
        <v>1.4772000000000001</v>
      </c>
      <c r="L1638">
        <v>4.2869999999999999</v>
      </c>
      <c r="M1638">
        <v>1.4057999999999999</v>
      </c>
      <c r="N1638">
        <v>-1.2364999999999999</v>
      </c>
      <c r="O1638">
        <v>0.26229999999999998</v>
      </c>
      <c r="P1638">
        <v>0.24049999999999999</v>
      </c>
      <c r="Q1638">
        <v>4.9099999999999998E-2</v>
      </c>
      <c r="R1638">
        <v>0.44359999999999999</v>
      </c>
      <c r="S1638">
        <v>-0.55110000000000003</v>
      </c>
      <c r="T1638">
        <v>-0.21379999999999999</v>
      </c>
      <c r="U1638">
        <v>-0.16880000000000001</v>
      </c>
      <c r="V1638">
        <v>-0.1489</v>
      </c>
    </row>
    <row r="1639" spans="1:22" x14ac:dyDescent="0.25">
      <c r="A1639" s="1">
        <v>45385</v>
      </c>
      <c r="B1639">
        <v>-4.8000000000000001E-2</v>
      </c>
      <c r="C1639">
        <v>0.26590000000000003</v>
      </c>
      <c r="D1639">
        <v>0.68440000000000001</v>
      </c>
      <c r="E1639">
        <v>-0.111</v>
      </c>
      <c r="F1639">
        <v>0.51439999999999997</v>
      </c>
      <c r="G1639">
        <v>7.2300000000000003E-2</v>
      </c>
      <c r="H1639">
        <v>-1.1013999999999999</v>
      </c>
      <c r="I1639">
        <v>0.59570000000000001</v>
      </c>
      <c r="J1639">
        <v>-0.39779999999999999</v>
      </c>
      <c r="K1639">
        <v>0.87719999999999998</v>
      </c>
      <c r="L1639">
        <v>3.7332000000000001</v>
      </c>
      <c r="M1639">
        <v>0.56940000000000002</v>
      </c>
      <c r="N1639">
        <v>-0.24229999999999999</v>
      </c>
      <c r="O1639">
        <v>0.65410000000000001</v>
      </c>
      <c r="P1639">
        <v>0.51300000000000001</v>
      </c>
      <c r="Q1639">
        <v>-6.54E-2</v>
      </c>
      <c r="R1639">
        <v>0.71899999999999997</v>
      </c>
      <c r="S1639">
        <v>-2.1700000000000001E-2</v>
      </c>
      <c r="T1639">
        <v>0.1179</v>
      </c>
      <c r="U1639">
        <v>7.8E-2</v>
      </c>
      <c r="V1639">
        <v>6.5199999999999994E-2</v>
      </c>
    </row>
    <row r="1640" spans="1:22" x14ac:dyDescent="0.25">
      <c r="A1640" s="1">
        <v>45386</v>
      </c>
      <c r="B1640">
        <v>-1.1285000000000001</v>
      </c>
      <c r="C1640">
        <v>-1.5815999999999999</v>
      </c>
      <c r="D1640">
        <v>-6.1800000000000001E-2</v>
      </c>
      <c r="E1640">
        <v>-1.4440999999999999</v>
      </c>
      <c r="F1640">
        <v>-0.87960000000000005</v>
      </c>
      <c r="G1640">
        <v>-1.1725000000000001</v>
      </c>
      <c r="H1640">
        <v>-0.4294</v>
      </c>
      <c r="I1640">
        <v>-1.0121</v>
      </c>
      <c r="J1640">
        <v>-0.19969999999999999</v>
      </c>
      <c r="K1640">
        <v>-0.57350000000000001</v>
      </c>
      <c r="L1640">
        <v>-0.97050000000000003</v>
      </c>
      <c r="M1640">
        <v>1.2554000000000001</v>
      </c>
      <c r="N1640">
        <v>0.40489999999999998</v>
      </c>
      <c r="O1640">
        <v>0.01</v>
      </c>
      <c r="P1640">
        <v>-2.47E-2</v>
      </c>
      <c r="Q1640">
        <v>0.27829999999999999</v>
      </c>
      <c r="R1640">
        <v>0.2913</v>
      </c>
      <c r="S1640">
        <v>0.71719999999999995</v>
      </c>
      <c r="T1640">
        <v>0.34250000000000003</v>
      </c>
      <c r="U1640">
        <v>-7.8E-2</v>
      </c>
      <c r="V1640">
        <v>0.1118</v>
      </c>
    </row>
    <row r="1641" spans="1:22" x14ac:dyDescent="0.25">
      <c r="A1641" s="1">
        <v>45387</v>
      </c>
      <c r="B1641">
        <v>0.94710000000000005</v>
      </c>
      <c r="C1641">
        <v>1.1464000000000001</v>
      </c>
      <c r="D1641">
        <v>1.0717000000000001</v>
      </c>
      <c r="E1641">
        <v>0.89470000000000005</v>
      </c>
      <c r="F1641">
        <v>1.3876999999999999</v>
      </c>
      <c r="G1641">
        <v>0.55659999999999998</v>
      </c>
      <c r="H1641">
        <v>0.16170000000000001</v>
      </c>
      <c r="I1641">
        <v>0.90280000000000005</v>
      </c>
      <c r="J1641">
        <v>0.29239999999999999</v>
      </c>
      <c r="K1641">
        <v>1.7114</v>
      </c>
      <c r="L1641">
        <v>2.2050000000000001</v>
      </c>
      <c r="M1641">
        <v>0.158</v>
      </c>
      <c r="N1641">
        <v>1.129</v>
      </c>
      <c r="O1641">
        <v>-0.01</v>
      </c>
      <c r="P1641">
        <v>-2.2499999999999999E-2</v>
      </c>
      <c r="Q1641">
        <v>-0.26119999999999999</v>
      </c>
      <c r="R1641">
        <v>-1.8700000000000001E-2</v>
      </c>
      <c r="S1641">
        <v>-1.3918999999999999</v>
      </c>
      <c r="T1641">
        <v>-0.6613</v>
      </c>
      <c r="U1641">
        <v>-9.0999999999999998E-2</v>
      </c>
      <c r="V1641">
        <v>-0.43719999999999998</v>
      </c>
    </row>
    <row r="1642" spans="1:22" x14ac:dyDescent="0.25">
      <c r="A1642" s="1">
        <v>45390</v>
      </c>
      <c r="B1642">
        <v>0.433</v>
      </c>
      <c r="C1642">
        <v>-0.1163</v>
      </c>
      <c r="D1642">
        <v>-0.6321</v>
      </c>
      <c r="E1642">
        <v>-0.32119999999999999</v>
      </c>
      <c r="F1642">
        <v>-0.17510000000000001</v>
      </c>
      <c r="G1642">
        <v>0.9506</v>
      </c>
      <c r="H1642">
        <v>-0.14799999999999999</v>
      </c>
      <c r="I1642">
        <v>7.5499999999999998E-2</v>
      </c>
      <c r="J1642">
        <v>0.65990000000000004</v>
      </c>
      <c r="K1642">
        <v>0.62290000000000001</v>
      </c>
      <c r="L1642">
        <v>1.4782</v>
      </c>
      <c r="M1642">
        <v>-0.2427</v>
      </c>
      <c r="N1642">
        <v>-0.7974</v>
      </c>
      <c r="O1642">
        <v>0.22</v>
      </c>
      <c r="P1642">
        <v>0.1898</v>
      </c>
      <c r="Q1642">
        <v>-0.14729999999999999</v>
      </c>
      <c r="R1642">
        <v>0.37969999999999998</v>
      </c>
      <c r="S1642">
        <v>-1.09E-2</v>
      </c>
      <c r="T1642">
        <v>-0.22550000000000001</v>
      </c>
      <c r="U1642">
        <v>0.23430000000000001</v>
      </c>
      <c r="V1642">
        <v>-9.2999999999999992E-3</v>
      </c>
    </row>
    <row r="1643" spans="1:22" x14ac:dyDescent="0.25">
      <c r="A1643" s="1">
        <v>45391</v>
      </c>
      <c r="B1643">
        <v>-0.57489999999999997</v>
      </c>
      <c r="C1643">
        <v>0.50429999999999997</v>
      </c>
      <c r="D1643">
        <v>3.0800000000000001E-2</v>
      </c>
      <c r="E1643">
        <v>0.35720000000000002</v>
      </c>
      <c r="F1643">
        <v>-0.23119999999999999</v>
      </c>
      <c r="G1643">
        <v>0.4708</v>
      </c>
      <c r="H1643">
        <v>0.48499999999999999</v>
      </c>
      <c r="I1643">
        <v>0.23699999999999999</v>
      </c>
      <c r="J1643">
        <v>0.54890000000000005</v>
      </c>
      <c r="K1643">
        <v>0.54969999999999997</v>
      </c>
      <c r="L1643">
        <v>1.2598</v>
      </c>
      <c r="M1643">
        <v>-1.2774000000000001</v>
      </c>
      <c r="N1643">
        <v>0.6431</v>
      </c>
      <c r="O1643">
        <v>0</v>
      </c>
      <c r="P1643">
        <v>0.17829999999999999</v>
      </c>
      <c r="Q1643">
        <v>6.5600000000000006E-2</v>
      </c>
      <c r="R1643">
        <v>0.38369999999999999</v>
      </c>
      <c r="S1643">
        <v>0.93020000000000003</v>
      </c>
      <c r="T1643">
        <v>0.39810000000000001</v>
      </c>
      <c r="U1643">
        <v>0.20780000000000001</v>
      </c>
      <c r="V1643">
        <v>0.51390000000000002</v>
      </c>
    </row>
    <row r="1644" spans="1:22" x14ac:dyDescent="0.25">
      <c r="A1644" s="1">
        <v>45392</v>
      </c>
      <c r="B1644">
        <v>-1.4936</v>
      </c>
      <c r="C1644">
        <v>-1.2256</v>
      </c>
      <c r="D1644">
        <v>0.30769999999999997</v>
      </c>
      <c r="E1644">
        <v>-1.1726000000000001</v>
      </c>
      <c r="F1644">
        <v>-0.85489999999999999</v>
      </c>
      <c r="G1644">
        <v>-1.5436000000000001</v>
      </c>
      <c r="H1644">
        <v>-0.36199999999999999</v>
      </c>
      <c r="I1644">
        <v>-1.5581</v>
      </c>
      <c r="J1644">
        <v>-1.7134</v>
      </c>
      <c r="K1644">
        <v>-0.94640000000000002</v>
      </c>
      <c r="L1644">
        <v>-1.0498000000000001</v>
      </c>
      <c r="M1644">
        <v>1.1583000000000001</v>
      </c>
      <c r="N1644">
        <v>0.87860000000000005</v>
      </c>
      <c r="O1644">
        <v>-1.0275000000000001</v>
      </c>
      <c r="P1644">
        <v>-1.0749</v>
      </c>
      <c r="Q1644">
        <v>-0.80259999999999998</v>
      </c>
      <c r="R1644">
        <v>-1.7122999999999999</v>
      </c>
      <c r="S1644">
        <v>-2.1793</v>
      </c>
      <c r="T1644">
        <v>-1.329</v>
      </c>
      <c r="U1644">
        <v>-0.88129999999999997</v>
      </c>
      <c r="V1644">
        <v>-1.4222999999999999</v>
      </c>
    </row>
    <row r="1645" spans="1:22" x14ac:dyDescent="0.25">
      <c r="A1645" s="1">
        <v>45393</v>
      </c>
      <c r="B1645">
        <v>-0.70920000000000005</v>
      </c>
      <c r="C1645">
        <v>1.9979</v>
      </c>
      <c r="D1645">
        <v>-7.1599999999999997E-2</v>
      </c>
      <c r="E1645">
        <v>-0.40960000000000002</v>
      </c>
      <c r="F1645">
        <v>0.1128</v>
      </c>
      <c r="G1645">
        <v>0.80630000000000002</v>
      </c>
      <c r="H1645">
        <v>-0.2422</v>
      </c>
      <c r="I1645">
        <v>-7.6399999999999996E-2</v>
      </c>
      <c r="J1645">
        <v>-0.2006</v>
      </c>
      <c r="K1645">
        <v>1.9433</v>
      </c>
      <c r="L1645">
        <v>2.2004000000000001</v>
      </c>
      <c r="M1645">
        <v>-0.65780000000000005</v>
      </c>
      <c r="N1645">
        <v>-0.23749999999999999</v>
      </c>
      <c r="O1645">
        <v>-0.1714</v>
      </c>
      <c r="P1645">
        <v>0.17249999999999999</v>
      </c>
      <c r="Q1645">
        <v>-0.14860000000000001</v>
      </c>
      <c r="R1645">
        <v>0.43969999999999998</v>
      </c>
      <c r="S1645">
        <v>-0.45440000000000003</v>
      </c>
      <c r="T1645">
        <v>-0.14119999999999999</v>
      </c>
      <c r="U1645">
        <v>-9.1499999999999998E-2</v>
      </c>
      <c r="V1645">
        <v>-0.20749999999999999</v>
      </c>
    </row>
    <row r="1646" spans="1:22" x14ac:dyDescent="0.25">
      <c r="A1646" s="1">
        <v>45394</v>
      </c>
      <c r="B1646">
        <v>-1.33</v>
      </c>
      <c r="C1646">
        <v>-1.6188</v>
      </c>
      <c r="D1646">
        <v>-1.6271</v>
      </c>
      <c r="E1646">
        <v>-1.4893000000000001</v>
      </c>
      <c r="F1646">
        <v>-1.0706</v>
      </c>
      <c r="G1646">
        <v>-1.6220000000000001</v>
      </c>
      <c r="H1646">
        <v>-1.0117</v>
      </c>
      <c r="I1646">
        <v>-1.7697000000000001</v>
      </c>
      <c r="J1646">
        <v>-0.75749999999999995</v>
      </c>
      <c r="K1646">
        <v>-1.3239000000000001</v>
      </c>
      <c r="L1646">
        <v>-1.4610000000000001</v>
      </c>
      <c r="M1646">
        <v>-2.4500000000000001E-2</v>
      </c>
      <c r="N1646">
        <v>0.91269999999999996</v>
      </c>
      <c r="O1646">
        <v>-0.81789999999999996</v>
      </c>
      <c r="P1646">
        <v>-0.88429999999999997</v>
      </c>
      <c r="Q1646">
        <v>-4.9599999999999998E-2</v>
      </c>
      <c r="R1646">
        <v>-1.2586999999999999</v>
      </c>
      <c r="S1646">
        <v>0.53449999999999998</v>
      </c>
      <c r="T1646">
        <v>0.41339999999999999</v>
      </c>
      <c r="U1646">
        <v>-5.2299999999999999E-2</v>
      </c>
      <c r="V1646">
        <v>0.2268</v>
      </c>
    </row>
    <row r="1647" spans="1:22" x14ac:dyDescent="0.25">
      <c r="A1647" s="1">
        <v>45397</v>
      </c>
      <c r="B1647">
        <v>-0.49930000000000002</v>
      </c>
      <c r="C1647">
        <v>-1.8985000000000001</v>
      </c>
      <c r="D1647">
        <v>-0.93620000000000003</v>
      </c>
      <c r="E1647">
        <v>-0.2016</v>
      </c>
      <c r="F1647">
        <v>-0.71599999999999997</v>
      </c>
      <c r="G1647">
        <v>-1.6656</v>
      </c>
      <c r="H1647">
        <v>-0.4088</v>
      </c>
      <c r="I1647">
        <v>-0.47820000000000001</v>
      </c>
      <c r="J1647">
        <v>-0.91900000000000004</v>
      </c>
      <c r="K1647">
        <v>1.8718999999999999</v>
      </c>
      <c r="L1647">
        <v>3.0432999999999999</v>
      </c>
      <c r="M1647">
        <v>0.1472</v>
      </c>
      <c r="N1647">
        <v>0.90439999999999998</v>
      </c>
      <c r="O1647">
        <v>-9.1600000000000001E-2</v>
      </c>
      <c r="P1647">
        <v>4.1799999999999997E-2</v>
      </c>
      <c r="Q1647">
        <v>-0.62870000000000004</v>
      </c>
      <c r="R1647">
        <v>-0.22620000000000001</v>
      </c>
      <c r="S1647">
        <v>-1.5506</v>
      </c>
      <c r="T1647">
        <v>-0.63919999999999999</v>
      </c>
      <c r="U1647">
        <v>-0.57609999999999995</v>
      </c>
      <c r="V1647">
        <v>-1.1031</v>
      </c>
    </row>
    <row r="1648" spans="1:22" x14ac:dyDescent="0.25">
      <c r="A1648" s="1">
        <v>45398</v>
      </c>
      <c r="B1648">
        <v>-0.6774</v>
      </c>
      <c r="C1648">
        <v>0.1191</v>
      </c>
      <c r="D1648">
        <v>-0.87160000000000004</v>
      </c>
      <c r="E1648">
        <v>3.61E-2</v>
      </c>
      <c r="F1648">
        <v>-0.22950000000000001</v>
      </c>
      <c r="G1648">
        <v>-0.56840000000000002</v>
      </c>
      <c r="H1648">
        <v>4.1099999999999998E-2</v>
      </c>
      <c r="I1648">
        <v>-0.77100000000000002</v>
      </c>
      <c r="J1648">
        <v>-1.3205</v>
      </c>
      <c r="K1648">
        <v>0.1222</v>
      </c>
      <c r="L1648">
        <v>-2.3096999999999999</v>
      </c>
      <c r="M1648">
        <v>-0.39190000000000003</v>
      </c>
      <c r="N1648">
        <v>-2.2993000000000001</v>
      </c>
      <c r="O1648">
        <v>-4.0800000000000003E-2</v>
      </c>
      <c r="P1648">
        <v>-0.14480000000000001</v>
      </c>
      <c r="Q1648">
        <v>-0.29970000000000002</v>
      </c>
      <c r="R1648">
        <v>-0.58740000000000003</v>
      </c>
      <c r="S1648">
        <v>-0.66369999999999996</v>
      </c>
      <c r="T1648">
        <v>-0.39250000000000002</v>
      </c>
      <c r="U1648">
        <v>-0.32929999999999998</v>
      </c>
      <c r="V1648">
        <v>-0.3337</v>
      </c>
    </row>
    <row r="1649" spans="1:22" x14ac:dyDescent="0.25">
      <c r="A1649" s="1">
        <v>45399</v>
      </c>
      <c r="B1649">
        <v>0.25259999999999999</v>
      </c>
      <c r="C1649">
        <v>-1.4422999999999999</v>
      </c>
      <c r="D1649">
        <v>-0.28599999999999998</v>
      </c>
      <c r="E1649">
        <v>-0.1731</v>
      </c>
      <c r="F1649">
        <v>-0.51749999999999996</v>
      </c>
      <c r="G1649">
        <v>-0.48509999999999998</v>
      </c>
      <c r="H1649">
        <v>0.36930000000000002</v>
      </c>
      <c r="I1649">
        <v>0.22520000000000001</v>
      </c>
      <c r="J1649">
        <v>2.0870000000000002</v>
      </c>
      <c r="K1649">
        <v>-0.73680000000000001</v>
      </c>
      <c r="L1649">
        <v>0.1938</v>
      </c>
      <c r="M1649">
        <v>-2.9754999999999998</v>
      </c>
      <c r="N1649">
        <v>1.3562000000000001</v>
      </c>
      <c r="O1649">
        <v>0.48930000000000001</v>
      </c>
      <c r="P1649">
        <v>0.2036</v>
      </c>
      <c r="Q1649">
        <v>0.20039999999999999</v>
      </c>
      <c r="R1649">
        <v>0.45660000000000001</v>
      </c>
      <c r="S1649">
        <v>1.1099000000000001</v>
      </c>
      <c r="T1649">
        <v>0.63490000000000002</v>
      </c>
      <c r="U1649">
        <v>0.1321</v>
      </c>
      <c r="V1649">
        <v>0.54520000000000002</v>
      </c>
    </row>
    <row r="1650" spans="1:22" x14ac:dyDescent="0.25">
      <c r="A1650" s="1">
        <v>45400</v>
      </c>
      <c r="B1650">
        <v>0.35270000000000001</v>
      </c>
      <c r="C1650">
        <v>-1.1415999999999999</v>
      </c>
      <c r="D1650">
        <v>-0.30809999999999998</v>
      </c>
      <c r="E1650">
        <v>-7.1999999999999998E-3</v>
      </c>
      <c r="F1650">
        <v>-0.3468</v>
      </c>
      <c r="G1650">
        <v>-0.62090000000000001</v>
      </c>
      <c r="H1650">
        <v>0.46329999999999999</v>
      </c>
      <c r="I1650">
        <v>3.3700000000000001E-2</v>
      </c>
      <c r="J1650">
        <v>0.56179999999999997</v>
      </c>
      <c r="K1650">
        <v>0.34150000000000003</v>
      </c>
      <c r="L1650">
        <v>3.8699999999999998E-2</v>
      </c>
      <c r="M1650">
        <v>-0.16470000000000001</v>
      </c>
      <c r="N1650">
        <v>2.0464000000000002</v>
      </c>
      <c r="O1650">
        <v>-0.24349999999999999</v>
      </c>
      <c r="P1650">
        <v>-0.1328</v>
      </c>
      <c r="Q1650">
        <v>-0.18329999999999999</v>
      </c>
      <c r="R1650">
        <v>-0.1983</v>
      </c>
      <c r="S1650">
        <v>-0.504</v>
      </c>
      <c r="T1650">
        <v>-0.34810000000000002</v>
      </c>
      <c r="U1650">
        <v>7.9200000000000007E-2</v>
      </c>
      <c r="V1650">
        <v>-0.19980000000000001</v>
      </c>
    </row>
    <row r="1651" spans="1:22" x14ac:dyDescent="0.25">
      <c r="A1651" s="1">
        <v>45401</v>
      </c>
      <c r="B1651">
        <v>1.3809</v>
      </c>
      <c r="C1651">
        <v>-2.0602</v>
      </c>
      <c r="D1651">
        <v>1.2041999999999999</v>
      </c>
      <c r="E1651">
        <v>0.37559999999999999</v>
      </c>
      <c r="F1651">
        <v>-0.18229999999999999</v>
      </c>
      <c r="G1651">
        <v>-0.87590000000000001</v>
      </c>
      <c r="H1651">
        <v>0.97670000000000001</v>
      </c>
      <c r="I1651">
        <v>-7.8600000000000003E-2</v>
      </c>
      <c r="J1651">
        <v>1.5363</v>
      </c>
      <c r="K1651">
        <v>0.31319999999999998</v>
      </c>
      <c r="L1651">
        <v>1.3148</v>
      </c>
      <c r="M1651">
        <v>8.8900000000000007E-2</v>
      </c>
      <c r="N1651">
        <v>2.2368000000000001</v>
      </c>
      <c r="O1651">
        <v>8.1000000000000003E-2</v>
      </c>
      <c r="P1651">
        <v>-0.50219999999999998</v>
      </c>
      <c r="Q1651">
        <v>3.3399999999999999E-2</v>
      </c>
      <c r="R1651">
        <v>-5.4199999999999998E-2</v>
      </c>
      <c r="S1651">
        <v>0.36020000000000002</v>
      </c>
      <c r="T1651">
        <v>0.13100000000000001</v>
      </c>
      <c r="U1651">
        <v>0.18459999999999999</v>
      </c>
      <c r="V1651">
        <v>0.10489999999999999</v>
      </c>
    </row>
    <row r="1652" spans="1:22" x14ac:dyDescent="0.25">
      <c r="A1652" s="1">
        <v>45404</v>
      </c>
      <c r="B1652">
        <v>1.2135</v>
      </c>
      <c r="C1652">
        <v>0.89339999999999997</v>
      </c>
      <c r="D1652">
        <v>0.65280000000000005</v>
      </c>
      <c r="E1652">
        <v>0.38140000000000002</v>
      </c>
      <c r="F1652">
        <v>0.75539999999999996</v>
      </c>
      <c r="G1652">
        <v>0.44180000000000003</v>
      </c>
      <c r="H1652">
        <v>0.95379999999999998</v>
      </c>
      <c r="I1652">
        <v>0.1012</v>
      </c>
      <c r="J1652">
        <v>0.91700000000000004</v>
      </c>
      <c r="K1652">
        <v>-2.4702999999999999</v>
      </c>
      <c r="L1652">
        <v>-4.8472999999999997</v>
      </c>
      <c r="M1652">
        <v>-8.8800000000000004E-2</v>
      </c>
      <c r="N1652">
        <v>-1.2071000000000001</v>
      </c>
      <c r="O1652">
        <v>-4.7999999999999996E-3</v>
      </c>
      <c r="P1652">
        <v>-0.1449</v>
      </c>
      <c r="Q1652">
        <v>-0.1502</v>
      </c>
      <c r="R1652">
        <v>0.50019999999999998</v>
      </c>
      <c r="S1652">
        <v>-0.16830000000000001</v>
      </c>
      <c r="T1652">
        <v>1.09E-2</v>
      </c>
      <c r="U1652">
        <v>0.55279999999999996</v>
      </c>
      <c r="V1652">
        <v>0.24759999999999999</v>
      </c>
    </row>
    <row r="1653" spans="1:22" x14ac:dyDescent="0.25">
      <c r="A1653" s="1">
        <v>45405</v>
      </c>
      <c r="B1653">
        <v>0.63619999999999999</v>
      </c>
      <c r="C1653">
        <v>1.4825999999999999</v>
      </c>
      <c r="D1653">
        <v>0.55449999999999999</v>
      </c>
      <c r="E1653">
        <v>1.3048</v>
      </c>
      <c r="F1653">
        <v>1.3923000000000001</v>
      </c>
      <c r="G1653">
        <v>1.1904999999999999</v>
      </c>
      <c r="H1653">
        <v>0.27939999999999998</v>
      </c>
      <c r="I1653">
        <v>-0.86470000000000002</v>
      </c>
      <c r="J1653">
        <v>0.46949999999999997</v>
      </c>
      <c r="K1653">
        <v>-0.24590000000000001</v>
      </c>
      <c r="L1653">
        <v>0.2407</v>
      </c>
      <c r="M1653">
        <v>1.5232000000000001</v>
      </c>
      <c r="N1653">
        <v>-0.91639999999999999</v>
      </c>
      <c r="O1653">
        <v>0.48270000000000002</v>
      </c>
      <c r="P1653">
        <v>0.78439999999999999</v>
      </c>
      <c r="Q1653">
        <v>1.67E-2</v>
      </c>
      <c r="R1653">
        <v>0.56499999999999995</v>
      </c>
      <c r="S1653">
        <v>3.3700000000000001E-2</v>
      </c>
      <c r="T1653">
        <v>0.1308</v>
      </c>
      <c r="U1653">
        <v>0.40579999999999999</v>
      </c>
      <c r="V1653">
        <v>0.17100000000000001</v>
      </c>
    </row>
    <row r="1654" spans="1:22" x14ac:dyDescent="0.25">
      <c r="A1654" s="1">
        <v>45406</v>
      </c>
      <c r="B1654">
        <v>-2.4299999999999999E-2</v>
      </c>
      <c r="C1654">
        <v>0.45660000000000001</v>
      </c>
      <c r="D1654">
        <v>7.2800000000000004E-2</v>
      </c>
      <c r="E1654">
        <v>-0.31140000000000001</v>
      </c>
      <c r="F1654">
        <v>-0.79630000000000001</v>
      </c>
      <c r="G1654">
        <v>0.95630000000000004</v>
      </c>
      <c r="H1654">
        <v>0.75639999999999996</v>
      </c>
      <c r="I1654">
        <v>6.8000000000000005E-2</v>
      </c>
      <c r="J1654">
        <v>0.60299999999999998</v>
      </c>
      <c r="K1654">
        <v>-0.186</v>
      </c>
      <c r="L1654">
        <v>-0.36009999999999998</v>
      </c>
      <c r="M1654">
        <v>-0.42509999999999998</v>
      </c>
      <c r="N1654">
        <v>2.2736000000000001</v>
      </c>
      <c r="O1654">
        <v>-1.01E-2</v>
      </c>
      <c r="P1654">
        <v>0.1502</v>
      </c>
      <c r="Q1654">
        <v>-0.3009</v>
      </c>
      <c r="R1654">
        <v>0.27329999999999999</v>
      </c>
      <c r="S1654">
        <v>-0.70760000000000001</v>
      </c>
      <c r="T1654">
        <v>-0.30480000000000002</v>
      </c>
      <c r="U1654">
        <v>-0.22159999999999999</v>
      </c>
      <c r="V1654">
        <v>-0.38879999999999998</v>
      </c>
    </row>
    <row r="1655" spans="1:22" x14ac:dyDescent="0.25">
      <c r="A1655" s="1">
        <v>45407</v>
      </c>
      <c r="B1655">
        <v>-0.5837</v>
      </c>
      <c r="C1655">
        <v>-0.21709999999999999</v>
      </c>
      <c r="D1655">
        <v>0.45739999999999997</v>
      </c>
      <c r="E1655">
        <v>-0.6673</v>
      </c>
      <c r="F1655">
        <v>0.30309999999999998</v>
      </c>
      <c r="G1655">
        <v>8.6099999999999996E-2</v>
      </c>
      <c r="H1655">
        <v>-0.23710000000000001</v>
      </c>
      <c r="I1655">
        <v>0.71319999999999995</v>
      </c>
      <c r="J1655">
        <v>0.2697</v>
      </c>
      <c r="K1655">
        <v>0.59630000000000005</v>
      </c>
      <c r="L1655">
        <v>0.64259999999999995</v>
      </c>
      <c r="M1655">
        <v>1.0044999999999999</v>
      </c>
      <c r="N1655">
        <v>-1.3940999999999999</v>
      </c>
      <c r="O1655">
        <v>0.26800000000000002</v>
      </c>
      <c r="P1655">
        <v>0.375</v>
      </c>
      <c r="Q1655">
        <v>-0.23469999999999999</v>
      </c>
      <c r="R1655">
        <v>0.23530000000000001</v>
      </c>
      <c r="S1655">
        <v>-0.70140000000000002</v>
      </c>
      <c r="T1655">
        <v>-0.3821</v>
      </c>
      <c r="U1655">
        <v>-0.20899999999999999</v>
      </c>
      <c r="V1655">
        <v>-0.29509999999999997</v>
      </c>
    </row>
    <row r="1656" spans="1:22" x14ac:dyDescent="0.25">
      <c r="A1656" s="1">
        <v>45408</v>
      </c>
      <c r="B1656">
        <v>-0.14680000000000001</v>
      </c>
      <c r="C1656">
        <v>1.1285000000000001</v>
      </c>
      <c r="D1656">
        <v>-0.92100000000000004</v>
      </c>
      <c r="E1656">
        <v>2.86E-2</v>
      </c>
      <c r="F1656">
        <v>0.1633</v>
      </c>
      <c r="G1656">
        <v>0.90049999999999997</v>
      </c>
      <c r="H1656">
        <v>-0.2112</v>
      </c>
      <c r="I1656">
        <v>0.61819999999999997</v>
      </c>
      <c r="J1656">
        <v>-1.0909</v>
      </c>
      <c r="K1656">
        <v>0.32419999999999999</v>
      </c>
      <c r="L1656">
        <v>-0.6784</v>
      </c>
      <c r="M1656">
        <v>-6.2199999999999998E-2</v>
      </c>
      <c r="N1656">
        <v>-0.49680000000000002</v>
      </c>
      <c r="O1656">
        <v>-0.25219999999999998</v>
      </c>
      <c r="P1656">
        <v>-0.1171</v>
      </c>
      <c r="Q1656">
        <v>-1.4451000000000001</v>
      </c>
      <c r="R1656">
        <v>0.24679999999999999</v>
      </c>
      <c r="S1656">
        <v>0.52400000000000002</v>
      </c>
      <c r="T1656">
        <v>0.27400000000000002</v>
      </c>
      <c r="U1656">
        <v>0.31419999999999998</v>
      </c>
      <c r="V1656">
        <v>0.38190000000000002</v>
      </c>
    </row>
    <row r="1657" spans="1:22" x14ac:dyDescent="0.25">
      <c r="A1657" s="1">
        <v>45411</v>
      </c>
      <c r="B1657">
        <v>-0.14699999999999999</v>
      </c>
      <c r="C1657">
        <v>0.4304</v>
      </c>
      <c r="D1657">
        <v>0.67889999999999995</v>
      </c>
      <c r="E1657">
        <v>0.33579999999999999</v>
      </c>
      <c r="F1657">
        <v>0.66849999999999998</v>
      </c>
      <c r="G1657">
        <v>2.3250999999999999</v>
      </c>
      <c r="H1657">
        <v>0.3175</v>
      </c>
      <c r="I1657">
        <v>0.83779999999999999</v>
      </c>
      <c r="J1657">
        <v>1.3596999999999999</v>
      </c>
      <c r="K1657">
        <v>-0.2031</v>
      </c>
      <c r="L1657">
        <v>-0.24110000000000001</v>
      </c>
      <c r="M1657">
        <v>-1.1071</v>
      </c>
      <c r="N1657">
        <v>-3.6097999999999999</v>
      </c>
      <c r="O1657">
        <v>0.21729999999999999</v>
      </c>
      <c r="P1657">
        <v>0.56610000000000005</v>
      </c>
      <c r="Q1657">
        <v>1.2105999999999999</v>
      </c>
      <c r="R1657">
        <v>0.54169999999999996</v>
      </c>
      <c r="S1657">
        <v>0.83860000000000001</v>
      </c>
      <c r="T1657">
        <v>0.40439999999999998</v>
      </c>
      <c r="U1657">
        <v>0.30020000000000002</v>
      </c>
      <c r="V1657">
        <v>0.41849999999999998</v>
      </c>
    </row>
    <row r="1658" spans="1:22" x14ac:dyDescent="0.25">
      <c r="A1658" s="1">
        <v>45412</v>
      </c>
      <c r="B1658">
        <v>-0.98140000000000005</v>
      </c>
      <c r="C1658">
        <v>-2.2023999999999999</v>
      </c>
      <c r="D1658">
        <v>-2.9775</v>
      </c>
      <c r="E1658">
        <v>-7.1199999999999999E-2</v>
      </c>
      <c r="F1658">
        <v>-1.5872999999999999</v>
      </c>
      <c r="G1658">
        <v>-2.4333</v>
      </c>
      <c r="H1658">
        <v>-0.43519999999999998</v>
      </c>
      <c r="I1658">
        <v>-1.8168</v>
      </c>
      <c r="J1658">
        <v>-0.52170000000000005</v>
      </c>
      <c r="K1658">
        <v>-1.9937</v>
      </c>
      <c r="L1658">
        <v>-3.1414</v>
      </c>
      <c r="M1658">
        <v>-1.4088000000000001</v>
      </c>
      <c r="N1658">
        <v>-1.8327</v>
      </c>
      <c r="O1658">
        <v>-0.47410000000000002</v>
      </c>
      <c r="P1658">
        <v>-0.50419999999999998</v>
      </c>
      <c r="Q1658">
        <v>-1.1119000000000001</v>
      </c>
      <c r="R1658">
        <v>-1.3649</v>
      </c>
      <c r="S1658">
        <v>-0.85409999999999997</v>
      </c>
      <c r="T1658">
        <v>-0.46810000000000002</v>
      </c>
      <c r="U1658">
        <v>-0.72870000000000001</v>
      </c>
      <c r="V1658">
        <v>-0.5494</v>
      </c>
    </row>
    <row r="1659" spans="1:22" x14ac:dyDescent="0.25">
      <c r="A1659" s="1">
        <v>45413</v>
      </c>
      <c r="B1659">
        <v>0</v>
      </c>
      <c r="C1659">
        <v>-1.0241</v>
      </c>
      <c r="D1659">
        <v>-1.5931999999999999</v>
      </c>
      <c r="E1659">
        <v>0.1782</v>
      </c>
      <c r="F1659">
        <v>-0.24690000000000001</v>
      </c>
      <c r="G1659">
        <v>-0.62639999999999996</v>
      </c>
      <c r="H1659">
        <v>-0.63580000000000003</v>
      </c>
      <c r="I1659">
        <v>0.51900000000000002</v>
      </c>
      <c r="J1659">
        <v>1.1536999999999999</v>
      </c>
      <c r="K1659">
        <v>0.90620000000000001</v>
      </c>
      <c r="L1659">
        <v>0.91479999999999995</v>
      </c>
      <c r="M1659">
        <v>-3.1257999999999999</v>
      </c>
      <c r="N1659">
        <v>-3.2467999999999999</v>
      </c>
      <c r="O1659">
        <v>-2.3E-3</v>
      </c>
      <c r="P1659">
        <v>-0.30740000000000001</v>
      </c>
      <c r="Q1659">
        <v>0.1022</v>
      </c>
      <c r="R1659">
        <v>0.24840000000000001</v>
      </c>
      <c r="S1659">
        <v>0.38540000000000002</v>
      </c>
      <c r="T1659">
        <v>9.8400000000000001E-2</v>
      </c>
      <c r="U1659">
        <v>0</v>
      </c>
      <c r="V1659">
        <v>1.9E-2</v>
      </c>
    </row>
    <row r="1660" spans="1:22" x14ac:dyDescent="0.25">
      <c r="A1660" s="1">
        <v>45414</v>
      </c>
      <c r="B1660">
        <v>0.24779999999999999</v>
      </c>
      <c r="C1660">
        <v>1.4414</v>
      </c>
      <c r="D1660">
        <v>0.57589999999999997</v>
      </c>
      <c r="E1660">
        <v>-7.1099999999999997E-2</v>
      </c>
      <c r="F1660">
        <v>0.57750000000000001</v>
      </c>
      <c r="G1660">
        <v>1.2605999999999999</v>
      </c>
      <c r="H1660">
        <v>0.83979999999999999</v>
      </c>
      <c r="I1660">
        <v>-0.51629999999999998</v>
      </c>
      <c r="J1660">
        <v>0.5333</v>
      </c>
      <c r="K1660">
        <v>-0.30869999999999997</v>
      </c>
      <c r="L1660">
        <v>0.37080000000000002</v>
      </c>
      <c r="M1660">
        <v>0</v>
      </c>
      <c r="N1660">
        <v>-1.6358999999999999</v>
      </c>
      <c r="O1660">
        <v>0.34410000000000002</v>
      </c>
      <c r="P1660">
        <v>0.35830000000000001</v>
      </c>
      <c r="Q1660">
        <v>2.774</v>
      </c>
      <c r="R1660">
        <v>0.97389999999999999</v>
      </c>
      <c r="S1660">
        <v>0.42909999999999998</v>
      </c>
      <c r="T1660">
        <v>0.4698</v>
      </c>
      <c r="U1660">
        <v>0.61609999999999998</v>
      </c>
      <c r="V1660">
        <v>0.61899999999999999</v>
      </c>
    </row>
    <row r="1661" spans="1:22" x14ac:dyDescent="0.25">
      <c r="A1661" s="1">
        <v>45415</v>
      </c>
      <c r="B1661">
        <v>0.22239999999999999</v>
      </c>
      <c r="C1661">
        <v>2.786</v>
      </c>
      <c r="D1661">
        <v>1.0800000000000001E-2</v>
      </c>
      <c r="E1661">
        <v>0.24909999999999999</v>
      </c>
      <c r="F1661">
        <v>0.69720000000000004</v>
      </c>
      <c r="G1661">
        <v>0.6734</v>
      </c>
      <c r="H1661">
        <v>0.30399999999999999</v>
      </c>
      <c r="I1661">
        <v>1.0155000000000001</v>
      </c>
      <c r="J1661">
        <v>0.79559999999999997</v>
      </c>
      <c r="K1661">
        <v>-7.9799999999999996E-2</v>
      </c>
      <c r="L1661">
        <v>-0.57469999999999999</v>
      </c>
      <c r="M1661">
        <v>-1.0536000000000001</v>
      </c>
      <c r="N1661">
        <v>2.2174999999999998</v>
      </c>
      <c r="O1661">
        <v>0.35749999999999998</v>
      </c>
      <c r="P1661">
        <v>0.1079</v>
      </c>
      <c r="Q1661">
        <v>0.1656</v>
      </c>
      <c r="R1661">
        <v>0.72350000000000003</v>
      </c>
      <c r="S1661">
        <v>1.0119</v>
      </c>
      <c r="T1661">
        <v>0.55459999999999998</v>
      </c>
      <c r="U1661">
        <v>0.41689999999999999</v>
      </c>
      <c r="V1661">
        <v>0.70040000000000002</v>
      </c>
    </row>
    <row r="1662" spans="1:22" x14ac:dyDescent="0.25">
      <c r="A1662" s="1">
        <v>45418</v>
      </c>
      <c r="B1662">
        <v>1.2824</v>
      </c>
      <c r="C1662">
        <v>1.175</v>
      </c>
      <c r="D1662">
        <v>0.78859999999999997</v>
      </c>
      <c r="E1662">
        <v>0.4047</v>
      </c>
      <c r="F1662">
        <v>1.01</v>
      </c>
      <c r="G1662">
        <v>1.0680000000000001</v>
      </c>
      <c r="H1662">
        <v>5.2699999999999997E-2</v>
      </c>
      <c r="I1662">
        <v>0.60309999999999997</v>
      </c>
      <c r="J1662">
        <v>0.51160000000000005</v>
      </c>
      <c r="K1662">
        <v>1.0518000000000001</v>
      </c>
      <c r="L1662">
        <v>3.5095000000000001</v>
      </c>
      <c r="M1662">
        <v>0.70540000000000003</v>
      </c>
      <c r="N1662">
        <v>-0.79269999999999996</v>
      </c>
      <c r="O1662">
        <v>4.0500000000000001E-2</v>
      </c>
      <c r="P1662">
        <v>0.12770000000000001</v>
      </c>
      <c r="Q1662">
        <v>-0.62819999999999998</v>
      </c>
      <c r="R1662">
        <v>0.14499999999999999</v>
      </c>
      <c r="S1662">
        <v>0.3896</v>
      </c>
      <c r="T1662">
        <v>8.6499999999999994E-2</v>
      </c>
      <c r="U1662">
        <v>0.1168</v>
      </c>
      <c r="V1662">
        <v>0.28199999999999997</v>
      </c>
    </row>
    <row r="1663" spans="1:22" x14ac:dyDescent="0.25">
      <c r="A1663" s="1">
        <v>45419</v>
      </c>
      <c r="B1663">
        <v>0.34089999999999998</v>
      </c>
      <c r="C1663">
        <v>-0.32690000000000002</v>
      </c>
      <c r="D1663">
        <v>-9.6500000000000002E-2</v>
      </c>
      <c r="E1663">
        <v>0.82740000000000002</v>
      </c>
      <c r="F1663">
        <v>0.2742</v>
      </c>
      <c r="G1663">
        <v>-0.71740000000000004</v>
      </c>
      <c r="H1663">
        <v>1.0932999999999999</v>
      </c>
      <c r="I1663">
        <v>1.1879999999999999</v>
      </c>
      <c r="J1663">
        <v>1.1344000000000001</v>
      </c>
      <c r="K1663">
        <v>-0.46</v>
      </c>
      <c r="L1663">
        <v>-0.59830000000000005</v>
      </c>
      <c r="M1663">
        <v>-0.21149999999999999</v>
      </c>
      <c r="N1663">
        <v>3.0278</v>
      </c>
      <c r="O1663">
        <v>-0.1118</v>
      </c>
      <c r="P1663">
        <v>-0.4022</v>
      </c>
      <c r="Q1663">
        <v>-0.41589999999999999</v>
      </c>
      <c r="R1663">
        <v>-0.34050000000000002</v>
      </c>
      <c r="S1663">
        <v>0.60980000000000001</v>
      </c>
      <c r="T1663">
        <v>0.25929999999999997</v>
      </c>
      <c r="U1663">
        <v>1.2999999999999999E-2</v>
      </c>
      <c r="V1663">
        <v>4.6899999999999997E-2</v>
      </c>
    </row>
    <row r="1664" spans="1:22" x14ac:dyDescent="0.25">
      <c r="A1664" s="1">
        <v>45420</v>
      </c>
      <c r="B1664">
        <v>0.36399999999999999</v>
      </c>
      <c r="C1664">
        <v>0.28399999999999997</v>
      </c>
      <c r="D1664">
        <v>-0.11799999999999999</v>
      </c>
      <c r="E1664">
        <v>-0.34370000000000001</v>
      </c>
      <c r="F1664">
        <v>0</v>
      </c>
      <c r="G1664">
        <v>-0.37530000000000002</v>
      </c>
      <c r="H1664">
        <v>-0.29970000000000002</v>
      </c>
      <c r="I1664">
        <v>-0.46079999999999999</v>
      </c>
      <c r="J1664">
        <v>1.0498000000000001</v>
      </c>
      <c r="K1664">
        <v>-0.29409999999999997</v>
      </c>
      <c r="L1664">
        <v>0.12039999999999999</v>
      </c>
      <c r="M1664">
        <v>0.80789999999999995</v>
      </c>
      <c r="N1664">
        <v>-0.28570000000000001</v>
      </c>
      <c r="O1664">
        <v>-7.0499999999999993E-2</v>
      </c>
      <c r="P1664">
        <v>-0.10390000000000001</v>
      </c>
      <c r="Q1664">
        <v>-0.65149999999999997</v>
      </c>
      <c r="R1664">
        <v>-0.31759999999999999</v>
      </c>
      <c r="S1664">
        <v>-0.60609999999999997</v>
      </c>
      <c r="T1664">
        <v>-0.2802</v>
      </c>
      <c r="U1664">
        <v>-0.23319999999999999</v>
      </c>
      <c r="V1664">
        <v>-0.25290000000000001</v>
      </c>
    </row>
    <row r="1665" spans="1:22" x14ac:dyDescent="0.25">
      <c r="A1665" s="1">
        <v>45421</v>
      </c>
      <c r="B1665">
        <v>0.74950000000000006</v>
      </c>
      <c r="C1665">
        <v>-2.93E-2</v>
      </c>
      <c r="D1665">
        <v>1.3426</v>
      </c>
      <c r="E1665">
        <v>0.85870000000000002</v>
      </c>
      <c r="F1665">
        <v>0.99719999999999998</v>
      </c>
      <c r="G1665">
        <v>0.68030000000000002</v>
      </c>
      <c r="H1665">
        <v>0.86250000000000004</v>
      </c>
      <c r="I1665">
        <v>1.1133</v>
      </c>
      <c r="J1665">
        <v>1.5226999999999999</v>
      </c>
      <c r="K1665">
        <v>1.5779000000000001</v>
      </c>
      <c r="L1665">
        <v>3.6473</v>
      </c>
      <c r="M1665">
        <v>0.53869999999999996</v>
      </c>
      <c r="N1665">
        <v>-0.12280000000000001</v>
      </c>
      <c r="O1665">
        <v>0.34279999999999999</v>
      </c>
      <c r="P1665">
        <v>0.2278</v>
      </c>
      <c r="Q1665">
        <v>0.1009</v>
      </c>
      <c r="R1665">
        <v>0.62790000000000001</v>
      </c>
      <c r="S1665">
        <v>0.4879</v>
      </c>
      <c r="T1665">
        <v>0.30259999999999998</v>
      </c>
      <c r="U1665">
        <v>2.5999999999999999E-2</v>
      </c>
      <c r="V1665">
        <v>0.15970000000000001</v>
      </c>
    </row>
    <row r="1666" spans="1:22" x14ac:dyDescent="0.25">
      <c r="A1666" s="1">
        <v>45422</v>
      </c>
      <c r="B1666">
        <v>0.38400000000000001</v>
      </c>
      <c r="C1666">
        <v>0.37109999999999999</v>
      </c>
      <c r="D1666">
        <v>-0.55110000000000003</v>
      </c>
      <c r="E1666">
        <v>0.2024</v>
      </c>
      <c r="F1666">
        <v>7.17E-2</v>
      </c>
      <c r="G1666">
        <v>-0.53610000000000002</v>
      </c>
      <c r="H1666">
        <v>0.57010000000000005</v>
      </c>
      <c r="I1666">
        <v>0.11990000000000001</v>
      </c>
      <c r="J1666">
        <v>-9.8100000000000007E-2</v>
      </c>
      <c r="K1666">
        <v>0.81120000000000003</v>
      </c>
      <c r="L1666">
        <v>-0.34799999999999998</v>
      </c>
      <c r="M1666">
        <v>-1.5944</v>
      </c>
      <c r="N1666">
        <v>1.1066</v>
      </c>
      <c r="O1666">
        <v>-7.0300000000000001E-2</v>
      </c>
      <c r="P1666">
        <v>6.6100000000000006E-2</v>
      </c>
      <c r="Q1666">
        <v>-0.252</v>
      </c>
      <c r="R1666">
        <v>-0.1643</v>
      </c>
      <c r="S1666">
        <v>-0.56269999999999998</v>
      </c>
      <c r="T1666">
        <v>-0.32329999999999998</v>
      </c>
      <c r="U1666">
        <v>-0.15579999999999999</v>
      </c>
      <c r="V1666">
        <v>-0.31879999999999997</v>
      </c>
    </row>
    <row r="1667" spans="1:22" x14ac:dyDescent="0.25">
      <c r="A1667" s="1">
        <v>45425</v>
      </c>
      <c r="B1667">
        <v>-0.40639999999999998</v>
      </c>
      <c r="C1667">
        <v>0.47189999999999999</v>
      </c>
      <c r="D1667">
        <v>-0.26640000000000003</v>
      </c>
      <c r="E1667">
        <v>-9.7500000000000003E-2</v>
      </c>
      <c r="F1667">
        <v>-0.42170000000000002</v>
      </c>
      <c r="G1667">
        <v>-0.12909999999999999</v>
      </c>
      <c r="H1667">
        <v>-0.28339999999999999</v>
      </c>
      <c r="I1667">
        <v>-6.5299999999999997E-2</v>
      </c>
      <c r="J1667">
        <v>0</v>
      </c>
      <c r="K1667">
        <v>-1.1202000000000001</v>
      </c>
      <c r="L1667">
        <v>0.1164</v>
      </c>
      <c r="M1667">
        <v>1.1023000000000001</v>
      </c>
      <c r="N1667">
        <v>-4.8642000000000003</v>
      </c>
      <c r="O1667">
        <v>0.1709</v>
      </c>
      <c r="P1667">
        <v>0.22409999999999999</v>
      </c>
      <c r="Q1667">
        <v>-0.21890000000000001</v>
      </c>
      <c r="R1667">
        <v>3.8E-3</v>
      </c>
      <c r="S1667">
        <v>0.25519999999999998</v>
      </c>
      <c r="T1667">
        <v>0.11890000000000001</v>
      </c>
      <c r="U1667">
        <v>-2.5999999999999999E-2</v>
      </c>
      <c r="V1667">
        <v>3.7600000000000001E-2</v>
      </c>
    </row>
    <row r="1668" spans="1:22" x14ac:dyDescent="0.25">
      <c r="A1668" s="1">
        <v>45426</v>
      </c>
      <c r="B1668">
        <v>0.50409999999999999</v>
      </c>
      <c r="C1668">
        <v>0.88619999999999999</v>
      </c>
      <c r="D1668">
        <v>0.12820000000000001</v>
      </c>
      <c r="E1668">
        <v>0.42520000000000002</v>
      </c>
      <c r="F1668">
        <v>-2.4E-2</v>
      </c>
      <c r="G1668">
        <v>0.45540000000000003</v>
      </c>
      <c r="H1668">
        <v>-0.1938</v>
      </c>
      <c r="I1668">
        <v>9.8100000000000007E-2</v>
      </c>
      <c r="J1668">
        <v>0.2666</v>
      </c>
      <c r="K1668">
        <v>0.84619999999999995</v>
      </c>
      <c r="L1668">
        <v>1.2790999999999999</v>
      </c>
      <c r="M1668">
        <v>-1.2084999999999999</v>
      </c>
      <c r="N1668">
        <v>0.98</v>
      </c>
      <c r="O1668">
        <v>0.2409</v>
      </c>
      <c r="P1668">
        <v>0.29699999999999999</v>
      </c>
      <c r="Q1668">
        <v>-0.1857</v>
      </c>
      <c r="R1668">
        <v>0.30220000000000002</v>
      </c>
      <c r="S1668">
        <v>0.5645</v>
      </c>
      <c r="T1668">
        <v>0.29149999999999998</v>
      </c>
      <c r="U1668">
        <v>0.15609999999999999</v>
      </c>
      <c r="V1668">
        <v>0.29149999999999998</v>
      </c>
    </row>
    <row r="1669" spans="1:22" x14ac:dyDescent="0.25">
      <c r="A1669" s="1">
        <v>45427</v>
      </c>
      <c r="B1669">
        <v>0.74039999999999995</v>
      </c>
      <c r="C1669">
        <v>2.2511000000000001</v>
      </c>
      <c r="D1669">
        <v>0.22409999999999999</v>
      </c>
      <c r="E1669">
        <v>1.4855</v>
      </c>
      <c r="F1669">
        <v>0.65539999999999998</v>
      </c>
      <c r="G1669">
        <v>0.15110000000000001</v>
      </c>
      <c r="H1669">
        <v>6.4699999999999994E-2</v>
      </c>
      <c r="I1669">
        <v>0.17419999999999999</v>
      </c>
      <c r="J1669">
        <v>1.4973000000000001</v>
      </c>
      <c r="K1669">
        <v>1.2839</v>
      </c>
      <c r="L1669">
        <v>3.7887</v>
      </c>
      <c r="M1669">
        <v>0.89080000000000004</v>
      </c>
      <c r="N1669">
        <v>0.67510000000000003</v>
      </c>
      <c r="O1669">
        <v>0.62080000000000002</v>
      </c>
      <c r="P1669">
        <v>0.75009999999999999</v>
      </c>
      <c r="Q1669">
        <v>1.0315000000000001</v>
      </c>
      <c r="R1669">
        <v>1.0304</v>
      </c>
      <c r="S1669">
        <v>1.3647</v>
      </c>
      <c r="T1669">
        <v>0.75370000000000004</v>
      </c>
      <c r="U1669">
        <v>0.58440000000000003</v>
      </c>
      <c r="V1669">
        <v>0.89070000000000005</v>
      </c>
    </row>
    <row r="1670" spans="1:22" x14ac:dyDescent="0.25">
      <c r="A1670" s="1">
        <v>45428</v>
      </c>
      <c r="B1670">
        <v>0</v>
      </c>
      <c r="C1670">
        <v>-0.34739999999999999</v>
      </c>
      <c r="D1670">
        <v>-0.27689999999999998</v>
      </c>
      <c r="E1670">
        <v>-0.1163</v>
      </c>
      <c r="F1670">
        <v>-0.59550000000000003</v>
      </c>
      <c r="G1670">
        <v>-0.6482</v>
      </c>
      <c r="H1670">
        <v>1.423</v>
      </c>
      <c r="I1670">
        <v>-0.71719999999999995</v>
      </c>
      <c r="J1670">
        <v>-0.34470000000000001</v>
      </c>
      <c r="K1670">
        <v>-0.38929999999999998</v>
      </c>
      <c r="L1670">
        <v>-0.22120000000000001</v>
      </c>
      <c r="M1670">
        <v>0.48759999999999998</v>
      </c>
      <c r="N1670">
        <v>-1.5087999999999999</v>
      </c>
      <c r="O1670">
        <v>-0.12809999999999999</v>
      </c>
      <c r="P1670">
        <v>-0.1116</v>
      </c>
      <c r="Q1670">
        <v>-0.3347</v>
      </c>
      <c r="R1670">
        <v>-0.23319999999999999</v>
      </c>
      <c r="S1670">
        <v>-9.7699999999999995E-2</v>
      </c>
      <c r="T1670">
        <v>-0.1923</v>
      </c>
      <c r="U1670">
        <v>-0.2324</v>
      </c>
      <c r="V1670">
        <v>-0.158</v>
      </c>
    </row>
    <row r="1671" spans="1:22" x14ac:dyDescent="0.25">
      <c r="A1671" s="1">
        <v>45429</v>
      </c>
      <c r="B1671">
        <v>0.7349</v>
      </c>
      <c r="C1671">
        <v>-0.22140000000000001</v>
      </c>
      <c r="D1671">
        <v>1.3988</v>
      </c>
      <c r="E1671">
        <v>0.19170000000000001</v>
      </c>
      <c r="F1671">
        <v>0.1118</v>
      </c>
      <c r="G1671">
        <v>0.51180000000000003</v>
      </c>
      <c r="H1671">
        <v>-0.24229999999999999</v>
      </c>
      <c r="I1671">
        <v>0.85370000000000001</v>
      </c>
      <c r="J1671">
        <v>8.3000000000000004E-2</v>
      </c>
      <c r="K1671">
        <v>1.6497999999999999</v>
      </c>
      <c r="L1671">
        <v>6.3932000000000002</v>
      </c>
      <c r="M1671">
        <v>0.94430000000000003</v>
      </c>
      <c r="N1671">
        <v>-4.2599999999999999E-2</v>
      </c>
      <c r="O1671">
        <v>6.7500000000000004E-2</v>
      </c>
      <c r="P1671">
        <v>0.2974</v>
      </c>
      <c r="Q1671">
        <v>-0.11749999999999999</v>
      </c>
      <c r="R1671">
        <v>0.25259999999999999</v>
      </c>
      <c r="S1671">
        <v>-0.67379999999999995</v>
      </c>
      <c r="T1671">
        <v>-0.3105</v>
      </c>
      <c r="U1671">
        <v>1.29E-2</v>
      </c>
      <c r="V1671">
        <v>-0.23269999999999999</v>
      </c>
    </row>
    <row r="1672" spans="1:22" x14ac:dyDescent="0.25">
      <c r="A1672" s="1">
        <v>45432</v>
      </c>
      <c r="B1672">
        <v>-1.365</v>
      </c>
      <c r="C1672">
        <v>1.1755</v>
      </c>
      <c r="D1672">
        <v>-0.65290000000000004</v>
      </c>
      <c r="E1672">
        <v>-0.21190000000000001</v>
      </c>
      <c r="F1672">
        <v>0.1915</v>
      </c>
      <c r="G1672">
        <v>-0.74429999999999996</v>
      </c>
      <c r="H1672">
        <v>-0.69040000000000001</v>
      </c>
      <c r="I1672">
        <v>0.1411</v>
      </c>
      <c r="J1672">
        <v>-0.16589999999999999</v>
      </c>
      <c r="K1672">
        <v>0.40239999999999998</v>
      </c>
      <c r="L1672">
        <v>0.66</v>
      </c>
      <c r="M1672">
        <v>-0.31180000000000002</v>
      </c>
      <c r="N1672">
        <v>1.0643</v>
      </c>
      <c r="O1672">
        <v>-0.12839999999999999</v>
      </c>
      <c r="P1672">
        <v>5.7299999999999997E-2</v>
      </c>
      <c r="Q1672">
        <v>-0.40350000000000003</v>
      </c>
      <c r="R1672">
        <v>-0.37159999999999999</v>
      </c>
      <c r="S1672">
        <v>-0.2954</v>
      </c>
      <c r="T1672">
        <v>-0.15040000000000001</v>
      </c>
      <c r="U1672">
        <v>5.1799999999999999E-2</v>
      </c>
      <c r="V1672">
        <v>-4.6600000000000003E-2</v>
      </c>
    </row>
    <row r="1673" spans="1:22" x14ac:dyDescent="0.25">
      <c r="A1673" s="1">
        <v>45433</v>
      </c>
      <c r="B1673">
        <v>0.64419999999999999</v>
      </c>
      <c r="C1673">
        <v>0.1633</v>
      </c>
      <c r="D1673">
        <v>-0.48759999999999998</v>
      </c>
      <c r="E1673">
        <v>0.17119999999999999</v>
      </c>
      <c r="F1673">
        <v>-0.32650000000000001</v>
      </c>
      <c r="G1673">
        <v>0.64270000000000005</v>
      </c>
      <c r="H1673">
        <v>0.59219999999999995</v>
      </c>
      <c r="I1673">
        <v>0</v>
      </c>
      <c r="J1673">
        <v>0.9</v>
      </c>
      <c r="K1673">
        <v>-0.14699999999999999</v>
      </c>
      <c r="L1673">
        <v>1.0006999999999999</v>
      </c>
      <c r="M1673">
        <v>-0.7429</v>
      </c>
      <c r="N1673">
        <v>1.1373</v>
      </c>
      <c r="O1673">
        <v>-1.11E-2</v>
      </c>
      <c r="P1673">
        <v>5.7200000000000001E-2</v>
      </c>
      <c r="Q1673">
        <v>6.7500000000000004E-2</v>
      </c>
      <c r="R1673">
        <v>-2.23E-2</v>
      </c>
      <c r="S1673">
        <v>0.51580000000000004</v>
      </c>
      <c r="T1673">
        <v>0.2581</v>
      </c>
      <c r="U1673">
        <v>-7.7600000000000002E-2</v>
      </c>
      <c r="V1673">
        <v>0.16800000000000001</v>
      </c>
    </row>
    <row r="1674" spans="1:22" x14ac:dyDescent="0.25">
      <c r="A1674" s="1">
        <v>45434</v>
      </c>
      <c r="B1674">
        <v>-0.56899999999999995</v>
      </c>
      <c r="C1674">
        <v>0.22359999999999999</v>
      </c>
      <c r="D1674">
        <v>-1.9173</v>
      </c>
      <c r="E1674">
        <v>0.17780000000000001</v>
      </c>
      <c r="F1674">
        <v>0.1198</v>
      </c>
      <c r="G1674">
        <v>-1.042</v>
      </c>
      <c r="H1674">
        <v>-0.39679999999999999</v>
      </c>
      <c r="I1674">
        <v>-0.97529999999999994</v>
      </c>
      <c r="J1674">
        <v>-1.1801999999999999</v>
      </c>
      <c r="K1674">
        <v>-1.8373999999999999</v>
      </c>
      <c r="L1674">
        <v>-3.5872999999999999</v>
      </c>
      <c r="M1674">
        <v>-1.6938</v>
      </c>
      <c r="N1674">
        <v>0.41649999999999998</v>
      </c>
      <c r="O1674">
        <v>-0.33789999999999998</v>
      </c>
      <c r="P1674">
        <v>7.9000000000000008E-3</v>
      </c>
      <c r="Q1674">
        <v>-0.37109999999999999</v>
      </c>
      <c r="R1674">
        <v>-0.7329</v>
      </c>
      <c r="S1674">
        <v>0.1201</v>
      </c>
      <c r="T1674">
        <v>-0.12870000000000001</v>
      </c>
      <c r="U1674">
        <v>-0.22</v>
      </c>
      <c r="V1674">
        <v>-0.14910000000000001</v>
      </c>
    </row>
    <row r="1675" spans="1:22" x14ac:dyDescent="0.25">
      <c r="A1675" s="1">
        <v>45435</v>
      </c>
      <c r="B1675">
        <v>-1.3829</v>
      </c>
      <c r="C1675">
        <v>-0.81340000000000001</v>
      </c>
      <c r="D1675">
        <v>-0.9123</v>
      </c>
      <c r="E1675">
        <v>-1.0921000000000001</v>
      </c>
      <c r="F1675">
        <v>-1.1811</v>
      </c>
      <c r="G1675">
        <v>-1.619</v>
      </c>
      <c r="H1675">
        <v>-1.1821999999999999</v>
      </c>
      <c r="I1675">
        <v>-0.88639999999999997</v>
      </c>
      <c r="J1675">
        <v>-1.6941999999999999</v>
      </c>
      <c r="K1675">
        <v>-1.9944999999999999</v>
      </c>
      <c r="L1675">
        <v>-2.3742000000000001</v>
      </c>
      <c r="M1675">
        <v>-0.56100000000000005</v>
      </c>
      <c r="N1675">
        <v>2.1568000000000001</v>
      </c>
      <c r="O1675">
        <v>-7.4899999999999994E-2</v>
      </c>
      <c r="P1675">
        <v>-0.155</v>
      </c>
      <c r="Q1675">
        <v>-0.13550000000000001</v>
      </c>
      <c r="R1675">
        <v>-0.19750000000000001</v>
      </c>
      <c r="S1675">
        <v>-0.64339999999999997</v>
      </c>
      <c r="T1675">
        <v>-0.35449999999999998</v>
      </c>
      <c r="U1675">
        <v>-0.35020000000000001</v>
      </c>
      <c r="V1675">
        <v>-0.43859999999999999</v>
      </c>
    </row>
    <row r="1676" spans="1:22" x14ac:dyDescent="0.25">
      <c r="A1676" s="1">
        <v>45436</v>
      </c>
      <c r="B1676">
        <v>0.60440000000000005</v>
      </c>
      <c r="C1676">
        <v>0.84350000000000003</v>
      </c>
      <c r="D1676">
        <v>0.14249999999999999</v>
      </c>
      <c r="E1676">
        <v>-0.33810000000000001</v>
      </c>
      <c r="F1676">
        <v>0.50880000000000003</v>
      </c>
      <c r="G1676">
        <v>1.0069999999999999</v>
      </c>
      <c r="H1676">
        <v>0.2601</v>
      </c>
      <c r="I1676">
        <v>0.87229999999999996</v>
      </c>
      <c r="J1676">
        <v>1.0029999999999999</v>
      </c>
      <c r="K1676">
        <v>9.2700000000000005E-2</v>
      </c>
      <c r="L1676">
        <v>0.68969999999999998</v>
      </c>
      <c r="M1676">
        <v>1.2089000000000001</v>
      </c>
      <c r="N1676">
        <v>0.16239999999999999</v>
      </c>
      <c r="O1676">
        <v>0.38540000000000002</v>
      </c>
      <c r="P1676">
        <v>0.33779999999999999</v>
      </c>
      <c r="Q1676">
        <v>0</v>
      </c>
      <c r="R1676">
        <v>0.3584</v>
      </c>
      <c r="S1676">
        <v>0.29630000000000001</v>
      </c>
      <c r="T1676">
        <v>0.12939999999999999</v>
      </c>
      <c r="U1676">
        <v>0.35149999999999998</v>
      </c>
      <c r="V1676">
        <v>0.27179999999999999</v>
      </c>
    </row>
    <row r="1677" spans="1:22" x14ac:dyDescent="0.25">
      <c r="A1677" s="1">
        <v>45439</v>
      </c>
      <c r="B1677">
        <v>0.60440000000000005</v>
      </c>
      <c r="C1677">
        <v>0.84350000000000003</v>
      </c>
      <c r="D1677">
        <v>0.14249999999999999</v>
      </c>
      <c r="E1677">
        <v>-0.33810000000000001</v>
      </c>
      <c r="F1677">
        <v>0.50880000000000003</v>
      </c>
      <c r="G1677">
        <v>1.0069999999999999</v>
      </c>
      <c r="H1677">
        <v>0.2601</v>
      </c>
      <c r="I1677">
        <v>0.87229999999999996</v>
      </c>
      <c r="J1677">
        <v>1.0029999999999999</v>
      </c>
      <c r="K1677">
        <v>9.2700000000000005E-2</v>
      </c>
      <c r="L1677">
        <v>0.68969999999999998</v>
      </c>
      <c r="M1677">
        <v>1.2089000000000001</v>
      </c>
      <c r="N1677">
        <v>0.16239999999999999</v>
      </c>
      <c r="O1677">
        <v>0.38540000000000002</v>
      </c>
      <c r="P1677">
        <v>0.33779999999999999</v>
      </c>
      <c r="Q1677">
        <v>0</v>
      </c>
      <c r="R1677">
        <v>0.3584</v>
      </c>
      <c r="S1677">
        <v>0.29630000000000001</v>
      </c>
      <c r="T1677">
        <v>0.12939999999999999</v>
      </c>
      <c r="U1677">
        <v>0.35149999999999998</v>
      </c>
      <c r="V1677">
        <v>0.27179999999999999</v>
      </c>
    </row>
    <row r="1678" spans="1:22" x14ac:dyDescent="0.25">
      <c r="A1678" s="1">
        <v>45440</v>
      </c>
      <c r="B1678">
        <v>-1.1054999999999999</v>
      </c>
      <c r="C1678">
        <v>0.4229</v>
      </c>
      <c r="D1678">
        <v>1.0287999999999999</v>
      </c>
      <c r="E1678">
        <v>-1.2117</v>
      </c>
      <c r="F1678">
        <v>-1.2213000000000001</v>
      </c>
      <c r="G1678">
        <v>-0.245</v>
      </c>
      <c r="H1678">
        <v>-0.7782</v>
      </c>
      <c r="I1678">
        <v>-0.3831</v>
      </c>
      <c r="J1678">
        <v>-9.7900000000000001E-2</v>
      </c>
      <c r="K1678">
        <v>1.0512999999999999</v>
      </c>
      <c r="L1678">
        <v>5.4074</v>
      </c>
      <c r="M1678">
        <v>3.0657000000000001</v>
      </c>
      <c r="N1678">
        <v>2.1888999999999998</v>
      </c>
      <c r="O1678">
        <v>0.1143</v>
      </c>
      <c r="P1678">
        <v>0.2278</v>
      </c>
      <c r="Q1678">
        <v>-0.15260000000000001</v>
      </c>
      <c r="R1678">
        <v>0.32190000000000002</v>
      </c>
      <c r="S1678">
        <v>-1.4336</v>
      </c>
      <c r="T1678">
        <v>-0.55989999999999995</v>
      </c>
      <c r="U1678">
        <v>-0.40210000000000001</v>
      </c>
      <c r="V1678">
        <v>-0.59819999999999995</v>
      </c>
    </row>
    <row r="1679" spans="1:22" x14ac:dyDescent="0.25">
      <c r="A1679" s="1">
        <v>45441</v>
      </c>
      <c r="B1679">
        <v>-0.80189999999999995</v>
      </c>
      <c r="C1679">
        <v>-0.63400000000000001</v>
      </c>
      <c r="D1679">
        <v>-1.7658</v>
      </c>
      <c r="E1679">
        <v>-0.77800000000000002</v>
      </c>
      <c r="F1679">
        <v>-1.4153</v>
      </c>
      <c r="G1679">
        <v>-0.65669999999999995</v>
      </c>
      <c r="H1679">
        <v>-0.71899999999999997</v>
      </c>
      <c r="I1679">
        <v>-1.4283999999999999</v>
      </c>
      <c r="J1679">
        <v>-1.288</v>
      </c>
      <c r="K1679">
        <v>-0.9304</v>
      </c>
      <c r="L1679">
        <v>-0.2394</v>
      </c>
      <c r="M1679">
        <v>-1.4036</v>
      </c>
      <c r="N1679">
        <v>0.99170000000000003</v>
      </c>
      <c r="O1679">
        <v>-0.55210000000000004</v>
      </c>
      <c r="P1679">
        <v>-0.45860000000000001</v>
      </c>
      <c r="Q1679">
        <v>-0.37359999999999999</v>
      </c>
      <c r="R1679">
        <v>-0.52239999999999998</v>
      </c>
      <c r="S1679">
        <v>-1.2101999999999999</v>
      </c>
      <c r="T1679">
        <v>-0.48720000000000002</v>
      </c>
      <c r="U1679">
        <v>-0.29959999999999998</v>
      </c>
      <c r="V1679">
        <v>-0.53600000000000003</v>
      </c>
    </row>
    <row r="1680" spans="1:22" x14ac:dyDescent="0.25">
      <c r="A1680" s="1">
        <v>45442</v>
      </c>
      <c r="B1680">
        <v>0.53900000000000003</v>
      </c>
      <c r="C1680">
        <v>-2.2818999999999998</v>
      </c>
      <c r="D1680">
        <v>0.28670000000000001</v>
      </c>
      <c r="E1680">
        <v>4.9399999999999999E-2</v>
      </c>
      <c r="F1680">
        <v>0.68479999999999996</v>
      </c>
      <c r="G1680">
        <v>0.59209999999999996</v>
      </c>
      <c r="H1680">
        <v>0.26329999999999998</v>
      </c>
      <c r="I1680">
        <v>0.81369999999999998</v>
      </c>
      <c r="J1680">
        <v>1.3472999999999999</v>
      </c>
      <c r="K1680">
        <v>0.18970000000000001</v>
      </c>
      <c r="L1680">
        <v>-2.5710999999999999</v>
      </c>
      <c r="M1680">
        <v>-1.3582000000000001</v>
      </c>
      <c r="N1680">
        <v>-0.54990000000000006</v>
      </c>
      <c r="O1680">
        <v>0.27060000000000001</v>
      </c>
      <c r="P1680">
        <v>0.2422</v>
      </c>
      <c r="Q1680">
        <v>0.5454</v>
      </c>
      <c r="R1680">
        <v>0.30590000000000001</v>
      </c>
      <c r="S1680">
        <v>0.96650000000000003</v>
      </c>
      <c r="T1680">
        <v>0.50049999999999994</v>
      </c>
      <c r="U1680">
        <v>0.40500000000000003</v>
      </c>
      <c r="V1680">
        <v>0.61450000000000005</v>
      </c>
    </row>
    <row r="1681" spans="1:22" x14ac:dyDescent="0.25">
      <c r="A1681" s="1">
        <v>45443</v>
      </c>
      <c r="B1681">
        <v>1.462</v>
      </c>
      <c r="C1681">
        <v>0.1573</v>
      </c>
      <c r="D1681">
        <v>2.4851999999999999</v>
      </c>
      <c r="E1681">
        <v>1.4616</v>
      </c>
      <c r="F1681">
        <v>1.2128000000000001</v>
      </c>
      <c r="G1681">
        <v>0.56000000000000005</v>
      </c>
      <c r="H1681">
        <v>1.5627</v>
      </c>
      <c r="I1681">
        <v>1.2052</v>
      </c>
      <c r="J1681">
        <v>1.7632000000000001</v>
      </c>
      <c r="K1681">
        <v>-0.58640000000000003</v>
      </c>
      <c r="L1681">
        <v>-2.3222999999999998</v>
      </c>
      <c r="M1681">
        <v>-0.94</v>
      </c>
      <c r="N1681">
        <v>-0.75039999999999996</v>
      </c>
      <c r="O1681">
        <v>0.1993</v>
      </c>
      <c r="P1681">
        <v>0.1007</v>
      </c>
      <c r="Q1681">
        <v>-0.25430000000000003</v>
      </c>
      <c r="R1681">
        <v>0.2641</v>
      </c>
      <c r="S1681">
        <v>0.67900000000000005</v>
      </c>
      <c r="T1681">
        <v>0.46550000000000002</v>
      </c>
      <c r="U1681">
        <v>0.3513</v>
      </c>
      <c r="V1681">
        <v>0.44159999999999999</v>
      </c>
    </row>
    <row r="1682" spans="1:22" x14ac:dyDescent="0.25">
      <c r="A1682" s="1">
        <v>45446</v>
      </c>
      <c r="B1682">
        <v>-0.62439999999999996</v>
      </c>
      <c r="C1682">
        <v>0.25219999999999998</v>
      </c>
      <c r="D1682">
        <v>-2.6179999999999999</v>
      </c>
      <c r="E1682">
        <v>0.70289999999999997</v>
      </c>
      <c r="F1682">
        <v>-1.2225999999999999</v>
      </c>
      <c r="G1682">
        <v>-4.5499999999999999E-2</v>
      </c>
      <c r="H1682">
        <v>-3.8800000000000001E-2</v>
      </c>
      <c r="I1682">
        <v>-0.59</v>
      </c>
      <c r="J1682">
        <v>-1.1414</v>
      </c>
      <c r="K1682">
        <v>0.89180000000000004</v>
      </c>
      <c r="L1682">
        <v>0.46829999999999999</v>
      </c>
      <c r="M1682">
        <v>-3.9963000000000002</v>
      </c>
      <c r="N1682">
        <v>0.43769999999999998</v>
      </c>
      <c r="O1682">
        <v>0.26919999999999999</v>
      </c>
      <c r="P1682">
        <v>0.19189999999999999</v>
      </c>
      <c r="Q1682">
        <v>0.67979999999999996</v>
      </c>
      <c r="R1682">
        <v>0.28699999999999998</v>
      </c>
      <c r="S1682">
        <v>1.2714000000000001</v>
      </c>
      <c r="T1682">
        <v>0.35560000000000003</v>
      </c>
      <c r="U1682">
        <v>-0.15559999999999999</v>
      </c>
      <c r="V1682">
        <v>0.30869999999999997</v>
      </c>
    </row>
    <row r="1683" spans="1:22" x14ac:dyDescent="0.25">
      <c r="A1683" s="1">
        <v>45447</v>
      </c>
      <c r="B1683">
        <v>-0.4592</v>
      </c>
      <c r="C1683">
        <v>0.20880000000000001</v>
      </c>
      <c r="D1683">
        <v>-0.95860000000000001</v>
      </c>
      <c r="E1683">
        <v>0.29020000000000001</v>
      </c>
      <c r="F1683">
        <v>-0.24590000000000001</v>
      </c>
      <c r="G1683">
        <v>0.1023</v>
      </c>
      <c r="H1683">
        <v>0.86660000000000004</v>
      </c>
      <c r="I1683">
        <v>-1.1100000000000001</v>
      </c>
      <c r="J1683">
        <v>-4.1700000000000001E-2</v>
      </c>
      <c r="K1683">
        <v>-0.89770000000000005</v>
      </c>
      <c r="L1683">
        <v>-3.1194000000000002</v>
      </c>
      <c r="M1683">
        <v>-1.0302</v>
      </c>
      <c r="N1683">
        <v>-0.23769999999999999</v>
      </c>
      <c r="O1683">
        <v>-0.15909999999999999</v>
      </c>
      <c r="P1683">
        <v>-0.1452</v>
      </c>
      <c r="Q1683">
        <v>0.9284</v>
      </c>
      <c r="R1683">
        <v>-0.40329999999999999</v>
      </c>
      <c r="S1683">
        <v>1.1680999999999999</v>
      </c>
      <c r="T1683">
        <v>0.54759999999999998</v>
      </c>
      <c r="U1683">
        <v>-5.1900000000000002E-2</v>
      </c>
      <c r="V1683">
        <v>0.39169999999999999</v>
      </c>
    </row>
    <row r="1684" spans="1:22" x14ac:dyDescent="0.25">
      <c r="A1684" s="1">
        <v>45448</v>
      </c>
      <c r="B1684">
        <v>0.2913</v>
      </c>
      <c r="C1684">
        <v>2.2214</v>
      </c>
      <c r="D1684">
        <v>-1.11E-2</v>
      </c>
      <c r="E1684">
        <v>0.45479999999999998</v>
      </c>
      <c r="F1684">
        <v>1.0106999999999999</v>
      </c>
      <c r="G1684">
        <v>0.58499999999999996</v>
      </c>
      <c r="H1684">
        <v>-0.218</v>
      </c>
      <c r="I1684">
        <v>0.68899999999999995</v>
      </c>
      <c r="J1684">
        <v>-0.5706</v>
      </c>
      <c r="K1684">
        <v>1.1846000000000001</v>
      </c>
      <c r="L1684">
        <v>1.4064000000000001</v>
      </c>
      <c r="M1684">
        <v>1.1253</v>
      </c>
      <c r="N1684">
        <v>0.15890000000000001</v>
      </c>
      <c r="O1684">
        <v>-8.9599999999999999E-2</v>
      </c>
      <c r="P1684">
        <v>9.2299999999999993E-2</v>
      </c>
      <c r="Q1684">
        <v>-0.83630000000000004</v>
      </c>
      <c r="R1684">
        <v>-2.92E-2</v>
      </c>
      <c r="S1684">
        <v>0.73380000000000001</v>
      </c>
      <c r="T1684">
        <v>0.36309999999999998</v>
      </c>
      <c r="U1684">
        <v>0.32479999999999998</v>
      </c>
      <c r="V1684">
        <v>0.33439999999999998</v>
      </c>
    </row>
    <row r="1685" spans="1:22" x14ac:dyDescent="0.25">
      <c r="A1685" s="1">
        <v>45449</v>
      </c>
      <c r="B1685">
        <v>-4.8399999999999999E-2</v>
      </c>
      <c r="C1685">
        <v>-0.33360000000000001</v>
      </c>
      <c r="D1685">
        <v>0.52290000000000003</v>
      </c>
      <c r="E1685">
        <v>0.32919999999999999</v>
      </c>
      <c r="F1685">
        <v>-0.59379999999999999</v>
      </c>
      <c r="G1685">
        <v>0.72840000000000005</v>
      </c>
      <c r="H1685">
        <v>0.30840000000000001</v>
      </c>
      <c r="I1685">
        <v>0.1104</v>
      </c>
      <c r="J1685">
        <v>-1.0357000000000001</v>
      </c>
      <c r="K1685">
        <v>0.73909999999999998</v>
      </c>
      <c r="L1685">
        <v>4.1241000000000003</v>
      </c>
      <c r="M1685">
        <v>1.9056999999999999</v>
      </c>
      <c r="N1685">
        <v>1.2292000000000001</v>
      </c>
      <c r="O1685">
        <v>0.14949999999999999</v>
      </c>
      <c r="P1685">
        <v>-2.3999999999999998E-3</v>
      </c>
      <c r="Q1685">
        <v>0.26989999999999997</v>
      </c>
      <c r="R1685">
        <v>0.23580000000000001</v>
      </c>
      <c r="S1685">
        <v>-0.15</v>
      </c>
      <c r="T1685">
        <v>-4.2599999999999999E-2</v>
      </c>
      <c r="U1685">
        <v>-0.16839999999999999</v>
      </c>
      <c r="V1685">
        <v>-6.4799999999999996E-2</v>
      </c>
    </row>
    <row r="1686" spans="1:22" x14ac:dyDescent="0.25">
      <c r="A1686" s="1">
        <v>45450</v>
      </c>
      <c r="B1686">
        <v>0.4602</v>
      </c>
      <c r="C1686">
        <v>0.23250000000000001</v>
      </c>
      <c r="D1686">
        <v>-0.39850000000000002</v>
      </c>
      <c r="E1686">
        <v>0.1094</v>
      </c>
      <c r="F1686">
        <v>0.10639999999999999</v>
      </c>
      <c r="G1686">
        <v>-0.40920000000000001</v>
      </c>
      <c r="H1686">
        <v>-0.49969999999999998</v>
      </c>
      <c r="I1686">
        <v>-1.0033000000000001</v>
      </c>
      <c r="J1686">
        <v>-1.089</v>
      </c>
      <c r="K1686">
        <v>-3.5682999999999998</v>
      </c>
      <c r="L1686">
        <v>-6.5194999999999999</v>
      </c>
      <c r="M1686">
        <v>-0.3276</v>
      </c>
      <c r="N1686">
        <v>-0.62670000000000003</v>
      </c>
      <c r="O1686">
        <v>-0.76649999999999996</v>
      </c>
      <c r="P1686">
        <v>-0.5091</v>
      </c>
      <c r="Q1686">
        <v>-0.75690000000000002</v>
      </c>
      <c r="R1686">
        <v>-1.2210000000000001</v>
      </c>
      <c r="S1686">
        <v>-1.8346</v>
      </c>
      <c r="T1686">
        <v>-1.0539000000000001</v>
      </c>
      <c r="U1686">
        <v>-0.25940000000000002</v>
      </c>
      <c r="V1686">
        <v>-0.89870000000000005</v>
      </c>
    </row>
    <row r="1687" spans="1:22" x14ac:dyDescent="0.25">
      <c r="A1687" s="1">
        <v>45453</v>
      </c>
      <c r="B1687">
        <v>-0.38569999999999999</v>
      </c>
      <c r="C1687">
        <v>0.25509999999999999</v>
      </c>
      <c r="D1687">
        <v>0.75560000000000005</v>
      </c>
      <c r="E1687">
        <v>0.36880000000000002</v>
      </c>
      <c r="F1687">
        <v>0.31059999999999999</v>
      </c>
      <c r="G1687">
        <v>0.32079999999999997</v>
      </c>
      <c r="H1687">
        <v>-7.7299999999999994E-2</v>
      </c>
      <c r="I1687">
        <v>-0.1002</v>
      </c>
      <c r="J1687">
        <v>1.2867999999999999</v>
      </c>
      <c r="K1687">
        <v>0.91679999999999995</v>
      </c>
      <c r="L1687">
        <v>1.6873</v>
      </c>
      <c r="M1687">
        <v>3.3416000000000001</v>
      </c>
      <c r="N1687">
        <v>-1.8919999999999999</v>
      </c>
      <c r="O1687">
        <v>-0.33100000000000002</v>
      </c>
      <c r="P1687">
        <v>8.4500000000000006E-2</v>
      </c>
      <c r="Q1687">
        <v>-0.16950000000000001</v>
      </c>
      <c r="R1687">
        <v>0.34389999999999998</v>
      </c>
      <c r="S1687">
        <v>-0.66669999999999996</v>
      </c>
      <c r="T1687">
        <v>-0.2152</v>
      </c>
      <c r="U1687">
        <v>9.0999999999999998E-2</v>
      </c>
      <c r="V1687">
        <v>-0.20569999999999999</v>
      </c>
    </row>
    <row r="1688" spans="1:22" x14ac:dyDescent="0.25">
      <c r="A1688" s="1">
        <v>45454</v>
      </c>
      <c r="B1688">
        <v>-1.1375</v>
      </c>
      <c r="C1688">
        <v>1.8597999999999999</v>
      </c>
      <c r="D1688">
        <v>-0.19850000000000001</v>
      </c>
      <c r="E1688">
        <v>-0.41510000000000002</v>
      </c>
      <c r="F1688">
        <v>-0.57050000000000001</v>
      </c>
      <c r="G1688">
        <v>-0.26369999999999999</v>
      </c>
      <c r="H1688">
        <v>-5.1499999999999997E-2</v>
      </c>
      <c r="I1688">
        <v>-3.3399999999999999E-2</v>
      </c>
      <c r="J1688">
        <v>-0.60699999999999998</v>
      </c>
      <c r="K1688">
        <v>0.28570000000000001</v>
      </c>
      <c r="L1688">
        <v>-1.5118</v>
      </c>
      <c r="M1688">
        <v>6.6299999999999998E-2</v>
      </c>
      <c r="N1688">
        <v>1.5266999999999999</v>
      </c>
      <c r="O1688">
        <v>-0.20469999999999999</v>
      </c>
      <c r="P1688">
        <v>0.1187</v>
      </c>
      <c r="Q1688">
        <v>1.7000000000000001E-2</v>
      </c>
      <c r="R1688">
        <v>0.05</v>
      </c>
      <c r="S1688">
        <v>1.0342</v>
      </c>
      <c r="T1688">
        <v>0.52829999999999999</v>
      </c>
      <c r="U1688">
        <v>0.12989999999999999</v>
      </c>
      <c r="V1688">
        <v>0.43099999999999999</v>
      </c>
    </row>
    <row r="1689" spans="1:22" x14ac:dyDescent="0.25">
      <c r="A1689" s="1">
        <v>45455</v>
      </c>
      <c r="B1689">
        <v>-9.7900000000000001E-2</v>
      </c>
      <c r="C1689">
        <v>2.2119</v>
      </c>
      <c r="D1689">
        <v>-1.0719000000000001</v>
      </c>
      <c r="E1689">
        <v>-0.21179999999999999</v>
      </c>
      <c r="F1689">
        <v>0.95069999999999999</v>
      </c>
      <c r="G1689">
        <v>1.0407</v>
      </c>
      <c r="H1689">
        <v>-1.0959000000000001</v>
      </c>
      <c r="I1689">
        <v>0.18959999999999999</v>
      </c>
      <c r="J1689">
        <v>-0.65329999999999999</v>
      </c>
      <c r="K1689">
        <v>0.26619999999999999</v>
      </c>
      <c r="L1689">
        <v>1.1980999999999999</v>
      </c>
      <c r="M1689">
        <v>0.62239999999999995</v>
      </c>
      <c r="N1689">
        <v>1.8995</v>
      </c>
      <c r="O1689">
        <v>0.60829999999999995</v>
      </c>
      <c r="P1689">
        <v>0.45179999999999998</v>
      </c>
      <c r="Q1689">
        <v>0.15279999999999999</v>
      </c>
      <c r="R1689">
        <v>0.7601</v>
      </c>
      <c r="S1689">
        <v>0.75139999999999996</v>
      </c>
      <c r="T1689">
        <v>0.55769999999999997</v>
      </c>
      <c r="U1689">
        <v>0.40229999999999999</v>
      </c>
      <c r="V1689">
        <v>0.61570000000000003</v>
      </c>
    </row>
    <row r="1690" spans="1:22" x14ac:dyDescent="0.25">
      <c r="A1690" s="1">
        <v>45456</v>
      </c>
      <c r="B1690">
        <v>-7.3499999999999996E-2</v>
      </c>
      <c r="C1690">
        <v>0.79100000000000004</v>
      </c>
      <c r="D1690">
        <v>-0.91600000000000004</v>
      </c>
      <c r="E1690">
        <v>-8.2199999999999995E-2</v>
      </c>
      <c r="F1690">
        <v>-0.64139999999999997</v>
      </c>
      <c r="G1690">
        <v>7.7899999999999997E-2</v>
      </c>
      <c r="H1690">
        <v>0.13039999999999999</v>
      </c>
      <c r="I1690">
        <v>-3.3399999999999999E-2</v>
      </c>
      <c r="J1690">
        <v>0.22869999999999999</v>
      </c>
      <c r="K1690">
        <v>-0.81499999999999995</v>
      </c>
      <c r="L1690">
        <v>-2.2198000000000002</v>
      </c>
      <c r="M1690">
        <v>-0.31590000000000001</v>
      </c>
      <c r="N1690">
        <v>0.38829999999999998</v>
      </c>
      <c r="O1690">
        <v>-0.59619999999999995</v>
      </c>
      <c r="P1690">
        <v>-0.24360000000000001</v>
      </c>
      <c r="Q1690">
        <v>-0.1356</v>
      </c>
      <c r="R1690">
        <v>-0.27910000000000001</v>
      </c>
      <c r="S1690">
        <v>1.47</v>
      </c>
      <c r="T1690">
        <v>0.6613</v>
      </c>
      <c r="U1690">
        <v>-1.29E-2</v>
      </c>
      <c r="V1690">
        <v>0.4728</v>
      </c>
    </row>
    <row r="1691" spans="1:22" x14ac:dyDescent="0.25">
      <c r="A1691" s="1">
        <v>45457</v>
      </c>
      <c r="B1691">
        <v>-0.31879999999999997</v>
      </c>
      <c r="C1691">
        <v>0.37469999999999998</v>
      </c>
      <c r="D1691">
        <v>-0.74409999999999998</v>
      </c>
      <c r="E1691">
        <v>-3.4299999999999997E-2</v>
      </c>
      <c r="F1691">
        <v>-1.0051000000000001</v>
      </c>
      <c r="G1691">
        <v>-0.79</v>
      </c>
      <c r="H1691">
        <v>0.18229999999999999</v>
      </c>
      <c r="I1691">
        <v>-0.92420000000000002</v>
      </c>
      <c r="J1691">
        <v>-0.24249999999999999</v>
      </c>
      <c r="K1691">
        <v>1.296</v>
      </c>
      <c r="L1691">
        <v>2.1945000000000001</v>
      </c>
      <c r="M1691">
        <v>0.44890000000000002</v>
      </c>
      <c r="N1691">
        <v>-0.9284</v>
      </c>
      <c r="O1691">
        <v>-0.30759999999999998</v>
      </c>
      <c r="P1691">
        <v>-0.59140000000000004</v>
      </c>
      <c r="Q1691">
        <v>-0.20369999999999999</v>
      </c>
      <c r="R1691">
        <v>-0.3342</v>
      </c>
      <c r="S1691">
        <v>0.84150000000000003</v>
      </c>
      <c r="T1691">
        <v>0.2331</v>
      </c>
      <c r="U1691">
        <v>-0.38779999999999998</v>
      </c>
      <c r="V1691">
        <v>8.3000000000000004E-2</v>
      </c>
    </row>
    <row r="1692" spans="1:22" x14ac:dyDescent="0.25">
      <c r="A1692" s="1">
        <v>45460</v>
      </c>
      <c r="B1692">
        <v>0.88560000000000005</v>
      </c>
      <c r="C1692">
        <v>1.5154000000000001</v>
      </c>
      <c r="D1692">
        <v>0.26119999999999999</v>
      </c>
      <c r="E1692">
        <v>-0.1028</v>
      </c>
      <c r="F1692">
        <v>1.1061000000000001</v>
      </c>
      <c r="G1692">
        <v>1.7552000000000001</v>
      </c>
      <c r="H1692">
        <v>0.94869999999999999</v>
      </c>
      <c r="I1692">
        <v>0.74170000000000003</v>
      </c>
      <c r="J1692">
        <v>-1.1009</v>
      </c>
      <c r="K1692">
        <v>-0.51919999999999999</v>
      </c>
      <c r="L1692">
        <v>-0.3332</v>
      </c>
      <c r="M1692">
        <v>2.2475999999999998</v>
      </c>
      <c r="N1692">
        <v>-1.4447000000000001</v>
      </c>
      <c r="O1692">
        <v>0.25390000000000001</v>
      </c>
      <c r="P1692">
        <v>0.1348</v>
      </c>
      <c r="Q1692">
        <v>-0.28060000000000002</v>
      </c>
      <c r="R1692">
        <v>-1.2200000000000001E-2</v>
      </c>
      <c r="S1692">
        <v>-0.9929</v>
      </c>
      <c r="T1692">
        <v>-0.46510000000000001</v>
      </c>
      <c r="U1692">
        <v>6.4899999999999999E-2</v>
      </c>
      <c r="V1692">
        <v>-0.47020000000000001</v>
      </c>
    </row>
    <row r="1693" spans="1:22" x14ac:dyDescent="0.25">
      <c r="A1693" s="1">
        <v>45461</v>
      </c>
      <c r="B1693">
        <v>0.63400000000000001</v>
      </c>
      <c r="C1693">
        <v>0.1255</v>
      </c>
      <c r="D1693">
        <v>0.41920000000000002</v>
      </c>
      <c r="E1693">
        <v>0.13039999999999999</v>
      </c>
      <c r="F1693">
        <v>0.53879999999999995</v>
      </c>
      <c r="G1693">
        <v>-0.3362</v>
      </c>
      <c r="H1693">
        <v>0.12870000000000001</v>
      </c>
      <c r="I1693">
        <v>-0.1116</v>
      </c>
      <c r="J1693">
        <v>4.3400000000000001E-2</v>
      </c>
      <c r="K1693">
        <v>0.4007</v>
      </c>
      <c r="L1693">
        <v>0.14860000000000001</v>
      </c>
      <c r="M1693">
        <v>1.1313</v>
      </c>
      <c r="N1693">
        <v>0.1981</v>
      </c>
      <c r="O1693">
        <v>7.2599999999999998E-2</v>
      </c>
      <c r="P1693">
        <v>2.6800000000000001E-2</v>
      </c>
      <c r="Q1693">
        <v>-4.2599999999999999E-2</v>
      </c>
      <c r="R1693">
        <v>0.63700000000000001</v>
      </c>
      <c r="S1693">
        <v>0.91749999999999998</v>
      </c>
      <c r="T1693">
        <v>0.43540000000000001</v>
      </c>
      <c r="U1693">
        <v>0.31119999999999998</v>
      </c>
      <c r="V1693">
        <v>0.4632</v>
      </c>
    </row>
    <row r="1694" spans="1:22" x14ac:dyDescent="0.25">
      <c r="A1694" s="1">
        <v>45462</v>
      </c>
      <c r="B1694">
        <v>0.63400000000000001</v>
      </c>
      <c r="C1694">
        <v>0.1255</v>
      </c>
      <c r="D1694">
        <v>0.41920000000000002</v>
      </c>
      <c r="E1694">
        <v>0.13039999999999999</v>
      </c>
      <c r="F1694">
        <v>0.53879999999999995</v>
      </c>
      <c r="G1694">
        <v>-0.3362</v>
      </c>
      <c r="H1694">
        <v>0.12870000000000001</v>
      </c>
      <c r="I1694">
        <v>-0.1116</v>
      </c>
      <c r="J1694">
        <v>4.3400000000000001E-2</v>
      </c>
      <c r="K1694">
        <v>0.4007</v>
      </c>
      <c r="L1694">
        <v>0.14860000000000001</v>
      </c>
      <c r="M1694">
        <v>1.1313</v>
      </c>
      <c r="N1694">
        <v>0.1981</v>
      </c>
      <c r="O1694">
        <v>7.2599999999999998E-2</v>
      </c>
      <c r="P1694">
        <v>2.6800000000000001E-2</v>
      </c>
      <c r="Q1694">
        <v>-4.2599999999999999E-2</v>
      </c>
      <c r="R1694">
        <v>0.63700000000000001</v>
      </c>
      <c r="S1694">
        <v>0.91749999999999998</v>
      </c>
      <c r="T1694">
        <v>0.43540000000000001</v>
      </c>
      <c r="U1694">
        <v>0.31119999999999998</v>
      </c>
      <c r="V1694">
        <v>0.4632</v>
      </c>
    </row>
    <row r="1695" spans="1:22" x14ac:dyDescent="0.25">
      <c r="A1695" s="1">
        <v>45463</v>
      </c>
      <c r="B1695">
        <v>0.53310000000000002</v>
      </c>
      <c r="C1695">
        <v>-1.1234999999999999</v>
      </c>
      <c r="D1695">
        <v>1.8389</v>
      </c>
      <c r="E1695">
        <v>0.32890000000000003</v>
      </c>
      <c r="F1695">
        <v>6.5000000000000002E-2</v>
      </c>
      <c r="G1695">
        <v>0.12720000000000001</v>
      </c>
      <c r="H1695">
        <v>-0.21859999999999999</v>
      </c>
      <c r="I1695">
        <v>0.10050000000000001</v>
      </c>
      <c r="J1695">
        <v>0.86709999999999998</v>
      </c>
      <c r="K1695">
        <v>1.2484</v>
      </c>
      <c r="L1695">
        <v>3.8576000000000001</v>
      </c>
      <c r="M1695">
        <v>0.94059999999999999</v>
      </c>
      <c r="N1695">
        <v>-1.8584000000000001</v>
      </c>
      <c r="O1695">
        <v>-0.30320000000000003</v>
      </c>
      <c r="P1695">
        <v>-0.2908</v>
      </c>
      <c r="Q1695">
        <v>-0.6825</v>
      </c>
      <c r="R1695">
        <v>6.3299999999999995E-2</v>
      </c>
      <c r="S1695">
        <v>-0.66600000000000004</v>
      </c>
      <c r="T1695">
        <v>-0.25380000000000003</v>
      </c>
      <c r="U1695">
        <v>-6.4600000000000005E-2</v>
      </c>
      <c r="V1695">
        <v>-0.33200000000000002</v>
      </c>
    </row>
    <row r="1696" spans="1:22" x14ac:dyDescent="0.25">
      <c r="A1696" s="1">
        <v>45464</v>
      </c>
      <c r="B1696">
        <v>-0.3856</v>
      </c>
      <c r="C1696">
        <v>-0.17480000000000001</v>
      </c>
      <c r="D1696">
        <v>-0.57599999999999996</v>
      </c>
      <c r="E1696">
        <v>0.28010000000000002</v>
      </c>
      <c r="F1696">
        <v>-0.21099999999999999</v>
      </c>
      <c r="G1696">
        <v>0.84489999999999998</v>
      </c>
      <c r="H1696">
        <v>7.7299999999999994E-2</v>
      </c>
      <c r="I1696">
        <v>1.12E-2</v>
      </c>
      <c r="J1696">
        <v>-0.58740000000000003</v>
      </c>
      <c r="K1696">
        <v>-1.5492999999999999</v>
      </c>
      <c r="L1696">
        <v>-3.6429</v>
      </c>
      <c r="M1696">
        <v>-0.95709999999999995</v>
      </c>
      <c r="N1696">
        <v>-0.92669999999999997</v>
      </c>
      <c r="O1696">
        <v>-0.11360000000000001</v>
      </c>
      <c r="P1696">
        <v>-0.1164</v>
      </c>
      <c r="Q1696">
        <v>-0.37790000000000001</v>
      </c>
      <c r="R1696">
        <v>-0.22839999999999999</v>
      </c>
      <c r="S1696">
        <v>0</v>
      </c>
      <c r="T1696">
        <v>2.12E-2</v>
      </c>
      <c r="U1696">
        <v>0.1164</v>
      </c>
      <c r="V1696">
        <v>2.7799999999999998E-2</v>
      </c>
    </row>
    <row r="1697" spans="1:22" x14ac:dyDescent="0.25">
      <c r="A1697" s="1">
        <v>45467</v>
      </c>
      <c r="B1697">
        <v>0.62909999999999999</v>
      </c>
      <c r="C1697">
        <v>-2.6225000000000001</v>
      </c>
      <c r="D1697">
        <v>1.7047000000000001</v>
      </c>
      <c r="E1697">
        <v>0.19070000000000001</v>
      </c>
      <c r="F1697">
        <v>8.1299999999999997E-2</v>
      </c>
      <c r="G1697">
        <v>-0.64070000000000005</v>
      </c>
      <c r="H1697">
        <v>0.309</v>
      </c>
      <c r="I1697">
        <v>0.1673</v>
      </c>
      <c r="J1697">
        <v>0.50439999999999996</v>
      </c>
      <c r="K1697">
        <v>0.39579999999999999</v>
      </c>
      <c r="L1697">
        <v>7.4099999999999999E-2</v>
      </c>
      <c r="M1697">
        <v>1.335</v>
      </c>
      <c r="N1697">
        <v>-1.3420000000000001</v>
      </c>
      <c r="O1697">
        <v>0.42409999999999998</v>
      </c>
      <c r="P1697">
        <v>0.30709999999999998</v>
      </c>
      <c r="Q1697">
        <v>-6.0400000000000002E-2</v>
      </c>
      <c r="R1697">
        <v>0.247</v>
      </c>
      <c r="S1697">
        <v>0.40439999999999998</v>
      </c>
      <c r="T1697">
        <v>8.48E-2</v>
      </c>
      <c r="U1697">
        <v>-0.10340000000000001</v>
      </c>
      <c r="V1697">
        <v>0.1017</v>
      </c>
    </row>
    <row r="1698" spans="1:22" x14ac:dyDescent="0.25">
      <c r="A1698" s="1">
        <v>45468</v>
      </c>
      <c r="B1698">
        <v>-0.74539999999999995</v>
      </c>
      <c r="C1698">
        <v>1.8344</v>
      </c>
      <c r="D1698">
        <v>0.2301</v>
      </c>
      <c r="E1698">
        <v>-0.31269999999999998</v>
      </c>
      <c r="F1698">
        <v>-0.85319999999999996</v>
      </c>
      <c r="G1698">
        <v>-0.40229999999999999</v>
      </c>
      <c r="H1698">
        <v>-0.64180000000000004</v>
      </c>
      <c r="I1698">
        <v>-1.2696000000000001</v>
      </c>
      <c r="J1698">
        <v>-0.94640000000000002</v>
      </c>
      <c r="K1698">
        <v>-0.49619999999999997</v>
      </c>
      <c r="L1698">
        <v>-2.2222</v>
      </c>
      <c r="M1698">
        <v>-1.0038</v>
      </c>
      <c r="N1698">
        <v>-1.2365999999999999</v>
      </c>
      <c r="O1698">
        <v>-0.1779</v>
      </c>
      <c r="P1698">
        <v>4.0899999999999999E-2</v>
      </c>
      <c r="Q1698">
        <v>8.6E-3</v>
      </c>
      <c r="R1698">
        <v>-0.16259999999999999</v>
      </c>
      <c r="S1698">
        <v>0.1696</v>
      </c>
      <c r="T1698">
        <v>8.4699999999999998E-2</v>
      </c>
      <c r="U1698">
        <v>0.1293</v>
      </c>
      <c r="V1698">
        <v>-3.6999999999999998E-2</v>
      </c>
    </row>
    <row r="1699" spans="1:22" x14ac:dyDescent="0.25">
      <c r="A1699" s="1">
        <v>45469</v>
      </c>
      <c r="B1699">
        <v>-0.62980000000000003</v>
      </c>
      <c r="C1699">
        <v>-0.1148</v>
      </c>
      <c r="D1699">
        <v>-0.98370000000000002</v>
      </c>
      <c r="E1699">
        <v>-0.35460000000000003</v>
      </c>
      <c r="F1699">
        <v>-0.27039999999999997</v>
      </c>
      <c r="G1699">
        <v>1.4498</v>
      </c>
      <c r="H1699">
        <v>-0.20669999999999999</v>
      </c>
      <c r="I1699">
        <v>-6.7699999999999996E-2</v>
      </c>
      <c r="J1699">
        <v>-0.41980000000000001</v>
      </c>
      <c r="K1699">
        <v>-0.92279999999999995</v>
      </c>
      <c r="L1699">
        <v>-0.34089999999999998</v>
      </c>
      <c r="M1699">
        <v>-0.19009999999999999</v>
      </c>
      <c r="N1699">
        <v>-0.2087</v>
      </c>
      <c r="O1699">
        <v>-0.3458</v>
      </c>
      <c r="P1699">
        <v>-0.51039999999999996</v>
      </c>
      <c r="Q1699">
        <v>-0.71619999999999995</v>
      </c>
      <c r="R1699">
        <v>4.6100000000000002E-2</v>
      </c>
      <c r="S1699">
        <v>-1.4286000000000001</v>
      </c>
      <c r="T1699">
        <v>-0.60309999999999997</v>
      </c>
      <c r="U1699">
        <v>-0.21959999999999999</v>
      </c>
      <c r="V1699">
        <v>-0.54530000000000001</v>
      </c>
    </row>
    <row r="1700" spans="1:22" x14ac:dyDescent="0.25">
      <c r="A1700" s="1">
        <v>45470</v>
      </c>
      <c r="B1700">
        <v>-0.12189999999999999</v>
      </c>
      <c r="C1700">
        <v>4.8599999999999997E-2</v>
      </c>
      <c r="D1700">
        <v>0.23180000000000001</v>
      </c>
      <c r="E1700">
        <v>-0.1643</v>
      </c>
      <c r="F1700">
        <v>0.10680000000000001</v>
      </c>
      <c r="G1700">
        <v>0.6109</v>
      </c>
      <c r="H1700">
        <v>-0.42720000000000002</v>
      </c>
      <c r="I1700">
        <v>-0.28220000000000001</v>
      </c>
      <c r="J1700">
        <v>0.1744</v>
      </c>
      <c r="K1700">
        <v>1.1336999999999999</v>
      </c>
      <c r="L1700">
        <v>0.53210000000000002</v>
      </c>
      <c r="M1700">
        <v>1.4857</v>
      </c>
      <c r="N1700">
        <v>-1.1292</v>
      </c>
      <c r="O1700">
        <v>0.21529999999999999</v>
      </c>
      <c r="P1700">
        <v>0.12640000000000001</v>
      </c>
      <c r="Q1700">
        <v>2.0000000000000001E-4</v>
      </c>
      <c r="R1700">
        <v>-5.9499999999999997E-2</v>
      </c>
      <c r="S1700">
        <v>0.3972</v>
      </c>
      <c r="T1700">
        <v>0.2235</v>
      </c>
      <c r="U1700">
        <v>0.11650000000000001</v>
      </c>
      <c r="V1700">
        <v>0.19520000000000001</v>
      </c>
    </row>
    <row r="1701" spans="1:22" x14ac:dyDescent="0.25">
      <c r="A1701" s="1">
        <v>45471</v>
      </c>
      <c r="B1701">
        <v>0.3417</v>
      </c>
      <c r="C1701">
        <v>-5.2999999999999999E-2</v>
      </c>
      <c r="D1701">
        <v>0.38550000000000001</v>
      </c>
      <c r="E1701">
        <v>-8.2299999999999998E-2</v>
      </c>
      <c r="F1701">
        <v>4.1000000000000002E-2</v>
      </c>
      <c r="G1701">
        <v>-1.1113999999999999</v>
      </c>
      <c r="H1701">
        <v>-0.442</v>
      </c>
      <c r="I1701">
        <v>-3.4000000000000002E-2</v>
      </c>
      <c r="J1701">
        <v>-1.1173999999999999</v>
      </c>
      <c r="K1701">
        <v>9.2999999999999992E-3</v>
      </c>
      <c r="L1701">
        <v>0.45369999999999999</v>
      </c>
      <c r="M1701">
        <v>-0.41289999999999999</v>
      </c>
      <c r="N1701">
        <v>0.67679999999999996</v>
      </c>
      <c r="O1701">
        <v>7.85E-2</v>
      </c>
      <c r="P1701">
        <v>8.6999999999999994E-3</v>
      </c>
      <c r="Q1701">
        <v>-3.4799999999999998E-2</v>
      </c>
      <c r="R1701">
        <v>0.34970000000000001</v>
      </c>
      <c r="S1701">
        <v>-1.8606</v>
      </c>
      <c r="T1701">
        <v>-0.53110000000000002</v>
      </c>
      <c r="U1701">
        <v>-0.2457</v>
      </c>
      <c r="V1701">
        <v>-0.64</v>
      </c>
    </row>
    <row r="1702" spans="1:22" x14ac:dyDescent="0.25">
      <c r="A1702" s="1">
        <v>45474</v>
      </c>
      <c r="B1702">
        <v>0.21890000000000001</v>
      </c>
      <c r="C1702">
        <v>0.75590000000000002</v>
      </c>
      <c r="D1702">
        <v>5.4899999999999997E-2</v>
      </c>
      <c r="E1702">
        <v>-0.56259999999999999</v>
      </c>
      <c r="F1702">
        <v>-1.0749</v>
      </c>
      <c r="G1702">
        <v>0.33989999999999998</v>
      </c>
      <c r="H1702">
        <v>-0.70509999999999995</v>
      </c>
      <c r="I1702">
        <v>-1.54</v>
      </c>
      <c r="J1702">
        <v>-0.68979999999999997</v>
      </c>
      <c r="K1702">
        <v>0.26050000000000001</v>
      </c>
      <c r="L1702">
        <v>1.0538000000000001</v>
      </c>
      <c r="M1702">
        <v>2.4500999999999999</v>
      </c>
      <c r="N1702">
        <v>-0.75629999999999997</v>
      </c>
      <c r="O1702">
        <v>0.11119999999999999</v>
      </c>
      <c r="P1702">
        <v>-0.2054</v>
      </c>
      <c r="Q1702">
        <v>-0.4259</v>
      </c>
      <c r="R1702">
        <v>-0.35299999999999998</v>
      </c>
      <c r="S1702">
        <v>-2.0375000000000001</v>
      </c>
      <c r="T1702">
        <v>-1.0464</v>
      </c>
      <c r="U1702">
        <v>-0.54449999999999998</v>
      </c>
      <c r="V1702">
        <v>-0.94289999999999996</v>
      </c>
    </row>
    <row r="1703" spans="1:22" x14ac:dyDescent="0.25">
      <c r="A1703" s="1">
        <v>45475</v>
      </c>
      <c r="B1703">
        <v>1.165</v>
      </c>
      <c r="C1703">
        <v>0.50009999999999999</v>
      </c>
      <c r="D1703">
        <v>-7.6799999999999993E-2</v>
      </c>
      <c r="E1703">
        <v>-0.36570000000000003</v>
      </c>
      <c r="F1703">
        <v>0.5474</v>
      </c>
      <c r="G1703">
        <v>1.9451000000000001</v>
      </c>
      <c r="H1703">
        <v>0.69699999999999995</v>
      </c>
      <c r="I1703">
        <v>0.184</v>
      </c>
      <c r="J1703">
        <v>0.51719999999999999</v>
      </c>
      <c r="K1703">
        <v>-4.5999999999999999E-3</v>
      </c>
      <c r="L1703">
        <v>0.44690000000000002</v>
      </c>
      <c r="M1703">
        <v>-0.52729999999999999</v>
      </c>
      <c r="N1703">
        <v>1.4818</v>
      </c>
      <c r="O1703">
        <v>6.0999999999999999E-2</v>
      </c>
      <c r="P1703">
        <v>0.33700000000000002</v>
      </c>
      <c r="Q1703">
        <v>3.49E-2</v>
      </c>
      <c r="R1703">
        <v>0.24379999999999999</v>
      </c>
      <c r="S1703">
        <v>0.77859999999999996</v>
      </c>
      <c r="T1703">
        <v>0.37769999999999998</v>
      </c>
      <c r="U1703">
        <v>0.2737</v>
      </c>
      <c r="V1703">
        <v>0.64080000000000004</v>
      </c>
    </row>
    <row r="1704" spans="1:22" x14ac:dyDescent="0.25">
      <c r="A1704" s="1">
        <v>45476</v>
      </c>
      <c r="B1704">
        <v>-0.31190000000000001</v>
      </c>
      <c r="C1704">
        <v>1.3489</v>
      </c>
      <c r="D1704">
        <v>0.43890000000000001</v>
      </c>
      <c r="E1704">
        <v>-0.76180000000000003</v>
      </c>
      <c r="F1704">
        <v>0.36299999999999999</v>
      </c>
      <c r="G1704">
        <v>0.63780000000000003</v>
      </c>
      <c r="H1704">
        <v>-0.16980000000000001</v>
      </c>
      <c r="I1704">
        <v>0.74619999999999997</v>
      </c>
      <c r="J1704">
        <v>0.6028</v>
      </c>
      <c r="K1704">
        <v>1.1273</v>
      </c>
      <c r="L1704">
        <v>3.2258</v>
      </c>
      <c r="M1704">
        <v>0.1973</v>
      </c>
      <c r="N1704">
        <v>0.25030000000000002</v>
      </c>
      <c r="O1704">
        <v>0.48470000000000002</v>
      </c>
      <c r="P1704">
        <v>0.58250000000000002</v>
      </c>
      <c r="Q1704">
        <v>0</v>
      </c>
      <c r="R1704">
        <v>0.65959999999999996</v>
      </c>
      <c r="S1704">
        <v>1.3132999999999999</v>
      </c>
      <c r="T1704">
        <v>0.66649999999999998</v>
      </c>
      <c r="U1704">
        <v>0.35099999999999998</v>
      </c>
      <c r="V1704">
        <v>0.73980000000000001</v>
      </c>
    </row>
    <row r="1705" spans="1:22" x14ac:dyDescent="0.25">
      <c r="A1705" s="1">
        <v>45477</v>
      </c>
      <c r="B1705">
        <v>-0.31190000000000001</v>
      </c>
      <c r="C1705">
        <v>1.3489</v>
      </c>
      <c r="D1705">
        <v>0.43890000000000001</v>
      </c>
      <c r="E1705">
        <v>-0.76180000000000003</v>
      </c>
      <c r="F1705">
        <v>0.36299999999999999</v>
      </c>
      <c r="G1705">
        <v>0.63780000000000003</v>
      </c>
      <c r="H1705">
        <v>-0.16980000000000001</v>
      </c>
      <c r="I1705">
        <v>0.74619999999999997</v>
      </c>
      <c r="J1705">
        <v>0.6028</v>
      </c>
      <c r="K1705">
        <v>1.1273</v>
      </c>
      <c r="L1705">
        <v>3.2258</v>
      </c>
      <c r="M1705">
        <v>0.1973</v>
      </c>
      <c r="N1705">
        <v>0.25030000000000002</v>
      </c>
      <c r="O1705">
        <v>0.48470000000000002</v>
      </c>
      <c r="P1705">
        <v>0.58250000000000002</v>
      </c>
      <c r="Q1705">
        <v>0</v>
      </c>
      <c r="R1705">
        <v>0.65959999999999996</v>
      </c>
      <c r="S1705">
        <v>1.3132999999999999</v>
      </c>
      <c r="T1705">
        <v>0.66649999999999998</v>
      </c>
      <c r="U1705">
        <v>0.35099999999999998</v>
      </c>
      <c r="V1705">
        <v>0.73980000000000001</v>
      </c>
    </row>
    <row r="1706" spans="1:22" x14ac:dyDescent="0.25">
      <c r="A1706" s="1">
        <v>45478</v>
      </c>
      <c r="B1706">
        <v>-2.41E-2</v>
      </c>
      <c r="C1706">
        <v>0.30580000000000002</v>
      </c>
      <c r="D1706">
        <v>-1.5623</v>
      </c>
      <c r="E1706">
        <v>0.77459999999999996</v>
      </c>
      <c r="F1706">
        <v>-0.36170000000000002</v>
      </c>
      <c r="G1706">
        <v>0.81479999999999997</v>
      </c>
      <c r="H1706">
        <v>1.2297</v>
      </c>
      <c r="I1706">
        <v>0.1595</v>
      </c>
      <c r="J1706">
        <v>0.1754</v>
      </c>
      <c r="K1706">
        <v>1.3487</v>
      </c>
      <c r="L1706">
        <v>2.2989000000000002</v>
      </c>
      <c r="M1706">
        <v>4.9200000000000001E-2</v>
      </c>
      <c r="N1706">
        <v>0.66579999999999995</v>
      </c>
      <c r="O1706">
        <v>0.44080000000000003</v>
      </c>
      <c r="P1706">
        <v>0.47370000000000001</v>
      </c>
      <c r="Q1706">
        <v>0.43630000000000002</v>
      </c>
      <c r="R1706">
        <v>0.59140000000000004</v>
      </c>
      <c r="S1706">
        <v>0.82789999999999997</v>
      </c>
      <c r="T1706">
        <v>0.55530000000000002</v>
      </c>
      <c r="U1706">
        <v>0.2979</v>
      </c>
      <c r="V1706">
        <v>0.52049999999999996</v>
      </c>
    </row>
    <row r="1707" spans="1:22" x14ac:dyDescent="0.25">
      <c r="A1707" s="1">
        <v>45481</v>
      </c>
      <c r="B1707">
        <v>-0.26479999999999998</v>
      </c>
      <c r="C1707">
        <v>0.68279999999999996</v>
      </c>
      <c r="D1707">
        <v>-0.61040000000000005</v>
      </c>
      <c r="E1707">
        <v>-0.1108</v>
      </c>
      <c r="F1707">
        <v>0.1237</v>
      </c>
      <c r="G1707">
        <v>4.7500000000000001E-2</v>
      </c>
      <c r="H1707">
        <v>-0.15509999999999999</v>
      </c>
      <c r="I1707">
        <v>0.29580000000000001</v>
      </c>
      <c r="J1707">
        <v>0.1021</v>
      </c>
      <c r="K1707">
        <v>-1.2402</v>
      </c>
      <c r="L1707">
        <v>-1.2289000000000001</v>
      </c>
      <c r="M1707">
        <v>-1.0946</v>
      </c>
      <c r="N1707">
        <v>-0.74409999999999998</v>
      </c>
      <c r="O1707">
        <v>-0.15</v>
      </c>
      <c r="P1707">
        <v>-3.2399999999999998E-2</v>
      </c>
      <c r="Q1707">
        <v>0</v>
      </c>
      <c r="R1707">
        <v>-0.25430000000000003</v>
      </c>
      <c r="S1707">
        <v>0.21609999999999999</v>
      </c>
      <c r="T1707">
        <v>3.1899999999999998E-2</v>
      </c>
      <c r="U1707">
        <v>-2.58E-2</v>
      </c>
      <c r="V1707">
        <v>-9.1999999999999998E-3</v>
      </c>
    </row>
    <row r="1708" spans="1:22" x14ac:dyDescent="0.25">
      <c r="A1708" s="1">
        <v>45482</v>
      </c>
      <c r="B1708">
        <v>0.77239999999999998</v>
      </c>
      <c r="C1708">
        <v>-8.1000000000000003E-2</v>
      </c>
      <c r="D1708">
        <v>-0.88219999999999998</v>
      </c>
      <c r="E1708">
        <v>0.48530000000000001</v>
      </c>
      <c r="F1708">
        <v>-0.43669999999999998</v>
      </c>
      <c r="G1708">
        <v>0.33260000000000001</v>
      </c>
      <c r="H1708">
        <v>-0.25890000000000002</v>
      </c>
      <c r="I1708">
        <v>-1.0208999999999999</v>
      </c>
      <c r="J1708">
        <v>0.29149999999999998</v>
      </c>
      <c r="K1708">
        <v>0.1696</v>
      </c>
      <c r="L1708">
        <v>-3.5499999999999997E-2</v>
      </c>
      <c r="M1708">
        <v>-0.80830000000000002</v>
      </c>
      <c r="N1708">
        <v>1.4577</v>
      </c>
      <c r="O1708">
        <v>-7.0000000000000007E-2</v>
      </c>
      <c r="P1708">
        <v>-0.1492</v>
      </c>
      <c r="Q1708">
        <v>-0.31280000000000002</v>
      </c>
      <c r="R1708">
        <v>0.10290000000000001</v>
      </c>
      <c r="S1708">
        <v>-0.442</v>
      </c>
      <c r="T1708">
        <v>-0.13800000000000001</v>
      </c>
      <c r="U1708">
        <v>-0.1163</v>
      </c>
      <c r="V1708">
        <v>-0.185</v>
      </c>
    </row>
    <row r="1709" spans="1:22" x14ac:dyDescent="0.25">
      <c r="A1709" s="1">
        <v>45483</v>
      </c>
      <c r="B1709">
        <v>0.38319999999999999</v>
      </c>
      <c r="C1709">
        <v>1.4513</v>
      </c>
      <c r="D1709">
        <v>0.67600000000000005</v>
      </c>
      <c r="E1709">
        <v>0.94520000000000004</v>
      </c>
      <c r="F1709">
        <v>0.89370000000000005</v>
      </c>
      <c r="G1709">
        <v>0.75260000000000005</v>
      </c>
      <c r="H1709">
        <v>0.44119999999999998</v>
      </c>
      <c r="I1709">
        <v>1.3408</v>
      </c>
      <c r="J1709">
        <v>0.94450000000000001</v>
      </c>
      <c r="K1709">
        <v>0.36599999999999999</v>
      </c>
      <c r="L1709">
        <v>0.14219999999999999</v>
      </c>
      <c r="M1709">
        <v>0.8901</v>
      </c>
      <c r="N1709">
        <v>-1.2315</v>
      </c>
      <c r="O1709">
        <v>0.1396</v>
      </c>
      <c r="P1709">
        <v>0.44919999999999999</v>
      </c>
      <c r="Q1709">
        <v>-0.29630000000000001</v>
      </c>
      <c r="R1709">
        <v>9.69E-2</v>
      </c>
      <c r="S1709">
        <v>0.314</v>
      </c>
      <c r="T1709">
        <v>9.5699999999999993E-2</v>
      </c>
      <c r="U1709">
        <v>0.23280000000000001</v>
      </c>
      <c r="V1709">
        <v>0.2409</v>
      </c>
    </row>
    <row r="1710" spans="1:22" x14ac:dyDescent="0.25">
      <c r="A1710" s="1">
        <v>45484</v>
      </c>
      <c r="B1710">
        <v>0.78739999999999999</v>
      </c>
      <c r="C1710">
        <v>-2.5034000000000001</v>
      </c>
      <c r="D1710">
        <v>1.0407</v>
      </c>
      <c r="E1710">
        <v>0.70389999999999997</v>
      </c>
      <c r="F1710">
        <v>1.2713000000000001</v>
      </c>
      <c r="G1710">
        <v>-1.2693000000000001</v>
      </c>
      <c r="H1710">
        <v>-0.37469999999999998</v>
      </c>
      <c r="I1710">
        <v>1.3683000000000001</v>
      </c>
      <c r="J1710">
        <v>1.8281000000000001</v>
      </c>
      <c r="K1710">
        <v>1.7733000000000001</v>
      </c>
      <c r="L1710">
        <v>1.8466</v>
      </c>
      <c r="M1710">
        <v>0.5716</v>
      </c>
      <c r="N1710">
        <v>1.7871999999999999</v>
      </c>
      <c r="O1710">
        <v>0.31069999999999998</v>
      </c>
      <c r="P1710">
        <v>0.52600000000000002</v>
      </c>
      <c r="Q1710">
        <v>1.8007</v>
      </c>
      <c r="R1710">
        <v>0.13400000000000001</v>
      </c>
      <c r="S1710">
        <v>0.97150000000000003</v>
      </c>
      <c r="T1710">
        <v>0.63729999999999998</v>
      </c>
      <c r="U1710">
        <v>0.36130000000000001</v>
      </c>
      <c r="V1710">
        <v>0.53610000000000002</v>
      </c>
    </row>
    <row r="1711" spans="1:22" x14ac:dyDescent="0.25">
      <c r="A1711" s="1">
        <v>45485</v>
      </c>
      <c r="B1711">
        <v>0.33139999999999997</v>
      </c>
      <c r="C1711">
        <v>0.89329999999999998</v>
      </c>
      <c r="D1711">
        <v>0.25469999999999998</v>
      </c>
      <c r="E1711">
        <v>0.62439999999999996</v>
      </c>
      <c r="F1711">
        <v>0.57499999999999996</v>
      </c>
      <c r="G1711">
        <v>1.3067</v>
      </c>
      <c r="H1711">
        <v>0.44090000000000001</v>
      </c>
      <c r="I1711">
        <v>0.95940000000000003</v>
      </c>
      <c r="J1711">
        <v>0.73509999999999998</v>
      </c>
      <c r="K1711">
        <v>-6.2700000000000006E-2</v>
      </c>
      <c r="L1711">
        <v>-1.9525999999999999</v>
      </c>
      <c r="M1711">
        <v>-0.85250000000000004</v>
      </c>
      <c r="N1711">
        <v>-0.44919999999999999</v>
      </c>
      <c r="O1711">
        <v>0.38890000000000002</v>
      </c>
      <c r="P1711">
        <v>0.59689999999999999</v>
      </c>
      <c r="Q1711">
        <v>0.66979999999999995</v>
      </c>
      <c r="R1711">
        <v>0.4269</v>
      </c>
      <c r="S1711">
        <v>0.42759999999999998</v>
      </c>
      <c r="T1711">
        <v>0.21110000000000001</v>
      </c>
      <c r="U1711">
        <v>0.2571</v>
      </c>
      <c r="V1711">
        <v>0.36770000000000003</v>
      </c>
    </row>
    <row r="1712" spans="1:22" x14ac:dyDescent="0.25">
      <c r="A1712" s="1">
        <v>45488</v>
      </c>
      <c r="B1712">
        <v>1.4630000000000001</v>
      </c>
      <c r="C1712">
        <v>0.17960000000000001</v>
      </c>
      <c r="D1712">
        <v>1.5135000000000001</v>
      </c>
      <c r="E1712">
        <v>-0.35070000000000001</v>
      </c>
      <c r="F1712">
        <v>0.7167</v>
      </c>
      <c r="G1712">
        <v>-0.1149</v>
      </c>
      <c r="H1712">
        <v>-0.58099999999999996</v>
      </c>
      <c r="I1712">
        <v>-0.25409999999999999</v>
      </c>
      <c r="J1712">
        <v>-2.4277000000000002</v>
      </c>
      <c r="K1712">
        <v>0.32269999999999999</v>
      </c>
      <c r="L1712">
        <v>-0.3201</v>
      </c>
      <c r="M1712">
        <v>-0.16200000000000001</v>
      </c>
      <c r="N1712">
        <v>-0.57420000000000004</v>
      </c>
      <c r="O1712">
        <v>-9.9000000000000008E-3</v>
      </c>
      <c r="P1712">
        <v>-0.1268</v>
      </c>
      <c r="Q1712">
        <v>-5.1200000000000002E-2</v>
      </c>
      <c r="R1712">
        <v>-0.36</v>
      </c>
      <c r="S1712">
        <v>-1.1496999999999999</v>
      </c>
      <c r="T1712">
        <v>-0.316</v>
      </c>
      <c r="U1712">
        <v>1.2800000000000001E-2</v>
      </c>
      <c r="V1712">
        <v>-0.54959999999999998</v>
      </c>
    </row>
    <row r="1713" spans="1:22" x14ac:dyDescent="0.25">
      <c r="A1713" s="1">
        <v>45489</v>
      </c>
      <c r="B1713">
        <v>1.1395</v>
      </c>
      <c r="C1713">
        <v>-0.33300000000000002</v>
      </c>
      <c r="D1713">
        <v>0.44619999999999999</v>
      </c>
      <c r="E1713">
        <v>1.4280999999999999</v>
      </c>
      <c r="F1713">
        <v>2.4946000000000002</v>
      </c>
      <c r="G1713">
        <v>1.7932999999999999</v>
      </c>
      <c r="H1713">
        <v>0.96099999999999997</v>
      </c>
      <c r="I1713">
        <v>1.9386000000000001</v>
      </c>
      <c r="J1713">
        <v>0.77659999999999996</v>
      </c>
      <c r="K1713">
        <v>1.9925999999999999</v>
      </c>
      <c r="L1713">
        <v>2.0691999999999999</v>
      </c>
      <c r="M1713">
        <v>-1.323</v>
      </c>
      <c r="N1713">
        <v>-1.4026000000000001</v>
      </c>
      <c r="O1713">
        <v>2.0299999999999999E-2</v>
      </c>
      <c r="P1713">
        <v>7.7799999999999994E-2</v>
      </c>
      <c r="Q1713">
        <v>-0.33279999999999998</v>
      </c>
      <c r="R1713">
        <v>-0.314</v>
      </c>
      <c r="S1713">
        <v>1.4107000000000001</v>
      </c>
      <c r="T1713">
        <v>0.44369999999999998</v>
      </c>
      <c r="U1713">
        <v>0.38469999999999999</v>
      </c>
      <c r="V1713">
        <v>0.58030000000000004</v>
      </c>
    </row>
    <row r="1714" spans="1:22" x14ac:dyDescent="0.25">
      <c r="A1714" s="1">
        <v>45490</v>
      </c>
      <c r="B1714">
        <v>0.75880000000000003</v>
      </c>
      <c r="C1714">
        <v>-3.8896999999999999</v>
      </c>
      <c r="D1714">
        <v>0.99670000000000003</v>
      </c>
      <c r="E1714">
        <v>0.45379999999999998</v>
      </c>
      <c r="F1714">
        <v>-1.2794000000000001</v>
      </c>
      <c r="G1714">
        <v>-1.6692</v>
      </c>
      <c r="H1714">
        <v>1.2863</v>
      </c>
      <c r="I1714">
        <v>-0.20649999999999999</v>
      </c>
      <c r="J1714">
        <v>5.7099999999999998E-2</v>
      </c>
      <c r="K1714">
        <v>-0.46429999999999999</v>
      </c>
      <c r="L1714">
        <v>-3.2856000000000001</v>
      </c>
      <c r="M1714">
        <v>1.9732000000000001</v>
      </c>
      <c r="N1714">
        <v>0</v>
      </c>
      <c r="O1714">
        <v>0.33729999999999999</v>
      </c>
      <c r="P1714">
        <v>0.25540000000000002</v>
      </c>
      <c r="Q1714">
        <v>1.4641999999999999</v>
      </c>
      <c r="R1714">
        <v>-0.1143</v>
      </c>
      <c r="S1714">
        <v>2.12E-2</v>
      </c>
      <c r="T1714">
        <v>8.4099999999999994E-2</v>
      </c>
      <c r="U1714">
        <v>-0.115</v>
      </c>
      <c r="V1714">
        <v>4.58E-2</v>
      </c>
    </row>
    <row r="1715" spans="1:22" x14ac:dyDescent="0.25">
      <c r="A1715" s="1">
        <v>45491</v>
      </c>
      <c r="B1715">
        <v>-1.2095</v>
      </c>
      <c r="C1715">
        <v>8.8999999999999999E-3</v>
      </c>
      <c r="D1715">
        <v>0.18240000000000001</v>
      </c>
      <c r="E1715">
        <v>-2.2717999999999998</v>
      </c>
      <c r="F1715">
        <v>-0.7823</v>
      </c>
      <c r="G1715">
        <v>-1.0185</v>
      </c>
      <c r="H1715">
        <v>-0.49530000000000002</v>
      </c>
      <c r="I1715">
        <v>-0.99099999999999999</v>
      </c>
      <c r="J1715">
        <v>-8.5599999999999996E-2</v>
      </c>
      <c r="K1715">
        <v>-0.6381</v>
      </c>
      <c r="L1715">
        <v>-1.6986000000000001</v>
      </c>
      <c r="M1715">
        <v>-0.8931</v>
      </c>
      <c r="N1715">
        <v>0.2092</v>
      </c>
      <c r="O1715">
        <v>-0.3861</v>
      </c>
      <c r="P1715">
        <v>-0.48499999999999999</v>
      </c>
      <c r="Q1715">
        <v>-0.81010000000000004</v>
      </c>
      <c r="R1715">
        <v>-0.39</v>
      </c>
      <c r="S1715">
        <v>-0.76439999999999997</v>
      </c>
      <c r="T1715">
        <v>-0.2838</v>
      </c>
      <c r="U1715">
        <v>-0.2046</v>
      </c>
      <c r="V1715">
        <v>-0.43020000000000003</v>
      </c>
    </row>
    <row r="1716" spans="1:22" x14ac:dyDescent="0.25">
      <c r="A1716" s="1">
        <v>45492</v>
      </c>
      <c r="B1716">
        <v>-1.0164</v>
      </c>
      <c r="C1716">
        <v>-1.5643</v>
      </c>
      <c r="D1716">
        <v>-1.0922000000000001</v>
      </c>
      <c r="E1716">
        <v>0.50980000000000003</v>
      </c>
      <c r="F1716">
        <v>-0.54949999999999999</v>
      </c>
      <c r="G1716">
        <v>-0.89180000000000004</v>
      </c>
      <c r="H1716">
        <v>-0.33179999999999998</v>
      </c>
      <c r="I1716">
        <v>-0.89090000000000003</v>
      </c>
      <c r="J1716">
        <v>0.1142</v>
      </c>
      <c r="K1716">
        <v>-1.7938000000000001</v>
      </c>
      <c r="L1716">
        <v>-1.875</v>
      </c>
      <c r="M1716">
        <v>-2.3780000000000001</v>
      </c>
      <c r="N1716">
        <v>-1.2944</v>
      </c>
      <c r="O1716">
        <v>-0.12920000000000001</v>
      </c>
      <c r="P1716">
        <v>-0.25090000000000001</v>
      </c>
      <c r="Q1716">
        <v>-0.1021</v>
      </c>
      <c r="R1716">
        <v>-0.25600000000000001</v>
      </c>
      <c r="S1716">
        <v>-0.58840000000000003</v>
      </c>
      <c r="T1716">
        <v>-0.31619999999999998</v>
      </c>
      <c r="U1716">
        <v>-7.6899999999999996E-2</v>
      </c>
      <c r="V1716">
        <v>-0.36770000000000003</v>
      </c>
    </row>
    <row r="1717" spans="1:22" x14ac:dyDescent="0.25">
      <c r="A1717" s="1">
        <v>45495</v>
      </c>
      <c r="B1717">
        <v>0.56010000000000004</v>
      </c>
      <c r="C1717">
        <v>2.3679000000000001</v>
      </c>
      <c r="D1717">
        <v>-0.62790000000000001</v>
      </c>
      <c r="E1717">
        <v>0.57479999999999998</v>
      </c>
      <c r="F1717">
        <v>1.0170999999999999</v>
      </c>
      <c r="G1717">
        <v>1.1022000000000001</v>
      </c>
      <c r="H1717">
        <v>6.4000000000000001E-2</v>
      </c>
      <c r="I1717">
        <v>0.33289999999999997</v>
      </c>
      <c r="J1717">
        <v>0.84130000000000005</v>
      </c>
      <c r="K1717">
        <v>3.1600000000000003E-2</v>
      </c>
      <c r="L1717">
        <v>-0.2248</v>
      </c>
      <c r="M1717">
        <v>-0.48720000000000002</v>
      </c>
      <c r="N1717">
        <v>2.665</v>
      </c>
      <c r="O1717">
        <v>7.3899999999999993E-2</v>
      </c>
      <c r="P1717">
        <v>0.1598</v>
      </c>
      <c r="Q1717">
        <v>0.3236</v>
      </c>
      <c r="R1717">
        <v>-0.60089999999999999</v>
      </c>
      <c r="S1717">
        <v>-0.29060000000000002</v>
      </c>
      <c r="T1717">
        <v>-9.5200000000000007E-2</v>
      </c>
      <c r="U1717">
        <v>0.37190000000000001</v>
      </c>
      <c r="V1717">
        <v>-5.5399999999999998E-2</v>
      </c>
    </row>
    <row r="1718" spans="1:22" x14ac:dyDescent="0.25">
      <c r="A1718" s="1">
        <v>45496</v>
      </c>
      <c r="B1718">
        <v>0.1857</v>
      </c>
      <c r="C1718">
        <v>-0.39810000000000001</v>
      </c>
      <c r="D1718">
        <v>-1.5906</v>
      </c>
      <c r="E1718">
        <v>-6.0499999999999998E-2</v>
      </c>
      <c r="F1718">
        <v>-0.1903</v>
      </c>
      <c r="G1718">
        <v>-0.44769999999999999</v>
      </c>
      <c r="H1718">
        <v>-0.35830000000000001</v>
      </c>
      <c r="I1718">
        <v>0.3982</v>
      </c>
      <c r="J1718">
        <v>-0.62219999999999998</v>
      </c>
      <c r="K1718">
        <v>0.35170000000000001</v>
      </c>
      <c r="L1718">
        <v>0.18779999999999999</v>
      </c>
      <c r="M1718">
        <v>-1.2883</v>
      </c>
      <c r="N1718">
        <v>0</v>
      </c>
      <c r="O1718">
        <v>-0.29260000000000003</v>
      </c>
      <c r="P1718">
        <v>-0.1857</v>
      </c>
      <c r="Q1718">
        <v>0.93379999999999996</v>
      </c>
      <c r="R1718">
        <v>-0.39800000000000002</v>
      </c>
      <c r="S1718">
        <v>-0.14030000000000001</v>
      </c>
      <c r="T1718">
        <v>7.4099999999999999E-2</v>
      </c>
      <c r="U1718">
        <v>1.2800000000000001E-2</v>
      </c>
      <c r="V1718">
        <v>-7.3899999999999993E-2</v>
      </c>
    </row>
    <row r="1719" spans="1:22" x14ac:dyDescent="0.25">
      <c r="A1719" s="1">
        <v>45497</v>
      </c>
      <c r="B1719">
        <v>-1.3667</v>
      </c>
      <c r="C1719">
        <v>-4.1384999999999996</v>
      </c>
      <c r="D1719">
        <v>1.11E-2</v>
      </c>
      <c r="E1719">
        <v>0.83430000000000004</v>
      </c>
      <c r="F1719">
        <v>-2.1524999999999999</v>
      </c>
      <c r="G1719">
        <v>-4.0892999999999997</v>
      </c>
      <c r="H1719">
        <v>-8.9899999999999994E-2</v>
      </c>
      <c r="I1719">
        <v>-1.278</v>
      </c>
      <c r="J1719">
        <v>1.1241000000000001</v>
      </c>
      <c r="K1719">
        <v>-0.35039999999999999</v>
      </c>
      <c r="L1719">
        <v>-0.93700000000000006</v>
      </c>
      <c r="M1719">
        <v>0.248</v>
      </c>
      <c r="N1719">
        <v>-0.74170000000000003</v>
      </c>
      <c r="O1719">
        <v>-0.12509999999999999</v>
      </c>
      <c r="P1719">
        <v>1.8200000000000001E-2</v>
      </c>
      <c r="Q1719">
        <v>1.0428999999999999</v>
      </c>
      <c r="R1719">
        <v>-0.55410000000000004</v>
      </c>
      <c r="S1719">
        <v>-1.0808</v>
      </c>
      <c r="T1719">
        <v>-0.22209999999999999</v>
      </c>
      <c r="U1719">
        <v>-0.31940000000000002</v>
      </c>
      <c r="V1719">
        <v>-0.60980000000000001</v>
      </c>
    </row>
    <row r="1720" spans="1:22" x14ac:dyDescent="0.25">
      <c r="A1720" s="1">
        <v>45498</v>
      </c>
      <c r="B1720">
        <v>0.37580000000000002</v>
      </c>
      <c r="C1720">
        <v>-1.07</v>
      </c>
      <c r="D1720">
        <v>1.7267999999999999</v>
      </c>
      <c r="E1720">
        <v>-0.50039999999999996</v>
      </c>
      <c r="F1720">
        <v>0.80359999999999998</v>
      </c>
      <c r="G1720">
        <v>-0.3916</v>
      </c>
      <c r="H1720">
        <v>-0.1157</v>
      </c>
      <c r="I1720">
        <v>0.27900000000000003</v>
      </c>
      <c r="J1720">
        <v>-0.83020000000000005</v>
      </c>
      <c r="K1720">
        <v>-1.5645</v>
      </c>
      <c r="L1720">
        <v>-3.8593000000000002</v>
      </c>
      <c r="M1720">
        <v>0.84619999999999995</v>
      </c>
      <c r="N1720">
        <v>-0.66420000000000001</v>
      </c>
      <c r="O1720">
        <v>0.1353</v>
      </c>
      <c r="P1720">
        <v>-0.37119999999999997</v>
      </c>
      <c r="Q1720">
        <v>1.66E-2</v>
      </c>
      <c r="R1720">
        <v>-0.5645</v>
      </c>
      <c r="S1720">
        <v>0.81950000000000001</v>
      </c>
      <c r="T1720">
        <v>0.22259999999999999</v>
      </c>
      <c r="U1720">
        <v>1.2800000000000001E-2</v>
      </c>
      <c r="V1720">
        <v>0.3997</v>
      </c>
    </row>
    <row r="1721" spans="1:22" x14ac:dyDescent="0.25">
      <c r="A1721" s="1">
        <v>45499</v>
      </c>
      <c r="B1721">
        <v>1.5676000000000001</v>
      </c>
      <c r="C1721">
        <v>1.2688999999999999</v>
      </c>
      <c r="D1721">
        <v>0.31559999999999999</v>
      </c>
      <c r="E1721">
        <v>0.56330000000000002</v>
      </c>
      <c r="F1721">
        <v>1.7072000000000001</v>
      </c>
      <c r="G1721">
        <v>1.1186</v>
      </c>
      <c r="H1721">
        <v>1.0166999999999999</v>
      </c>
      <c r="I1721">
        <v>1.6358999999999999</v>
      </c>
      <c r="J1721">
        <v>0.97899999999999998</v>
      </c>
      <c r="K1721">
        <v>1.0535000000000001</v>
      </c>
      <c r="L1721">
        <v>0.27550000000000002</v>
      </c>
      <c r="M1721">
        <v>-1.7427999999999999</v>
      </c>
      <c r="N1721">
        <v>-0.12540000000000001</v>
      </c>
      <c r="O1721">
        <v>3.1E-2</v>
      </c>
      <c r="P1721">
        <v>0.1734</v>
      </c>
      <c r="Q1721">
        <v>0.1082</v>
      </c>
      <c r="R1721">
        <v>0.14280000000000001</v>
      </c>
      <c r="S1721">
        <v>0.78029999999999999</v>
      </c>
      <c r="T1721">
        <v>0.47589999999999999</v>
      </c>
      <c r="U1721">
        <v>0.32029999999999997</v>
      </c>
      <c r="V1721">
        <v>0.55549999999999999</v>
      </c>
    </row>
    <row r="1722" spans="1:22" x14ac:dyDescent="0.25">
      <c r="A1722" s="1">
        <v>45502</v>
      </c>
      <c r="B1722">
        <v>-0.13819999999999999</v>
      </c>
      <c r="C1722">
        <v>-0.44390000000000002</v>
      </c>
      <c r="D1722">
        <v>-0.8569</v>
      </c>
      <c r="E1722">
        <v>0.06</v>
      </c>
      <c r="F1722">
        <v>-0.17419999999999999</v>
      </c>
      <c r="G1722">
        <v>1.6701999999999999</v>
      </c>
      <c r="H1722">
        <v>3.8199999999999998E-2</v>
      </c>
      <c r="I1722">
        <v>0.17519999999999999</v>
      </c>
      <c r="J1722">
        <v>0.4496</v>
      </c>
      <c r="K1722">
        <v>-0.14050000000000001</v>
      </c>
      <c r="L1722">
        <v>-0.157</v>
      </c>
      <c r="M1722">
        <v>-1.2088000000000001</v>
      </c>
      <c r="N1722">
        <v>-1.1296999999999999</v>
      </c>
      <c r="O1722">
        <v>-0.29020000000000001</v>
      </c>
      <c r="P1722">
        <v>-5.1499999999999997E-2</v>
      </c>
      <c r="Q1722">
        <v>-0.17460000000000001</v>
      </c>
      <c r="R1722">
        <v>-4.5699999999999998E-2</v>
      </c>
      <c r="S1722">
        <v>0.53769999999999996</v>
      </c>
      <c r="T1722">
        <v>0.16839999999999999</v>
      </c>
      <c r="U1722">
        <v>-8.9399999999999993E-2</v>
      </c>
      <c r="V1722">
        <v>0.21179999999999999</v>
      </c>
    </row>
    <row r="1723" spans="1:22" x14ac:dyDescent="0.25">
      <c r="A1723" s="1">
        <v>45503</v>
      </c>
      <c r="B1723">
        <v>1.1534</v>
      </c>
      <c r="C1723">
        <v>-2.5125000000000002</v>
      </c>
      <c r="D1723">
        <v>1.5536000000000001</v>
      </c>
      <c r="E1723">
        <v>8.6599999999999996E-2</v>
      </c>
      <c r="F1723">
        <v>0.29349999999999998</v>
      </c>
      <c r="G1723">
        <v>-0.55479999999999996</v>
      </c>
      <c r="H1723">
        <v>-0.67500000000000004</v>
      </c>
      <c r="I1723">
        <v>-0.32790000000000002</v>
      </c>
      <c r="J1723">
        <v>0.51759999999999995</v>
      </c>
      <c r="K1723">
        <v>0.99850000000000005</v>
      </c>
      <c r="L1723">
        <v>1.5329999999999999</v>
      </c>
      <c r="M1723">
        <v>-0.97089999999999999</v>
      </c>
      <c r="N1723">
        <v>0.84640000000000004</v>
      </c>
      <c r="O1723">
        <v>-0.12540000000000001</v>
      </c>
      <c r="P1723">
        <v>-0.23569999999999999</v>
      </c>
      <c r="Q1723">
        <v>0.44969999999999999</v>
      </c>
      <c r="R1723">
        <v>-0.18720000000000001</v>
      </c>
      <c r="S1723">
        <v>0.3851</v>
      </c>
      <c r="T1723">
        <v>0.2102</v>
      </c>
      <c r="U1723">
        <v>5.11E-2</v>
      </c>
      <c r="V1723">
        <v>8.2699999999999996E-2</v>
      </c>
    </row>
    <row r="1724" spans="1:22" x14ac:dyDescent="0.25">
      <c r="A1724" s="1">
        <v>45504</v>
      </c>
      <c r="B1724">
        <v>-0.25090000000000001</v>
      </c>
      <c r="C1724">
        <v>4.2351000000000001</v>
      </c>
      <c r="D1724">
        <v>0.42020000000000002</v>
      </c>
      <c r="E1724">
        <v>-0.36620000000000003</v>
      </c>
      <c r="F1724">
        <v>1.1151</v>
      </c>
      <c r="G1724">
        <v>1.5489999999999999</v>
      </c>
      <c r="H1724">
        <v>-0.17949999999999999</v>
      </c>
      <c r="I1724">
        <v>1.0418000000000001</v>
      </c>
      <c r="J1724">
        <v>1.2942</v>
      </c>
      <c r="K1724">
        <v>1.8110999999999999</v>
      </c>
      <c r="L1724">
        <v>2.1680000000000001</v>
      </c>
      <c r="M1724">
        <v>4.4050000000000002</v>
      </c>
      <c r="N1724">
        <v>-0.37769999999999998</v>
      </c>
      <c r="O1724">
        <v>0.11550000000000001</v>
      </c>
      <c r="P1724">
        <v>0.20730000000000001</v>
      </c>
      <c r="Q1724">
        <v>2.2715999999999998</v>
      </c>
      <c r="R1724">
        <v>0</v>
      </c>
      <c r="S1724">
        <v>1.0228999999999999</v>
      </c>
      <c r="T1724">
        <v>0.73399999999999999</v>
      </c>
      <c r="U1724">
        <v>0.35780000000000001</v>
      </c>
      <c r="V1724">
        <v>0.57840000000000003</v>
      </c>
    </row>
    <row r="1725" spans="1:22" x14ac:dyDescent="0.25">
      <c r="A1725" s="1">
        <v>45505</v>
      </c>
      <c r="B1725">
        <v>-1.4175</v>
      </c>
      <c r="C1725">
        <v>-3.7294</v>
      </c>
      <c r="D1725">
        <v>-2.6499000000000001</v>
      </c>
      <c r="E1725">
        <v>1.0225</v>
      </c>
      <c r="F1725">
        <v>-1.8535999999999999</v>
      </c>
      <c r="G1725">
        <v>-2.4535</v>
      </c>
      <c r="H1725">
        <v>0.92490000000000006</v>
      </c>
      <c r="I1725">
        <v>-0.40160000000000001</v>
      </c>
      <c r="J1725">
        <v>1.7997000000000001</v>
      </c>
      <c r="K1725">
        <v>-0.34429999999999999</v>
      </c>
      <c r="L1725">
        <v>-1.3642000000000001</v>
      </c>
      <c r="M1725">
        <v>-1.8652</v>
      </c>
      <c r="N1725">
        <v>-2.0219</v>
      </c>
      <c r="O1725">
        <v>-0.4849</v>
      </c>
      <c r="P1725">
        <v>-1.1760999999999999</v>
      </c>
      <c r="Q1725">
        <v>8.1100000000000005E-2</v>
      </c>
      <c r="R1725">
        <v>-0.65500000000000003</v>
      </c>
      <c r="S1725">
        <v>0.52739999999999998</v>
      </c>
      <c r="T1725">
        <v>0.1249</v>
      </c>
      <c r="U1725">
        <v>-0.73850000000000005</v>
      </c>
      <c r="V1725">
        <v>-2.7400000000000001E-2</v>
      </c>
    </row>
    <row r="1726" spans="1:22" x14ac:dyDescent="0.25">
      <c r="A1726" s="1">
        <v>45506</v>
      </c>
      <c r="B1726">
        <v>-2.4582999999999999</v>
      </c>
      <c r="C1726">
        <v>-2.8105000000000002</v>
      </c>
      <c r="D1726">
        <v>-2.5788000000000002</v>
      </c>
      <c r="E1726">
        <v>-0.19850000000000001</v>
      </c>
      <c r="F1726">
        <v>-2.1993999999999998</v>
      </c>
      <c r="G1726">
        <v>-3.6798000000000002</v>
      </c>
      <c r="H1726">
        <v>0.87819999999999998</v>
      </c>
      <c r="I1726">
        <v>-1.8851</v>
      </c>
      <c r="J1726">
        <v>0.16189999999999999</v>
      </c>
      <c r="K1726">
        <v>-0.1905</v>
      </c>
      <c r="L1726">
        <v>3.8399999999999997E-2</v>
      </c>
      <c r="M1726">
        <v>-3.8012999999999999</v>
      </c>
      <c r="N1726">
        <v>0.129</v>
      </c>
      <c r="O1726">
        <v>1.1700999999999999</v>
      </c>
      <c r="P1726">
        <v>0.55510000000000004</v>
      </c>
      <c r="Q1726">
        <v>2.2193000000000001</v>
      </c>
      <c r="R1726">
        <v>0.2631</v>
      </c>
      <c r="S1726">
        <v>3.1160999999999999</v>
      </c>
      <c r="T1726">
        <v>1.5489999999999999</v>
      </c>
      <c r="U1726">
        <v>-0.33350000000000002</v>
      </c>
      <c r="V1726">
        <v>0.97689999999999999</v>
      </c>
    </row>
    <row r="1727" spans="1:22" x14ac:dyDescent="0.25">
      <c r="A1727" s="1">
        <v>45509</v>
      </c>
      <c r="B1727">
        <v>-2.9005999999999998</v>
      </c>
      <c r="C1727">
        <v>-3.3313999999999999</v>
      </c>
      <c r="D1727">
        <v>-2.2059000000000002</v>
      </c>
      <c r="E1727">
        <v>-2.6714000000000002</v>
      </c>
      <c r="F1727">
        <v>-1.7355</v>
      </c>
      <c r="G1727">
        <v>-2.827</v>
      </c>
      <c r="H1727">
        <v>-1.9681999999999999</v>
      </c>
      <c r="I1727">
        <v>-2.2323</v>
      </c>
      <c r="J1727">
        <v>-2.6408</v>
      </c>
      <c r="K1727">
        <v>-1.2692000000000001</v>
      </c>
      <c r="L1727">
        <v>-4.5315000000000003</v>
      </c>
      <c r="M1727">
        <v>-0.2316</v>
      </c>
      <c r="N1727">
        <v>1.0733999999999999</v>
      </c>
      <c r="O1727">
        <v>0.42730000000000001</v>
      </c>
      <c r="P1727">
        <v>-0.27750000000000002</v>
      </c>
      <c r="Q1727">
        <v>1.9493</v>
      </c>
      <c r="R1727">
        <v>-0.40289999999999998</v>
      </c>
      <c r="S1727">
        <v>0.52910000000000001</v>
      </c>
      <c r="T1727">
        <v>0.1024</v>
      </c>
      <c r="U1727">
        <v>-0.61780000000000002</v>
      </c>
      <c r="V1727">
        <v>-0.25319999999999998</v>
      </c>
    </row>
    <row r="1728" spans="1:22" x14ac:dyDescent="0.25">
      <c r="A1728" s="1">
        <v>45510</v>
      </c>
      <c r="B1728">
        <v>1.6161000000000001</v>
      </c>
      <c r="C1728">
        <v>1.3593</v>
      </c>
      <c r="D1728">
        <v>0.61309999999999998</v>
      </c>
      <c r="E1728">
        <v>0.46310000000000001</v>
      </c>
      <c r="F1728">
        <v>1.2022999999999999</v>
      </c>
      <c r="G1728">
        <v>1.1041000000000001</v>
      </c>
      <c r="H1728">
        <v>0.69499999999999995</v>
      </c>
      <c r="I1728">
        <v>0.51119999999999999</v>
      </c>
      <c r="J1728">
        <v>0.84419999999999995</v>
      </c>
      <c r="K1728">
        <v>-0.80010000000000003</v>
      </c>
      <c r="L1728">
        <v>-0.88500000000000001</v>
      </c>
      <c r="M1728">
        <v>-1.0516000000000001</v>
      </c>
      <c r="N1728">
        <v>0.76470000000000005</v>
      </c>
      <c r="O1728">
        <v>-0.2571</v>
      </c>
      <c r="P1728">
        <v>-0.64349999999999996</v>
      </c>
      <c r="Q1728">
        <v>-0.66839999999999999</v>
      </c>
      <c r="R1728">
        <v>0.4768</v>
      </c>
      <c r="S1728">
        <v>-2.2368000000000001</v>
      </c>
      <c r="T1728">
        <v>-0.88980000000000004</v>
      </c>
      <c r="U1728">
        <v>0.37559999999999999</v>
      </c>
      <c r="V1728">
        <v>-0.65259999999999996</v>
      </c>
    </row>
    <row r="1729" spans="1:22" x14ac:dyDescent="0.25">
      <c r="A1729" s="1">
        <v>45511</v>
      </c>
      <c r="B1729">
        <v>0.1205</v>
      </c>
      <c r="C1729">
        <v>-1.6202000000000001</v>
      </c>
      <c r="D1729">
        <v>0.40239999999999998</v>
      </c>
      <c r="E1729">
        <v>-1.0168999999999999</v>
      </c>
      <c r="F1729">
        <v>-0.4834</v>
      </c>
      <c r="G1729">
        <v>-1.7450000000000001</v>
      </c>
      <c r="H1729">
        <v>0.1022</v>
      </c>
      <c r="I1729">
        <v>-1.3562000000000001</v>
      </c>
      <c r="J1729">
        <v>0.56259999999999999</v>
      </c>
      <c r="K1729">
        <v>-6.8000000000000005E-2</v>
      </c>
      <c r="L1729">
        <v>-1.2581</v>
      </c>
      <c r="M1729">
        <v>3.0918000000000001</v>
      </c>
      <c r="N1729">
        <v>1.4755</v>
      </c>
      <c r="O1729">
        <v>-2.9700000000000001E-2</v>
      </c>
      <c r="P1729">
        <v>1.4800000000000001E-2</v>
      </c>
      <c r="Q1729">
        <v>-1.4866999999999999</v>
      </c>
      <c r="R1729">
        <v>-7.46E-2</v>
      </c>
      <c r="S1729">
        <v>-0.70399999999999996</v>
      </c>
      <c r="T1729">
        <v>-0.36120000000000002</v>
      </c>
      <c r="U1729">
        <v>0.19350000000000001</v>
      </c>
      <c r="V1729">
        <v>-0.45619999999999999</v>
      </c>
    </row>
    <row r="1730" spans="1:22" x14ac:dyDescent="0.25">
      <c r="A1730" s="1">
        <v>45512</v>
      </c>
      <c r="B1730">
        <v>1.6125</v>
      </c>
      <c r="C1730">
        <v>3.7347000000000001</v>
      </c>
      <c r="D1730">
        <v>2.1528</v>
      </c>
      <c r="E1730">
        <v>2.2122000000000002</v>
      </c>
      <c r="F1730">
        <v>2.3052999999999999</v>
      </c>
      <c r="G1730">
        <v>2.1817000000000002</v>
      </c>
      <c r="H1730">
        <v>0.90649999999999997</v>
      </c>
      <c r="I1730">
        <v>1.5467</v>
      </c>
      <c r="J1730">
        <v>0.10920000000000001</v>
      </c>
      <c r="K1730">
        <v>1.5688</v>
      </c>
      <c r="L1730">
        <v>2.7949000000000002</v>
      </c>
      <c r="M1730">
        <v>0.89700000000000002</v>
      </c>
      <c r="N1730">
        <v>-1.2048000000000001</v>
      </c>
      <c r="O1730">
        <v>-7.4399999999999994E-2</v>
      </c>
      <c r="P1730">
        <v>0.44190000000000002</v>
      </c>
      <c r="Q1730">
        <v>-0.25419999999999998</v>
      </c>
      <c r="R1730">
        <v>1.0402</v>
      </c>
      <c r="S1730">
        <v>-0.61519999999999997</v>
      </c>
      <c r="T1730">
        <v>-0.30030000000000001</v>
      </c>
      <c r="U1730">
        <v>0.41210000000000002</v>
      </c>
      <c r="V1730">
        <v>4.58E-2</v>
      </c>
    </row>
    <row r="1731" spans="1:22" x14ac:dyDescent="0.25">
      <c r="A1731" s="1">
        <v>45513</v>
      </c>
      <c r="B1731">
        <v>0.42630000000000001</v>
      </c>
      <c r="C1731">
        <v>0.44940000000000002</v>
      </c>
      <c r="D1731">
        <v>0.22420000000000001</v>
      </c>
      <c r="E1731">
        <v>0.49580000000000002</v>
      </c>
      <c r="F1731">
        <v>1.61E-2</v>
      </c>
      <c r="G1731">
        <v>0.33379999999999999</v>
      </c>
      <c r="H1731">
        <v>0.15179999999999999</v>
      </c>
      <c r="I1731">
        <v>-7.9000000000000001E-2</v>
      </c>
      <c r="J1731">
        <v>0.34079999999999999</v>
      </c>
      <c r="K1731">
        <v>0.2455</v>
      </c>
      <c r="L1731">
        <v>-0.04</v>
      </c>
      <c r="M1731">
        <v>1.1412</v>
      </c>
      <c r="N1731">
        <v>1.8082</v>
      </c>
      <c r="O1731">
        <v>2.4799999999999999E-2</v>
      </c>
      <c r="P1731">
        <v>0.1166</v>
      </c>
      <c r="Q1731">
        <v>0.38219999999999998</v>
      </c>
      <c r="R1731">
        <v>-0.17549999999999999</v>
      </c>
      <c r="S1731">
        <v>0.98619999999999997</v>
      </c>
      <c r="T1731">
        <v>0.40510000000000002</v>
      </c>
      <c r="U1731">
        <v>-1.2800000000000001E-2</v>
      </c>
      <c r="V1731">
        <v>0.5131</v>
      </c>
    </row>
    <row r="1732" spans="1:22" x14ac:dyDescent="0.25">
      <c r="A1732" s="1">
        <v>45516</v>
      </c>
      <c r="B1732">
        <v>-0.51890000000000003</v>
      </c>
      <c r="C1732">
        <v>0.81699999999999995</v>
      </c>
      <c r="D1732">
        <v>0.49209999999999998</v>
      </c>
      <c r="E1732">
        <v>-0.38009999999999999</v>
      </c>
      <c r="F1732">
        <v>-0.50690000000000002</v>
      </c>
      <c r="G1732">
        <v>-0.39579999999999999</v>
      </c>
      <c r="H1732">
        <v>-0.50539999999999996</v>
      </c>
      <c r="I1732">
        <v>-0.44040000000000001</v>
      </c>
      <c r="J1732">
        <v>0.17660000000000001</v>
      </c>
      <c r="K1732">
        <v>1.7144999999999999</v>
      </c>
      <c r="L1732">
        <v>1.96</v>
      </c>
      <c r="M1732">
        <v>3.1619000000000002</v>
      </c>
      <c r="N1732">
        <v>-0.95</v>
      </c>
      <c r="O1732">
        <v>0.1389</v>
      </c>
      <c r="P1732">
        <v>7.8700000000000006E-2</v>
      </c>
      <c r="Q1732">
        <v>-0.3332</v>
      </c>
      <c r="R1732">
        <v>0.1885</v>
      </c>
      <c r="S1732">
        <v>0.36359999999999998</v>
      </c>
      <c r="T1732">
        <v>0.27929999999999999</v>
      </c>
      <c r="U1732">
        <v>6.4100000000000004E-2</v>
      </c>
      <c r="V1732">
        <v>0.20960000000000001</v>
      </c>
    </row>
    <row r="1733" spans="1:22" x14ac:dyDescent="0.25">
      <c r="A1733" s="1">
        <v>45517</v>
      </c>
      <c r="B1733">
        <v>0.82979999999999998</v>
      </c>
      <c r="C1733">
        <v>3.0727000000000002</v>
      </c>
      <c r="D1733">
        <v>-0.96830000000000005</v>
      </c>
      <c r="E1733">
        <v>1.2114</v>
      </c>
      <c r="F1733">
        <v>1.0513999999999999</v>
      </c>
      <c r="G1733">
        <v>2.5049999999999999</v>
      </c>
      <c r="H1733">
        <v>0.45710000000000001</v>
      </c>
      <c r="I1733">
        <v>0.99809999999999999</v>
      </c>
      <c r="J1733">
        <v>0.58309999999999995</v>
      </c>
      <c r="K1733">
        <v>-0.1532</v>
      </c>
      <c r="L1733">
        <v>-0.27460000000000001</v>
      </c>
      <c r="M1733">
        <v>-1.2591000000000001</v>
      </c>
      <c r="N1733">
        <v>-0.95909999999999995</v>
      </c>
      <c r="O1733">
        <v>0.61429999999999996</v>
      </c>
      <c r="P1733">
        <v>0.80689999999999995</v>
      </c>
      <c r="Q1733">
        <v>0.22289999999999999</v>
      </c>
      <c r="R1733">
        <v>0.77470000000000006</v>
      </c>
      <c r="S1733">
        <v>0.69350000000000001</v>
      </c>
      <c r="T1733">
        <v>0.44359999999999999</v>
      </c>
      <c r="U1733">
        <v>0.46139999999999998</v>
      </c>
      <c r="V1733">
        <v>0.70040000000000002</v>
      </c>
    </row>
    <row r="1734" spans="1:22" x14ac:dyDescent="0.25">
      <c r="A1734" s="1">
        <v>45518</v>
      </c>
      <c r="B1734">
        <v>1.2226999999999999</v>
      </c>
      <c r="C1734">
        <v>0.54749999999999999</v>
      </c>
      <c r="D1734">
        <v>0.58440000000000003</v>
      </c>
      <c r="E1734">
        <v>0.35709999999999997</v>
      </c>
      <c r="F1734">
        <v>0.40820000000000001</v>
      </c>
      <c r="G1734">
        <v>-0.53369999999999995</v>
      </c>
      <c r="H1734">
        <v>0.4551</v>
      </c>
      <c r="I1734">
        <v>0</v>
      </c>
      <c r="J1734">
        <v>-6.7400000000000002E-2</v>
      </c>
      <c r="K1734">
        <v>-0.81559999999999999</v>
      </c>
      <c r="L1734">
        <v>-1.1408</v>
      </c>
      <c r="M1734">
        <v>-1.3524</v>
      </c>
      <c r="N1734">
        <v>4.2099999999999999E-2</v>
      </c>
      <c r="O1734">
        <v>0.17730000000000001</v>
      </c>
      <c r="P1734">
        <v>-0.30959999999999999</v>
      </c>
      <c r="Q1734">
        <v>-0.36530000000000001</v>
      </c>
      <c r="R1734">
        <v>-0.54449999999999998</v>
      </c>
      <c r="S1734">
        <v>0.62709999999999999</v>
      </c>
      <c r="T1734">
        <v>0.13350000000000001</v>
      </c>
      <c r="U1734">
        <v>0.17860000000000001</v>
      </c>
      <c r="V1734">
        <v>0.44259999999999999</v>
      </c>
    </row>
    <row r="1735" spans="1:22" x14ac:dyDescent="0.25">
      <c r="A1735" s="1">
        <v>45519</v>
      </c>
      <c r="B1735">
        <v>0.92920000000000003</v>
      </c>
      <c r="C1735">
        <v>2.8763999999999998</v>
      </c>
      <c r="D1735">
        <v>1.1955</v>
      </c>
      <c r="E1735">
        <v>0.626</v>
      </c>
      <c r="F1735">
        <v>1.347</v>
      </c>
      <c r="G1735">
        <v>3.1911999999999998</v>
      </c>
      <c r="H1735">
        <v>1.0318000000000001</v>
      </c>
      <c r="I1735">
        <v>1.5833999999999999</v>
      </c>
      <c r="J1735">
        <v>-1.35E-2</v>
      </c>
      <c r="K1735">
        <v>0.31390000000000001</v>
      </c>
      <c r="L1735">
        <v>2.9049</v>
      </c>
      <c r="M1735">
        <v>1.0706</v>
      </c>
      <c r="N1735">
        <v>-8.4199999999999997E-2</v>
      </c>
      <c r="O1735">
        <v>-0.39319999999999999</v>
      </c>
      <c r="P1735">
        <v>0.2031</v>
      </c>
      <c r="Q1735">
        <v>-1.1000000000000001</v>
      </c>
      <c r="R1735">
        <v>0.1474</v>
      </c>
      <c r="S1735">
        <v>-0.80700000000000005</v>
      </c>
      <c r="T1735">
        <v>-0.62570000000000003</v>
      </c>
      <c r="U1735">
        <v>8.9099999999999999E-2</v>
      </c>
      <c r="V1735">
        <v>-0.30580000000000002</v>
      </c>
    </row>
    <row r="1736" spans="1:22" x14ac:dyDescent="0.25">
      <c r="A1736" s="1">
        <v>45520</v>
      </c>
      <c r="B1736">
        <v>0.73650000000000004</v>
      </c>
      <c r="C1736">
        <v>0.16739999999999999</v>
      </c>
      <c r="D1736">
        <v>-0.1104</v>
      </c>
      <c r="E1736">
        <v>0.1048</v>
      </c>
      <c r="F1736">
        <v>-0.1416</v>
      </c>
      <c r="G1736">
        <v>0.2354</v>
      </c>
      <c r="H1736">
        <v>0.27400000000000002</v>
      </c>
      <c r="I1736">
        <v>0.1216</v>
      </c>
      <c r="J1736">
        <v>0.44529999999999997</v>
      </c>
      <c r="K1736">
        <v>2.2387999999999999</v>
      </c>
      <c r="L1736">
        <v>2.2042000000000002</v>
      </c>
      <c r="M1736">
        <v>-1.4080999999999999</v>
      </c>
      <c r="N1736">
        <v>0.46339999999999998</v>
      </c>
      <c r="O1736">
        <v>0.49340000000000001</v>
      </c>
      <c r="P1736">
        <v>0.73089999999999999</v>
      </c>
      <c r="Q1736">
        <v>0.87039999999999995</v>
      </c>
      <c r="R1736">
        <v>0.93769999999999998</v>
      </c>
      <c r="S1736">
        <v>0.35020000000000001</v>
      </c>
      <c r="T1736">
        <v>0.1961</v>
      </c>
      <c r="U1736">
        <v>0.31809999999999999</v>
      </c>
      <c r="V1736">
        <v>0.29770000000000002</v>
      </c>
    </row>
    <row r="1737" spans="1:22" x14ac:dyDescent="0.25">
      <c r="A1737" s="1">
        <v>45523</v>
      </c>
      <c r="B1737">
        <v>0.54830000000000001</v>
      </c>
      <c r="C1737">
        <v>1.6486000000000001</v>
      </c>
      <c r="D1737">
        <v>0.67430000000000001</v>
      </c>
      <c r="E1737">
        <v>0.60840000000000005</v>
      </c>
      <c r="F1737">
        <v>0.60640000000000005</v>
      </c>
      <c r="G1737">
        <v>1.2285999999999999</v>
      </c>
      <c r="H1737">
        <v>0.33539999999999998</v>
      </c>
      <c r="I1737">
        <v>0.4748</v>
      </c>
      <c r="J1737">
        <v>0.65820000000000001</v>
      </c>
      <c r="K1737">
        <v>-0.1638</v>
      </c>
      <c r="L1737">
        <v>1.5134000000000001</v>
      </c>
      <c r="M1737">
        <v>-2.5419</v>
      </c>
      <c r="N1737">
        <v>1.8028999999999999</v>
      </c>
      <c r="O1737">
        <v>0.55979999999999996</v>
      </c>
      <c r="P1737">
        <v>0.37669999999999998</v>
      </c>
      <c r="Q1737">
        <v>0.73509999999999998</v>
      </c>
      <c r="R1737">
        <v>0.91579999999999995</v>
      </c>
      <c r="S1737">
        <v>0.46179999999999999</v>
      </c>
      <c r="T1737">
        <v>0.13389999999999999</v>
      </c>
      <c r="U1737">
        <v>0.16489999999999999</v>
      </c>
      <c r="V1737">
        <v>0.23380000000000001</v>
      </c>
    </row>
    <row r="1738" spans="1:22" x14ac:dyDescent="0.25">
      <c r="A1738" s="1">
        <v>45524</v>
      </c>
      <c r="B1738">
        <v>-0.31809999999999999</v>
      </c>
      <c r="C1738">
        <v>-0.35099999999999998</v>
      </c>
      <c r="D1738">
        <v>-2.6349999999999998</v>
      </c>
      <c r="E1738">
        <v>0.40310000000000001</v>
      </c>
      <c r="F1738">
        <v>-0.27400000000000002</v>
      </c>
      <c r="G1738">
        <v>-9.1700000000000004E-2</v>
      </c>
      <c r="H1738">
        <v>0.49519999999999997</v>
      </c>
      <c r="I1738">
        <v>-0.36259999999999998</v>
      </c>
      <c r="J1738">
        <v>-0.2135</v>
      </c>
      <c r="K1738">
        <v>0.36699999999999999</v>
      </c>
      <c r="L1738">
        <v>0.14910000000000001</v>
      </c>
      <c r="M1738">
        <v>-0.73939999999999995</v>
      </c>
      <c r="N1738">
        <v>0.74139999999999995</v>
      </c>
      <c r="O1738">
        <v>0.33200000000000002</v>
      </c>
      <c r="P1738">
        <v>0.34849999999999998</v>
      </c>
      <c r="Q1738">
        <v>0.95179999999999998</v>
      </c>
      <c r="R1738">
        <v>0.22819999999999999</v>
      </c>
      <c r="S1738">
        <v>0.79679999999999995</v>
      </c>
      <c r="T1738">
        <v>0.4012</v>
      </c>
      <c r="U1738">
        <v>-8.8599999999999998E-2</v>
      </c>
      <c r="V1738">
        <v>0.26019999999999999</v>
      </c>
    </row>
    <row r="1739" spans="1:22" x14ac:dyDescent="0.25">
      <c r="A1739" s="1">
        <v>45525</v>
      </c>
      <c r="B1739">
        <v>-0.15959999999999999</v>
      </c>
      <c r="C1739">
        <v>0.58860000000000001</v>
      </c>
      <c r="D1739">
        <v>0.1691</v>
      </c>
      <c r="E1739">
        <v>0.16839999999999999</v>
      </c>
      <c r="F1739">
        <v>0.60440000000000005</v>
      </c>
      <c r="G1739">
        <v>1.2634000000000001</v>
      </c>
      <c r="H1739">
        <v>0.67749999999999999</v>
      </c>
      <c r="I1739">
        <v>1.147</v>
      </c>
      <c r="J1739">
        <v>0.70879999999999999</v>
      </c>
      <c r="K1739">
        <v>-0.13339999999999999</v>
      </c>
      <c r="L1739">
        <v>0.29770000000000002</v>
      </c>
      <c r="M1739">
        <v>-1.6659999999999999</v>
      </c>
      <c r="N1739">
        <v>4.0899999999999999E-2</v>
      </c>
      <c r="O1739">
        <v>0.26279999999999998</v>
      </c>
      <c r="P1739">
        <v>0.45</v>
      </c>
      <c r="Q1739">
        <v>0.23569999999999999</v>
      </c>
      <c r="R1739">
        <v>-6.08E-2</v>
      </c>
      <c r="S1739">
        <v>6.08E-2</v>
      </c>
      <c r="T1739">
        <v>0.2049</v>
      </c>
      <c r="U1739">
        <v>0.2281</v>
      </c>
      <c r="V1739">
        <v>0.22370000000000001</v>
      </c>
    </row>
    <row r="1740" spans="1:22" x14ac:dyDescent="0.25">
      <c r="A1740" s="1">
        <v>45526</v>
      </c>
      <c r="B1740">
        <v>0.57079999999999997</v>
      </c>
      <c r="C1740">
        <v>-2.3007</v>
      </c>
      <c r="D1740">
        <v>0.25890000000000002</v>
      </c>
      <c r="E1740">
        <v>6.4600000000000005E-2</v>
      </c>
      <c r="F1740">
        <v>-0.12479999999999999</v>
      </c>
      <c r="G1740">
        <v>-1.7275</v>
      </c>
      <c r="H1740">
        <v>-0.14680000000000001</v>
      </c>
      <c r="I1740">
        <v>-0.2072</v>
      </c>
      <c r="J1740">
        <v>-0.1195</v>
      </c>
      <c r="K1740">
        <v>-1.1975</v>
      </c>
      <c r="L1740">
        <v>-2.0779000000000001</v>
      </c>
      <c r="M1740">
        <v>1.3499000000000001</v>
      </c>
      <c r="N1740">
        <v>4.0899999999999999E-2</v>
      </c>
      <c r="O1740">
        <v>-0.40770000000000001</v>
      </c>
      <c r="P1740">
        <v>-3.9199999999999999E-2</v>
      </c>
      <c r="Q1740">
        <v>-0.92490000000000006</v>
      </c>
      <c r="R1740">
        <v>-0.60650000000000004</v>
      </c>
      <c r="S1740">
        <v>-0.99260000000000004</v>
      </c>
      <c r="T1740">
        <v>-0.4602</v>
      </c>
      <c r="U1740">
        <v>-0.1265</v>
      </c>
      <c r="V1740">
        <v>-0.4108</v>
      </c>
    </row>
    <row r="1741" spans="1:22" x14ac:dyDescent="0.25">
      <c r="A1741" s="1">
        <v>45527</v>
      </c>
      <c r="B1741">
        <v>0.86270000000000002</v>
      </c>
      <c r="C1741">
        <v>1.6198999999999999</v>
      </c>
      <c r="D1741">
        <v>1.4934000000000001</v>
      </c>
      <c r="E1741">
        <v>0.43290000000000001</v>
      </c>
      <c r="F1741">
        <v>1</v>
      </c>
      <c r="G1741">
        <v>1.9315</v>
      </c>
      <c r="H1741">
        <v>0.28179999999999999</v>
      </c>
      <c r="I1741">
        <v>1.3221000000000001</v>
      </c>
      <c r="J1741">
        <v>0.2792</v>
      </c>
      <c r="K1741">
        <v>1.1553</v>
      </c>
      <c r="L1741">
        <v>3.0693000000000001</v>
      </c>
      <c r="M1741">
        <v>2.6774</v>
      </c>
      <c r="N1741">
        <v>0.81699999999999995</v>
      </c>
      <c r="O1741">
        <v>0.79930000000000001</v>
      </c>
      <c r="P1741">
        <v>0.99209999999999998</v>
      </c>
      <c r="Q1741">
        <v>1.4715</v>
      </c>
      <c r="R1741">
        <v>1.4592000000000001</v>
      </c>
      <c r="S1741">
        <v>0.65469999999999995</v>
      </c>
      <c r="T1741">
        <v>0.46229999999999999</v>
      </c>
      <c r="U1741">
        <v>0.53180000000000005</v>
      </c>
      <c r="V1741">
        <v>0.57379999999999998</v>
      </c>
    </row>
    <row r="1742" spans="1:22" x14ac:dyDescent="0.25">
      <c r="A1742" s="1">
        <v>45530</v>
      </c>
      <c r="B1742">
        <v>0.31509999999999999</v>
      </c>
      <c r="C1742">
        <v>-1.2546999999999999</v>
      </c>
      <c r="D1742">
        <v>0.89610000000000001</v>
      </c>
      <c r="E1742">
        <v>-5.1499999999999997E-2</v>
      </c>
      <c r="F1742">
        <v>-0.10829999999999999</v>
      </c>
      <c r="G1742">
        <v>-0.77710000000000001</v>
      </c>
      <c r="H1742">
        <v>0.7087</v>
      </c>
      <c r="I1742">
        <v>0.44209999999999999</v>
      </c>
      <c r="J1742">
        <v>0.64970000000000006</v>
      </c>
      <c r="K1742">
        <v>0.31890000000000002</v>
      </c>
      <c r="L1742">
        <v>0.44119999999999998</v>
      </c>
      <c r="M1742">
        <v>3.0179</v>
      </c>
      <c r="N1742">
        <v>1.175</v>
      </c>
      <c r="O1742">
        <v>-0.29010000000000002</v>
      </c>
      <c r="P1742">
        <v>-0.18809999999999999</v>
      </c>
      <c r="Q1742">
        <v>-0.2651</v>
      </c>
      <c r="R1742">
        <v>-0.40100000000000002</v>
      </c>
      <c r="S1742">
        <v>-0.25409999999999999</v>
      </c>
      <c r="T1742">
        <v>-0.1227</v>
      </c>
      <c r="U1742">
        <v>-0.20150000000000001</v>
      </c>
      <c r="V1742">
        <v>-0.12479999999999999</v>
      </c>
    </row>
    <row r="1743" spans="1:22" x14ac:dyDescent="0.25">
      <c r="A1743" s="1">
        <v>45531</v>
      </c>
      <c r="B1743">
        <v>0.51600000000000001</v>
      </c>
      <c r="C1743">
        <v>0.60589999999999999</v>
      </c>
      <c r="D1743">
        <v>-0.93200000000000005</v>
      </c>
      <c r="E1743">
        <v>0.1545</v>
      </c>
      <c r="F1743">
        <v>6.1899999999999997E-2</v>
      </c>
      <c r="G1743">
        <v>-0.26290000000000002</v>
      </c>
      <c r="H1743">
        <v>0.2427</v>
      </c>
      <c r="I1743">
        <v>1.0699999999999999E-2</v>
      </c>
      <c r="J1743">
        <v>-0.79039999999999999</v>
      </c>
      <c r="K1743">
        <v>0.2707</v>
      </c>
      <c r="L1743">
        <v>0.1464</v>
      </c>
      <c r="M1743">
        <v>-1.7217</v>
      </c>
      <c r="N1743">
        <v>0.20019999999999999</v>
      </c>
      <c r="O1743">
        <v>0.25219999999999998</v>
      </c>
      <c r="P1743">
        <v>0.56040000000000001</v>
      </c>
      <c r="Q1743">
        <v>0.42209999999999998</v>
      </c>
      <c r="R1743">
        <v>0.30449999999999999</v>
      </c>
      <c r="S1743">
        <v>-0.17319999999999999</v>
      </c>
      <c r="T1743">
        <v>-4.1000000000000002E-2</v>
      </c>
      <c r="U1743">
        <v>6.3100000000000003E-2</v>
      </c>
      <c r="V1743">
        <v>-8.0299999999999996E-2</v>
      </c>
    </row>
    <row r="1744" spans="1:22" x14ac:dyDescent="0.25">
      <c r="A1744" s="1">
        <v>45532</v>
      </c>
      <c r="B1744">
        <v>0.2455</v>
      </c>
      <c r="C1744">
        <v>-1.3797999999999999</v>
      </c>
      <c r="D1744">
        <v>-0.64190000000000003</v>
      </c>
      <c r="E1744">
        <v>0.1157</v>
      </c>
      <c r="F1744">
        <v>-4.6399999999999997E-2</v>
      </c>
      <c r="G1744">
        <v>-0.96819999999999995</v>
      </c>
      <c r="H1744">
        <v>-0.42359999999999998</v>
      </c>
      <c r="I1744">
        <v>-0.4294</v>
      </c>
      <c r="J1744">
        <v>0</v>
      </c>
      <c r="K1744">
        <v>-0.70269999999999999</v>
      </c>
      <c r="L1744">
        <v>-2.4487999999999999</v>
      </c>
      <c r="M1744">
        <v>-1.3204</v>
      </c>
      <c r="N1744">
        <v>-0.35970000000000002</v>
      </c>
      <c r="O1744">
        <v>-0.6482</v>
      </c>
      <c r="P1744">
        <v>-0.4874</v>
      </c>
      <c r="Q1744">
        <v>-0.5605</v>
      </c>
      <c r="R1744">
        <v>-9.1600000000000001E-2</v>
      </c>
      <c r="S1744">
        <v>-0.1225</v>
      </c>
      <c r="T1744">
        <v>-5.1200000000000002E-2</v>
      </c>
      <c r="U1744">
        <v>-5.04E-2</v>
      </c>
      <c r="V1744">
        <v>-0.20549999999999999</v>
      </c>
    </row>
    <row r="1745" spans="1:22" x14ac:dyDescent="0.25">
      <c r="A1745" s="1">
        <v>45533</v>
      </c>
      <c r="B1745">
        <v>0.89070000000000005</v>
      </c>
      <c r="C1745">
        <v>-0.90239999999999998</v>
      </c>
      <c r="D1745">
        <v>1.3032999999999999</v>
      </c>
      <c r="E1745">
        <v>0.21179999999999999</v>
      </c>
      <c r="F1745">
        <v>0.7046</v>
      </c>
      <c r="G1745">
        <v>0.1195</v>
      </c>
      <c r="H1745">
        <v>-0.49840000000000001</v>
      </c>
      <c r="I1745">
        <v>0.54990000000000006</v>
      </c>
      <c r="J1745">
        <v>0.5444</v>
      </c>
      <c r="K1745">
        <v>0.51780000000000004</v>
      </c>
      <c r="L1745">
        <v>0.4496</v>
      </c>
      <c r="M1745">
        <v>1.7091000000000001</v>
      </c>
      <c r="N1745">
        <v>-0.2407</v>
      </c>
      <c r="O1745">
        <v>-0.33679999999999999</v>
      </c>
      <c r="P1745">
        <v>-0.17749999999999999</v>
      </c>
      <c r="Q1745">
        <v>-0.18790000000000001</v>
      </c>
      <c r="R1745">
        <v>0.2276</v>
      </c>
      <c r="S1745">
        <v>-0.32700000000000001</v>
      </c>
      <c r="T1745">
        <v>-0.17419999999999999</v>
      </c>
      <c r="U1745">
        <v>0.1009</v>
      </c>
      <c r="V1745">
        <v>-0.1701</v>
      </c>
    </row>
    <row r="1746" spans="1:22" x14ac:dyDescent="0.25">
      <c r="A1746" s="1">
        <v>45534</v>
      </c>
      <c r="B1746">
        <v>0.94899999999999995</v>
      </c>
      <c r="C1746">
        <v>1.3290999999999999</v>
      </c>
      <c r="D1746">
        <v>0.37390000000000001</v>
      </c>
      <c r="E1746">
        <v>0.69179999999999997</v>
      </c>
      <c r="F1746">
        <v>1.0687</v>
      </c>
      <c r="G1746">
        <v>1.5081</v>
      </c>
      <c r="H1746">
        <v>0.79400000000000004</v>
      </c>
      <c r="I1746">
        <v>1.0936999999999999</v>
      </c>
      <c r="J1746">
        <v>0.75280000000000002</v>
      </c>
      <c r="K1746">
        <v>-0.71260000000000001</v>
      </c>
      <c r="L1746">
        <v>-1.7158</v>
      </c>
      <c r="M1746">
        <v>-3.1652999999999998</v>
      </c>
      <c r="N1746">
        <v>4.02E-2</v>
      </c>
      <c r="O1746">
        <v>-0.1603</v>
      </c>
      <c r="P1746">
        <v>-0.248</v>
      </c>
      <c r="Q1746">
        <v>-0.73729999999999996</v>
      </c>
      <c r="R1746">
        <v>-0.39429999999999998</v>
      </c>
      <c r="S1746">
        <v>-1.0663</v>
      </c>
      <c r="T1746">
        <v>-0.34899999999999998</v>
      </c>
      <c r="U1746">
        <v>1.26E-2</v>
      </c>
      <c r="V1746">
        <v>-0.27800000000000002</v>
      </c>
    </row>
    <row r="1747" spans="1:22" x14ac:dyDescent="0.25">
      <c r="A1747" s="1">
        <v>45537</v>
      </c>
      <c r="B1747">
        <v>0.94899999999999995</v>
      </c>
      <c r="C1747">
        <v>1.3290999999999999</v>
      </c>
      <c r="D1747">
        <v>0.37390000000000001</v>
      </c>
      <c r="E1747">
        <v>0.69179999999999997</v>
      </c>
      <c r="F1747">
        <v>1.0687</v>
      </c>
      <c r="G1747">
        <v>1.5081</v>
      </c>
      <c r="H1747">
        <v>0.79400000000000004</v>
      </c>
      <c r="I1747">
        <v>1.0936999999999999</v>
      </c>
      <c r="J1747">
        <v>0.75280000000000002</v>
      </c>
      <c r="K1747">
        <v>-0.71260000000000001</v>
      </c>
      <c r="L1747">
        <v>-1.7158</v>
      </c>
      <c r="M1747">
        <v>-3.1652999999999998</v>
      </c>
      <c r="N1747">
        <v>4.02E-2</v>
      </c>
      <c r="O1747">
        <v>-0.1603</v>
      </c>
      <c r="P1747">
        <v>-0.248</v>
      </c>
      <c r="Q1747">
        <v>-0.73729999999999996</v>
      </c>
      <c r="R1747">
        <v>-0.39429999999999998</v>
      </c>
      <c r="S1747">
        <v>-1.0663</v>
      </c>
      <c r="T1747">
        <v>-0.34899999999999998</v>
      </c>
      <c r="U1747">
        <v>1.26E-2</v>
      </c>
      <c r="V1747">
        <v>-0.27800000000000002</v>
      </c>
    </row>
    <row r="1748" spans="1:22" x14ac:dyDescent="0.25">
      <c r="A1748" s="1">
        <v>45538</v>
      </c>
      <c r="B1748">
        <v>-0.74329999999999996</v>
      </c>
      <c r="C1748">
        <v>-4.5930999999999997</v>
      </c>
      <c r="D1748">
        <v>-2.4868999999999999</v>
      </c>
      <c r="E1748">
        <v>-0.1908</v>
      </c>
      <c r="F1748">
        <v>-2.2136</v>
      </c>
      <c r="G1748">
        <v>-1.3734999999999999</v>
      </c>
      <c r="H1748">
        <v>0.70289999999999997</v>
      </c>
      <c r="I1748">
        <v>-2.2698</v>
      </c>
      <c r="J1748">
        <v>-0.14419999999999999</v>
      </c>
      <c r="K1748">
        <v>-0.43240000000000001</v>
      </c>
      <c r="L1748">
        <v>-2.9222000000000001</v>
      </c>
      <c r="M1748">
        <v>-4.3718000000000004</v>
      </c>
      <c r="N1748">
        <v>-0.80389999999999995</v>
      </c>
      <c r="O1748">
        <v>-0.26419999999999999</v>
      </c>
      <c r="P1748">
        <v>-0.44269999999999998</v>
      </c>
      <c r="Q1748">
        <v>0.33189999999999997</v>
      </c>
      <c r="R1748">
        <v>-1.0079</v>
      </c>
      <c r="S1748">
        <v>1.3058000000000001</v>
      </c>
      <c r="T1748">
        <v>0.36059999999999998</v>
      </c>
      <c r="U1748">
        <v>-0.83189999999999997</v>
      </c>
      <c r="V1748">
        <v>-6.2899999999999998E-2</v>
      </c>
    </row>
    <row r="1749" spans="1:22" x14ac:dyDescent="0.25">
      <c r="A1749" s="1">
        <v>45539</v>
      </c>
      <c r="B1749">
        <v>0.1101</v>
      </c>
      <c r="C1749">
        <v>-0.25690000000000002</v>
      </c>
      <c r="D1749">
        <v>-1.3818999999999999</v>
      </c>
      <c r="E1749">
        <v>-0.1721</v>
      </c>
      <c r="F1749">
        <v>0.1011</v>
      </c>
      <c r="G1749">
        <v>0.2601</v>
      </c>
      <c r="H1749">
        <v>0.46939999999999998</v>
      </c>
      <c r="I1749">
        <v>-0.41239999999999999</v>
      </c>
      <c r="J1749">
        <v>0.85319999999999996</v>
      </c>
      <c r="K1749">
        <v>6.08E-2</v>
      </c>
      <c r="L1749">
        <v>0.39090000000000003</v>
      </c>
      <c r="M1749">
        <v>-2.0819000000000001</v>
      </c>
      <c r="N1749">
        <v>-1.4992000000000001</v>
      </c>
      <c r="O1749">
        <v>0.34339999999999998</v>
      </c>
      <c r="P1749">
        <v>0.2452</v>
      </c>
      <c r="Q1749">
        <v>1.3072999999999999</v>
      </c>
      <c r="R1749">
        <v>0.16669999999999999</v>
      </c>
      <c r="S1749">
        <v>1.2889999999999999</v>
      </c>
      <c r="T1749">
        <v>0.58509999999999995</v>
      </c>
      <c r="U1749">
        <v>0.36859999999999998</v>
      </c>
      <c r="V1749">
        <v>0.62080000000000002</v>
      </c>
    </row>
    <row r="1750" spans="1:22" x14ac:dyDescent="0.25">
      <c r="A1750" s="1">
        <v>45540</v>
      </c>
      <c r="B1750">
        <v>-1.1001000000000001</v>
      </c>
      <c r="C1750">
        <v>-0.15260000000000001</v>
      </c>
      <c r="D1750">
        <v>-0.77470000000000006</v>
      </c>
      <c r="E1750">
        <v>-1.3727</v>
      </c>
      <c r="F1750">
        <v>-1.1657</v>
      </c>
      <c r="G1750">
        <v>1.135</v>
      </c>
      <c r="H1750">
        <v>-0.38329999999999997</v>
      </c>
      <c r="I1750">
        <v>-0.78469999999999995</v>
      </c>
      <c r="J1750">
        <v>-0.24729999999999999</v>
      </c>
      <c r="K1750">
        <v>0.83320000000000005</v>
      </c>
      <c r="L1750">
        <v>2.1417000000000002</v>
      </c>
      <c r="M1750">
        <v>0.4022</v>
      </c>
      <c r="N1750">
        <v>0.74039999999999995</v>
      </c>
      <c r="O1750">
        <v>0.21510000000000001</v>
      </c>
      <c r="P1750">
        <v>0.23769999999999999</v>
      </c>
      <c r="Q1750">
        <v>0.18659999999999999</v>
      </c>
      <c r="R1750">
        <v>0.21249999999999999</v>
      </c>
      <c r="S1750">
        <v>0.56559999999999999</v>
      </c>
      <c r="T1750">
        <v>0.23469999999999999</v>
      </c>
      <c r="U1750">
        <v>0.34189999999999998</v>
      </c>
      <c r="V1750">
        <v>0.49180000000000001</v>
      </c>
    </row>
    <row r="1751" spans="1:22" x14ac:dyDescent="0.25">
      <c r="A1751" s="1">
        <v>45541</v>
      </c>
      <c r="B1751">
        <v>-1.4682999999999999</v>
      </c>
      <c r="C1751">
        <v>-2.5937000000000001</v>
      </c>
      <c r="D1751">
        <v>-1.2514000000000001</v>
      </c>
      <c r="E1751">
        <v>-0.34310000000000002</v>
      </c>
      <c r="F1751">
        <v>-1.0143</v>
      </c>
      <c r="G1751">
        <v>-2.5276999999999998</v>
      </c>
      <c r="H1751">
        <v>-0.2044</v>
      </c>
      <c r="I1751">
        <v>-1.2632000000000001</v>
      </c>
      <c r="J1751">
        <v>-0.95250000000000001</v>
      </c>
      <c r="K1751">
        <v>-0.74029999999999996</v>
      </c>
      <c r="L1751">
        <v>-2.8593000000000002</v>
      </c>
      <c r="M1751">
        <v>-1.3735999999999999</v>
      </c>
      <c r="N1751">
        <v>-1.1025</v>
      </c>
      <c r="O1751">
        <v>-0.1268</v>
      </c>
      <c r="P1751">
        <v>-0.27850000000000003</v>
      </c>
      <c r="Q1751">
        <v>0.69830000000000003</v>
      </c>
      <c r="R1751">
        <v>-0.91379999999999995</v>
      </c>
      <c r="S1751">
        <v>-0.01</v>
      </c>
      <c r="T1751">
        <v>0.14249999999999999</v>
      </c>
      <c r="U1751">
        <v>-0.12620000000000001</v>
      </c>
      <c r="V1751">
        <v>-4.4499999999999998E-2</v>
      </c>
    </row>
    <row r="1752" spans="1:22" x14ac:dyDescent="0.25">
      <c r="A1752" s="1">
        <v>45544</v>
      </c>
      <c r="B1752">
        <v>1.4902</v>
      </c>
      <c r="C1752">
        <v>1.6378999999999999</v>
      </c>
      <c r="D1752">
        <v>0.7208</v>
      </c>
      <c r="E1752">
        <v>0.70150000000000001</v>
      </c>
      <c r="F1752">
        <v>1.5330999999999999</v>
      </c>
      <c r="G1752">
        <v>1.4582999999999999</v>
      </c>
      <c r="H1752">
        <v>0.7712</v>
      </c>
      <c r="I1752">
        <v>0.96779999999999999</v>
      </c>
      <c r="J1752">
        <v>1.0144</v>
      </c>
      <c r="K1752">
        <v>0.42059999999999997</v>
      </c>
      <c r="L1752">
        <v>1.4520999999999999</v>
      </c>
      <c r="M1752">
        <v>0.49330000000000002</v>
      </c>
      <c r="N1752">
        <v>1.7754000000000001</v>
      </c>
      <c r="O1752">
        <v>-0.4299</v>
      </c>
      <c r="P1752">
        <v>-0.42080000000000001</v>
      </c>
      <c r="Q1752">
        <v>-0.33900000000000002</v>
      </c>
      <c r="R1752">
        <v>-0.21240000000000001</v>
      </c>
      <c r="S1752">
        <v>0.43190000000000001</v>
      </c>
      <c r="T1752">
        <v>0.14230000000000001</v>
      </c>
      <c r="U1752">
        <v>0.24010000000000001</v>
      </c>
      <c r="V1752">
        <v>0.22259999999999999</v>
      </c>
    </row>
    <row r="1753" spans="1:22" x14ac:dyDescent="0.25">
      <c r="A1753" s="1">
        <v>45545</v>
      </c>
      <c r="B1753">
        <v>-1.0234000000000001</v>
      </c>
      <c r="C1753">
        <v>1.4957</v>
      </c>
      <c r="D1753">
        <v>-1.72</v>
      </c>
      <c r="E1753">
        <v>0.45800000000000002</v>
      </c>
      <c r="F1753">
        <v>0.1721</v>
      </c>
      <c r="G1753">
        <v>1.1456</v>
      </c>
      <c r="H1753">
        <v>-2.3900000000000001E-2</v>
      </c>
      <c r="I1753">
        <v>4.41E-2</v>
      </c>
      <c r="J1753">
        <v>0.46949999999999997</v>
      </c>
      <c r="K1753">
        <v>0.44040000000000001</v>
      </c>
      <c r="L1753">
        <v>0.34820000000000001</v>
      </c>
      <c r="M1753">
        <v>-3.3348</v>
      </c>
      <c r="N1753">
        <v>-0.64910000000000001</v>
      </c>
      <c r="O1753">
        <v>-0.1079</v>
      </c>
      <c r="P1753">
        <v>4.3400000000000001E-2</v>
      </c>
      <c r="Q1753">
        <v>0.46389999999999998</v>
      </c>
      <c r="R1753">
        <v>-1.8E-3</v>
      </c>
      <c r="S1753">
        <v>0.70009999999999994</v>
      </c>
      <c r="T1753">
        <v>0.4264</v>
      </c>
      <c r="U1753">
        <v>-0.18909999999999999</v>
      </c>
      <c r="V1753">
        <v>0.27539999999999998</v>
      </c>
    </row>
    <row r="1754" spans="1:22" x14ac:dyDescent="0.25">
      <c r="A1754" s="1">
        <v>45546</v>
      </c>
      <c r="B1754">
        <v>-0.47199999999999998</v>
      </c>
      <c r="C1754">
        <v>3.4131999999999998</v>
      </c>
      <c r="D1754">
        <v>-0.92789999999999995</v>
      </c>
      <c r="E1754">
        <v>-0.2954</v>
      </c>
      <c r="F1754">
        <v>0.17960000000000001</v>
      </c>
      <c r="G1754">
        <v>0.999</v>
      </c>
      <c r="H1754">
        <v>-0.93289999999999995</v>
      </c>
      <c r="I1754">
        <v>0.24229999999999999</v>
      </c>
      <c r="J1754">
        <v>0.3115</v>
      </c>
      <c r="K1754">
        <v>-0.15909999999999999</v>
      </c>
      <c r="L1754">
        <v>0.69389999999999996</v>
      </c>
      <c r="M1754">
        <v>1.3291999999999999</v>
      </c>
      <c r="N1754">
        <v>2.1640999999999999</v>
      </c>
      <c r="O1754">
        <v>-5.8900000000000001E-2</v>
      </c>
      <c r="P1754">
        <v>-0.22270000000000001</v>
      </c>
      <c r="Q1754">
        <v>-6.1600000000000002E-2</v>
      </c>
      <c r="R1754">
        <v>0.2412</v>
      </c>
      <c r="S1754">
        <v>-7.9500000000000001E-2</v>
      </c>
      <c r="T1754">
        <v>-7.0800000000000002E-2</v>
      </c>
      <c r="U1754">
        <v>0.15160000000000001</v>
      </c>
      <c r="V1754">
        <v>4.4299999999999999E-2</v>
      </c>
    </row>
    <row r="1755" spans="1:22" x14ac:dyDescent="0.25">
      <c r="A1755" s="1">
        <v>45547</v>
      </c>
      <c r="B1755">
        <v>0.2258</v>
      </c>
      <c r="C1755">
        <v>0.82740000000000002</v>
      </c>
      <c r="D1755">
        <v>0.90100000000000002</v>
      </c>
      <c r="E1755">
        <v>0.36059999999999998</v>
      </c>
      <c r="F1755">
        <v>0.77180000000000004</v>
      </c>
      <c r="G1755">
        <v>1.1267</v>
      </c>
      <c r="H1755">
        <v>0.61570000000000003</v>
      </c>
      <c r="I1755">
        <v>0.92290000000000005</v>
      </c>
      <c r="J1755">
        <v>0.22</v>
      </c>
      <c r="K1755">
        <v>1.7566999999999999</v>
      </c>
      <c r="L1755">
        <v>4.4028</v>
      </c>
      <c r="M1755">
        <v>3.0066000000000002</v>
      </c>
      <c r="N1755">
        <v>-0.27979999999999999</v>
      </c>
      <c r="O1755">
        <v>0.4521</v>
      </c>
      <c r="P1755">
        <v>0.55010000000000003</v>
      </c>
      <c r="Q1755">
        <v>0.33879999999999999</v>
      </c>
      <c r="R1755">
        <v>0.70799999999999996</v>
      </c>
      <c r="S1755">
        <v>-0.4672</v>
      </c>
      <c r="T1755">
        <v>-0.16189999999999999</v>
      </c>
      <c r="U1755">
        <v>0.13869999999999999</v>
      </c>
      <c r="V1755">
        <v>-7.0800000000000002E-2</v>
      </c>
    </row>
    <row r="1756" spans="1:22" x14ac:dyDescent="0.25">
      <c r="A1756" s="1">
        <v>45548</v>
      </c>
      <c r="B1756">
        <v>0.29289999999999999</v>
      </c>
      <c r="C1756">
        <v>0.50149999999999995</v>
      </c>
      <c r="D1756">
        <v>0.56399999999999995</v>
      </c>
      <c r="E1756">
        <v>0.20530000000000001</v>
      </c>
      <c r="F1756">
        <v>1.0135000000000001</v>
      </c>
      <c r="G1756">
        <v>0.68</v>
      </c>
      <c r="H1756">
        <v>0.70789999999999997</v>
      </c>
      <c r="I1756">
        <v>0.90349999999999997</v>
      </c>
      <c r="J1756">
        <v>1.4074</v>
      </c>
      <c r="K1756">
        <v>0.99439999999999995</v>
      </c>
      <c r="L1756">
        <v>2.7503000000000002</v>
      </c>
      <c r="M1756">
        <v>-7.1499999999999994E-2</v>
      </c>
      <c r="N1756">
        <v>0.96189999999999998</v>
      </c>
      <c r="O1756">
        <v>6.8500000000000005E-2</v>
      </c>
      <c r="P1756">
        <v>5.1799999999999999E-2</v>
      </c>
      <c r="Q1756">
        <v>0.69069999999999998</v>
      </c>
      <c r="R1756">
        <v>-0.246</v>
      </c>
      <c r="S1756">
        <v>0.26960000000000001</v>
      </c>
      <c r="T1756">
        <v>0.1925</v>
      </c>
      <c r="U1756">
        <v>0.27700000000000002</v>
      </c>
      <c r="V1756">
        <v>0.31009999999999999</v>
      </c>
    </row>
    <row r="1757" spans="1:22" x14ac:dyDescent="0.25">
      <c r="A1757" s="1">
        <v>45551</v>
      </c>
      <c r="B1757">
        <v>1.3030999999999999</v>
      </c>
      <c r="C1757">
        <v>-0.38109999999999999</v>
      </c>
      <c r="D1757">
        <v>1.145</v>
      </c>
      <c r="E1757">
        <v>0.69159999999999999</v>
      </c>
      <c r="F1757">
        <v>0.5131</v>
      </c>
      <c r="G1757">
        <v>-0.1714</v>
      </c>
      <c r="H1757">
        <v>0.39319999999999999</v>
      </c>
      <c r="I1757">
        <v>0.92779999999999996</v>
      </c>
      <c r="J1757">
        <v>0.76390000000000002</v>
      </c>
      <c r="K1757">
        <v>-8.3999999999999995E-3</v>
      </c>
      <c r="L1757">
        <v>0.1784</v>
      </c>
      <c r="M1757">
        <v>1.4891000000000001</v>
      </c>
      <c r="N1757">
        <v>0.59550000000000003</v>
      </c>
      <c r="O1757">
        <v>0.54749999999999999</v>
      </c>
      <c r="P1757">
        <v>0.7248</v>
      </c>
      <c r="Q1757">
        <v>0.18290000000000001</v>
      </c>
      <c r="R1757">
        <v>0.69359999999999999</v>
      </c>
      <c r="S1757">
        <v>0.91620000000000001</v>
      </c>
      <c r="T1757">
        <v>0.26290000000000002</v>
      </c>
      <c r="U1757">
        <v>0.25119999999999998</v>
      </c>
      <c r="V1757">
        <v>0.44169999999999998</v>
      </c>
    </row>
    <row r="1758" spans="1:22" x14ac:dyDescent="0.25">
      <c r="A1758" s="1">
        <v>45552</v>
      </c>
      <c r="B1758">
        <v>0.5323</v>
      </c>
      <c r="C1758">
        <v>-0.1958</v>
      </c>
      <c r="D1758">
        <v>1.3514999999999999</v>
      </c>
      <c r="E1758">
        <v>-1.0303</v>
      </c>
      <c r="F1758">
        <v>0.54859999999999998</v>
      </c>
      <c r="G1758">
        <v>0.51</v>
      </c>
      <c r="H1758">
        <v>-0.94940000000000002</v>
      </c>
      <c r="I1758">
        <v>0.19239999999999999</v>
      </c>
      <c r="J1758">
        <v>-7.5800000000000006E-2</v>
      </c>
      <c r="K1758">
        <v>-0.55310000000000004</v>
      </c>
      <c r="L1758">
        <v>-0.39190000000000003</v>
      </c>
      <c r="M1758">
        <v>1.1851</v>
      </c>
      <c r="N1758">
        <v>0.51300000000000001</v>
      </c>
      <c r="O1758">
        <v>-0.19450000000000001</v>
      </c>
      <c r="P1758">
        <v>-0.40910000000000002</v>
      </c>
      <c r="Q1758">
        <v>-1.1259999999999999</v>
      </c>
      <c r="R1758">
        <v>0.1074</v>
      </c>
      <c r="S1758">
        <v>-0.48359999999999997</v>
      </c>
      <c r="T1758">
        <v>-0.18160000000000001</v>
      </c>
      <c r="U1758">
        <v>2.5100000000000001E-2</v>
      </c>
      <c r="V1758">
        <v>8.8000000000000005E-3</v>
      </c>
    </row>
    <row r="1759" spans="1:22" x14ac:dyDescent="0.25">
      <c r="A1759" s="1">
        <v>45553</v>
      </c>
      <c r="B1759">
        <v>-0.30880000000000002</v>
      </c>
      <c r="C1759">
        <v>-0.91249999999999998</v>
      </c>
      <c r="D1759">
        <v>0.1938</v>
      </c>
      <c r="E1759">
        <v>-0.1671</v>
      </c>
      <c r="F1759">
        <v>-8.3400000000000002E-2</v>
      </c>
      <c r="G1759">
        <v>-0.1968</v>
      </c>
      <c r="H1759">
        <v>-0.38340000000000002</v>
      </c>
      <c r="I1759">
        <v>-0.42680000000000001</v>
      </c>
      <c r="J1759">
        <v>-0.75870000000000004</v>
      </c>
      <c r="K1759">
        <v>-0.77100000000000002</v>
      </c>
      <c r="L1759">
        <v>-2.5750999999999999</v>
      </c>
      <c r="M1759">
        <v>-1.478</v>
      </c>
      <c r="N1759">
        <v>0.66749999999999998</v>
      </c>
      <c r="O1759">
        <v>-6.9199999999999998E-2</v>
      </c>
      <c r="P1759">
        <v>0.20899999999999999</v>
      </c>
      <c r="Q1759">
        <v>-0.1847</v>
      </c>
      <c r="R1759">
        <v>-9.0999999999999998E-2</v>
      </c>
      <c r="S1759">
        <v>-1.2396</v>
      </c>
      <c r="T1759">
        <v>-0.4345</v>
      </c>
      <c r="U1759">
        <v>8.77E-2</v>
      </c>
      <c r="V1759">
        <v>-0.4133</v>
      </c>
    </row>
    <row r="1760" spans="1:22" x14ac:dyDescent="0.25">
      <c r="A1760" s="1">
        <v>45554</v>
      </c>
      <c r="B1760">
        <v>1.1064000000000001</v>
      </c>
      <c r="C1760">
        <v>2.97</v>
      </c>
      <c r="D1760">
        <v>1.1943999999999999</v>
      </c>
      <c r="E1760">
        <v>0.36049999999999999</v>
      </c>
      <c r="F1760">
        <v>1.7217</v>
      </c>
      <c r="G1760">
        <v>2.2776000000000001</v>
      </c>
      <c r="H1760">
        <v>-0.58940000000000003</v>
      </c>
      <c r="I1760">
        <v>1.5107999999999999</v>
      </c>
      <c r="J1760">
        <v>-0.58609999999999995</v>
      </c>
      <c r="K1760">
        <v>1.5541</v>
      </c>
      <c r="L1760">
        <v>3.1204000000000001</v>
      </c>
      <c r="M1760">
        <v>2.9578000000000002</v>
      </c>
      <c r="N1760">
        <v>-3.9E-2</v>
      </c>
      <c r="O1760">
        <v>0.52739999999999998</v>
      </c>
      <c r="P1760">
        <v>0.74529999999999996</v>
      </c>
      <c r="Q1760">
        <v>-0.1079</v>
      </c>
      <c r="R1760">
        <v>1.0024999999999999</v>
      </c>
      <c r="S1760">
        <v>-0.33139999999999997</v>
      </c>
      <c r="T1760">
        <v>-8.1199999999999994E-2</v>
      </c>
      <c r="U1760">
        <v>0.30030000000000001</v>
      </c>
      <c r="V1760">
        <v>8.8300000000000003E-2</v>
      </c>
    </row>
    <row r="1761" spans="1:22" x14ac:dyDescent="0.25">
      <c r="A1761" s="1">
        <v>45555</v>
      </c>
      <c r="B1761">
        <v>-6.5699999999999995E-2</v>
      </c>
      <c r="C1761">
        <v>-0.4874</v>
      </c>
      <c r="D1761">
        <v>-0.2248</v>
      </c>
      <c r="E1761">
        <v>-0.41049999999999998</v>
      </c>
      <c r="F1761">
        <v>-0.70089999999999997</v>
      </c>
      <c r="G1761">
        <v>-0.2283</v>
      </c>
      <c r="H1761">
        <v>0.48399999999999999</v>
      </c>
      <c r="I1761">
        <v>-0.70720000000000005</v>
      </c>
      <c r="J1761">
        <v>2.6402999999999999</v>
      </c>
      <c r="K1761">
        <v>1.2710999999999999</v>
      </c>
      <c r="L1761">
        <v>1.1392</v>
      </c>
      <c r="M1761">
        <v>0.23369999999999999</v>
      </c>
      <c r="N1761">
        <v>-0.6633</v>
      </c>
      <c r="O1761">
        <v>-8.9999999999999998E-4</v>
      </c>
      <c r="P1761">
        <v>0.28170000000000001</v>
      </c>
      <c r="Q1761">
        <v>-0.92610000000000003</v>
      </c>
      <c r="R1761">
        <v>-0.1183</v>
      </c>
      <c r="S1761">
        <v>-0.38279999999999997</v>
      </c>
      <c r="T1761">
        <v>-3.0499999999999999E-2</v>
      </c>
      <c r="U1761">
        <v>0.12479999999999999</v>
      </c>
      <c r="V1761">
        <v>8.8200000000000001E-2</v>
      </c>
    </row>
    <row r="1762" spans="1:22" x14ac:dyDescent="0.25">
      <c r="A1762" s="1">
        <v>45558</v>
      </c>
      <c r="B1762">
        <v>-0.48180000000000001</v>
      </c>
      <c r="C1762">
        <v>-0.19769999999999999</v>
      </c>
      <c r="D1762">
        <v>0.40560000000000002</v>
      </c>
      <c r="E1762">
        <v>-0.56669999999999998</v>
      </c>
      <c r="F1762">
        <v>0.34539999999999998</v>
      </c>
      <c r="G1762">
        <v>1.0066999999999999</v>
      </c>
      <c r="H1762">
        <v>4.82E-2</v>
      </c>
      <c r="I1762">
        <v>0.42520000000000002</v>
      </c>
      <c r="J1762">
        <v>0.31219999999999998</v>
      </c>
      <c r="K1762">
        <v>0.19400000000000001</v>
      </c>
      <c r="L1762">
        <v>-1.5136000000000001</v>
      </c>
      <c r="M1762">
        <v>-0.91879999999999995</v>
      </c>
      <c r="N1762">
        <v>1.9246000000000001</v>
      </c>
      <c r="O1762">
        <v>-0.42309999999999998</v>
      </c>
      <c r="P1762">
        <v>0.24970000000000001</v>
      </c>
      <c r="Q1762">
        <v>0.31159999999999999</v>
      </c>
      <c r="R1762">
        <v>0.50380000000000003</v>
      </c>
      <c r="S1762">
        <v>-0.21240000000000001</v>
      </c>
      <c r="T1762">
        <v>-6.0999999999999999E-2</v>
      </c>
      <c r="U1762">
        <v>-0.18690000000000001</v>
      </c>
      <c r="V1762">
        <v>-0.14099999999999999</v>
      </c>
    </row>
    <row r="1763" spans="1:22" x14ac:dyDescent="0.25">
      <c r="A1763" s="1">
        <v>45559</v>
      </c>
      <c r="B1763">
        <v>-0.83630000000000004</v>
      </c>
      <c r="C1763">
        <v>0.68440000000000001</v>
      </c>
      <c r="D1763">
        <v>-0.24690000000000001</v>
      </c>
      <c r="E1763">
        <v>-0.20080000000000001</v>
      </c>
      <c r="F1763">
        <v>0.71830000000000005</v>
      </c>
      <c r="G1763">
        <v>0.87580000000000002</v>
      </c>
      <c r="H1763">
        <v>-0.2407</v>
      </c>
      <c r="I1763">
        <v>1.3654999999999999</v>
      </c>
      <c r="J1763">
        <v>-0.70960000000000001</v>
      </c>
      <c r="K1763">
        <v>1.3969</v>
      </c>
      <c r="L1763">
        <v>5.0035999999999996</v>
      </c>
      <c r="M1763">
        <v>1.4394</v>
      </c>
      <c r="N1763">
        <v>0.73219999999999996</v>
      </c>
      <c r="O1763">
        <v>0.59140000000000004</v>
      </c>
      <c r="P1763">
        <v>0.48010000000000003</v>
      </c>
      <c r="Q1763">
        <v>0.13980000000000001</v>
      </c>
      <c r="R1763">
        <v>0.72699999999999998</v>
      </c>
      <c r="S1763">
        <v>-2.0299999999999999E-2</v>
      </c>
      <c r="T1763">
        <v>0.1118</v>
      </c>
      <c r="U1763">
        <v>1.2500000000000001E-2</v>
      </c>
      <c r="V1763">
        <v>0.16769999999999999</v>
      </c>
    </row>
    <row r="1764" spans="1:22" x14ac:dyDescent="0.25">
      <c r="A1764" s="1">
        <v>45560</v>
      </c>
      <c r="B1764">
        <v>-0.59919999999999995</v>
      </c>
      <c r="C1764">
        <v>0.28620000000000001</v>
      </c>
      <c r="D1764">
        <v>-1.9573</v>
      </c>
      <c r="E1764">
        <v>-0.97350000000000003</v>
      </c>
      <c r="F1764">
        <v>-0.46810000000000002</v>
      </c>
      <c r="G1764">
        <v>-0.35930000000000001</v>
      </c>
      <c r="H1764">
        <v>-0.25330000000000003</v>
      </c>
      <c r="I1764">
        <v>-0.66830000000000001</v>
      </c>
      <c r="J1764">
        <v>0.52659999999999996</v>
      </c>
      <c r="K1764">
        <v>-0.13819999999999999</v>
      </c>
      <c r="L1764">
        <v>-1.0891999999999999</v>
      </c>
      <c r="M1764">
        <v>-2.4695999999999998</v>
      </c>
      <c r="N1764">
        <v>0.68859999999999999</v>
      </c>
      <c r="O1764">
        <v>-0.4551</v>
      </c>
      <c r="P1764">
        <v>-0.71630000000000005</v>
      </c>
      <c r="Q1764">
        <v>-0.96150000000000002</v>
      </c>
      <c r="R1764">
        <v>-1.0568</v>
      </c>
      <c r="S1764">
        <v>-0.83120000000000005</v>
      </c>
      <c r="T1764">
        <v>-0.40620000000000001</v>
      </c>
      <c r="U1764">
        <v>-0.1123</v>
      </c>
      <c r="V1764">
        <v>-0.59040000000000004</v>
      </c>
    </row>
    <row r="1765" spans="1:22" x14ac:dyDescent="0.25">
      <c r="A1765" s="1">
        <v>45561</v>
      </c>
      <c r="B1765">
        <v>0.51349999999999996</v>
      </c>
      <c r="C1765">
        <v>1.3244</v>
      </c>
      <c r="D1765">
        <v>-1.9619</v>
      </c>
      <c r="E1765">
        <v>0.3342</v>
      </c>
      <c r="F1765">
        <v>0.50009999999999999</v>
      </c>
      <c r="G1765">
        <v>0.42570000000000002</v>
      </c>
      <c r="H1765">
        <v>0.2298</v>
      </c>
      <c r="I1765">
        <v>2.0710999999999999</v>
      </c>
      <c r="J1765">
        <v>-0.68600000000000005</v>
      </c>
      <c r="K1765">
        <v>0.50870000000000004</v>
      </c>
      <c r="L1765">
        <v>0.68820000000000003</v>
      </c>
      <c r="M1765">
        <v>-3.4554999999999998</v>
      </c>
      <c r="N1765">
        <v>0.45590000000000003</v>
      </c>
      <c r="O1765">
        <v>0.44740000000000002</v>
      </c>
      <c r="P1765">
        <v>0.73699999999999999</v>
      </c>
      <c r="Q1765">
        <v>7.8299999999999995E-2</v>
      </c>
      <c r="R1765">
        <v>1.1283000000000001</v>
      </c>
      <c r="S1765">
        <v>0.2351</v>
      </c>
      <c r="T1765">
        <v>-7.1400000000000005E-2</v>
      </c>
      <c r="U1765">
        <v>0.16239999999999999</v>
      </c>
      <c r="V1765">
        <v>0</v>
      </c>
    </row>
    <row r="1766" spans="1:22" x14ac:dyDescent="0.25">
      <c r="A1766" s="1">
        <v>45562</v>
      </c>
      <c r="B1766">
        <v>0.2888</v>
      </c>
      <c r="C1766">
        <v>-0.93300000000000005</v>
      </c>
      <c r="D1766">
        <v>2.0363000000000002</v>
      </c>
      <c r="E1766">
        <v>-5.2299999999999999E-2</v>
      </c>
      <c r="F1766">
        <v>0.1411</v>
      </c>
      <c r="G1766">
        <v>0.14960000000000001</v>
      </c>
      <c r="H1766">
        <v>0.18099999999999999</v>
      </c>
      <c r="I1766">
        <v>-0.17510000000000001</v>
      </c>
      <c r="J1766">
        <v>0.99209999999999998</v>
      </c>
      <c r="K1766">
        <v>-0.79359999999999997</v>
      </c>
      <c r="L1766">
        <v>-1.3671</v>
      </c>
      <c r="M1766">
        <v>1.8258000000000001</v>
      </c>
      <c r="N1766">
        <v>0.41599999999999998</v>
      </c>
      <c r="O1766">
        <v>-0.1162</v>
      </c>
      <c r="P1766">
        <v>-0.25090000000000001</v>
      </c>
      <c r="Q1766">
        <v>1.7367999999999999</v>
      </c>
      <c r="R1766">
        <v>0.1123</v>
      </c>
      <c r="S1766">
        <v>0.52010000000000001</v>
      </c>
      <c r="T1766">
        <v>0.39800000000000002</v>
      </c>
      <c r="U1766">
        <v>0.2495</v>
      </c>
      <c r="V1766">
        <v>0.39889999999999998</v>
      </c>
    </row>
    <row r="1767" spans="1:22" x14ac:dyDescent="0.25">
      <c r="A1767" s="1">
        <v>45565</v>
      </c>
      <c r="B1767">
        <v>0.3765</v>
      </c>
      <c r="C1767">
        <v>0.29320000000000002</v>
      </c>
      <c r="D1767">
        <v>0.6996</v>
      </c>
      <c r="E1767">
        <v>0.65349999999999997</v>
      </c>
      <c r="F1767">
        <v>0.45240000000000002</v>
      </c>
      <c r="G1767">
        <v>-0.23400000000000001</v>
      </c>
      <c r="H1767">
        <v>-2.41E-2</v>
      </c>
      <c r="I1767">
        <v>-0.55720000000000003</v>
      </c>
      <c r="J1767">
        <v>0.4476</v>
      </c>
      <c r="K1767">
        <v>-0.79990000000000006</v>
      </c>
      <c r="L1767">
        <v>-1.5592999999999999</v>
      </c>
      <c r="M1767">
        <v>-0.49809999999999999</v>
      </c>
      <c r="N1767">
        <v>-1.7325999999999999</v>
      </c>
      <c r="O1767">
        <v>-0.27629999999999999</v>
      </c>
      <c r="P1767">
        <v>2.9999999999999997E-4</v>
      </c>
      <c r="Q1767">
        <v>-1.1073999999999999</v>
      </c>
      <c r="R1767">
        <v>0.1462</v>
      </c>
      <c r="S1767">
        <v>-0.4768</v>
      </c>
      <c r="T1767">
        <v>-0.27439999999999998</v>
      </c>
      <c r="U1767">
        <v>-7.4700000000000003E-2</v>
      </c>
      <c r="V1767">
        <v>-0.2472</v>
      </c>
    </row>
    <row r="1768" spans="1:22" x14ac:dyDescent="0.25">
      <c r="A1768" s="1">
        <v>45566</v>
      </c>
      <c r="B1768">
        <v>-0.52959999999999996</v>
      </c>
      <c r="C1768">
        <v>-2.4361999999999999</v>
      </c>
      <c r="D1768">
        <v>2.2778999999999998</v>
      </c>
      <c r="E1768">
        <v>-0.52590000000000003</v>
      </c>
      <c r="F1768">
        <v>5.1700000000000003E-2</v>
      </c>
      <c r="G1768">
        <v>-0.40429999999999999</v>
      </c>
      <c r="H1768">
        <v>-0.33729999999999999</v>
      </c>
      <c r="I1768">
        <v>-0.249</v>
      </c>
      <c r="J1768">
        <v>0.80469999999999997</v>
      </c>
      <c r="K1768">
        <v>1.0490999999999999</v>
      </c>
      <c r="L1768">
        <v>0.59840000000000004</v>
      </c>
      <c r="M1768">
        <v>3.1322000000000001</v>
      </c>
      <c r="N1768">
        <v>-2.2231000000000001</v>
      </c>
      <c r="O1768">
        <v>-0.78259999999999996</v>
      </c>
      <c r="P1768">
        <v>-0.91090000000000004</v>
      </c>
      <c r="Q1768">
        <v>0.1089</v>
      </c>
      <c r="R1768">
        <v>-0.4965</v>
      </c>
      <c r="S1768">
        <v>0.39760000000000001</v>
      </c>
      <c r="T1768">
        <v>7.1300000000000002E-2</v>
      </c>
      <c r="U1768">
        <v>-0.53549999999999998</v>
      </c>
      <c r="V1768">
        <v>0.11509999999999999</v>
      </c>
    </row>
    <row r="1769" spans="1:22" x14ac:dyDescent="0.25">
      <c r="A1769" s="1">
        <v>45567</v>
      </c>
      <c r="B1769">
        <v>0.1109</v>
      </c>
      <c r="C1769">
        <v>0.74</v>
      </c>
      <c r="D1769">
        <v>1.0245</v>
      </c>
      <c r="E1769">
        <v>-0.20230000000000001</v>
      </c>
      <c r="F1769">
        <v>-0.1845</v>
      </c>
      <c r="G1769">
        <v>-0.84689999999999999</v>
      </c>
      <c r="H1769">
        <v>-0.84619999999999995</v>
      </c>
      <c r="I1769">
        <v>-0.38490000000000002</v>
      </c>
      <c r="J1769">
        <v>4.9099999999999998E-2</v>
      </c>
      <c r="K1769">
        <v>2.0400000000000001E-2</v>
      </c>
      <c r="L1769">
        <v>1.4696</v>
      </c>
      <c r="M1769">
        <v>0.90139999999999998</v>
      </c>
      <c r="N1769">
        <v>7.8399999999999997E-2</v>
      </c>
      <c r="O1769">
        <v>-8.8300000000000003E-2</v>
      </c>
      <c r="P1769">
        <v>-5.4899999999999997E-2</v>
      </c>
      <c r="Q1769">
        <v>-1.9884999999999999</v>
      </c>
      <c r="R1769">
        <v>2.92E-2</v>
      </c>
      <c r="S1769">
        <v>-0.8427</v>
      </c>
      <c r="T1769">
        <v>-0.28520000000000001</v>
      </c>
      <c r="U1769">
        <v>1.2500000000000001E-2</v>
      </c>
      <c r="V1769">
        <v>-0.221</v>
      </c>
    </row>
    <row r="1770" spans="1:22" x14ac:dyDescent="0.25">
      <c r="A1770" s="1">
        <v>45568</v>
      </c>
      <c r="B1770">
        <v>-0.53180000000000005</v>
      </c>
      <c r="C1770">
        <v>0.41460000000000002</v>
      </c>
      <c r="D1770">
        <v>1.7637</v>
      </c>
      <c r="E1770">
        <v>-0.90259999999999996</v>
      </c>
      <c r="F1770">
        <v>-0.5101</v>
      </c>
      <c r="G1770">
        <v>-1.1573</v>
      </c>
      <c r="H1770">
        <v>-0.99980000000000002</v>
      </c>
      <c r="I1770">
        <v>-1.1068</v>
      </c>
      <c r="J1770">
        <v>-3.6799999999999999E-2</v>
      </c>
      <c r="K1770">
        <v>-6.9199999999999998E-2</v>
      </c>
      <c r="L1770">
        <v>0.79310000000000003</v>
      </c>
      <c r="M1770">
        <v>4.0819000000000001</v>
      </c>
      <c r="N1770">
        <v>7.8299999999999995E-2</v>
      </c>
      <c r="O1770">
        <v>-0.2346</v>
      </c>
      <c r="P1770">
        <v>-1.129</v>
      </c>
      <c r="Q1770">
        <v>-0.317</v>
      </c>
      <c r="R1770">
        <v>-0.6169</v>
      </c>
      <c r="S1770">
        <v>-0.94199999999999995</v>
      </c>
      <c r="T1770">
        <v>-0.51070000000000004</v>
      </c>
      <c r="U1770">
        <v>-0.2379</v>
      </c>
      <c r="V1770">
        <v>-0.64680000000000004</v>
      </c>
    </row>
    <row r="1771" spans="1:22" x14ac:dyDescent="0.25">
      <c r="A1771" s="1">
        <v>45569</v>
      </c>
      <c r="B1771">
        <v>1.6930000000000001</v>
      </c>
      <c r="C1771">
        <v>1.1131</v>
      </c>
      <c r="D1771">
        <v>0.93149999999999999</v>
      </c>
      <c r="E1771">
        <v>7.9200000000000007E-2</v>
      </c>
      <c r="F1771">
        <v>0.69850000000000001</v>
      </c>
      <c r="G1771">
        <v>1.3243</v>
      </c>
      <c r="H1771">
        <v>0.33250000000000002</v>
      </c>
      <c r="I1771">
        <v>0.48570000000000002</v>
      </c>
      <c r="J1771">
        <v>-0.15959999999999999</v>
      </c>
      <c r="K1771">
        <v>-0.1996</v>
      </c>
      <c r="L1771">
        <v>0.44469999999999998</v>
      </c>
      <c r="M1771">
        <v>0.81869999999999998</v>
      </c>
      <c r="N1771">
        <v>-0.62619999999999998</v>
      </c>
      <c r="O1771">
        <v>-0.43319999999999997</v>
      </c>
      <c r="P1771">
        <v>-2.3800000000000002E-2</v>
      </c>
      <c r="Q1771">
        <v>-1.2721</v>
      </c>
      <c r="R1771">
        <v>-0.64549999999999996</v>
      </c>
      <c r="S1771">
        <v>-1.2301</v>
      </c>
      <c r="T1771">
        <v>-0.96499999999999997</v>
      </c>
      <c r="U1771">
        <v>-0.1129</v>
      </c>
      <c r="V1771">
        <v>-0.54400000000000004</v>
      </c>
    </row>
    <row r="1772" spans="1:22" x14ac:dyDescent="0.25">
      <c r="A1772" s="1">
        <v>45572</v>
      </c>
      <c r="B1772">
        <v>-1.2266999999999999</v>
      </c>
      <c r="C1772">
        <v>-0.68799999999999994</v>
      </c>
      <c r="D1772">
        <v>0.35420000000000001</v>
      </c>
      <c r="E1772">
        <v>-0.44180000000000003</v>
      </c>
      <c r="F1772">
        <v>-0.24349999999999999</v>
      </c>
      <c r="G1772">
        <v>-1.5542</v>
      </c>
      <c r="H1772">
        <v>-0.99419999999999997</v>
      </c>
      <c r="I1772">
        <v>-0.29420000000000002</v>
      </c>
      <c r="J1772">
        <v>-2.2997999999999998</v>
      </c>
      <c r="K1772">
        <v>-0.33879999999999999</v>
      </c>
      <c r="L1772">
        <v>-1.4645999999999999</v>
      </c>
      <c r="M1772">
        <v>3.7328000000000001</v>
      </c>
      <c r="N1772">
        <v>-0.78769999999999996</v>
      </c>
      <c r="O1772">
        <v>-5.9200000000000003E-2</v>
      </c>
      <c r="P1772">
        <v>-0.26790000000000003</v>
      </c>
      <c r="Q1772">
        <v>0.46710000000000002</v>
      </c>
      <c r="R1772">
        <v>-0.6704</v>
      </c>
      <c r="S1772">
        <v>-0.75349999999999995</v>
      </c>
      <c r="T1772">
        <v>-0.36280000000000001</v>
      </c>
      <c r="U1772">
        <v>-0.42709999999999998</v>
      </c>
      <c r="V1772">
        <v>-0.5111</v>
      </c>
    </row>
    <row r="1773" spans="1:22" x14ac:dyDescent="0.25">
      <c r="A1773" s="1">
        <v>45573</v>
      </c>
      <c r="B1773">
        <v>0.5766</v>
      </c>
      <c r="C1773">
        <v>1.8682000000000001</v>
      </c>
      <c r="D1773">
        <v>-2.6093000000000002</v>
      </c>
      <c r="E1773">
        <v>0.54320000000000002</v>
      </c>
      <c r="F1773">
        <v>0.22189999999999999</v>
      </c>
      <c r="G1773">
        <v>0.97389999999999999</v>
      </c>
      <c r="H1773">
        <v>0.49590000000000001</v>
      </c>
      <c r="I1773">
        <v>-0.4637</v>
      </c>
      <c r="J1773">
        <v>5.04E-2</v>
      </c>
      <c r="K1773">
        <v>-0.73719999999999997</v>
      </c>
      <c r="L1773">
        <v>-3.1800999999999999</v>
      </c>
      <c r="M1773">
        <v>-4.3056000000000001</v>
      </c>
      <c r="N1773">
        <v>0.59550000000000003</v>
      </c>
      <c r="O1773">
        <v>6.9800000000000001E-2</v>
      </c>
      <c r="P1773">
        <v>0.14710000000000001</v>
      </c>
      <c r="Q1773">
        <v>-0.12820000000000001</v>
      </c>
      <c r="R1773">
        <v>-6.5600000000000006E-2</v>
      </c>
      <c r="S1773">
        <v>0.16869999999999999</v>
      </c>
      <c r="T1773">
        <v>8.3199999999999996E-2</v>
      </c>
      <c r="U1773">
        <v>0.2397</v>
      </c>
      <c r="V1773">
        <v>0.1983</v>
      </c>
    </row>
    <row r="1774" spans="1:22" x14ac:dyDescent="0.25">
      <c r="A1774" s="1">
        <v>45574</v>
      </c>
      <c r="B1774">
        <v>0.92610000000000003</v>
      </c>
      <c r="C1774">
        <v>1.1188</v>
      </c>
      <c r="D1774">
        <v>0.60389999999999999</v>
      </c>
      <c r="E1774">
        <v>1.0210999999999999</v>
      </c>
      <c r="F1774">
        <v>0.8931</v>
      </c>
      <c r="G1774">
        <v>0.71579999999999999</v>
      </c>
      <c r="H1774">
        <v>0.60450000000000004</v>
      </c>
      <c r="I1774">
        <v>0.63529999999999998</v>
      </c>
      <c r="J1774">
        <v>-0.85560000000000003</v>
      </c>
      <c r="K1774">
        <v>-0.54459999999999997</v>
      </c>
      <c r="L1774">
        <v>-0.53549999999999998</v>
      </c>
      <c r="M1774">
        <v>-0.71250000000000002</v>
      </c>
      <c r="N1774">
        <v>0.90769999999999995</v>
      </c>
      <c r="O1774">
        <v>-0.35610000000000003</v>
      </c>
      <c r="P1774">
        <v>-0.25509999999999999</v>
      </c>
      <c r="Q1774">
        <v>-0.73839999999999995</v>
      </c>
      <c r="R1774">
        <v>-0.51129999999999998</v>
      </c>
      <c r="S1774">
        <v>-0.56850000000000001</v>
      </c>
      <c r="T1774">
        <v>-0.37419999999999998</v>
      </c>
      <c r="U1774">
        <v>-6.2899999999999998E-2</v>
      </c>
      <c r="V1774">
        <v>-0.19789999999999999</v>
      </c>
    </row>
    <row r="1775" spans="1:22" x14ac:dyDescent="0.25">
      <c r="A1775" s="1">
        <v>45575</v>
      </c>
      <c r="B1775">
        <v>-0.30590000000000001</v>
      </c>
      <c r="C1775">
        <v>-2.5999999999999999E-2</v>
      </c>
      <c r="D1775">
        <v>0.67669999999999997</v>
      </c>
      <c r="E1775">
        <v>-0.37169999999999997</v>
      </c>
      <c r="F1775">
        <v>-0.5121</v>
      </c>
      <c r="G1775">
        <v>-0.49399999999999999</v>
      </c>
      <c r="H1775">
        <v>-0.44140000000000001</v>
      </c>
      <c r="I1775">
        <v>0.23150000000000001</v>
      </c>
      <c r="J1775">
        <v>-0.30459999999999998</v>
      </c>
      <c r="K1775">
        <v>0.73429999999999995</v>
      </c>
      <c r="L1775">
        <v>1.8665</v>
      </c>
      <c r="M1775">
        <v>3.3488000000000002</v>
      </c>
      <c r="N1775">
        <v>0.74309999999999998</v>
      </c>
      <c r="O1775">
        <v>-2.9700000000000001E-2</v>
      </c>
      <c r="P1775">
        <v>-8.2000000000000003E-2</v>
      </c>
      <c r="Q1775">
        <v>0.46899999999999997</v>
      </c>
      <c r="R1775">
        <v>0.34760000000000002</v>
      </c>
      <c r="S1775">
        <v>-0.39169999999999999</v>
      </c>
      <c r="T1775">
        <v>-1.04E-2</v>
      </c>
      <c r="U1775">
        <v>-5.04E-2</v>
      </c>
      <c r="V1775">
        <v>-0.1082</v>
      </c>
    </row>
    <row r="1776" spans="1:22" x14ac:dyDescent="0.25">
      <c r="A1776" s="1">
        <v>45576</v>
      </c>
      <c r="B1776">
        <v>1.9286000000000001</v>
      </c>
      <c r="C1776">
        <v>0.1736</v>
      </c>
      <c r="D1776">
        <v>0.61799999999999999</v>
      </c>
      <c r="E1776">
        <v>0.73309999999999997</v>
      </c>
      <c r="F1776">
        <v>1.7868999999999999</v>
      </c>
      <c r="G1776">
        <v>-0.42549999999999999</v>
      </c>
      <c r="H1776">
        <v>0.55430000000000001</v>
      </c>
      <c r="I1776">
        <v>0.65080000000000005</v>
      </c>
      <c r="J1776">
        <v>0.87829999999999997</v>
      </c>
      <c r="K1776">
        <v>1.0912999999999999</v>
      </c>
      <c r="L1776">
        <v>1.4799</v>
      </c>
      <c r="M1776">
        <v>-0.36</v>
      </c>
      <c r="N1776">
        <v>0.77639999999999998</v>
      </c>
      <c r="O1776">
        <v>1.9800000000000002E-2</v>
      </c>
      <c r="P1776">
        <v>7.8200000000000006E-2</v>
      </c>
      <c r="Q1776">
        <v>-0.33800000000000002</v>
      </c>
      <c r="R1776">
        <v>0.2908</v>
      </c>
      <c r="S1776">
        <v>-0.40389999999999998</v>
      </c>
      <c r="T1776">
        <v>3.1300000000000001E-2</v>
      </c>
      <c r="U1776">
        <v>0.2646</v>
      </c>
      <c r="V1776">
        <v>-1.7999999999999999E-2</v>
      </c>
    </row>
    <row r="1777" spans="1:22" x14ac:dyDescent="0.25">
      <c r="A1777" s="1">
        <v>45579</v>
      </c>
      <c r="B1777">
        <v>0.62350000000000005</v>
      </c>
      <c r="C1777">
        <v>1.3041</v>
      </c>
      <c r="D1777">
        <v>-4.3099999999999999E-2</v>
      </c>
      <c r="E1777">
        <v>0.55230000000000001</v>
      </c>
      <c r="F1777">
        <v>0.59960000000000002</v>
      </c>
      <c r="G1777">
        <v>0.4375</v>
      </c>
      <c r="H1777">
        <v>0.4042</v>
      </c>
      <c r="I1777">
        <v>0.5736</v>
      </c>
      <c r="J1777">
        <v>1.2618</v>
      </c>
      <c r="K1777">
        <v>-0.16300000000000001</v>
      </c>
      <c r="L1777">
        <v>-0.90280000000000005</v>
      </c>
      <c r="M1777">
        <v>-2.0131999999999999</v>
      </c>
      <c r="N1777">
        <v>-0.57779999999999998</v>
      </c>
      <c r="O1777">
        <v>-0.2477</v>
      </c>
      <c r="P1777">
        <v>-7.2499999999999995E-2</v>
      </c>
      <c r="Q1777">
        <v>-0.4199</v>
      </c>
      <c r="R1777">
        <v>-0.53800000000000003</v>
      </c>
      <c r="S1777">
        <v>6.9400000000000003E-2</v>
      </c>
      <c r="T1777">
        <v>-0.17730000000000001</v>
      </c>
      <c r="U1777">
        <v>5.0299999999999997E-2</v>
      </c>
      <c r="V1777">
        <v>8.9999999999999993E-3</v>
      </c>
    </row>
    <row r="1778" spans="1:22" x14ac:dyDescent="0.25">
      <c r="A1778" s="1">
        <v>45580</v>
      </c>
      <c r="B1778">
        <v>0.2137</v>
      </c>
      <c r="C1778">
        <v>-2.1983000000000001</v>
      </c>
      <c r="D1778">
        <v>-3.2229999999999999</v>
      </c>
      <c r="E1778">
        <v>-1.2214</v>
      </c>
      <c r="F1778">
        <v>-0.76839999999999997</v>
      </c>
      <c r="G1778">
        <v>0.21779999999999999</v>
      </c>
      <c r="H1778">
        <v>0.63439999999999996</v>
      </c>
      <c r="I1778">
        <v>-0.1037</v>
      </c>
      <c r="J1778">
        <v>0.4486</v>
      </c>
      <c r="K1778">
        <v>0.3468</v>
      </c>
      <c r="L1778">
        <v>0.59570000000000001</v>
      </c>
      <c r="M1778">
        <v>-4.1749000000000001</v>
      </c>
      <c r="N1778">
        <v>0.69740000000000002</v>
      </c>
      <c r="O1778">
        <v>-0.17879999999999999</v>
      </c>
      <c r="P1778">
        <v>8.7599999999999997E-2</v>
      </c>
      <c r="Q1778">
        <v>0.32440000000000002</v>
      </c>
      <c r="R1778">
        <v>-0.3306</v>
      </c>
      <c r="S1778">
        <v>1.2211000000000001</v>
      </c>
      <c r="T1778">
        <v>0.5121</v>
      </c>
      <c r="U1778">
        <v>-2.5100000000000001E-2</v>
      </c>
      <c r="V1778">
        <v>0.48730000000000001</v>
      </c>
    </row>
    <row r="1779" spans="1:22" x14ac:dyDescent="0.25">
      <c r="A1779" s="1">
        <v>45581</v>
      </c>
      <c r="B1779">
        <v>1.2366999999999999</v>
      </c>
      <c r="C1779">
        <v>0.3105</v>
      </c>
      <c r="D1779">
        <v>0.47889999999999999</v>
      </c>
      <c r="E1779">
        <v>0.28129999999999999</v>
      </c>
      <c r="F1779">
        <v>0.77439999999999998</v>
      </c>
      <c r="G1779">
        <v>0.52559999999999996</v>
      </c>
      <c r="H1779">
        <v>-7.2700000000000001E-2</v>
      </c>
      <c r="I1779">
        <v>0.77849999999999997</v>
      </c>
      <c r="J1779">
        <v>1.9849000000000001</v>
      </c>
      <c r="K1779">
        <v>0.50019999999999998</v>
      </c>
      <c r="L1779">
        <v>0.6966</v>
      </c>
      <c r="M1779">
        <v>-0.49480000000000002</v>
      </c>
      <c r="N1779">
        <v>-1.0004</v>
      </c>
      <c r="O1779">
        <v>-0.24379999999999999</v>
      </c>
      <c r="P1779">
        <v>-0.59889999999999999</v>
      </c>
      <c r="Q1779">
        <v>-0.29099999999999998</v>
      </c>
      <c r="R1779">
        <v>-0.49509999999999998</v>
      </c>
      <c r="S1779">
        <v>0.42149999999999999</v>
      </c>
      <c r="T1779">
        <v>0.156</v>
      </c>
      <c r="U1779">
        <v>0.1759</v>
      </c>
      <c r="V1779">
        <v>0.31430000000000002</v>
      </c>
    </row>
    <row r="1780" spans="1:22" x14ac:dyDescent="0.25">
      <c r="A1780" s="1">
        <v>45582</v>
      </c>
      <c r="B1780">
        <v>0.27379999999999999</v>
      </c>
      <c r="C1780">
        <v>0.30520000000000003</v>
      </c>
      <c r="D1780">
        <v>0.47670000000000001</v>
      </c>
      <c r="E1780">
        <v>-0.5806</v>
      </c>
      <c r="F1780">
        <v>-0.2873</v>
      </c>
      <c r="G1780">
        <v>-9.0499999999999997E-2</v>
      </c>
      <c r="H1780">
        <v>-0.44890000000000002</v>
      </c>
      <c r="I1780">
        <v>0.1545</v>
      </c>
      <c r="J1780">
        <v>-0.88800000000000001</v>
      </c>
      <c r="K1780">
        <v>0.5988</v>
      </c>
      <c r="L1780">
        <v>-6.9199999999999998E-2</v>
      </c>
      <c r="M1780">
        <v>0.3039</v>
      </c>
      <c r="N1780">
        <v>-0.23319999999999999</v>
      </c>
      <c r="O1780">
        <v>-0.27429999999999999</v>
      </c>
      <c r="P1780">
        <v>0.24210000000000001</v>
      </c>
      <c r="Q1780">
        <v>-0.35670000000000002</v>
      </c>
      <c r="R1780">
        <v>0.45329999999999998</v>
      </c>
      <c r="S1780">
        <v>-1.5843</v>
      </c>
      <c r="T1780">
        <v>-0.51900000000000002</v>
      </c>
      <c r="U1780">
        <v>-0.15049999999999999</v>
      </c>
      <c r="V1780">
        <v>-0.74299999999999999</v>
      </c>
    </row>
    <row r="1781" spans="1:22" x14ac:dyDescent="0.25">
      <c r="A1781" s="1">
        <v>45583</v>
      </c>
      <c r="B1781">
        <v>2.1000000000000001E-2</v>
      </c>
      <c r="C1781">
        <v>0.35639999999999999</v>
      </c>
      <c r="D1781">
        <v>-0.33100000000000002</v>
      </c>
      <c r="E1781">
        <v>0.48559999999999998</v>
      </c>
      <c r="F1781">
        <v>0.30249999999999999</v>
      </c>
      <c r="G1781">
        <v>0.39250000000000002</v>
      </c>
      <c r="H1781">
        <v>0.21940000000000001</v>
      </c>
      <c r="I1781">
        <v>0.40110000000000001</v>
      </c>
      <c r="J1781">
        <v>0.57679999999999998</v>
      </c>
      <c r="K1781">
        <v>1.0618000000000001</v>
      </c>
      <c r="L1781">
        <v>6.0575000000000001</v>
      </c>
      <c r="M1781">
        <v>-1.7075</v>
      </c>
      <c r="N1781">
        <v>-1.0518000000000001</v>
      </c>
      <c r="O1781">
        <v>0.34010000000000001</v>
      </c>
      <c r="P1781">
        <v>0.24479999999999999</v>
      </c>
      <c r="Q1781">
        <v>0.55320000000000003</v>
      </c>
      <c r="R1781">
        <v>0.1235</v>
      </c>
      <c r="S1781">
        <v>7.46E-2</v>
      </c>
      <c r="T1781">
        <v>0.1148</v>
      </c>
      <c r="U1781">
        <v>0.2387</v>
      </c>
      <c r="V1781">
        <v>-0.1172</v>
      </c>
    </row>
    <row r="1782" spans="1:22" x14ac:dyDescent="0.25">
      <c r="A1782" s="1">
        <v>45586</v>
      </c>
      <c r="B1782">
        <v>-0.79800000000000004</v>
      </c>
      <c r="C1782">
        <v>0.4677</v>
      </c>
      <c r="D1782">
        <v>-0.2989</v>
      </c>
      <c r="E1782">
        <v>-1.1755</v>
      </c>
      <c r="F1782">
        <v>-0.3518</v>
      </c>
      <c r="G1782">
        <v>-0.77690000000000003</v>
      </c>
      <c r="H1782">
        <v>-0.83899999999999997</v>
      </c>
      <c r="I1782">
        <v>-0.76819999999999999</v>
      </c>
      <c r="J1782">
        <v>-0.39050000000000001</v>
      </c>
      <c r="K1782">
        <v>-1.9900000000000001E-2</v>
      </c>
      <c r="L1782">
        <v>0.68540000000000001</v>
      </c>
      <c r="M1782">
        <v>1.2327999999999999</v>
      </c>
      <c r="N1782">
        <v>-0.1575</v>
      </c>
      <c r="O1782">
        <v>-0.43859999999999999</v>
      </c>
      <c r="P1782">
        <v>-0.4355</v>
      </c>
      <c r="Q1782">
        <v>-0.89</v>
      </c>
      <c r="R1782">
        <v>-0.65939999999999999</v>
      </c>
      <c r="S1782">
        <v>-1.7471000000000001</v>
      </c>
      <c r="T1782">
        <v>-0.77129999999999999</v>
      </c>
      <c r="U1782">
        <v>-0.40100000000000002</v>
      </c>
      <c r="V1782">
        <v>-1.0203</v>
      </c>
    </row>
    <row r="1783" spans="1:22" x14ac:dyDescent="0.25">
      <c r="A1783" s="1">
        <v>45587</v>
      </c>
      <c r="B1783">
        <v>-0.1905</v>
      </c>
      <c r="C1783">
        <v>-0.10349999999999999</v>
      </c>
      <c r="D1783">
        <v>0.23319999999999999</v>
      </c>
      <c r="E1783">
        <v>-0.1454</v>
      </c>
      <c r="F1783">
        <v>-1.2104999999999999</v>
      </c>
      <c r="G1783">
        <v>-0.40410000000000001</v>
      </c>
      <c r="H1783">
        <v>0.56410000000000005</v>
      </c>
      <c r="I1783">
        <v>-0.91869999999999996</v>
      </c>
      <c r="J1783">
        <v>-0.3553</v>
      </c>
      <c r="K1783">
        <v>1.0787</v>
      </c>
      <c r="L1783">
        <v>2.8849</v>
      </c>
      <c r="M1783">
        <v>2.3803000000000001</v>
      </c>
      <c r="N1783">
        <v>-0.39429999999999998</v>
      </c>
      <c r="O1783">
        <v>-0.20019999999999999</v>
      </c>
      <c r="P1783">
        <v>-1.8E-3</v>
      </c>
      <c r="Q1783">
        <v>-0.1633</v>
      </c>
      <c r="R1783">
        <v>0.36649999999999999</v>
      </c>
      <c r="S1783">
        <v>9.7600000000000006E-2</v>
      </c>
      <c r="T1783">
        <v>-9.4500000000000001E-2</v>
      </c>
      <c r="U1783">
        <v>-0.1384</v>
      </c>
      <c r="V1783">
        <v>-9.1000000000000004E-3</v>
      </c>
    </row>
    <row r="1784" spans="1:22" x14ac:dyDescent="0.25">
      <c r="A1784" s="1">
        <v>45588</v>
      </c>
      <c r="B1784">
        <v>-8.48E-2</v>
      </c>
      <c r="C1784">
        <v>-1.4326000000000001</v>
      </c>
      <c r="D1784">
        <v>-0.52059999999999995</v>
      </c>
      <c r="E1784">
        <v>-0.46989999999999998</v>
      </c>
      <c r="F1784">
        <v>-0.2918</v>
      </c>
      <c r="G1784">
        <v>-1.5723</v>
      </c>
      <c r="H1784">
        <v>-0.1951</v>
      </c>
      <c r="I1784">
        <v>-0.27089999999999997</v>
      </c>
      <c r="J1784">
        <v>0.95889999999999997</v>
      </c>
      <c r="K1784">
        <v>-1.2051000000000001</v>
      </c>
      <c r="L1784">
        <v>-3.2450999999999999</v>
      </c>
      <c r="M1784">
        <v>-0.58120000000000005</v>
      </c>
      <c r="N1784">
        <v>-0.23749999999999999</v>
      </c>
      <c r="O1784">
        <v>-6.0199999999999997E-2</v>
      </c>
      <c r="P1784">
        <v>-0.40479999999999999</v>
      </c>
      <c r="Q1784">
        <v>-1.0139</v>
      </c>
      <c r="R1784">
        <v>-0.7127</v>
      </c>
      <c r="S1784">
        <v>-0.27079999999999999</v>
      </c>
      <c r="T1784">
        <v>-0.23130000000000001</v>
      </c>
      <c r="U1784">
        <v>-0.3024</v>
      </c>
      <c r="V1784">
        <v>-0.33760000000000001</v>
      </c>
    </row>
    <row r="1785" spans="1:22" x14ac:dyDescent="0.25">
      <c r="A1785" s="1">
        <v>45589</v>
      </c>
      <c r="B1785">
        <v>8.4900000000000003E-2</v>
      </c>
      <c r="C1785">
        <v>0.29330000000000001</v>
      </c>
      <c r="D1785">
        <v>-1.11E-2</v>
      </c>
      <c r="E1785">
        <v>-0.65820000000000001</v>
      </c>
      <c r="F1785">
        <v>-0.68759999999999999</v>
      </c>
      <c r="G1785">
        <v>3.1537000000000002</v>
      </c>
      <c r="H1785">
        <v>-0.13439999999999999</v>
      </c>
      <c r="I1785">
        <v>-1.2222</v>
      </c>
      <c r="J1785">
        <v>-0.64539999999999997</v>
      </c>
      <c r="K1785">
        <v>0.76929999999999998</v>
      </c>
      <c r="L1785">
        <v>-6.5100000000000005E-2</v>
      </c>
      <c r="M1785">
        <v>-0.66620000000000001</v>
      </c>
      <c r="N1785">
        <v>-1.5476000000000001</v>
      </c>
      <c r="O1785">
        <v>0.38140000000000002</v>
      </c>
      <c r="P1785">
        <v>0.37219999999999998</v>
      </c>
      <c r="Q1785">
        <v>0.49559999999999998</v>
      </c>
      <c r="R1785">
        <v>0.157</v>
      </c>
      <c r="S1785">
        <v>0.64080000000000004</v>
      </c>
      <c r="T1785">
        <v>0.2213</v>
      </c>
      <c r="U1785">
        <v>0.29070000000000001</v>
      </c>
      <c r="V1785">
        <v>0.30209999999999998</v>
      </c>
    </row>
    <row r="1786" spans="1:22" x14ac:dyDescent="0.25">
      <c r="A1786" s="1">
        <v>45590</v>
      </c>
      <c r="B1786">
        <v>-1.1029</v>
      </c>
      <c r="C1786">
        <v>0.51939999999999997</v>
      </c>
      <c r="D1786">
        <v>-3.3399999999999999E-2</v>
      </c>
      <c r="E1786">
        <v>-0.54879999999999995</v>
      </c>
      <c r="F1786">
        <v>-0.26519999999999999</v>
      </c>
      <c r="G1786">
        <v>0.31469999999999998</v>
      </c>
      <c r="H1786">
        <v>-0.83189999999999997</v>
      </c>
      <c r="I1786">
        <v>-0.63449999999999995</v>
      </c>
      <c r="J1786">
        <v>-1.4830000000000001</v>
      </c>
      <c r="K1786">
        <v>0.20569999999999999</v>
      </c>
      <c r="L1786">
        <v>-0.19550000000000001</v>
      </c>
      <c r="M1786">
        <v>1.6013999999999999</v>
      </c>
      <c r="N1786">
        <v>0.12089999999999999</v>
      </c>
      <c r="O1786">
        <v>-0.28000000000000003</v>
      </c>
      <c r="P1786">
        <v>-0.1139</v>
      </c>
      <c r="Q1786">
        <v>-0.27950000000000003</v>
      </c>
      <c r="R1786">
        <v>-0.58420000000000005</v>
      </c>
      <c r="S1786">
        <v>-0.56120000000000003</v>
      </c>
      <c r="T1786">
        <v>-0.2208</v>
      </c>
      <c r="U1786">
        <v>-0.1008</v>
      </c>
      <c r="V1786">
        <v>-0.23730000000000001</v>
      </c>
    </row>
    <row r="1787" spans="1:22" x14ac:dyDescent="0.25">
      <c r="A1787" s="1">
        <v>45593</v>
      </c>
      <c r="B1787">
        <v>1.2438</v>
      </c>
      <c r="C1787">
        <v>-3.04E-2</v>
      </c>
      <c r="D1787">
        <v>-0.63500000000000001</v>
      </c>
      <c r="E1787">
        <v>0.14810000000000001</v>
      </c>
      <c r="F1787">
        <v>0.2954</v>
      </c>
      <c r="G1787">
        <v>0.2341</v>
      </c>
      <c r="H1787">
        <v>0.185</v>
      </c>
      <c r="I1787">
        <v>0.83009999999999995</v>
      </c>
      <c r="J1787">
        <v>0.78380000000000005</v>
      </c>
      <c r="K1787">
        <v>3.8999999999999998E-3</v>
      </c>
      <c r="L1787">
        <v>0.32650000000000001</v>
      </c>
      <c r="M1787">
        <v>-5.1192000000000002</v>
      </c>
      <c r="N1787">
        <v>0.80520000000000003</v>
      </c>
      <c r="O1787">
        <v>0.18049999999999999</v>
      </c>
      <c r="P1787">
        <v>0.13439999999999999</v>
      </c>
      <c r="Q1787">
        <v>-0.59350000000000003</v>
      </c>
      <c r="R1787">
        <v>-0.30520000000000003</v>
      </c>
      <c r="S1787">
        <v>-0.27129999999999999</v>
      </c>
      <c r="T1787">
        <v>-0.23180000000000001</v>
      </c>
      <c r="U1787">
        <v>0.25230000000000002</v>
      </c>
      <c r="V1787">
        <v>-8.2299999999999998E-2</v>
      </c>
    </row>
    <row r="1788" spans="1:22" x14ac:dyDescent="0.25">
      <c r="A1788" s="1">
        <v>45594</v>
      </c>
      <c r="B1788">
        <v>-0.61429999999999996</v>
      </c>
      <c r="C1788">
        <v>1.3465</v>
      </c>
      <c r="D1788">
        <v>-1.5246999999999999</v>
      </c>
      <c r="E1788">
        <v>-0.27550000000000002</v>
      </c>
      <c r="F1788">
        <v>-0.13250000000000001</v>
      </c>
      <c r="G1788">
        <v>-0.52170000000000005</v>
      </c>
      <c r="H1788">
        <v>-0.98509999999999998</v>
      </c>
      <c r="I1788">
        <v>-0.64390000000000003</v>
      </c>
      <c r="J1788">
        <v>-2.1355</v>
      </c>
      <c r="K1788">
        <v>1.0894999999999999</v>
      </c>
      <c r="L1788">
        <v>2.1476999999999999</v>
      </c>
      <c r="M1788">
        <v>-1.0932999999999999</v>
      </c>
      <c r="N1788">
        <v>1.1580999999999999</v>
      </c>
      <c r="O1788">
        <v>0.02</v>
      </c>
      <c r="P1788">
        <v>0.24399999999999999</v>
      </c>
      <c r="Q1788">
        <v>-0.14929999999999999</v>
      </c>
      <c r="R1788">
        <v>-0.42</v>
      </c>
      <c r="S1788">
        <v>0.15240000000000001</v>
      </c>
      <c r="T1788">
        <v>4.2299999999999997E-2</v>
      </c>
      <c r="U1788">
        <v>2.52E-2</v>
      </c>
      <c r="V1788">
        <v>0.11899999999999999</v>
      </c>
    </row>
    <row r="1789" spans="1:22" x14ac:dyDescent="0.25">
      <c r="A1789" s="1">
        <v>45595</v>
      </c>
      <c r="B1789">
        <v>0.4476</v>
      </c>
      <c r="C1789">
        <v>-1.5901000000000001</v>
      </c>
      <c r="D1789">
        <v>0.22770000000000001</v>
      </c>
      <c r="E1789">
        <v>-0.18870000000000001</v>
      </c>
      <c r="F1789">
        <v>-0.1696</v>
      </c>
      <c r="G1789">
        <v>-0.13980000000000001</v>
      </c>
      <c r="H1789">
        <v>-0.16170000000000001</v>
      </c>
      <c r="I1789">
        <v>0.54179999999999995</v>
      </c>
      <c r="J1789">
        <v>-0.2397</v>
      </c>
      <c r="K1789">
        <v>0.55059999999999998</v>
      </c>
      <c r="L1789">
        <v>-1.8476999999999999</v>
      </c>
      <c r="M1789">
        <v>2.4403999999999999</v>
      </c>
      <c r="N1789">
        <v>0.78959999999999997</v>
      </c>
      <c r="O1789">
        <v>0.42020000000000002</v>
      </c>
      <c r="P1789">
        <v>-0.26939999999999997</v>
      </c>
      <c r="Q1789">
        <v>6.6400000000000001E-2</v>
      </c>
      <c r="R1789">
        <v>0.3367</v>
      </c>
      <c r="S1789">
        <v>0.29339999999999999</v>
      </c>
      <c r="T1789">
        <v>-0.14779999999999999</v>
      </c>
      <c r="U1789">
        <v>-0.17610000000000001</v>
      </c>
      <c r="V1789">
        <v>-0.128</v>
      </c>
    </row>
    <row r="1790" spans="1:22" x14ac:dyDescent="0.25">
      <c r="A1790" s="1">
        <v>45596</v>
      </c>
      <c r="B1790">
        <v>-1.3792</v>
      </c>
      <c r="C1790">
        <v>-3.2098</v>
      </c>
      <c r="D1790">
        <v>0.62470000000000003</v>
      </c>
      <c r="E1790">
        <v>-0.84389999999999998</v>
      </c>
      <c r="F1790">
        <v>-1.1521999999999999</v>
      </c>
      <c r="G1790">
        <v>-1.5304</v>
      </c>
      <c r="H1790">
        <v>-0.1993</v>
      </c>
      <c r="I1790">
        <v>-1.3208</v>
      </c>
      <c r="J1790">
        <v>1.0367999999999999</v>
      </c>
      <c r="K1790">
        <v>-1.5495000000000001</v>
      </c>
      <c r="L1790">
        <v>-3.2456999999999998</v>
      </c>
      <c r="M1790">
        <v>2.4102999999999999</v>
      </c>
      <c r="N1790">
        <v>-0.11749999999999999</v>
      </c>
      <c r="O1790">
        <v>0.16450000000000001</v>
      </c>
      <c r="P1790">
        <v>-0.57589999999999997</v>
      </c>
      <c r="Q1790">
        <v>0.89629999999999999</v>
      </c>
      <c r="R1790">
        <v>6.0400000000000002E-2</v>
      </c>
      <c r="S1790">
        <v>0.16250000000000001</v>
      </c>
      <c r="T1790">
        <v>-5.2900000000000003E-2</v>
      </c>
      <c r="U1790">
        <v>-0.2772</v>
      </c>
      <c r="V1790">
        <v>-0.2014</v>
      </c>
    </row>
    <row r="1791" spans="1:22" x14ac:dyDescent="0.25">
      <c r="A1791" s="1">
        <v>45597</v>
      </c>
      <c r="B1791">
        <v>0.34420000000000001</v>
      </c>
      <c r="C1791">
        <v>0.75139999999999996</v>
      </c>
      <c r="D1791">
        <v>-0.6321</v>
      </c>
      <c r="E1791">
        <v>0.59240000000000004</v>
      </c>
      <c r="F1791">
        <v>0.13450000000000001</v>
      </c>
      <c r="G1791">
        <v>1.6253</v>
      </c>
      <c r="H1791">
        <v>3.7400000000000003E-2</v>
      </c>
      <c r="I1791">
        <v>-0.27839999999999998</v>
      </c>
      <c r="J1791">
        <v>-2.2275</v>
      </c>
      <c r="K1791">
        <v>-0.41020000000000001</v>
      </c>
      <c r="L1791">
        <v>-0.90569999999999995</v>
      </c>
      <c r="M1791">
        <v>-1.4504999999999999</v>
      </c>
      <c r="N1791">
        <v>-0.70589999999999997</v>
      </c>
      <c r="O1791">
        <v>-0.52239999999999998</v>
      </c>
      <c r="P1791">
        <v>-2.8799999999999999E-2</v>
      </c>
      <c r="Q1791">
        <v>-0.70740000000000003</v>
      </c>
      <c r="R1791">
        <v>-0.49540000000000001</v>
      </c>
      <c r="S1791">
        <v>-1.7415</v>
      </c>
      <c r="T1791">
        <v>-0.89929999999999999</v>
      </c>
      <c r="U1791">
        <v>-0.49280000000000002</v>
      </c>
      <c r="V1791">
        <v>-0.8992</v>
      </c>
    </row>
    <row r="1792" spans="1:22" x14ac:dyDescent="0.25">
      <c r="A1792" s="1">
        <v>45600</v>
      </c>
      <c r="B1792">
        <v>-0.77190000000000003</v>
      </c>
      <c r="C1792">
        <v>-7.5899999999999995E-2</v>
      </c>
      <c r="D1792">
        <v>1.7494000000000001</v>
      </c>
      <c r="E1792">
        <v>-0.65659999999999996</v>
      </c>
      <c r="F1792">
        <v>-0.1119</v>
      </c>
      <c r="G1792">
        <v>-0.3448</v>
      </c>
      <c r="H1792">
        <v>0.27450000000000002</v>
      </c>
      <c r="I1792">
        <v>0.44019999999999998</v>
      </c>
      <c r="J1792">
        <v>-1.1902999999999999</v>
      </c>
      <c r="K1792">
        <v>0.1426</v>
      </c>
      <c r="L1792">
        <v>0.30470000000000003</v>
      </c>
      <c r="M1792">
        <v>3.1518999999999999</v>
      </c>
      <c r="N1792">
        <v>7.9000000000000001E-2</v>
      </c>
      <c r="O1792">
        <v>0.38009999999999999</v>
      </c>
      <c r="P1792">
        <v>0.25540000000000002</v>
      </c>
      <c r="Q1792">
        <v>0.56330000000000002</v>
      </c>
      <c r="R1792">
        <v>0.44800000000000001</v>
      </c>
      <c r="S1792">
        <v>1.5522</v>
      </c>
      <c r="T1792">
        <v>0.53380000000000005</v>
      </c>
      <c r="U1792">
        <v>0.27939999999999998</v>
      </c>
      <c r="V1792">
        <v>0.74070000000000003</v>
      </c>
    </row>
    <row r="1793" spans="1:22" x14ac:dyDescent="0.25">
      <c r="A1793" s="1">
        <v>45601</v>
      </c>
      <c r="B1793">
        <v>0.92910000000000004</v>
      </c>
      <c r="C1793">
        <v>1.4078999999999999</v>
      </c>
      <c r="D1793">
        <v>0.66990000000000005</v>
      </c>
      <c r="E1793">
        <v>0.73580000000000001</v>
      </c>
      <c r="F1793">
        <v>1.6734</v>
      </c>
      <c r="G1793">
        <v>1.7703</v>
      </c>
      <c r="H1793">
        <v>0.63460000000000005</v>
      </c>
      <c r="I1793">
        <v>0.1497</v>
      </c>
      <c r="J1793">
        <v>1.5025999999999999</v>
      </c>
      <c r="K1793">
        <v>0.22539999999999999</v>
      </c>
      <c r="L1793">
        <v>0.40500000000000003</v>
      </c>
      <c r="M1793">
        <v>0.59230000000000005</v>
      </c>
      <c r="N1793">
        <v>0</v>
      </c>
      <c r="O1793">
        <v>0.4783</v>
      </c>
      <c r="P1793">
        <v>0.59840000000000004</v>
      </c>
      <c r="Q1793">
        <v>0.49419999999999997</v>
      </c>
      <c r="R1793">
        <v>0.81969999999999998</v>
      </c>
      <c r="S1793">
        <v>0.53120000000000001</v>
      </c>
      <c r="T1793">
        <v>5.3100000000000001E-2</v>
      </c>
      <c r="U1793">
        <v>0.27860000000000001</v>
      </c>
      <c r="V1793">
        <v>0.47789999999999999</v>
      </c>
    </row>
    <row r="1794" spans="1:22" x14ac:dyDescent="0.25">
      <c r="A1794" s="1">
        <v>45602</v>
      </c>
      <c r="B1794">
        <v>6.0800999999999998</v>
      </c>
      <c r="C1794">
        <v>2.8472</v>
      </c>
      <c r="D1794">
        <v>3.7595999999999998</v>
      </c>
      <c r="E1794">
        <v>0.1285</v>
      </c>
      <c r="F1794">
        <v>3.9161999999999999</v>
      </c>
      <c r="G1794">
        <v>3.1981000000000002</v>
      </c>
      <c r="H1794">
        <v>-1.6319999999999999</v>
      </c>
      <c r="I1794">
        <v>1.377</v>
      </c>
      <c r="J1794">
        <v>-1.0337000000000001</v>
      </c>
      <c r="K1794">
        <v>-3.0387</v>
      </c>
      <c r="L1794">
        <v>-4.4370000000000003</v>
      </c>
      <c r="M1794">
        <v>-0.25419999999999998</v>
      </c>
      <c r="N1794">
        <v>-0.74980000000000002</v>
      </c>
      <c r="O1794">
        <v>-1.7553000000000001</v>
      </c>
      <c r="P1794">
        <v>-1.0445</v>
      </c>
      <c r="Q1794">
        <v>-2.0327999999999999</v>
      </c>
      <c r="R1794">
        <v>-0.90459999999999996</v>
      </c>
      <c r="S1794">
        <v>-2.7387999999999999</v>
      </c>
      <c r="T1794">
        <v>-1.0295000000000001</v>
      </c>
      <c r="U1794">
        <v>0.17680000000000001</v>
      </c>
      <c r="V1794">
        <v>-1.0427</v>
      </c>
    </row>
    <row r="1795" spans="1:22" x14ac:dyDescent="0.25">
      <c r="A1795" s="1">
        <v>45603</v>
      </c>
      <c r="B1795">
        <v>-1.6145</v>
      </c>
      <c r="C1795">
        <v>1.7442</v>
      </c>
      <c r="D1795">
        <v>-0.45960000000000001</v>
      </c>
      <c r="E1795">
        <v>0.7228</v>
      </c>
      <c r="F1795">
        <v>-0.60099999999999998</v>
      </c>
      <c r="G1795">
        <v>1.2845</v>
      </c>
      <c r="H1795">
        <v>0.36449999999999999</v>
      </c>
      <c r="I1795">
        <v>0.3896</v>
      </c>
      <c r="J1795">
        <v>0.18049999999999999</v>
      </c>
      <c r="K1795">
        <v>1.6076999999999999</v>
      </c>
      <c r="L1795">
        <v>2.3917999999999999</v>
      </c>
      <c r="M1795">
        <v>0.161</v>
      </c>
      <c r="N1795">
        <v>2.2265999999999999</v>
      </c>
      <c r="O1795">
        <v>0.61570000000000003</v>
      </c>
      <c r="P1795">
        <v>0.71609999999999996</v>
      </c>
      <c r="Q1795">
        <v>1.1546000000000001</v>
      </c>
      <c r="R1795">
        <v>1.6498999999999999</v>
      </c>
      <c r="S1795">
        <v>1.2527999999999999</v>
      </c>
      <c r="T1795">
        <v>0.80430000000000001</v>
      </c>
      <c r="U1795">
        <v>0.42859999999999998</v>
      </c>
      <c r="V1795">
        <v>1.1831</v>
      </c>
    </row>
    <row r="1796" spans="1:22" x14ac:dyDescent="0.25">
      <c r="A1796" s="1">
        <v>45604</v>
      </c>
      <c r="B1796">
        <v>0.90259999999999996</v>
      </c>
      <c r="C1796">
        <v>-0.1095</v>
      </c>
      <c r="D1796">
        <v>0.66569999999999996</v>
      </c>
      <c r="E1796">
        <v>0.71760000000000002</v>
      </c>
      <c r="F1796">
        <v>1.0741000000000001</v>
      </c>
      <c r="G1796">
        <v>1.4191</v>
      </c>
      <c r="H1796">
        <v>1.2148000000000001</v>
      </c>
      <c r="I1796">
        <v>-0.91249999999999998</v>
      </c>
      <c r="J1796">
        <v>1.9178999999999999</v>
      </c>
      <c r="K1796">
        <v>-0.67689999999999995</v>
      </c>
      <c r="L1796">
        <v>-2.1642000000000001</v>
      </c>
      <c r="M1796">
        <v>-2.0493000000000001</v>
      </c>
      <c r="N1796">
        <v>-0.9335</v>
      </c>
      <c r="O1796">
        <v>-0.80259999999999998</v>
      </c>
      <c r="P1796">
        <v>-0.44240000000000002</v>
      </c>
      <c r="Q1796">
        <v>0.16539999999999999</v>
      </c>
      <c r="R1796">
        <v>-1.534</v>
      </c>
      <c r="S1796">
        <v>1.2701</v>
      </c>
      <c r="T1796">
        <v>0.21279999999999999</v>
      </c>
      <c r="U1796">
        <v>0.16320000000000001</v>
      </c>
      <c r="V1796">
        <v>0.34710000000000002</v>
      </c>
    </row>
    <row r="1797" spans="1:22" x14ac:dyDescent="0.25">
      <c r="A1797" s="1">
        <v>45607</v>
      </c>
      <c r="B1797">
        <v>1.4231</v>
      </c>
      <c r="C1797">
        <v>-0.5524</v>
      </c>
      <c r="D1797">
        <v>0.56530000000000002</v>
      </c>
      <c r="E1797">
        <v>-0.58599999999999997</v>
      </c>
      <c r="F1797">
        <v>0.7742</v>
      </c>
      <c r="G1797">
        <v>2.0175000000000001</v>
      </c>
      <c r="H1797">
        <v>-0.34639999999999999</v>
      </c>
      <c r="I1797">
        <v>-0.434</v>
      </c>
      <c r="J1797">
        <v>0.27779999999999999</v>
      </c>
      <c r="K1797">
        <v>-2.3472</v>
      </c>
      <c r="L1797">
        <v>-1.7907</v>
      </c>
      <c r="M1797">
        <v>-2.9946999999999999</v>
      </c>
      <c r="N1797">
        <v>-0.35339999999999999</v>
      </c>
      <c r="O1797">
        <v>-0.56630000000000003</v>
      </c>
      <c r="P1797">
        <v>-0.41949999999999998</v>
      </c>
      <c r="Q1797">
        <v>-0.79269999999999996</v>
      </c>
      <c r="R1797">
        <v>-0.15509999999999999</v>
      </c>
      <c r="S1797">
        <v>-0.48649999999999999</v>
      </c>
      <c r="T1797">
        <v>-0.27600000000000002</v>
      </c>
      <c r="U1797">
        <v>-0.1128</v>
      </c>
      <c r="V1797">
        <v>-0.19120000000000001</v>
      </c>
    </row>
    <row r="1798" spans="1:22" x14ac:dyDescent="0.25">
      <c r="A1798" s="1">
        <v>45608</v>
      </c>
      <c r="B1798">
        <v>-0.30070000000000002</v>
      </c>
      <c r="C1798">
        <v>0.12720000000000001</v>
      </c>
      <c r="D1798">
        <v>-0.53029999999999999</v>
      </c>
      <c r="E1798">
        <v>-1.3932</v>
      </c>
      <c r="F1798">
        <v>-0.85899999999999999</v>
      </c>
      <c r="G1798">
        <v>-1.3351</v>
      </c>
      <c r="H1798">
        <v>0.11169999999999999</v>
      </c>
      <c r="I1798">
        <v>-1.7010000000000001</v>
      </c>
      <c r="J1798">
        <v>-1.1460999999999999</v>
      </c>
      <c r="K1798">
        <v>-0.86309999999999998</v>
      </c>
      <c r="L1798">
        <v>0.35749999999999998</v>
      </c>
      <c r="M1798">
        <v>-0.35239999999999999</v>
      </c>
      <c r="N1798">
        <v>0.82740000000000002</v>
      </c>
      <c r="O1798">
        <v>-0.29499999999999998</v>
      </c>
      <c r="P1798">
        <v>-0.93010000000000004</v>
      </c>
      <c r="Q1798">
        <v>-0.59930000000000005</v>
      </c>
      <c r="R1798">
        <v>-0.52790000000000004</v>
      </c>
      <c r="S1798">
        <v>-1.4993000000000001</v>
      </c>
      <c r="T1798">
        <v>-0.62809999999999999</v>
      </c>
      <c r="U1798">
        <v>-0.40150000000000002</v>
      </c>
      <c r="V1798">
        <v>-0.90300000000000002</v>
      </c>
    </row>
    <row r="1799" spans="1:22" x14ac:dyDescent="0.25">
      <c r="A1799" s="1">
        <v>45609</v>
      </c>
      <c r="B1799">
        <v>6.0299999999999999E-2</v>
      </c>
      <c r="C1799">
        <v>-0.34720000000000001</v>
      </c>
      <c r="D1799">
        <v>0.77839999999999998</v>
      </c>
      <c r="E1799">
        <v>-0.26490000000000002</v>
      </c>
      <c r="F1799">
        <v>0.21129999999999999</v>
      </c>
      <c r="G1799">
        <v>0.85440000000000005</v>
      </c>
      <c r="H1799">
        <v>0.29770000000000002</v>
      </c>
      <c r="I1799">
        <v>0.2379</v>
      </c>
      <c r="J1799">
        <v>-0.1784</v>
      </c>
      <c r="K1799">
        <v>-1.0081</v>
      </c>
      <c r="L1799">
        <v>-1.6388</v>
      </c>
      <c r="M1799">
        <v>5.6599999999999998E-2</v>
      </c>
      <c r="N1799">
        <v>0.31259999999999999</v>
      </c>
      <c r="O1799">
        <v>-0.55089999999999995</v>
      </c>
      <c r="P1799">
        <v>-0.3175</v>
      </c>
      <c r="Q1799">
        <v>-0.61970000000000003</v>
      </c>
      <c r="R1799">
        <v>-0.85699999999999998</v>
      </c>
      <c r="S1799">
        <v>-0.9486</v>
      </c>
      <c r="T1799">
        <v>-6.4299999999999996E-2</v>
      </c>
      <c r="U1799">
        <v>2.52E-2</v>
      </c>
      <c r="V1799">
        <v>-0.37740000000000001</v>
      </c>
    </row>
    <row r="1800" spans="1:22" x14ac:dyDescent="0.25">
      <c r="A1800" s="1">
        <v>45610</v>
      </c>
      <c r="B1800">
        <v>-0.26119999999999999</v>
      </c>
      <c r="C1800">
        <v>-0.33989999999999998</v>
      </c>
      <c r="D1800">
        <v>0.38090000000000002</v>
      </c>
      <c r="E1800">
        <v>-1.5731999999999999</v>
      </c>
      <c r="F1800">
        <v>-1.6871</v>
      </c>
      <c r="G1800">
        <v>-1.4195</v>
      </c>
      <c r="H1800">
        <v>-0.24729999999999999</v>
      </c>
      <c r="I1800">
        <v>-0.82</v>
      </c>
      <c r="J1800">
        <v>-0.34460000000000002</v>
      </c>
      <c r="K1800">
        <v>-0.26090000000000002</v>
      </c>
      <c r="L1800">
        <v>0.72440000000000004</v>
      </c>
      <c r="M1800">
        <v>0.79169999999999996</v>
      </c>
      <c r="N1800">
        <v>0.85699999999999998</v>
      </c>
      <c r="O1800">
        <v>-0.4</v>
      </c>
      <c r="P1800">
        <v>-0.35980000000000001</v>
      </c>
      <c r="Q1800">
        <v>-0.52239999999999998</v>
      </c>
      <c r="R1800">
        <v>-0.50629999999999997</v>
      </c>
      <c r="S1800">
        <v>0.57909999999999995</v>
      </c>
      <c r="T1800">
        <v>-1.0699999999999999E-2</v>
      </c>
      <c r="U1800">
        <v>-0.21410000000000001</v>
      </c>
      <c r="V1800">
        <v>-2.7699999999999999E-2</v>
      </c>
    </row>
    <row r="1801" spans="1:22" x14ac:dyDescent="0.25">
      <c r="A1801" s="1">
        <v>45611</v>
      </c>
      <c r="B1801">
        <v>0.46329999999999999</v>
      </c>
      <c r="C1801">
        <v>-2.4815999999999998</v>
      </c>
      <c r="D1801">
        <v>-0.14760000000000001</v>
      </c>
      <c r="E1801">
        <v>-1.8544</v>
      </c>
      <c r="F1801">
        <v>-0.5363</v>
      </c>
      <c r="G1801">
        <v>-0.85470000000000002</v>
      </c>
      <c r="H1801">
        <v>-0.88009999999999999</v>
      </c>
      <c r="I1801">
        <v>-0.69630000000000003</v>
      </c>
      <c r="J1801">
        <v>1.4984999999999999</v>
      </c>
      <c r="K1801">
        <v>-0.1772</v>
      </c>
      <c r="L1801">
        <v>-0.86299999999999999</v>
      </c>
      <c r="M1801">
        <v>-2.1602000000000001</v>
      </c>
      <c r="N1801">
        <v>0.4249</v>
      </c>
      <c r="O1801">
        <v>8.2400000000000001E-2</v>
      </c>
      <c r="P1801">
        <v>-0.41689999999999999</v>
      </c>
      <c r="Q1801">
        <v>1.3552</v>
      </c>
      <c r="R1801">
        <v>0.1212</v>
      </c>
      <c r="S1801">
        <v>-0.26569999999999999</v>
      </c>
      <c r="T1801">
        <v>4.2900000000000001E-2</v>
      </c>
      <c r="U1801">
        <v>-1.26E-2</v>
      </c>
      <c r="V1801">
        <v>4.6199999999999998E-2</v>
      </c>
    </row>
    <row r="1802" spans="1:22" x14ac:dyDescent="0.25">
      <c r="A1802" s="1">
        <v>45614</v>
      </c>
      <c r="B1802">
        <v>0.30080000000000001</v>
      </c>
      <c r="C1802">
        <v>0.3236</v>
      </c>
      <c r="D1802">
        <v>1.3301000000000001</v>
      </c>
      <c r="E1802">
        <v>7.0499999999999993E-2</v>
      </c>
      <c r="F1802">
        <v>-0.1366</v>
      </c>
      <c r="G1802">
        <v>0.92300000000000004</v>
      </c>
      <c r="H1802">
        <v>0.70040000000000002</v>
      </c>
      <c r="I1802">
        <v>0.77780000000000005</v>
      </c>
      <c r="J1802">
        <v>0.87070000000000003</v>
      </c>
      <c r="K1802">
        <v>1.9019999999999999</v>
      </c>
      <c r="L1802">
        <v>2.9380000000000002</v>
      </c>
      <c r="M1802">
        <v>3.3262</v>
      </c>
      <c r="N1802">
        <v>0.30769999999999997</v>
      </c>
      <c r="O1802">
        <v>0.65749999999999997</v>
      </c>
      <c r="P1802">
        <v>0.57179999999999997</v>
      </c>
      <c r="Q1802">
        <v>-0.1671</v>
      </c>
      <c r="R1802">
        <v>0.79169999999999996</v>
      </c>
      <c r="S1802">
        <v>0.17760000000000001</v>
      </c>
      <c r="T1802">
        <v>0.22500000000000001</v>
      </c>
      <c r="U1802">
        <v>0.1893</v>
      </c>
      <c r="V1802">
        <v>0.1847</v>
      </c>
    </row>
    <row r="1803" spans="1:22" x14ac:dyDescent="0.25">
      <c r="A1803" s="1">
        <v>45615</v>
      </c>
      <c r="B1803">
        <v>-0.65969999999999995</v>
      </c>
      <c r="C1803">
        <v>0.81940000000000002</v>
      </c>
      <c r="D1803">
        <v>-0.63549999999999995</v>
      </c>
      <c r="E1803">
        <v>-0.51429999999999998</v>
      </c>
      <c r="F1803">
        <v>-8.6400000000000005E-2</v>
      </c>
      <c r="G1803">
        <v>7.4300000000000005E-2</v>
      </c>
      <c r="H1803">
        <v>0.1366</v>
      </c>
      <c r="I1803">
        <v>-0.3261</v>
      </c>
      <c r="J1803">
        <v>0.63800000000000001</v>
      </c>
      <c r="K1803">
        <v>0.89590000000000003</v>
      </c>
      <c r="L1803">
        <v>0.42280000000000001</v>
      </c>
      <c r="M1803">
        <v>0.33300000000000002</v>
      </c>
      <c r="N1803">
        <v>0.53680000000000005</v>
      </c>
      <c r="O1803">
        <v>-9.1999999999999998E-3</v>
      </c>
      <c r="P1803">
        <v>5.3100000000000001E-2</v>
      </c>
      <c r="Q1803">
        <v>-8.3699999999999997E-2</v>
      </c>
      <c r="R1803">
        <v>0.38169999999999998</v>
      </c>
      <c r="S1803">
        <v>0.50980000000000003</v>
      </c>
      <c r="T1803">
        <v>0.21379999999999999</v>
      </c>
      <c r="U1803">
        <v>0.1512</v>
      </c>
      <c r="V1803">
        <v>0.21210000000000001</v>
      </c>
    </row>
    <row r="1804" spans="1:22" x14ac:dyDescent="0.25">
      <c r="A1804" s="1">
        <v>45616</v>
      </c>
      <c r="B1804">
        <v>-0.3019</v>
      </c>
      <c r="C1804">
        <v>-8.6499999999999994E-2</v>
      </c>
      <c r="D1804">
        <v>1.0065</v>
      </c>
      <c r="E1804">
        <v>1.1826000000000001</v>
      </c>
      <c r="F1804">
        <v>0.1081</v>
      </c>
      <c r="G1804">
        <v>-0.44069999999999998</v>
      </c>
      <c r="H1804">
        <v>-0.50849999999999995</v>
      </c>
      <c r="I1804">
        <v>0.81799999999999995</v>
      </c>
      <c r="J1804">
        <v>4.9700000000000001E-2</v>
      </c>
      <c r="K1804">
        <v>0.56320000000000003</v>
      </c>
      <c r="L1804">
        <v>-1.4035</v>
      </c>
      <c r="M1804">
        <v>-0.40110000000000001</v>
      </c>
      <c r="N1804">
        <v>0.53390000000000004</v>
      </c>
      <c r="O1804">
        <v>-0.49590000000000001</v>
      </c>
      <c r="P1804">
        <v>-0.24199999999999999</v>
      </c>
      <c r="Q1804">
        <v>-0.46920000000000001</v>
      </c>
      <c r="R1804">
        <v>-0.46889999999999998</v>
      </c>
      <c r="S1804">
        <v>-0.31969999999999998</v>
      </c>
      <c r="T1804">
        <v>-0.14940000000000001</v>
      </c>
      <c r="U1804">
        <v>-2.52E-2</v>
      </c>
      <c r="V1804">
        <v>-0.2392</v>
      </c>
    </row>
    <row r="1805" spans="1:22" x14ac:dyDescent="0.25">
      <c r="A1805" s="1">
        <v>45617</v>
      </c>
      <c r="B1805">
        <v>1.2717000000000001</v>
      </c>
      <c r="C1805">
        <v>1.0166999999999999</v>
      </c>
      <c r="D1805">
        <v>0.80959999999999999</v>
      </c>
      <c r="E1805">
        <v>0.80489999999999995</v>
      </c>
      <c r="F1805">
        <v>1.2522</v>
      </c>
      <c r="G1805">
        <v>0.17710000000000001</v>
      </c>
      <c r="H1805">
        <v>1.0845</v>
      </c>
      <c r="I1805">
        <v>1.2223999999999999</v>
      </c>
      <c r="J1805">
        <v>1.7393000000000001</v>
      </c>
      <c r="K1805">
        <v>0.83389999999999997</v>
      </c>
      <c r="L1805">
        <v>-0.2135</v>
      </c>
      <c r="M1805">
        <v>1.6384000000000001</v>
      </c>
      <c r="N1805">
        <v>-0.18970000000000001</v>
      </c>
      <c r="O1805">
        <v>-0.58050000000000002</v>
      </c>
      <c r="P1805">
        <v>-0.36049999999999999</v>
      </c>
      <c r="Q1805">
        <v>0.55559999999999998</v>
      </c>
      <c r="R1805">
        <v>0.2114</v>
      </c>
      <c r="S1805">
        <v>-7.7399999999999997E-2</v>
      </c>
      <c r="T1805">
        <v>-5.3400000000000003E-2</v>
      </c>
      <c r="U1805">
        <v>3.7699999999999997E-2</v>
      </c>
      <c r="V1805">
        <v>-0.11990000000000001</v>
      </c>
    </row>
    <row r="1806" spans="1:22" x14ac:dyDescent="0.25">
      <c r="A1806" s="1">
        <v>45618</v>
      </c>
      <c r="B1806">
        <v>1.1162000000000001</v>
      </c>
      <c r="C1806">
        <v>5.1400000000000001E-2</v>
      </c>
      <c r="D1806">
        <v>0.15440000000000001</v>
      </c>
      <c r="E1806">
        <v>9.0300000000000005E-2</v>
      </c>
      <c r="F1806">
        <v>1.3931</v>
      </c>
      <c r="G1806">
        <v>1.4419</v>
      </c>
      <c r="H1806">
        <v>0.92490000000000006</v>
      </c>
      <c r="I1806">
        <v>0.55569999999999997</v>
      </c>
      <c r="J1806">
        <v>-0.5373</v>
      </c>
      <c r="K1806">
        <v>1.2891999999999999</v>
      </c>
      <c r="L1806">
        <v>1.5335000000000001</v>
      </c>
      <c r="M1806">
        <v>1.4343999999999999</v>
      </c>
      <c r="N1806">
        <v>0.76019999999999999</v>
      </c>
      <c r="O1806">
        <v>-0.59940000000000004</v>
      </c>
      <c r="P1806">
        <v>-0.51870000000000005</v>
      </c>
      <c r="Q1806">
        <v>-0.1842</v>
      </c>
      <c r="R1806">
        <v>-0.2351</v>
      </c>
      <c r="S1806">
        <v>5.5300000000000002E-2</v>
      </c>
      <c r="T1806">
        <v>6.4100000000000004E-2</v>
      </c>
      <c r="U1806">
        <v>-2.52E-2</v>
      </c>
      <c r="V1806">
        <v>9.2299999999999993E-2</v>
      </c>
    </row>
    <row r="1807" spans="1:22" x14ac:dyDescent="0.25">
      <c r="A1807" s="1">
        <v>45621</v>
      </c>
      <c r="B1807">
        <v>0.65049999999999997</v>
      </c>
      <c r="C1807">
        <v>-4.3E-3</v>
      </c>
      <c r="D1807">
        <v>-1.9739</v>
      </c>
      <c r="E1807">
        <v>0.85319999999999996</v>
      </c>
      <c r="F1807">
        <v>0.62390000000000001</v>
      </c>
      <c r="G1807">
        <v>1.0225</v>
      </c>
      <c r="H1807">
        <v>0.54990000000000006</v>
      </c>
      <c r="I1807">
        <v>1.0308999999999999</v>
      </c>
      <c r="J1807">
        <v>0.1842</v>
      </c>
      <c r="K1807">
        <v>-2.9459</v>
      </c>
      <c r="L1807">
        <v>-2.9504999999999999</v>
      </c>
      <c r="M1807">
        <v>-2.8956</v>
      </c>
      <c r="N1807">
        <v>7.5399999999999995E-2</v>
      </c>
      <c r="O1807">
        <v>0.77980000000000005</v>
      </c>
      <c r="P1807">
        <v>0.24049999999999999</v>
      </c>
      <c r="Q1807">
        <v>0.50319999999999998</v>
      </c>
      <c r="R1807">
        <v>4.5499999999999999E-2</v>
      </c>
      <c r="S1807">
        <v>2.5888</v>
      </c>
      <c r="T1807">
        <v>1.0790999999999999</v>
      </c>
      <c r="U1807">
        <v>0.37740000000000001</v>
      </c>
      <c r="V1807">
        <v>1.2454000000000001</v>
      </c>
    </row>
    <row r="1808" spans="1:22" x14ac:dyDescent="0.25">
      <c r="A1808" s="1">
        <v>45622</v>
      </c>
      <c r="B1808">
        <v>0.1958</v>
      </c>
      <c r="C1808">
        <v>0.50090000000000001</v>
      </c>
      <c r="D1808">
        <v>-0.1363</v>
      </c>
      <c r="E1808">
        <v>0.53649999999999998</v>
      </c>
      <c r="F1808">
        <v>0.11840000000000001</v>
      </c>
      <c r="G1808">
        <v>0.36309999999999998</v>
      </c>
      <c r="H1808">
        <v>0.41320000000000001</v>
      </c>
      <c r="I1808">
        <v>-0.74690000000000001</v>
      </c>
      <c r="J1808">
        <v>1.5931</v>
      </c>
      <c r="K1808">
        <v>0.1938</v>
      </c>
      <c r="L1808">
        <v>0.61529999999999996</v>
      </c>
      <c r="M1808">
        <v>-0.67959999999999998</v>
      </c>
      <c r="N1808">
        <v>0.90459999999999996</v>
      </c>
      <c r="O1808">
        <v>-0.1341</v>
      </c>
      <c r="P1808">
        <v>-8.3000000000000001E-3</v>
      </c>
      <c r="Q1808">
        <v>0.66759999999999997</v>
      </c>
      <c r="R1808">
        <v>-0.57969999999999999</v>
      </c>
      <c r="S1808">
        <v>-0.38819999999999999</v>
      </c>
      <c r="T1808">
        <v>-0.2114</v>
      </c>
      <c r="U1808">
        <v>-0.188</v>
      </c>
      <c r="V1808">
        <v>-0.25509999999999999</v>
      </c>
    </row>
    <row r="1809" spans="1:22" x14ac:dyDescent="0.25">
      <c r="A1809" s="1">
        <v>45623</v>
      </c>
      <c r="B1809">
        <v>0.19550000000000001</v>
      </c>
      <c r="C1809">
        <v>-1.3546</v>
      </c>
      <c r="D1809">
        <v>-0.105</v>
      </c>
      <c r="E1809">
        <v>0.53359999999999996</v>
      </c>
      <c r="F1809">
        <v>-0.36880000000000002</v>
      </c>
      <c r="G1809">
        <v>-0.4929</v>
      </c>
      <c r="H1809">
        <v>0.20569999999999999</v>
      </c>
      <c r="I1809">
        <v>-5.2999999999999999E-2</v>
      </c>
      <c r="J1809">
        <v>0</v>
      </c>
      <c r="K1809">
        <v>0.2223</v>
      </c>
      <c r="L1809">
        <v>-1.2589999999999999</v>
      </c>
      <c r="M1809">
        <v>0.15359999999999999</v>
      </c>
      <c r="N1809">
        <v>0.44829999999999998</v>
      </c>
      <c r="O1809">
        <v>0.81610000000000005</v>
      </c>
      <c r="P1809">
        <v>0.97489999999999999</v>
      </c>
      <c r="Q1809">
        <v>1.3263</v>
      </c>
      <c r="R1809">
        <v>0.55410000000000004</v>
      </c>
      <c r="S1809">
        <v>0.69289999999999996</v>
      </c>
      <c r="T1809">
        <v>0.40250000000000002</v>
      </c>
      <c r="U1809">
        <v>0.3014</v>
      </c>
      <c r="V1809">
        <v>0.3654</v>
      </c>
    </row>
    <row r="1810" spans="1:22" x14ac:dyDescent="0.25">
      <c r="A1810" s="1">
        <v>45624</v>
      </c>
      <c r="B1810">
        <v>0.19550000000000001</v>
      </c>
      <c r="C1810">
        <v>-1.3546</v>
      </c>
      <c r="D1810">
        <v>-0.105</v>
      </c>
      <c r="E1810">
        <v>0.53359999999999996</v>
      </c>
      <c r="F1810">
        <v>-0.36880000000000002</v>
      </c>
      <c r="G1810">
        <v>-0.4929</v>
      </c>
      <c r="H1810">
        <v>0.20569999999999999</v>
      </c>
      <c r="I1810">
        <v>-5.2999999999999999E-2</v>
      </c>
      <c r="J1810">
        <v>0</v>
      </c>
      <c r="K1810">
        <v>0.2223</v>
      </c>
      <c r="L1810">
        <v>-1.2589999999999999</v>
      </c>
      <c r="M1810">
        <v>0.15359999999999999</v>
      </c>
      <c r="N1810">
        <v>0.44829999999999998</v>
      </c>
      <c r="O1810">
        <v>0.81610000000000005</v>
      </c>
      <c r="P1810">
        <v>0.97489999999999999</v>
      </c>
      <c r="Q1810">
        <v>1.3263</v>
      </c>
      <c r="R1810">
        <v>0.55410000000000004</v>
      </c>
      <c r="S1810">
        <v>0.69289999999999996</v>
      </c>
      <c r="T1810">
        <v>0.40250000000000002</v>
      </c>
      <c r="U1810">
        <v>0.3014</v>
      </c>
      <c r="V1810">
        <v>0.3654</v>
      </c>
    </row>
    <row r="1811" spans="1:22" x14ac:dyDescent="0.25">
      <c r="A1811" s="1">
        <v>45625</v>
      </c>
      <c r="B1811">
        <v>0.15609999999999999</v>
      </c>
      <c r="C1811">
        <v>0.9284</v>
      </c>
      <c r="D1811">
        <v>0.43099999999999999</v>
      </c>
      <c r="E1811">
        <v>0.313</v>
      </c>
      <c r="F1811">
        <v>0.56569999999999998</v>
      </c>
      <c r="G1811">
        <v>1.0270999999999999</v>
      </c>
      <c r="H1811">
        <v>0.50719999999999998</v>
      </c>
      <c r="I1811">
        <v>0.50900000000000001</v>
      </c>
      <c r="J1811">
        <v>3.6200000000000003E-2</v>
      </c>
      <c r="K1811">
        <v>0.86250000000000004</v>
      </c>
      <c r="L1811">
        <v>1.7121999999999999</v>
      </c>
      <c r="M1811">
        <v>-0.15340000000000001</v>
      </c>
      <c r="N1811">
        <v>-0.48349999999999999</v>
      </c>
      <c r="O1811">
        <v>2.0500000000000001E-2</v>
      </c>
      <c r="P1811">
        <v>0.33889999999999998</v>
      </c>
      <c r="Q1811">
        <v>0.94899999999999995</v>
      </c>
      <c r="R1811">
        <v>0.33939999999999998</v>
      </c>
      <c r="S1811">
        <v>1.0321</v>
      </c>
      <c r="T1811">
        <v>0.42199999999999999</v>
      </c>
      <c r="U1811">
        <v>0.20030000000000001</v>
      </c>
      <c r="V1811">
        <v>0.61890000000000001</v>
      </c>
    </row>
    <row r="1812" spans="1:22" x14ac:dyDescent="0.25">
      <c r="A1812" s="1">
        <v>45628</v>
      </c>
      <c r="B1812">
        <v>-0.99339999999999995</v>
      </c>
      <c r="C1812">
        <v>0.94979999999999998</v>
      </c>
      <c r="D1812">
        <v>-1.0572999999999999</v>
      </c>
      <c r="E1812">
        <v>-0.1764</v>
      </c>
      <c r="F1812">
        <v>-0.73619999999999997</v>
      </c>
      <c r="G1812">
        <v>0.87270000000000003</v>
      </c>
      <c r="H1812">
        <v>-0.1202</v>
      </c>
      <c r="I1812">
        <v>-6.3299999999999995E-2</v>
      </c>
      <c r="J1812">
        <v>-2.1463999999999999</v>
      </c>
      <c r="K1812">
        <v>-0.87539999999999996</v>
      </c>
      <c r="L1812">
        <v>-0.46560000000000001</v>
      </c>
      <c r="M1812">
        <v>-0.79600000000000004</v>
      </c>
      <c r="N1812">
        <v>-0.74739999999999995</v>
      </c>
      <c r="O1812">
        <v>-0.74790000000000001</v>
      </c>
      <c r="P1812">
        <v>-0.77729999999999999</v>
      </c>
      <c r="Q1812">
        <v>8.1000000000000003E-2</v>
      </c>
      <c r="R1812">
        <v>-0.79690000000000005</v>
      </c>
      <c r="S1812">
        <v>-0.10639999999999999</v>
      </c>
      <c r="T1812">
        <v>-0.31519999999999998</v>
      </c>
      <c r="U1812">
        <v>-0.48730000000000001</v>
      </c>
      <c r="V1812">
        <v>-0.19</v>
      </c>
    </row>
    <row r="1813" spans="1:22" x14ac:dyDescent="0.25">
      <c r="A1813" s="1">
        <v>45629</v>
      </c>
      <c r="B1813">
        <v>-0.74760000000000004</v>
      </c>
      <c r="C1813">
        <v>0.36020000000000002</v>
      </c>
      <c r="D1813">
        <v>-1.06E-2</v>
      </c>
      <c r="E1813">
        <v>-0.2243</v>
      </c>
      <c r="F1813">
        <v>-0.62970000000000004</v>
      </c>
      <c r="G1813">
        <v>-7.5800000000000006E-2</v>
      </c>
      <c r="H1813">
        <v>-0.51729999999999998</v>
      </c>
      <c r="I1813">
        <v>-0.31669999999999998</v>
      </c>
      <c r="J1813">
        <v>-0.86260000000000003</v>
      </c>
      <c r="K1813">
        <v>0.20130000000000001</v>
      </c>
      <c r="L1813">
        <v>1.7632000000000001</v>
      </c>
      <c r="M1813">
        <v>2.8153000000000001</v>
      </c>
      <c r="N1813">
        <v>-0.45179999999999998</v>
      </c>
      <c r="O1813">
        <v>8.2600000000000007E-2</v>
      </c>
      <c r="P1813">
        <v>0.1646</v>
      </c>
      <c r="Q1813">
        <v>-1.6199999999999999E-2</v>
      </c>
      <c r="R1813">
        <v>0.16350000000000001</v>
      </c>
      <c r="S1813">
        <v>-0.8629</v>
      </c>
      <c r="T1813">
        <v>-0.28449999999999998</v>
      </c>
      <c r="U1813">
        <v>0</v>
      </c>
      <c r="V1813">
        <v>-0.35349999999999998</v>
      </c>
    </row>
    <row r="1814" spans="1:22" x14ac:dyDescent="0.25">
      <c r="A1814" s="1">
        <v>45630</v>
      </c>
      <c r="B1814">
        <v>-0.37659999999999999</v>
      </c>
      <c r="C1814">
        <v>1.8285</v>
      </c>
      <c r="D1814">
        <v>-2.4123999999999999</v>
      </c>
      <c r="E1814">
        <v>-5.45E-2</v>
      </c>
      <c r="F1814">
        <v>0.4365</v>
      </c>
      <c r="G1814">
        <v>0.92830000000000001</v>
      </c>
      <c r="H1814">
        <v>-0.27810000000000001</v>
      </c>
      <c r="I1814">
        <v>-0.97440000000000004</v>
      </c>
      <c r="J1814">
        <v>-1.24E-2</v>
      </c>
      <c r="K1814">
        <v>0.3034</v>
      </c>
      <c r="L1814">
        <v>0.88400000000000001</v>
      </c>
      <c r="M1814">
        <v>-1.5882000000000001</v>
      </c>
      <c r="N1814">
        <v>0.41599999999999998</v>
      </c>
      <c r="O1814">
        <v>3.61E-2</v>
      </c>
      <c r="P1814">
        <v>0.27560000000000001</v>
      </c>
      <c r="Q1814">
        <v>-0.7127</v>
      </c>
      <c r="R1814">
        <v>-0.70950000000000002</v>
      </c>
      <c r="S1814">
        <v>1.0746</v>
      </c>
      <c r="T1814">
        <v>0.3805</v>
      </c>
      <c r="U1814">
        <v>0.23849999999999999</v>
      </c>
      <c r="V1814">
        <v>0.48199999999999998</v>
      </c>
    </row>
    <row r="1815" spans="1:22" x14ac:dyDescent="0.25">
      <c r="A1815" s="1">
        <v>45631</v>
      </c>
      <c r="B1815">
        <v>0.2984</v>
      </c>
      <c r="C1815">
        <v>-0.50600000000000001</v>
      </c>
      <c r="D1815">
        <v>0.39029999999999998</v>
      </c>
      <c r="E1815">
        <v>-1.1175999999999999</v>
      </c>
      <c r="F1815">
        <v>-1.2128000000000001</v>
      </c>
      <c r="G1815">
        <v>0.81799999999999995</v>
      </c>
      <c r="H1815">
        <v>0.4002</v>
      </c>
      <c r="I1815">
        <v>-1.3154999999999999</v>
      </c>
      <c r="J1815">
        <v>0.31080000000000002</v>
      </c>
      <c r="K1815">
        <v>-0.73980000000000001</v>
      </c>
      <c r="L1815">
        <v>0.1052</v>
      </c>
      <c r="M1815">
        <v>-0.57040000000000002</v>
      </c>
      <c r="N1815">
        <v>1.6949000000000001</v>
      </c>
      <c r="O1815">
        <v>0.66420000000000001</v>
      </c>
      <c r="P1815">
        <v>0.39419999999999999</v>
      </c>
      <c r="Q1815">
        <v>0.29360000000000003</v>
      </c>
      <c r="R1815">
        <v>0.18</v>
      </c>
      <c r="S1815">
        <v>0.20200000000000001</v>
      </c>
      <c r="T1815">
        <v>-1.0500000000000001E-2</v>
      </c>
      <c r="U1815">
        <v>-8.77E-2</v>
      </c>
      <c r="V1815">
        <v>-2.7199999999999998E-2</v>
      </c>
    </row>
    <row r="1816" spans="1:22" x14ac:dyDescent="0.25">
      <c r="A1816" s="1">
        <v>45632</v>
      </c>
      <c r="B1816">
        <v>-1.9800000000000002E-2</v>
      </c>
      <c r="C1816">
        <v>0.3876</v>
      </c>
      <c r="D1816">
        <v>-1.6956</v>
      </c>
      <c r="E1816">
        <v>-0.56510000000000005</v>
      </c>
      <c r="F1816">
        <v>-0.2555</v>
      </c>
      <c r="G1816">
        <v>2.1053000000000002</v>
      </c>
      <c r="H1816">
        <v>-0.49519999999999997</v>
      </c>
      <c r="I1816">
        <v>-0.39019999999999999</v>
      </c>
      <c r="J1816">
        <v>-1.2393000000000001</v>
      </c>
      <c r="K1816">
        <v>3.7100000000000001E-2</v>
      </c>
      <c r="L1816">
        <v>-1.0853999999999999</v>
      </c>
      <c r="M1816">
        <v>-1.7210000000000001</v>
      </c>
      <c r="N1816">
        <v>0.92589999999999995</v>
      </c>
      <c r="O1816">
        <v>-0.15279999999999999</v>
      </c>
      <c r="P1816">
        <v>-7.6300000000000007E-2</v>
      </c>
      <c r="Q1816">
        <v>8.1299999999999997E-2</v>
      </c>
      <c r="R1816">
        <v>-0.93940000000000001</v>
      </c>
      <c r="S1816">
        <v>0.14849999999999999</v>
      </c>
      <c r="T1816">
        <v>0.31590000000000001</v>
      </c>
      <c r="U1816">
        <v>0.16300000000000001</v>
      </c>
      <c r="V1816">
        <v>0.2263</v>
      </c>
    </row>
    <row r="1817" spans="1:22" x14ac:dyDescent="0.25">
      <c r="A1817" s="1">
        <v>45635</v>
      </c>
      <c r="B1817">
        <v>-1.369</v>
      </c>
      <c r="C1817">
        <v>-0.65190000000000003</v>
      </c>
      <c r="D1817">
        <v>-0.1648</v>
      </c>
      <c r="E1817">
        <v>0.29110000000000003</v>
      </c>
      <c r="F1817">
        <v>-0.86799999999999999</v>
      </c>
      <c r="G1817">
        <v>-0.31790000000000002</v>
      </c>
      <c r="H1817">
        <v>-0.1578</v>
      </c>
      <c r="I1817">
        <v>-2.18E-2</v>
      </c>
      <c r="J1817">
        <v>-1.2548999999999999</v>
      </c>
      <c r="K1817">
        <v>0.99199999999999999</v>
      </c>
      <c r="L1817">
        <v>2.5840999999999998</v>
      </c>
      <c r="M1817">
        <v>1.3240000000000001</v>
      </c>
      <c r="N1817">
        <v>0.4037</v>
      </c>
      <c r="O1817">
        <v>-0.1333</v>
      </c>
      <c r="P1817">
        <v>5.3900000000000003E-2</v>
      </c>
      <c r="Q1817">
        <v>-0.78010000000000002</v>
      </c>
      <c r="R1817">
        <v>0.74770000000000003</v>
      </c>
      <c r="S1817">
        <v>-0.92169999999999996</v>
      </c>
      <c r="T1817">
        <v>-0.34639999999999999</v>
      </c>
      <c r="U1817">
        <v>-0.12520000000000001</v>
      </c>
      <c r="V1817">
        <v>-0.25290000000000001</v>
      </c>
    </row>
    <row r="1818" spans="1:22" x14ac:dyDescent="0.25">
      <c r="A1818" s="1">
        <v>45636</v>
      </c>
      <c r="B1818">
        <v>-2.01E-2</v>
      </c>
      <c r="C1818">
        <v>-1.3875999999999999</v>
      </c>
      <c r="D1818">
        <v>-0.68230000000000002</v>
      </c>
      <c r="E1818">
        <v>-0.41470000000000001</v>
      </c>
      <c r="F1818">
        <v>-0.24399999999999999</v>
      </c>
      <c r="G1818">
        <v>0.1638</v>
      </c>
      <c r="H1818">
        <v>0.47420000000000001</v>
      </c>
      <c r="I1818">
        <v>-1.0229999999999999</v>
      </c>
      <c r="J1818">
        <v>-0.72440000000000004</v>
      </c>
      <c r="K1818">
        <v>1.3164</v>
      </c>
      <c r="L1818">
        <v>3.4500000000000003E-2</v>
      </c>
      <c r="M1818">
        <v>0.32319999999999999</v>
      </c>
      <c r="N1818">
        <v>0.80410000000000004</v>
      </c>
      <c r="O1818">
        <v>-0.22600000000000001</v>
      </c>
      <c r="P1818">
        <v>0.21590000000000001</v>
      </c>
      <c r="Q1818">
        <v>-0.45860000000000001</v>
      </c>
      <c r="R1818">
        <v>-0.87580000000000002</v>
      </c>
      <c r="S1818">
        <v>-0.47049999999999997</v>
      </c>
      <c r="T1818">
        <v>-0.17910000000000001</v>
      </c>
      <c r="U1818">
        <v>5.0099999999999999E-2</v>
      </c>
      <c r="V1818">
        <v>-0.154</v>
      </c>
    </row>
    <row r="1819" spans="1:22" x14ac:dyDescent="0.25">
      <c r="A1819" s="1">
        <v>45637</v>
      </c>
      <c r="B1819">
        <v>0.20119999999999999</v>
      </c>
      <c r="C1819">
        <v>1.4495</v>
      </c>
      <c r="D1819">
        <v>0.16619999999999999</v>
      </c>
      <c r="E1819">
        <v>-1.3602000000000001</v>
      </c>
      <c r="F1819">
        <v>-0.23019999999999999</v>
      </c>
      <c r="G1819">
        <v>1.7553000000000001</v>
      </c>
      <c r="H1819">
        <v>-0.76229999999999998</v>
      </c>
      <c r="I1819">
        <v>-0.3518</v>
      </c>
      <c r="J1819">
        <v>-0.62719999999999998</v>
      </c>
      <c r="K1819">
        <v>0.95340000000000003</v>
      </c>
      <c r="L1819">
        <v>0.17249999999999999</v>
      </c>
      <c r="M1819">
        <v>2.7031000000000001</v>
      </c>
      <c r="N1819">
        <v>-0.32629999999999998</v>
      </c>
      <c r="O1819">
        <v>-0.28820000000000001</v>
      </c>
      <c r="P1819">
        <v>-0.2044</v>
      </c>
      <c r="Q1819">
        <v>-0.47720000000000001</v>
      </c>
      <c r="R1819">
        <v>-0.1203</v>
      </c>
      <c r="S1819">
        <v>-0.94540000000000002</v>
      </c>
      <c r="T1819">
        <v>-0.29549999999999998</v>
      </c>
      <c r="U1819">
        <v>2.5100000000000001E-2</v>
      </c>
      <c r="V1819">
        <v>-0.27210000000000001</v>
      </c>
    </row>
    <row r="1820" spans="1:22" x14ac:dyDescent="0.25">
      <c r="A1820" s="1">
        <v>45638</v>
      </c>
      <c r="B1820">
        <v>-0.44180000000000003</v>
      </c>
      <c r="C1820">
        <v>-0.55979999999999996</v>
      </c>
      <c r="D1820">
        <v>-0.8075</v>
      </c>
      <c r="E1820">
        <v>-0.79500000000000004</v>
      </c>
      <c r="F1820">
        <v>-0.64180000000000004</v>
      </c>
      <c r="G1820">
        <v>-0.82869999999999999</v>
      </c>
      <c r="H1820">
        <v>0.29260000000000003</v>
      </c>
      <c r="I1820">
        <v>-0.69510000000000005</v>
      </c>
      <c r="J1820">
        <v>-5.1499999999999997E-2</v>
      </c>
      <c r="K1820">
        <v>-1.4663999999999999</v>
      </c>
      <c r="L1820">
        <v>-2.8925999999999998</v>
      </c>
      <c r="M1820">
        <v>-0.1636</v>
      </c>
      <c r="N1820">
        <v>-0.1091</v>
      </c>
      <c r="O1820">
        <v>-0.2994</v>
      </c>
      <c r="P1820">
        <v>-0.61709999999999998</v>
      </c>
      <c r="Q1820">
        <v>-1.6500000000000001E-2</v>
      </c>
      <c r="R1820">
        <v>-0.15260000000000001</v>
      </c>
      <c r="S1820">
        <v>-1.2148000000000001</v>
      </c>
      <c r="T1820">
        <v>-0.38100000000000001</v>
      </c>
      <c r="U1820">
        <v>-0.27550000000000002</v>
      </c>
      <c r="V1820">
        <v>-0.56389999999999996</v>
      </c>
    </row>
    <row r="1821" spans="1:22" x14ac:dyDescent="0.25">
      <c r="A1821" s="1">
        <v>45639</v>
      </c>
      <c r="B1821">
        <v>-8.0699999999999994E-2</v>
      </c>
      <c r="C1821">
        <v>0.42849999999999999</v>
      </c>
      <c r="D1821">
        <v>-0.50180000000000002</v>
      </c>
      <c r="E1821">
        <v>-1.4200000000000001E-2</v>
      </c>
      <c r="F1821">
        <v>-0.26129999999999998</v>
      </c>
      <c r="G1821">
        <v>0.39650000000000002</v>
      </c>
      <c r="H1821">
        <v>-0.25530000000000003</v>
      </c>
      <c r="I1821">
        <v>-0.85560000000000003</v>
      </c>
      <c r="J1821">
        <v>6.4399999999999999E-2</v>
      </c>
      <c r="K1821">
        <v>-1.2092000000000001</v>
      </c>
      <c r="L1821">
        <v>-1.5956999999999999</v>
      </c>
      <c r="M1821">
        <v>1.3658999999999999</v>
      </c>
      <c r="N1821">
        <v>0.65549999999999997</v>
      </c>
      <c r="O1821">
        <v>0.31069999999999998</v>
      </c>
      <c r="P1821">
        <v>-0.3503</v>
      </c>
      <c r="Q1821">
        <v>-0.6946</v>
      </c>
      <c r="R1821">
        <v>-7.9699999999999993E-2</v>
      </c>
      <c r="S1821">
        <v>-1.0210999999999999</v>
      </c>
      <c r="T1821">
        <v>-0.46739999999999998</v>
      </c>
      <c r="U1821">
        <v>-0.2888</v>
      </c>
      <c r="V1821">
        <v>-0.55789999999999995</v>
      </c>
    </row>
    <row r="1822" spans="1:22" x14ac:dyDescent="0.25">
      <c r="A1822" s="1">
        <v>45642</v>
      </c>
      <c r="B1822">
        <v>-0.1817</v>
      </c>
      <c r="C1822">
        <v>0.99980000000000002</v>
      </c>
      <c r="D1822">
        <v>-2.1968000000000001</v>
      </c>
      <c r="E1822">
        <v>-1.1916</v>
      </c>
      <c r="F1822">
        <v>8.7300000000000003E-2</v>
      </c>
      <c r="G1822">
        <v>1.3546</v>
      </c>
      <c r="H1822">
        <v>-0.52410000000000001</v>
      </c>
      <c r="I1822">
        <v>-0.88539999999999996</v>
      </c>
      <c r="J1822">
        <v>-0.79859999999999998</v>
      </c>
      <c r="K1822">
        <v>0.24149999999999999</v>
      </c>
      <c r="L1822">
        <v>0.1802</v>
      </c>
      <c r="M1822">
        <v>-0.68720000000000003</v>
      </c>
      <c r="N1822">
        <v>0.43419999999999997</v>
      </c>
      <c r="O1822">
        <v>0.13420000000000001</v>
      </c>
      <c r="P1822">
        <v>0.54449999999999998</v>
      </c>
      <c r="Q1822">
        <v>-0.26640000000000003</v>
      </c>
      <c r="R1822">
        <v>0.21929999999999999</v>
      </c>
      <c r="S1822">
        <v>0.29949999999999999</v>
      </c>
      <c r="T1822">
        <v>3.2000000000000001E-2</v>
      </c>
      <c r="U1822">
        <v>0.18890000000000001</v>
      </c>
      <c r="V1822">
        <v>0.1288</v>
      </c>
    </row>
    <row r="1823" spans="1:22" x14ac:dyDescent="0.25">
      <c r="A1823" s="1">
        <v>45643</v>
      </c>
      <c r="B1823">
        <v>-0.70779999999999998</v>
      </c>
      <c r="C1823">
        <v>-0.60470000000000002</v>
      </c>
      <c r="D1823">
        <v>-0.74490000000000001</v>
      </c>
      <c r="E1823">
        <v>-7.1800000000000003E-2</v>
      </c>
      <c r="F1823">
        <v>-0.91600000000000004</v>
      </c>
      <c r="G1823">
        <v>0.31419999999999998</v>
      </c>
      <c r="H1823">
        <v>-0.17150000000000001</v>
      </c>
      <c r="I1823">
        <v>-0.55400000000000005</v>
      </c>
      <c r="J1823">
        <v>-0.41549999999999998</v>
      </c>
      <c r="K1823">
        <v>-0.38390000000000002</v>
      </c>
      <c r="L1823">
        <v>3.5999999999999997E-2</v>
      </c>
      <c r="M1823">
        <v>-0.54269999999999996</v>
      </c>
      <c r="N1823">
        <v>-0.18010000000000001</v>
      </c>
      <c r="O1823">
        <v>-0.16489999999999999</v>
      </c>
      <c r="P1823">
        <v>0.16850000000000001</v>
      </c>
      <c r="Q1823">
        <v>0.4007</v>
      </c>
      <c r="R1823">
        <v>-0.55169999999999997</v>
      </c>
      <c r="S1823">
        <v>0.24329999999999999</v>
      </c>
      <c r="T1823">
        <v>0</v>
      </c>
      <c r="U1823">
        <v>-0.2137</v>
      </c>
      <c r="V1823">
        <v>9.1999999999999998E-3</v>
      </c>
    </row>
    <row r="1824" spans="1:22" x14ac:dyDescent="0.25">
      <c r="A1824" s="1">
        <v>45644</v>
      </c>
      <c r="B1824">
        <v>-2.9939</v>
      </c>
      <c r="C1824">
        <v>-3.2252999999999998</v>
      </c>
      <c r="D1824">
        <v>-2.9558</v>
      </c>
      <c r="E1824">
        <v>-1.3576999999999999</v>
      </c>
      <c r="F1824">
        <v>-2.8249</v>
      </c>
      <c r="G1824">
        <v>-4.5065</v>
      </c>
      <c r="H1824">
        <v>-1.522</v>
      </c>
      <c r="I1824">
        <v>-2.8424999999999998</v>
      </c>
      <c r="J1824">
        <v>-2.3597999999999999</v>
      </c>
      <c r="K1824">
        <v>-1.9185000000000001</v>
      </c>
      <c r="L1824">
        <v>-3.452</v>
      </c>
      <c r="M1824">
        <v>-0.49109999999999998</v>
      </c>
      <c r="N1824">
        <v>0.43309999999999998</v>
      </c>
      <c r="O1824">
        <v>-1.2081999999999999</v>
      </c>
      <c r="P1824">
        <v>-1.0357000000000001</v>
      </c>
      <c r="Q1824">
        <v>-0.74839999999999995</v>
      </c>
      <c r="R1824">
        <v>-1.6926000000000001</v>
      </c>
      <c r="S1824">
        <v>-1.6328</v>
      </c>
      <c r="T1824">
        <v>-1.099</v>
      </c>
      <c r="U1824">
        <v>-1.5367</v>
      </c>
      <c r="V1824">
        <v>-1.5891</v>
      </c>
    </row>
    <row r="1825" spans="1:22" x14ac:dyDescent="0.25">
      <c r="A1825" s="1">
        <v>45645</v>
      </c>
      <c r="B1825">
        <v>0.3569</v>
      </c>
      <c r="C1825">
        <v>0.1076</v>
      </c>
      <c r="D1825">
        <v>-0.86850000000000005</v>
      </c>
      <c r="E1825">
        <v>-0.75739999999999996</v>
      </c>
      <c r="F1825">
        <v>-0.12839999999999999</v>
      </c>
      <c r="G1825">
        <v>-0.1356</v>
      </c>
      <c r="H1825">
        <v>-0.71050000000000002</v>
      </c>
      <c r="I1825">
        <v>-1.0767</v>
      </c>
      <c r="J1825">
        <v>0.45400000000000001</v>
      </c>
      <c r="K1825">
        <v>0.1421</v>
      </c>
      <c r="L1825">
        <v>-1.2291000000000001</v>
      </c>
      <c r="M1825">
        <v>-0.45240000000000002</v>
      </c>
      <c r="N1825">
        <v>-1.7966</v>
      </c>
      <c r="O1825">
        <v>4.1799999999999997E-2</v>
      </c>
      <c r="P1825">
        <v>-0.55589999999999995</v>
      </c>
      <c r="Q1825">
        <v>-1.7091000000000001</v>
      </c>
      <c r="R1825">
        <v>0.2427</v>
      </c>
      <c r="S1825">
        <v>-1.5141</v>
      </c>
      <c r="T1825">
        <v>-0.4531</v>
      </c>
      <c r="U1825">
        <v>-0.1023</v>
      </c>
      <c r="V1825">
        <v>-0.5413</v>
      </c>
    </row>
    <row r="1826" spans="1:22" x14ac:dyDescent="0.25">
      <c r="A1826" s="1">
        <v>45646</v>
      </c>
      <c r="B1826">
        <v>1.4854000000000001</v>
      </c>
      <c r="C1826">
        <v>1.4924999999999999</v>
      </c>
      <c r="D1826">
        <v>0.98419999999999996</v>
      </c>
      <c r="E1826">
        <v>1.2621</v>
      </c>
      <c r="F1826">
        <v>1.1718</v>
      </c>
      <c r="G1826">
        <v>0.254</v>
      </c>
      <c r="H1826">
        <v>0.35149999999999998</v>
      </c>
      <c r="I1826">
        <v>1.2422</v>
      </c>
      <c r="J1826">
        <v>1.5951</v>
      </c>
      <c r="K1826">
        <v>1.0434000000000001</v>
      </c>
      <c r="L1826">
        <v>1.5083</v>
      </c>
      <c r="M1826">
        <v>0.67479999999999996</v>
      </c>
      <c r="N1826">
        <v>0.9879</v>
      </c>
      <c r="O1826">
        <v>0.62690000000000001</v>
      </c>
      <c r="P1826">
        <v>0.59519999999999995</v>
      </c>
      <c r="Q1826">
        <v>0.64780000000000004</v>
      </c>
      <c r="R1826">
        <v>0.24310000000000001</v>
      </c>
      <c r="S1826">
        <v>0.56940000000000002</v>
      </c>
      <c r="T1826">
        <v>0.36849999999999999</v>
      </c>
      <c r="U1826">
        <v>0.62749999999999995</v>
      </c>
      <c r="V1826">
        <v>0.39410000000000001</v>
      </c>
    </row>
    <row r="1827" spans="1:22" x14ac:dyDescent="0.25">
      <c r="A1827" s="1">
        <v>45649</v>
      </c>
      <c r="B1827">
        <v>-0.1855</v>
      </c>
      <c r="C1827">
        <v>0.89419999999999999</v>
      </c>
      <c r="D1827">
        <v>-0.24959999999999999</v>
      </c>
      <c r="E1827">
        <v>0.54349999999999998</v>
      </c>
      <c r="F1827">
        <v>-0.52310000000000001</v>
      </c>
      <c r="G1827">
        <v>0.11360000000000001</v>
      </c>
      <c r="H1827">
        <v>-1.276</v>
      </c>
      <c r="I1827">
        <v>-0.59589999999999999</v>
      </c>
      <c r="J1827">
        <v>-0.48409999999999997</v>
      </c>
      <c r="K1827">
        <v>-0.47089999999999999</v>
      </c>
      <c r="L1827">
        <v>0.26</v>
      </c>
      <c r="M1827">
        <v>-5.4699999999999999E-2</v>
      </c>
      <c r="N1827">
        <v>-4.3841000000000001</v>
      </c>
      <c r="O1827">
        <v>-0.23880000000000001</v>
      </c>
      <c r="P1827">
        <v>-0.32569999999999999</v>
      </c>
      <c r="Q1827">
        <v>-0.49120000000000003</v>
      </c>
      <c r="R1827">
        <v>-5.4699999999999999E-2</v>
      </c>
      <c r="S1827">
        <v>-0.91720000000000002</v>
      </c>
      <c r="T1827">
        <v>-0.44269999999999998</v>
      </c>
      <c r="U1827">
        <v>-0.26719999999999999</v>
      </c>
      <c r="V1827">
        <v>-0.2898</v>
      </c>
    </row>
    <row r="1828" spans="1:22" x14ac:dyDescent="0.25">
      <c r="A1828" s="1">
        <v>45650</v>
      </c>
      <c r="B1828">
        <v>1.1772</v>
      </c>
      <c r="C1828">
        <v>1.0333000000000001</v>
      </c>
      <c r="D1828">
        <v>0.84589999999999999</v>
      </c>
      <c r="E1828">
        <v>0.4108</v>
      </c>
      <c r="F1828">
        <v>0.78120000000000001</v>
      </c>
      <c r="G1828">
        <v>2.3127</v>
      </c>
      <c r="H1828">
        <v>0.65890000000000004</v>
      </c>
      <c r="I1828">
        <v>0.54069999999999996</v>
      </c>
      <c r="J1828">
        <v>0.55220000000000002</v>
      </c>
      <c r="K1828">
        <v>0.19919999999999999</v>
      </c>
      <c r="L1828">
        <v>0.11119999999999999</v>
      </c>
      <c r="M1828">
        <v>0.80759999999999998</v>
      </c>
      <c r="N1828">
        <v>0.53049999999999997</v>
      </c>
      <c r="O1828">
        <v>-0.154</v>
      </c>
      <c r="P1828">
        <v>-9.9500000000000005E-2</v>
      </c>
      <c r="Q1828">
        <v>-0.13619999999999999</v>
      </c>
      <c r="R1828">
        <v>-0.34889999999999999</v>
      </c>
      <c r="S1828">
        <v>0.4229</v>
      </c>
      <c r="T1828">
        <v>5.4199999999999998E-2</v>
      </c>
      <c r="U1828">
        <v>0.31900000000000001</v>
      </c>
      <c r="V1828">
        <v>0.30940000000000001</v>
      </c>
    </row>
    <row r="1829" spans="1:22" x14ac:dyDescent="0.25">
      <c r="A1829" s="1">
        <v>45651</v>
      </c>
      <c r="B1829">
        <v>1.1772</v>
      </c>
      <c r="C1829">
        <v>1.0333000000000001</v>
      </c>
      <c r="D1829">
        <v>0.84589999999999999</v>
      </c>
      <c r="E1829">
        <v>0.4108</v>
      </c>
      <c r="F1829">
        <v>0.78120000000000001</v>
      </c>
      <c r="G1829">
        <v>2.3127</v>
      </c>
      <c r="H1829">
        <v>0.65890000000000004</v>
      </c>
      <c r="I1829">
        <v>0.54069999999999996</v>
      </c>
      <c r="J1829">
        <v>0.55220000000000002</v>
      </c>
      <c r="K1829">
        <v>0.19919999999999999</v>
      </c>
      <c r="L1829">
        <v>0.11119999999999999</v>
      </c>
      <c r="M1829">
        <v>0.80759999999999998</v>
      </c>
      <c r="N1829">
        <v>0.53049999999999997</v>
      </c>
      <c r="O1829">
        <v>-0.154</v>
      </c>
      <c r="P1829">
        <v>-9.9500000000000005E-2</v>
      </c>
      <c r="Q1829">
        <v>-0.13619999999999999</v>
      </c>
      <c r="R1829">
        <v>-0.34889999999999999</v>
      </c>
      <c r="S1829">
        <v>0.4229</v>
      </c>
      <c r="T1829">
        <v>5.4199999999999998E-2</v>
      </c>
      <c r="U1829">
        <v>0.31900000000000001</v>
      </c>
      <c r="V1829">
        <v>0.30940000000000001</v>
      </c>
    </row>
    <row r="1830" spans="1:22" x14ac:dyDescent="0.25">
      <c r="A1830" s="1">
        <v>45652</v>
      </c>
      <c r="B1830">
        <v>0.24490000000000001</v>
      </c>
      <c r="C1830">
        <v>6.6500000000000004E-2</v>
      </c>
      <c r="D1830">
        <v>-8.2699999999999996E-2</v>
      </c>
      <c r="E1830">
        <v>0.20100000000000001</v>
      </c>
      <c r="F1830">
        <v>7.4499999999999997E-2</v>
      </c>
      <c r="G1830">
        <v>-0.371</v>
      </c>
      <c r="H1830">
        <v>0.31469999999999998</v>
      </c>
      <c r="I1830">
        <v>-0.152</v>
      </c>
      <c r="J1830">
        <v>-0.2354</v>
      </c>
      <c r="K1830">
        <v>0.67510000000000003</v>
      </c>
      <c r="L1830">
        <v>0.44409999999999999</v>
      </c>
      <c r="M1830">
        <v>-0.70599999999999996</v>
      </c>
      <c r="N1830">
        <v>-1.0553999999999999</v>
      </c>
      <c r="O1830">
        <v>0.3211</v>
      </c>
      <c r="P1830">
        <v>0.1079</v>
      </c>
      <c r="Q1830">
        <v>-0.4602</v>
      </c>
      <c r="R1830">
        <v>-8.1000000000000003E-2</v>
      </c>
      <c r="S1830">
        <v>-5.6899999999999999E-2</v>
      </c>
      <c r="T1830">
        <v>7.5899999999999995E-2</v>
      </c>
      <c r="U1830">
        <v>0.25440000000000002</v>
      </c>
      <c r="V1830">
        <v>9.35E-2</v>
      </c>
    </row>
    <row r="1831" spans="1:22" x14ac:dyDescent="0.25">
      <c r="A1831" s="1">
        <v>45653</v>
      </c>
      <c r="B1831">
        <v>-0.73299999999999998</v>
      </c>
      <c r="C1831">
        <v>-1.3294999999999999</v>
      </c>
      <c r="D1831">
        <v>-1.18E-2</v>
      </c>
      <c r="E1831">
        <v>-0.46560000000000001</v>
      </c>
      <c r="F1831">
        <v>-0.74480000000000002</v>
      </c>
      <c r="G1831">
        <v>-1.6524000000000001</v>
      </c>
      <c r="H1831">
        <v>-0.4894</v>
      </c>
      <c r="I1831">
        <v>-0.53859999999999997</v>
      </c>
      <c r="J1831">
        <v>-0.2883</v>
      </c>
      <c r="K1831">
        <v>-0.68700000000000006</v>
      </c>
      <c r="L1831">
        <v>-1.4000999999999999</v>
      </c>
      <c r="M1831">
        <v>0.98450000000000004</v>
      </c>
      <c r="N1831">
        <v>-1.5238</v>
      </c>
      <c r="O1831">
        <v>4.6800000000000001E-2</v>
      </c>
      <c r="P1831">
        <v>0.3901</v>
      </c>
      <c r="Q1831">
        <v>0.1027</v>
      </c>
      <c r="R1831">
        <v>-0.12920000000000001</v>
      </c>
      <c r="S1831">
        <v>-0.81989999999999996</v>
      </c>
      <c r="T1831">
        <v>-0.26</v>
      </c>
      <c r="U1831">
        <v>-0.34260000000000002</v>
      </c>
      <c r="V1831">
        <v>-0.42020000000000002</v>
      </c>
    </row>
    <row r="1832" spans="1:22" x14ac:dyDescent="0.25">
      <c r="A1832" s="1">
        <v>45656</v>
      </c>
      <c r="B1832">
        <v>-0.96409999999999996</v>
      </c>
      <c r="C1832">
        <v>-1.2716000000000001</v>
      </c>
      <c r="D1832">
        <v>-1.18E-2</v>
      </c>
      <c r="E1832">
        <v>-1.2306999999999999</v>
      </c>
      <c r="F1832">
        <v>-1.0056</v>
      </c>
      <c r="G1832">
        <v>-1.6062000000000001</v>
      </c>
      <c r="H1832">
        <v>-1.1728000000000001</v>
      </c>
      <c r="I1832">
        <v>-1.3421000000000001</v>
      </c>
      <c r="J1832">
        <v>-0.42059999999999997</v>
      </c>
      <c r="K1832">
        <v>-0.31900000000000001</v>
      </c>
      <c r="L1832">
        <v>-1.2332000000000001</v>
      </c>
      <c r="M1832">
        <v>1.3134999999999999</v>
      </c>
      <c r="N1832">
        <v>1.6248</v>
      </c>
      <c r="O1832">
        <v>-0.25330000000000003</v>
      </c>
      <c r="P1832">
        <v>-0.22209999999999999</v>
      </c>
      <c r="Q1832">
        <v>0.59870000000000001</v>
      </c>
      <c r="R1832">
        <v>0.1255</v>
      </c>
      <c r="S1832">
        <v>0.80369999999999997</v>
      </c>
      <c r="T1832">
        <v>0.58640000000000003</v>
      </c>
      <c r="U1832">
        <v>0.14000000000000001</v>
      </c>
      <c r="V1832">
        <v>0.43130000000000002</v>
      </c>
    </row>
    <row r="1833" spans="1:22" x14ac:dyDescent="0.25">
      <c r="A1833" s="1">
        <v>45657</v>
      </c>
      <c r="B1833">
        <v>0.1036</v>
      </c>
      <c r="C1833">
        <v>-0.83169999999999999</v>
      </c>
      <c r="D1833">
        <v>1.3128</v>
      </c>
      <c r="E1833">
        <v>0.24049999999999999</v>
      </c>
      <c r="F1833">
        <v>-0.12130000000000001</v>
      </c>
      <c r="G1833">
        <v>-0.752</v>
      </c>
      <c r="H1833">
        <v>0.30620000000000003</v>
      </c>
      <c r="I1833">
        <v>0.40570000000000001</v>
      </c>
      <c r="J1833">
        <v>-9.2399999999999996E-2</v>
      </c>
      <c r="K1833">
        <v>0.62339999999999995</v>
      </c>
      <c r="L1833">
        <v>-0.37840000000000001</v>
      </c>
      <c r="M1833">
        <v>0.97570000000000001</v>
      </c>
      <c r="N1833">
        <v>1.2181</v>
      </c>
      <c r="O1833">
        <v>-0.39679999999999999</v>
      </c>
      <c r="P1833">
        <v>-0.2094</v>
      </c>
      <c r="Q1833">
        <v>-0.3231</v>
      </c>
      <c r="R1833">
        <v>-0.54749999999999999</v>
      </c>
      <c r="S1833">
        <v>-0.5353</v>
      </c>
      <c r="T1833">
        <v>-0.1835</v>
      </c>
      <c r="U1833">
        <v>-1.2699999999999999E-2</v>
      </c>
      <c r="V1833">
        <v>-0.25209999999999999</v>
      </c>
    </row>
    <row r="1834" spans="1:22" x14ac:dyDescent="0.25">
      <c r="A1834" s="1">
        <v>45658</v>
      </c>
      <c r="B1834">
        <v>0.1036</v>
      </c>
      <c r="C1834">
        <v>-0.83169999999999999</v>
      </c>
      <c r="D1834">
        <v>1.3128</v>
      </c>
      <c r="E1834">
        <v>0.24049999999999999</v>
      </c>
      <c r="F1834">
        <v>-0.12130000000000001</v>
      </c>
      <c r="G1834">
        <v>-0.752</v>
      </c>
      <c r="H1834">
        <v>0.30620000000000003</v>
      </c>
      <c r="I1834">
        <v>0.40570000000000001</v>
      </c>
      <c r="J1834">
        <v>-9.2399999999999996E-2</v>
      </c>
      <c r="K1834">
        <v>0.62339999999999995</v>
      </c>
      <c r="L1834">
        <v>-0.37840000000000001</v>
      </c>
      <c r="M1834">
        <v>0.97570000000000001</v>
      </c>
      <c r="N1834">
        <v>1.2181</v>
      </c>
      <c r="O1834">
        <v>-0.39679999999999999</v>
      </c>
      <c r="P1834">
        <v>-0.2094</v>
      </c>
      <c r="Q1834">
        <v>-0.3231</v>
      </c>
      <c r="R1834">
        <v>-0.54749999999999999</v>
      </c>
      <c r="S1834">
        <v>-0.5353</v>
      </c>
      <c r="T1834">
        <v>-0.1835</v>
      </c>
      <c r="U1834">
        <v>-1.2699999999999999E-2</v>
      </c>
      <c r="V1834">
        <v>-0.25209999999999999</v>
      </c>
    </row>
    <row r="1835" spans="1:22" x14ac:dyDescent="0.25">
      <c r="A1835" s="1">
        <v>45659</v>
      </c>
      <c r="B1835">
        <v>-0.24829999999999999</v>
      </c>
      <c r="C1835">
        <v>-0.23649999999999999</v>
      </c>
      <c r="D1835">
        <v>1.1674</v>
      </c>
      <c r="E1835">
        <v>2.9100000000000001E-2</v>
      </c>
      <c r="F1835">
        <v>-0.34910000000000002</v>
      </c>
      <c r="G1835">
        <v>-1.3149</v>
      </c>
      <c r="H1835">
        <v>-0.30530000000000002</v>
      </c>
      <c r="I1835">
        <v>-1.1052999999999999</v>
      </c>
      <c r="J1835">
        <v>0.76629999999999998</v>
      </c>
      <c r="K1835">
        <v>1.3588</v>
      </c>
      <c r="L1835">
        <v>2.2787999999999999</v>
      </c>
      <c r="M1835">
        <v>1.8266</v>
      </c>
      <c r="N1835">
        <v>0.1128</v>
      </c>
      <c r="O1835">
        <v>-1.0348999999999999</v>
      </c>
      <c r="P1835">
        <v>-1.3386</v>
      </c>
      <c r="Q1835">
        <v>-0.11940000000000001</v>
      </c>
      <c r="R1835">
        <v>0.1348</v>
      </c>
      <c r="S1835">
        <v>0.27479999999999999</v>
      </c>
      <c r="T1835">
        <v>5.4100000000000002E-2</v>
      </c>
      <c r="U1835">
        <v>0.24160000000000001</v>
      </c>
      <c r="V1835">
        <v>9.4000000000000004E-3</v>
      </c>
    </row>
    <row r="1836" spans="1:22" x14ac:dyDescent="0.25">
      <c r="A1836" s="1">
        <v>45660</v>
      </c>
      <c r="B1836">
        <v>0.78820000000000001</v>
      </c>
      <c r="C1836">
        <v>1.6294999999999999</v>
      </c>
      <c r="D1836">
        <v>0.93469999999999998</v>
      </c>
      <c r="E1836">
        <v>0.98099999999999998</v>
      </c>
      <c r="F1836">
        <v>1.0814999999999999</v>
      </c>
      <c r="G1836">
        <v>2.0234999999999999</v>
      </c>
      <c r="H1836">
        <v>-5.0999999999999997E-2</v>
      </c>
      <c r="I1836">
        <v>-2.4E-2</v>
      </c>
      <c r="J1836">
        <v>1.0620000000000001</v>
      </c>
      <c r="K1836">
        <v>-0.78639999999999999</v>
      </c>
      <c r="L1836">
        <v>0.1857</v>
      </c>
      <c r="M1836">
        <v>1.2868999999999999</v>
      </c>
      <c r="N1836">
        <v>-0.4884</v>
      </c>
      <c r="O1836">
        <v>0.43309999999999998</v>
      </c>
      <c r="P1836">
        <v>0.36890000000000001</v>
      </c>
      <c r="Q1836">
        <v>0.23910000000000001</v>
      </c>
      <c r="R1836">
        <v>0.254</v>
      </c>
      <c r="S1836">
        <v>-0.31969999999999998</v>
      </c>
      <c r="T1836">
        <v>-0.16220000000000001</v>
      </c>
      <c r="U1836">
        <v>0.1522</v>
      </c>
      <c r="V1836">
        <v>-0.23400000000000001</v>
      </c>
    </row>
    <row r="1837" spans="1:22" x14ac:dyDescent="0.25">
      <c r="A1837" s="1">
        <v>45663</v>
      </c>
      <c r="B1837">
        <v>-0.30869999999999997</v>
      </c>
      <c r="C1837">
        <v>1.2725</v>
      </c>
      <c r="D1837">
        <v>-0.45729999999999998</v>
      </c>
      <c r="E1837">
        <v>4.3200000000000002E-2</v>
      </c>
      <c r="F1837">
        <v>-0.2185</v>
      </c>
      <c r="G1837">
        <v>0.39400000000000002</v>
      </c>
      <c r="H1837">
        <v>-1.0468999999999999</v>
      </c>
      <c r="I1837">
        <v>0.67320000000000002</v>
      </c>
      <c r="J1837">
        <v>-1.1156999999999999</v>
      </c>
      <c r="K1837">
        <v>-0.1232</v>
      </c>
      <c r="L1837">
        <v>0.9637</v>
      </c>
      <c r="M1837">
        <v>-0.79569999999999996</v>
      </c>
      <c r="N1837">
        <v>-0.22650000000000001</v>
      </c>
      <c r="O1837">
        <v>0.83089999999999997</v>
      </c>
      <c r="P1837">
        <v>0.73409999999999997</v>
      </c>
      <c r="Q1837">
        <v>-0.23849999999999999</v>
      </c>
      <c r="R1837">
        <v>0.37390000000000001</v>
      </c>
      <c r="S1837">
        <v>-0.44679999999999997</v>
      </c>
      <c r="T1837">
        <v>-9.7500000000000003E-2</v>
      </c>
      <c r="U1837">
        <v>0.17730000000000001</v>
      </c>
      <c r="V1837">
        <v>-0.25330000000000003</v>
      </c>
    </row>
    <row r="1838" spans="1:22" x14ac:dyDescent="0.25">
      <c r="A1838" s="1">
        <v>45664</v>
      </c>
      <c r="B1838">
        <v>-0.2271</v>
      </c>
      <c r="C1838">
        <v>-2.0063</v>
      </c>
      <c r="D1838">
        <v>0.99919999999999998</v>
      </c>
      <c r="E1838">
        <v>0.49630000000000002</v>
      </c>
      <c r="F1838">
        <v>-9.8199999999999996E-2</v>
      </c>
      <c r="G1838">
        <v>-1.9359</v>
      </c>
      <c r="H1838">
        <v>-0.3483</v>
      </c>
      <c r="I1838">
        <v>-5.9700000000000003E-2</v>
      </c>
      <c r="J1838">
        <v>-0.24929999999999999</v>
      </c>
      <c r="K1838">
        <v>0.56330000000000002</v>
      </c>
      <c r="L1838">
        <v>0.33040000000000003</v>
      </c>
      <c r="M1838">
        <v>1.1254999999999999</v>
      </c>
      <c r="N1838">
        <v>0.26490000000000002</v>
      </c>
      <c r="O1838">
        <v>-0.42770000000000002</v>
      </c>
      <c r="P1838">
        <v>-0.25750000000000001</v>
      </c>
      <c r="Q1838">
        <v>-0.10249999999999999</v>
      </c>
      <c r="R1838">
        <v>-0.1605</v>
      </c>
      <c r="S1838">
        <v>-1.1276999999999999</v>
      </c>
      <c r="T1838">
        <v>-0.45519999999999999</v>
      </c>
      <c r="U1838">
        <v>-0.32869999999999999</v>
      </c>
      <c r="V1838">
        <v>-0.46079999999999999</v>
      </c>
    </row>
    <row r="1839" spans="1:22" x14ac:dyDescent="0.25">
      <c r="A1839" s="1">
        <v>45665</v>
      </c>
      <c r="B1839">
        <v>0.33110000000000001</v>
      </c>
      <c r="C1839">
        <v>-3.4200000000000001E-2</v>
      </c>
      <c r="D1839">
        <v>0.1023</v>
      </c>
      <c r="E1839">
        <v>0.51539999999999997</v>
      </c>
      <c r="F1839">
        <v>0.39300000000000002</v>
      </c>
      <c r="G1839">
        <v>0.2833</v>
      </c>
      <c r="H1839">
        <v>0.18129999999999999</v>
      </c>
      <c r="I1839">
        <v>0.54959999999999998</v>
      </c>
      <c r="J1839">
        <v>-2.63E-2</v>
      </c>
      <c r="K1839">
        <v>0.53159999999999996</v>
      </c>
      <c r="L1839">
        <v>0.25609999999999999</v>
      </c>
      <c r="M1839">
        <v>-1.113</v>
      </c>
      <c r="N1839">
        <v>-0.52829999999999999</v>
      </c>
      <c r="O1839">
        <v>-0.25140000000000001</v>
      </c>
      <c r="P1839">
        <v>-0.95909999999999995</v>
      </c>
      <c r="Q1839">
        <v>-0.30769999999999997</v>
      </c>
      <c r="R1839">
        <v>-0.25879999999999997</v>
      </c>
      <c r="S1839">
        <v>0.128</v>
      </c>
      <c r="T1839">
        <v>0.17419999999999999</v>
      </c>
      <c r="U1839">
        <v>0.1268</v>
      </c>
      <c r="V1839">
        <v>0.16059999999999999</v>
      </c>
    </row>
    <row r="1840" spans="1:22" x14ac:dyDescent="0.25">
      <c r="A1840" s="1">
        <v>45666</v>
      </c>
      <c r="B1840">
        <v>0.33110000000000001</v>
      </c>
      <c r="C1840">
        <v>-3.4200000000000001E-2</v>
      </c>
      <c r="D1840">
        <v>0.1023</v>
      </c>
      <c r="E1840">
        <v>0.51539999999999997</v>
      </c>
      <c r="F1840">
        <v>0.39300000000000002</v>
      </c>
      <c r="G1840">
        <v>0.2833</v>
      </c>
      <c r="H1840">
        <v>0.18129999999999999</v>
      </c>
      <c r="I1840">
        <v>0.54959999999999998</v>
      </c>
      <c r="J1840">
        <v>-2.63E-2</v>
      </c>
      <c r="K1840">
        <v>0.53159999999999996</v>
      </c>
      <c r="L1840">
        <v>0.25609999999999999</v>
      </c>
      <c r="M1840">
        <v>-1.113</v>
      </c>
      <c r="N1840">
        <v>-0.52829999999999999</v>
      </c>
      <c r="O1840">
        <v>-0.25140000000000001</v>
      </c>
      <c r="P1840">
        <v>-0.95909999999999995</v>
      </c>
      <c r="Q1840">
        <v>-0.30769999999999997</v>
      </c>
      <c r="R1840">
        <v>-0.25879999999999997</v>
      </c>
      <c r="S1840">
        <v>0.128</v>
      </c>
      <c r="T1840">
        <v>0.17419999999999999</v>
      </c>
      <c r="U1840">
        <v>0.1268</v>
      </c>
      <c r="V1840">
        <v>0.16059999999999999</v>
      </c>
    </row>
    <row r="1841" spans="1:22" x14ac:dyDescent="0.25">
      <c r="A1841" s="1">
        <v>45667</v>
      </c>
      <c r="B1841">
        <v>-2.4129</v>
      </c>
      <c r="C1841">
        <v>-2.1806000000000001</v>
      </c>
      <c r="D1841">
        <v>0.40899999999999997</v>
      </c>
      <c r="E1841">
        <v>-0.56259999999999999</v>
      </c>
      <c r="F1841">
        <v>-1.1217999999999999</v>
      </c>
      <c r="G1841">
        <v>-0.98199999999999998</v>
      </c>
      <c r="H1841">
        <v>-1.3440000000000001</v>
      </c>
      <c r="I1841">
        <v>-1.0219</v>
      </c>
      <c r="J1841">
        <v>-0.56569999999999998</v>
      </c>
      <c r="K1841">
        <v>0.95579999999999998</v>
      </c>
      <c r="L1841">
        <v>0.76639999999999997</v>
      </c>
      <c r="M1841">
        <v>4.3208000000000002</v>
      </c>
      <c r="N1841">
        <v>0.34139999999999998</v>
      </c>
      <c r="O1841">
        <v>-0.71409999999999996</v>
      </c>
      <c r="P1841">
        <v>-1.1954</v>
      </c>
      <c r="Q1841">
        <v>0.29149999999999998</v>
      </c>
      <c r="R1841">
        <v>-1.1006</v>
      </c>
      <c r="S1841">
        <v>-0.66259999999999997</v>
      </c>
      <c r="T1841">
        <v>-0.72829999999999995</v>
      </c>
      <c r="U1841">
        <v>-0.51939999999999997</v>
      </c>
      <c r="V1841">
        <v>-0.57540000000000002</v>
      </c>
    </row>
    <row r="1842" spans="1:22" x14ac:dyDescent="0.25">
      <c r="A1842" s="1">
        <v>45670</v>
      </c>
      <c r="B1842">
        <v>0.71850000000000003</v>
      </c>
      <c r="C1842">
        <v>-0.70809999999999995</v>
      </c>
      <c r="D1842">
        <v>2.1042999999999998</v>
      </c>
      <c r="E1842">
        <v>1.3033999999999999</v>
      </c>
      <c r="F1842">
        <v>1.1726000000000001</v>
      </c>
      <c r="G1842">
        <v>0.56610000000000005</v>
      </c>
      <c r="H1842">
        <v>0.17030000000000001</v>
      </c>
      <c r="I1842">
        <v>2.2328999999999999</v>
      </c>
      <c r="J1842">
        <v>-1.1642999999999999</v>
      </c>
      <c r="K1842">
        <v>-0.99509999999999998</v>
      </c>
      <c r="L1842">
        <v>-2.3542000000000001</v>
      </c>
      <c r="M1842">
        <v>1.9717</v>
      </c>
      <c r="N1842">
        <v>1.1342000000000001</v>
      </c>
      <c r="O1842">
        <v>-0.23799999999999999</v>
      </c>
      <c r="P1842">
        <v>-0.26069999999999999</v>
      </c>
      <c r="Q1842">
        <v>0.1026</v>
      </c>
      <c r="R1842">
        <v>0.24199999999999999</v>
      </c>
      <c r="S1842">
        <v>-3.5099999999999999E-2</v>
      </c>
      <c r="T1842">
        <v>-0.17519999999999999</v>
      </c>
      <c r="U1842">
        <v>-2.5499999999999998E-2</v>
      </c>
      <c r="V1842">
        <v>-0.28460000000000002</v>
      </c>
    </row>
    <row r="1843" spans="1:22" x14ac:dyDescent="0.25">
      <c r="A1843" s="1">
        <v>45671</v>
      </c>
      <c r="B1843">
        <v>1.2379</v>
      </c>
      <c r="C1843">
        <v>0.2641</v>
      </c>
      <c r="D1843">
        <v>1.0748</v>
      </c>
      <c r="E1843">
        <v>-1.0321</v>
      </c>
      <c r="F1843">
        <v>1.1816</v>
      </c>
      <c r="G1843">
        <v>-0.19359999999999999</v>
      </c>
      <c r="H1843">
        <v>2.6200000000000001E-2</v>
      </c>
      <c r="I1843">
        <v>1.2446999999999999</v>
      </c>
      <c r="J1843">
        <v>1.3119000000000001</v>
      </c>
      <c r="K1843">
        <v>0.52490000000000003</v>
      </c>
      <c r="L1843">
        <v>0.89019999999999999</v>
      </c>
      <c r="M1843">
        <v>-0.68100000000000005</v>
      </c>
      <c r="N1843">
        <v>-0.33639999999999998</v>
      </c>
      <c r="O1843">
        <v>0.84289999999999998</v>
      </c>
      <c r="P1843">
        <v>0.23580000000000001</v>
      </c>
      <c r="Q1843">
        <v>-0.17080000000000001</v>
      </c>
      <c r="R1843">
        <v>0.45960000000000001</v>
      </c>
      <c r="S1843">
        <v>-0.16389999999999999</v>
      </c>
      <c r="T1843">
        <v>3.2899999999999999E-2</v>
      </c>
      <c r="U1843">
        <v>0.12740000000000001</v>
      </c>
      <c r="V1843">
        <v>0.1142</v>
      </c>
    </row>
    <row r="1844" spans="1:22" x14ac:dyDescent="0.25">
      <c r="A1844" s="1">
        <v>45672</v>
      </c>
      <c r="B1844">
        <v>2.5491999999999999</v>
      </c>
      <c r="C1844">
        <v>1.9888999999999999</v>
      </c>
      <c r="D1844">
        <v>1.4799</v>
      </c>
      <c r="E1844">
        <v>0.40710000000000002</v>
      </c>
      <c r="F1844">
        <v>0.63229999999999997</v>
      </c>
      <c r="G1844">
        <v>2.5447000000000002</v>
      </c>
      <c r="H1844">
        <v>-0.33989999999999998</v>
      </c>
      <c r="I1844">
        <v>0.95109999999999995</v>
      </c>
      <c r="J1844">
        <v>1.4666999999999999</v>
      </c>
      <c r="K1844">
        <v>0.74890000000000001</v>
      </c>
      <c r="L1844">
        <v>2.7940999999999998</v>
      </c>
      <c r="M1844">
        <v>3.2692999999999999</v>
      </c>
      <c r="N1844">
        <v>0.2626</v>
      </c>
      <c r="O1844">
        <v>-8.4099999999999994E-2</v>
      </c>
      <c r="P1844">
        <v>0.34399999999999997</v>
      </c>
      <c r="Q1844">
        <v>0.92400000000000004</v>
      </c>
      <c r="R1844">
        <v>0.63570000000000004</v>
      </c>
      <c r="S1844">
        <v>1.7235</v>
      </c>
      <c r="T1844">
        <v>1.0526</v>
      </c>
      <c r="U1844">
        <v>0.87780000000000002</v>
      </c>
      <c r="V1844">
        <v>1.1975</v>
      </c>
    </row>
    <row r="1845" spans="1:22" x14ac:dyDescent="0.25">
      <c r="A1845" s="1">
        <v>45673</v>
      </c>
      <c r="B1845">
        <v>0.66690000000000005</v>
      </c>
      <c r="C1845">
        <v>-0.77059999999999995</v>
      </c>
      <c r="D1845">
        <v>0.7238</v>
      </c>
      <c r="E1845">
        <v>0.39839999999999998</v>
      </c>
      <c r="F1845">
        <v>1.2121999999999999</v>
      </c>
      <c r="G1845">
        <v>-0.54120000000000001</v>
      </c>
      <c r="H1845">
        <v>0.74770000000000003</v>
      </c>
      <c r="I1845">
        <v>0.82720000000000005</v>
      </c>
      <c r="J1845">
        <v>2.5264000000000002</v>
      </c>
      <c r="K1845">
        <v>0.69110000000000005</v>
      </c>
      <c r="L1845">
        <v>0.28610000000000002</v>
      </c>
      <c r="M1845">
        <v>-1.6598999999999999</v>
      </c>
      <c r="N1845">
        <v>-1.4590000000000001</v>
      </c>
      <c r="O1845">
        <v>3.1600000000000003E-2</v>
      </c>
      <c r="P1845">
        <v>-9.2899999999999996E-2</v>
      </c>
      <c r="Q1845">
        <v>0.83079999999999998</v>
      </c>
      <c r="R1845">
        <v>-0.29849999999999999</v>
      </c>
      <c r="S1845">
        <v>0.32269999999999999</v>
      </c>
      <c r="T1845">
        <v>0.2387</v>
      </c>
      <c r="U1845">
        <v>0.1135</v>
      </c>
      <c r="V1845">
        <v>0.19719999999999999</v>
      </c>
    </row>
    <row r="1846" spans="1:22" x14ac:dyDescent="0.25">
      <c r="A1846" s="1">
        <v>45674</v>
      </c>
      <c r="B1846">
        <v>0.84319999999999995</v>
      </c>
      <c r="C1846">
        <v>1.5662</v>
      </c>
      <c r="D1846">
        <v>0.7722</v>
      </c>
      <c r="E1846">
        <v>-0.67310000000000003</v>
      </c>
      <c r="F1846">
        <v>0.5988</v>
      </c>
      <c r="G1846">
        <v>1.4023000000000001</v>
      </c>
      <c r="H1846">
        <v>0.57289999999999996</v>
      </c>
      <c r="I1846">
        <v>0.64949999999999997</v>
      </c>
      <c r="J1846">
        <v>0.13969999999999999</v>
      </c>
      <c r="K1846">
        <v>-0.53069999999999995</v>
      </c>
      <c r="L1846">
        <v>-1.5335000000000001</v>
      </c>
      <c r="M1846">
        <v>-0.50639999999999996</v>
      </c>
      <c r="N1846">
        <v>0.98709999999999998</v>
      </c>
      <c r="O1846">
        <v>-0.18940000000000001</v>
      </c>
      <c r="P1846">
        <v>-0.49669999999999997</v>
      </c>
      <c r="Q1846">
        <v>-0.55489999999999995</v>
      </c>
      <c r="R1846">
        <v>-0.17219999999999999</v>
      </c>
      <c r="S1846">
        <v>0.17230000000000001</v>
      </c>
      <c r="T1846">
        <v>7.5800000000000006E-2</v>
      </c>
      <c r="U1846">
        <v>8.8200000000000001E-2</v>
      </c>
      <c r="V1846">
        <v>8.4400000000000003E-2</v>
      </c>
    </row>
    <row r="1847" spans="1:22" x14ac:dyDescent="0.25">
      <c r="A1847" s="1">
        <v>45677</v>
      </c>
      <c r="B1847">
        <v>0.84319999999999995</v>
      </c>
      <c r="C1847">
        <v>1.5662</v>
      </c>
      <c r="D1847">
        <v>0.7722</v>
      </c>
      <c r="E1847">
        <v>-0.67310000000000003</v>
      </c>
      <c r="F1847">
        <v>0.5988</v>
      </c>
      <c r="G1847">
        <v>1.4023000000000001</v>
      </c>
      <c r="H1847">
        <v>0.57289999999999996</v>
      </c>
      <c r="I1847">
        <v>0.64949999999999997</v>
      </c>
      <c r="J1847">
        <v>0.13969999999999999</v>
      </c>
      <c r="K1847">
        <v>-0.53069999999999995</v>
      </c>
      <c r="L1847">
        <v>-1.5335000000000001</v>
      </c>
      <c r="M1847">
        <v>-0.50639999999999996</v>
      </c>
      <c r="N1847">
        <v>0.98709999999999998</v>
      </c>
      <c r="O1847">
        <v>-0.18940000000000001</v>
      </c>
      <c r="P1847">
        <v>-0.49669999999999997</v>
      </c>
      <c r="Q1847">
        <v>-0.55489999999999995</v>
      </c>
      <c r="R1847">
        <v>-0.17219999999999999</v>
      </c>
      <c r="S1847">
        <v>0.17230000000000001</v>
      </c>
      <c r="T1847">
        <v>7.5800000000000006E-2</v>
      </c>
      <c r="U1847">
        <v>8.8200000000000001E-2</v>
      </c>
      <c r="V1847">
        <v>8.4400000000000003E-2</v>
      </c>
    </row>
    <row r="1848" spans="1:22" x14ac:dyDescent="0.25">
      <c r="A1848" s="1">
        <v>45678</v>
      </c>
      <c r="B1848">
        <v>0.83620000000000005</v>
      </c>
      <c r="C1848">
        <v>0.83289999999999997</v>
      </c>
      <c r="D1848">
        <v>-0.51090000000000002</v>
      </c>
      <c r="E1848">
        <v>1.655</v>
      </c>
      <c r="F1848">
        <v>2.0543999999999998</v>
      </c>
      <c r="G1848">
        <v>0.7329</v>
      </c>
      <c r="H1848">
        <v>0.46610000000000001</v>
      </c>
      <c r="I1848">
        <v>1.2793000000000001</v>
      </c>
      <c r="J1848">
        <v>1.5347999999999999</v>
      </c>
      <c r="K1848">
        <v>1.5485</v>
      </c>
      <c r="L1848">
        <v>1.5573999999999999</v>
      </c>
      <c r="M1848">
        <v>-1.7087000000000001</v>
      </c>
      <c r="N1848">
        <v>1.2030000000000001</v>
      </c>
      <c r="O1848">
        <v>1.4123000000000001</v>
      </c>
      <c r="P1848">
        <v>1.415</v>
      </c>
      <c r="Q1848">
        <v>0.40579999999999999</v>
      </c>
      <c r="R1848">
        <v>1.2054</v>
      </c>
      <c r="S1848">
        <v>0.89459999999999995</v>
      </c>
      <c r="T1848">
        <v>0.33529999999999999</v>
      </c>
      <c r="U1848">
        <v>0.26429999999999998</v>
      </c>
      <c r="V1848">
        <v>0.5806</v>
      </c>
    </row>
    <row r="1849" spans="1:22" x14ac:dyDescent="0.25">
      <c r="A1849" s="1">
        <v>45679</v>
      </c>
      <c r="B1849">
        <v>-0.4738</v>
      </c>
      <c r="C1849">
        <v>2.2578999999999998</v>
      </c>
      <c r="D1849">
        <v>-1.8186</v>
      </c>
      <c r="E1849">
        <v>-0.22459999999999999</v>
      </c>
      <c r="F1849">
        <v>-0.23469999999999999</v>
      </c>
      <c r="G1849">
        <v>-0.37680000000000002</v>
      </c>
      <c r="H1849">
        <v>-0.48970000000000002</v>
      </c>
      <c r="I1849">
        <v>-0.80479999999999996</v>
      </c>
      <c r="J1849">
        <v>-2.1610999999999998</v>
      </c>
      <c r="K1849">
        <v>0.51359999999999995</v>
      </c>
      <c r="L1849">
        <v>3.5700000000000003E-2</v>
      </c>
      <c r="M1849">
        <v>-0.83840000000000003</v>
      </c>
      <c r="N1849">
        <v>1.1144000000000001</v>
      </c>
      <c r="O1849">
        <v>-9.35E-2</v>
      </c>
      <c r="P1849">
        <v>-0.1376</v>
      </c>
      <c r="Q1849">
        <v>-0.65680000000000005</v>
      </c>
      <c r="R1849">
        <v>2.1600000000000001E-2</v>
      </c>
      <c r="S1849">
        <v>-0.52290000000000003</v>
      </c>
      <c r="T1849">
        <v>-0.25869999999999999</v>
      </c>
      <c r="U1849">
        <v>-0.1381</v>
      </c>
      <c r="V1849">
        <v>-0.31659999999999999</v>
      </c>
    </row>
    <row r="1850" spans="1:22" x14ac:dyDescent="0.25">
      <c r="A1850" s="1">
        <v>45680</v>
      </c>
      <c r="B1850">
        <v>0.57530000000000003</v>
      </c>
      <c r="C1850">
        <v>0.17810000000000001</v>
      </c>
      <c r="D1850">
        <v>0.45760000000000001</v>
      </c>
      <c r="E1850">
        <v>1.3363</v>
      </c>
      <c r="F1850">
        <v>1.0125</v>
      </c>
      <c r="G1850">
        <v>0.60429999999999995</v>
      </c>
      <c r="H1850">
        <v>0.36259999999999998</v>
      </c>
      <c r="I1850">
        <v>0.55220000000000002</v>
      </c>
      <c r="J1850">
        <v>0.47239999999999999</v>
      </c>
      <c r="K1850">
        <v>-0.14149999999999999</v>
      </c>
      <c r="L1850">
        <v>-0.99819999999999998</v>
      </c>
      <c r="M1850">
        <v>-1.5167999999999999</v>
      </c>
      <c r="N1850">
        <v>0.14699999999999999</v>
      </c>
      <c r="O1850">
        <v>7.2800000000000004E-2</v>
      </c>
      <c r="P1850">
        <v>0.28320000000000001</v>
      </c>
      <c r="Q1850">
        <v>0.35599999999999998</v>
      </c>
      <c r="R1850">
        <v>0.19389999999999999</v>
      </c>
      <c r="S1850">
        <v>-0.77710000000000001</v>
      </c>
      <c r="T1850">
        <v>-0.25940000000000002</v>
      </c>
      <c r="U1850">
        <v>0.12570000000000001</v>
      </c>
      <c r="V1850">
        <v>-0.1401</v>
      </c>
    </row>
    <row r="1851" spans="1:22" x14ac:dyDescent="0.25">
      <c r="A1851" s="1">
        <v>45681</v>
      </c>
      <c r="B1851">
        <v>0.2959</v>
      </c>
      <c r="C1851">
        <v>-1.0421</v>
      </c>
      <c r="D1851">
        <v>-0.96530000000000005</v>
      </c>
      <c r="E1851">
        <v>0.15959999999999999</v>
      </c>
      <c r="F1851">
        <v>-0.42349999999999999</v>
      </c>
      <c r="G1851">
        <v>-0.60929999999999995</v>
      </c>
      <c r="H1851">
        <v>0.5161</v>
      </c>
      <c r="I1851">
        <v>-0.25779999999999997</v>
      </c>
      <c r="J1851">
        <v>1.0165999999999999</v>
      </c>
      <c r="K1851">
        <v>0.62190000000000001</v>
      </c>
      <c r="L1851">
        <v>0.50409999999999999</v>
      </c>
      <c r="M1851">
        <v>0.4924</v>
      </c>
      <c r="N1851">
        <v>0.36680000000000001</v>
      </c>
      <c r="O1851">
        <v>0.75880000000000003</v>
      </c>
      <c r="P1851">
        <v>1.0746</v>
      </c>
      <c r="Q1851">
        <v>0</v>
      </c>
      <c r="R1851">
        <v>0.47560000000000002</v>
      </c>
      <c r="S1851">
        <v>0.44919999999999999</v>
      </c>
      <c r="T1851">
        <v>0.2059</v>
      </c>
      <c r="U1851">
        <v>0.113</v>
      </c>
      <c r="V1851">
        <v>0.19639999999999999</v>
      </c>
    </row>
    <row r="1852" spans="1:22" x14ac:dyDescent="0.25">
      <c r="A1852" s="1">
        <v>45684</v>
      </c>
      <c r="B1852">
        <v>1.1012999999999999</v>
      </c>
      <c r="C1852">
        <v>-4.9017999999999997</v>
      </c>
      <c r="D1852">
        <v>-1.0404</v>
      </c>
      <c r="E1852">
        <v>2.2452000000000001</v>
      </c>
      <c r="F1852">
        <v>-1.3398000000000001</v>
      </c>
      <c r="G1852">
        <v>0.56950000000000001</v>
      </c>
      <c r="H1852">
        <v>2.7086000000000001</v>
      </c>
      <c r="I1852">
        <v>5.62E-2</v>
      </c>
      <c r="J1852">
        <v>-2.3148</v>
      </c>
      <c r="K1852">
        <v>-1.0405</v>
      </c>
      <c r="L1852">
        <v>-1.6123000000000001</v>
      </c>
      <c r="M1852">
        <v>-2.0979999999999999</v>
      </c>
      <c r="N1852">
        <v>-0.1462</v>
      </c>
      <c r="O1852">
        <v>-5.16E-2</v>
      </c>
      <c r="P1852">
        <v>5.3100000000000001E-2</v>
      </c>
      <c r="Q1852">
        <v>0.82769999999999999</v>
      </c>
      <c r="R1852">
        <v>-0.40279999999999999</v>
      </c>
      <c r="S1852">
        <v>1.1809000000000001</v>
      </c>
      <c r="T1852">
        <v>0.64890000000000003</v>
      </c>
      <c r="U1852">
        <v>7.5200000000000003E-2</v>
      </c>
      <c r="V1852">
        <v>0.69079999999999997</v>
      </c>
    </row>
    <row r="1853" spans="1:22" x14ac:dyDescent="0.25">
      <c r="A1853" s="1">
        <v>45685</v>
      </c>
      <c r="B1853">
        <v>-0.17510000000000001</v>
      </c>
      <c r="C1853">
        <v>2.6673</v>
      </c>
      <c r="D1853">
        <v>-0.95169999999999999</v>
      </c>
      <c r="E1853">
        <v>-0.69810000000000005</v>
      </c>
      <c r="F1853">
        <v>-0.66100000000000003</v>
      </c>
      <c r="G1853">
        <v>0.121</v>
      </c>
      <c r="H1853">
        <v>-1.5623</v>
      </c>
      <c r="I1853">
        <v>-0.32569999999999999</v>
      </c>
      <c r="J1853">
        <v>-1.3779999999999999</v>
      </c>
      <c r="K1853">
        <v>0.86560000000000004</v>
      </c>
      <c r="L1853">
        <v>0.61909999999999998</v>
      </c>
      <c r="M1853">
        <v>1.1934</v>
      </c>
      <c r="N1853">
        <v>0.87849999999999995</v>
      </c>
      <c r="O1853">
        <v>-0.53669999999999995</v>
      </c>
      <c r="P1853">
        <v>-0.39929999999999999</v>
      </c>
      <c r="Q1853">
        <v>-0.55289999999999995</v>
      </c>
      <c r="R1853">
        <v>-0.5383</v>
      </c>
      <c r="S1853">
        <v>-6.8000000000000005E-2</v>
      </c>
      <c r="T1853">
        <v>1.0699999999999999E-2</v>
      </c>
      <c r="U1853">
        <v>-3.7600000000000001E-2</v>
      </c>
      <c r="V1853">
        <v>-0.1391</v>
      </c>
    </row>
    <row r="1854" spans="1:22" x14ac:dyDescent="0.25">
      <c r="A1854" s="1">
        <v>45686</v>
      </c>
      <c r="B1854">
        <v>-7.7899999999999997E-2</v>
      </c>
      <c r="C1854">
        <v>-0.81320000000000003</v>
      </c>
      <c r="D1854">
        <v>0.2235</v>
      </c>
      <c r="E1854">
        <v>-0.58699999999999997</v>
      </c>
      <c r="F1854">
        <v>-0.33989999999999998</v>
      </c>
      <c r="G1854">
        <v>-0.28499999999999998</v>
      </c>
      <c r="H1854">
        <v>0.2412</v>
      </c>
      <c r="I1854">
        <v>-0.18029999999999999</v>
      </c>
      <c r="J1854">
        <v>0.2089</v>
      </c>
      <c r="K1854">
        <v>-0.38400000000000001</v>
      </c>
      <c r="L1854">
        <v>1.3391</v>
      </c>
      <c r="M1854">
        <v>-1.3694999999999999</v>
      </c>
      <c r="N1854">
        <v>1.3062</v>
      </c>
      <c r="O1854">
        <v>-0.18679999999999999</v>
      </c>
      <c r="P1854">
        <v>3.0599999999999999E-2</v>
      </c>
      <c r="Q1854">
        <v>7.5800000000000006E-2</v>
      </c>
      <c r="R1854">
        <v>-0.43990000000000001</v>
      </c>
      <c r="S1854">
        <v>-0.2041</v>
      </c>
      <c r="T1854">
        <v>-0.1182</v>
      </c>
      <c r="U1854">
        <v>-6.2700000000000006E-2</v>
      </c>
      <c r="V1854">
        <v>-0.13</v>
      </c>
    </row>
    <row r="1855" spans="1:22" x14ac:dyDescent="0.25">
      <c r="A1855" s="1">
        <v>45687</v>
      </c>
      <c r="B1855">
        <v>0.95550000000000002</v>
      </c>
      <c r="C1855">
        <v>0.18559999999999999</v>
      </c>
      <c r="D1855">
        <v>0.51280000000000003</v>
      </c>
      <c r="E1855">
        <v>1.1534</v>
      </c>
      <c r="F1855">
        <v>1.1175999999999999</v>
      </c>
      <c r="G1855">
        <v>0.97860000000000003</v>
      </c>
      <c r="H1855">
        <v>0.98799999999999999</v>
      </c>
      <c r="I1855">
        <v>0.94810000000000005</v>
      </c>
      <c r="J1855">
        <v>2.085</v>
      </c>
      <c r="K1855">
        <v>1.5145999999999999</v>
      </c>
      <c r="L1855">
        <v>2.5714000000000001</v>
      </c>
      <c r="M1855">
        <v>-3.8600000000000002E-2</v>
      </c>
      <c r="N1855">
        <v>-0.71630000000000005</v>
      </c>
      <c r="O1855">
        <v>-3.1199999999999999E-2</v>
      </c>
      <c r="P1855">
        <v>-5.4600000000000003E-2</v>
      </c>
      <c r="Q1855">
        <v>0.64810000000000001</v>
      </c>
      <c r="R1855">
        <v>-0.15690000000000001</v>
      </c>
      <c r="S1855">
        <v>0.375</v>
      </c>
      <c r="T1855">
        <v>0.21510000000000001</v>
      </c>
      <c r="U1855">
        <v>0.18809999999999999</v>
      </c>
      <c r="V1855">
        <v>0.22309999999999999</v>
      </c>
    </row>
    <row r="1856" spans="1:22" x14ac:dyDescent="0.25">
      <c r="A1856" s="1">
        <v>45688</v>
      </c>
      <c r="B1856">
        <v>-0.57950000000000002</v>
      </c>
      <c r="C1856">
        <v>-0.58579999999999999</v>
      </c>
      <c r="D1856">
        <v>-2.7949999999999999</v>
      </c>
      <c r="E1856">
        <v>-0.31900000000000001</v>
      </c>
      <c r="F1856">
        <v>-0.70340000000000003</v>
      </c>
      <c r="G1856">
        <v>-0.44169999999999998</v>
      </c>
      <c r="H1856">
        <v>-0.94069999999999998</v>
      </c>
      <c r="I1856">
        <v>-0.72670000000000001</v>
      </c>
      <c r="J1856">
        <v>-0.58720000000000006</v>
      </c>
      <c r="K1856">
        <v>0.1976</v>
      </c>
      <c r="L1856">
        <v>-0.73119999999999996</v>
      </c>
      <c r="M1856">
        <v>0.3473</v>
      </c>
      <c r="N1856">
        <v>-0.43290000000000001</v>
      </c>
      <c r="O1856">
        <v>-0.33279999999999998</v>
      </c>
      <c r="P1856">
        <v>-0.29189999999999999</v>
      </c>
      <c r="Q1856">
        <v>-0.53520000000000001</v>
      </c>
      <c r="R1856">
        <v>-2.3199999999999998E-2</v>
      </c>
      <c r="S1856">
        <v>-0.65659999999999996</v>
      </c>
      <c r="T1856">
        <v>-0.161</v>
      </c>
      <c r="U1856">
        <v>-0.20030000000000001</v>
      </c>
      <c r="V1856">
        <v>-0.3246</v>
      </c>
    </row>
    <row r="1857" spans="1:22" x14ac:dyDescent="0.25">
      <c r="A1857" s="1">
        <v>45691</v>
      </c>
      <c r="B1857">
        <v>-0.40799999999999997</v>
      </c>
      <c r="C1857">
        <v>-1.3473999999999999</v>
      </c>
      <c r="D1857">
        <v>0.62760000000000005</v>
      </c>
      <c r="E1857">
        <v>0.3881</v>
      </c>
      <c r="F1857">
        <v>-0.99019999999999997</v>
      </c>
      <c r="G1857">
        <v>-1.3223</v>
      </c>
      <c r="H1857">
        <v>0.39250000000000002</v>
      </c>
      <c r="I1857">
        <v>0.1014</v>
      </c>
      <c r="J1857">
        <v>0.5393</v>
      </c>
      <c r="K1857">
        <v>0.53369999999999995</v>
      </c>
      <c r="L1857">
        <v>0.56120000000000003</v>
      </c>
      <c r="M1857">
        <v>-0.25629999999999997</v>
      </c>
      <c r="N1857">
        <v>0.1449</v>
      </c>
      <c r="O1857">
        <v>-0.85570000000000002</v>
      </c>
      <c r="P1857">
        <v>-0.1356</v>
      </c>
      <c r="Q1857">
        <v>0.25219999999999998</v>
      </c>
      <c r="R1857">
        <v>-0.59899999999999998</v>
      </c>
      <c r="S1857">
        <v>0.45579999999999998</v>
      </c>
      <c r="T1857">
        <v>-0.24729999999999999</v>
      </c>
      <c r="U1857">
        <v>-0.57699999999999996</v>
      </c>
      <c r="V1857">
        <v>-0.20469999999999999</v>
      </c>
    </row>
    <row r="1858" spans="1:22" x14ac:dyDescent="0.25">
      <c r="A1858" s="1">
        <v>45692</v>
      </c>
      <c r="B1858">
        <v>-0.2341</v>
      </c>
      <c r="C1858">
        <v>1.4404999999999999</v>
      </c>
      <c r="D1858">
        <v>2.0977000000000001</v>
      </c>
      <c r="E1858">
        <v>-0.27129999999999999</v>
      </c>
      <c r="F1858">
        <v>2.92E-2</v>
      </c>
      <c r="G1858">
        <v>1.1785000000000001</v>
      </c>
      <c r="H1858">
        <v>-0.84499999999999997</v>
      </c>
      <c r="I1858">
        <v>0.29249999999999998</v>
      </c>
      <c r="J1858">
        <v>-0.88119999999999998</v>
      </c>
      <c r="K1858">
        <v>0.98480000000000001</v>
      </c>
      <c r="L1858">
        <v>1.9184000000000001</v>
      </c>
      <c r="M1858">
        <v>-0.39839999999999998</v>
      </c>
      <c r="N1858">
        <v>0.3256</v>
      </c>
      <c r="O1858">
        <v>0.86839999999999995</v>
      </c>
      <c r="P1858">
        <v>0.67949999999999999</v>
      </c>
      <c r="Q1858">
        <v>0.28510000000000002</v>
      </c>
      <c r="R1858">
        <v>1.2414000000000001</v>
      </c>
      <c r="S1858">
        <v>0.30630000000000002</v>
      </c>
      <c r="T1858">
        <v>0.24790000000000001</v>
      </c>
      <c r="U1858">
        <v>0.31540000000000001</v>
      </c>
      <c r="V1858">
        <v>0.1958</v>
      </c>
    </row>
    <row r="1859" spans="1:22" x14ac:dyDescent="0.25">
      <c r="A1859" s="1">
        <v>45693</v>
      </c>
      <c r="B1859">
        <v>1.0559000000000001</v>
      </c>
      <c r="C1859">
        <v>1.3896999999999999</v>
      </c>
      <c r="D1859">
        <v>0.21099999999999999</v>
      </c>
      <c r="E1859">
        <v>0.95889999999999997</v>
      </c>
      <c r="F1859">
        <v>7.2999999999999995E-2</v>
      </c>
      <c r="G1859">
        <v>-1.1346000000000001</v>
      </c>
      <c r="H1859">
        <v>0.62329999999999997</v>
      </c>
      <c r="I1859">
        <v>-7.85E-2</v>
      </c>
      <c r="J1859">
        <v>1.0049999999999999</v>
      </c>
      <c r="K1859">
        <v>0.621</v>
      </c>
      <c r="L1859">
        <v>0.44490000000000002</v>
      </c>
      <c r="M1859">
        <v>-1.8320000000000001</v>
      </c>
      <c r="N1859">
        <v>0.50490000000000002</v>
      </c>
      <c r="O1859">
        <v>0.1721</v>
      </c>
      <c r="P1859">
        <v>0.1</v>
      </c>
      <c r="Q1859">
        <v>1.0704</v>
      </c>
      <c r="R1859">
        <v>0.40339999999999998</v>
      </c>
      <c r="S1859">
        <v>1.651</v>
      </c>
      <c r="T1859">
        <v>0.58050000000000002</v>
      </c>
      <c r="U1859">
        <v>0.2641</v>
      </c>
      <c r="V1859">
        <v>0.69799999999999995</v>
      </c>
    </row>
    <row r="1860" spans="1:22" x14ac:dyDescent="0.25">
      <c r="A1860" s="1">
        <v>45694</v>
      </c>
      <c r="B1860">
        <v>0.83199999999999996</v>
      </c>
      <c r="C1860">
        <v>0.27329999999999999</v>
      </c>
      <c r="D1860">
        <v>-1.8396999999999999</v>
      </c>
      <c r="E1860">
        <v>-0.89590000000000003</v>
      </c>
      <c r="F1860">
        <v>0.45219999999999999</v>
      </c>
      <c r="G1860">
        <v>0.39710000000000001</v>
      </c>
      <c r="H1860">
        <v>0.4551</v>
      </c>
      <c r="I1860">
        <v>0.34799999999999998</v>
      </c>
      <c r="J1860">
        <v>-0.1148</v>
      </c>
      <c r="K1860">
        <v>-0.26500000000000001</v>
      </c>
      <c r="L1860">
        <v>0.1022</v>
      </c>
      <c r="M1860">
        <v>-0.84109999999999996</v>
      </c>
      <c r="N1860">
        <v>-0.68169999999999997</v>
      </c>
      <c r="O1860">
        <v>-0.125</v>
      </c>
      <c r="P1860">
        <v>-0.45779999999999998</v>
      </c>
      <c r="Q1860">
        <v>0.76119999999999999</v>
      </c>
      <c r="R1860">
        <v>-1.61E-2</v>
      </c>
      <c r="S1860">
        <v>-4.4499999999999998E-2</v>
      </c>
      <c r="T1860">
        <v>-0.1176</v>
      </c>
      <c r="U1860">
        <v>-0.15049999999999999</v>
      </c>
      <c r="V1860">
        <v>-0.18479999999999999</v>
      </c>
    </row>
    <row r="1861" spans="1:22" x14ac:dyDescent="0.25">
      <c r="A1861" s="1">
        <v>45695</v>
      </c>
      <c r="B1861">
        <v>-0.55649999999999999</v>
      </c>
      <c r="C1861">
        <v>-0.85589999999999999</v>
      </c>
      <c r="D1861">
        <v>-1.1299999999999999E-2</v>
      </c>
      <c r="E1861">
        <v>-0.46899999999999997</v>
      </c>
      <c r="F1861">
        <v>-0.29770000000000002</v>
      </c>
      <c r="G1861">
        <v>-1.9558</v>
      </c>
      <c r="H1861">
        <v>-0.151</v>
      </c>
      <c r="I1861">
        <v>-1.2195</v>
      </c>
      <c r="J1861">
        <v>-0.20430000000000001</v>
      </c>
      <c r="K1861">
        <v>0.1784</v>
      </c>
      <c r="L1861">
        <v>-1.1913</v>
      </c>
      <c r="M1861">
        <v>0.54339999999999999</v>
      </c>
      <c r="N1861">
        <v>-0.39739999999999998</v>
      </c>
      <c r="O1861">
        <v>-0.58930000000000005</v>
      </c>
      <c r="P1861">
        <v>-0.25919999999999999</v>
      </c>
      <c r="Q1861">
        <v>0.16420000000000001</v>
      </c>
      <c r="R1861">
        <v>-0.2155</v>
      </c>
      <c r="S1861">
        <v>-0.64549999999999996</v>
      </c>
      <c r="T1861">
        <v>-0.33169999999999999</v>
      </c>
      <c r="U1861">
        <v>-0.31409999999999999</v>
      </c>
      <c r="V1861">
        <v>-0.43519999999999998</v>
      </c>
    </row>
    <row r="1862" spans="1:22" x14ac:dyDescent="0.25">
      <c r="A1862" s="1">
        <v>45698</v>
      </c>
      <c r="B1862">
        <v>-0.79120000000000001</v>
      </c>
      <c r="C1862">
        <v>1.4603999999999999</v>
      </c>
      <c r="D1862">
        <v>2.2019000000000002</v>
      </c>
      <c r="E1862">
        <v>-8.8800000000000004E-2</v>
      </c>
      <c r="F1862">
        <v>0.89570000000000005</v>
      </c>
      <c r="G1862">
        <v>0.34129999999999999</v>
      </c>
      <c r="H1862">
        <v>0.61750000000000005</v>
      </c>
      <c r="I1862">
        <v>0.50970000000000004</v>
      </c>
      <c r="J1862">
        <v>1.0878000000000001</v>
      </c>
      <c r="K1862">
        <v>1.6938</v>
      </c>
      <c r="L1862">
        <v>0.58560000000000001</v>
      </c>
      <c r="M1862">
        <v>2.0301</v>
      </c>
      <c r="N1862">
        <v>1.1607000000000001</v>
      </c>
      <c r="O1862">
        <v>-0.1835</v>
      </c>
      <c r="P1862">
        <v>-0.36049999999999999</v>
      </c>
      <c r="Q1862">
        <v>-0.42630000000000001</v>
      </c>
      <c r="R1862">
        <v>0.1032</v>
      </c>
      <c r="S1862">
        <v>-0.30249999999999999</v>
      </c>
      <c r="T1862">
        <v>-2.1499999999999998E-2</v>
      </c>
      <c r="U1862">
        <v>0.2016</v>
      </c>
      <c r="V1862">
        <v>2.7900000000000001E-2</v>
      </c>
    </row>
    <row r="1863" spans="1:22" x14ac:dyDescent="0.25">
      <c r="A1863" s="1">
        <v>45699</v>
      </c>
      <c r="B1863">
        <v>0.25290000000000001</v>
      </c>
      <c r="C1863">
        <v>4.6600000000000003E-2</v>
      </c>
      <c r="D1863">
        <v>0.80649999999999999</v>
      </c>
      <c r="E1863">
        <v>-0.18459999999999999</v>
      </c>
      <c r="F1863">
        <v>3.61E-2</v>
      </c>
      <c r="G1863">
        <v>-1.1354</v>
      </c>
      <c r="H1863">
        <v>0.96440000000000003</v>
      </c>
      <c r="I1863">
        <v>0.58599999999999997</v>
      </c>
      <c r="J1863">
        <v>0.50639999999999996</v>
      </c>
      <c r="K1863">
        <v>-0.36520000000000002</v>
      </c>
      <c r="L1863">
        <v>-0.68489999999999995</v>
      </c>
      <c r="M1863">
        <v>1.1240000000000001</v>
      </c>
      <c r="N1863">
        <v>0</v>
      </c>
      <c r="O1863">
        <v>0.54649999999999999</v>
      </c>
      <c r="P1863">
        <v>0.6855</v>
      </c>
      <c r="Q1863">
        <v>-0.3952</v>
      </c>
      <c r="R1863">
        <v>0.35399999999999998</v>
      </c>
      <c r="S1863">
        <v>-0.64039999999999997</v>
      </c>
      <c r="T1863">
        <v>-0.25769999999999998</v>
      </c>
      <c r="U1863">
        <v>-3.7699999999999997E-2</v>
      </c>
      <c r="V1863">
        <v>-0.22309999999999999</v>
      </c>
    </row>
    <row r="1864" spans="1:22" x14ac:dyDescent="0.25">
      <c r="A1864" s="1">
        <v>45700</v>
      </c>
      <c r="B1864">
        <v>-0.34920000000000001</v>
      </c>
      <c r="C1864">
        <v>-0.21579999999999999</v>
      </c>
      <c r="D1864">
        <v>-2.4112</v>
      </c>
      <c r="E1864">
        <v>-0.14380000000000001</v>
      </c>
      <c r="F1864">
        <v>-0.62039999999999995</v>
      </c>
      <c r="G1864">
        <v>-1.7899999999999999E-2</v>
      </c>
      <c r="H1864">
        <v>-7.4399999999999994E-2</v>
      </c>
      <c r="I1864">
        <v>-0.71699999999999997</v>
      </c>
      <c r="J1864">
        <v>-0.17630000000000001</v>
      </c>
      <c r="K1864">
        <v>0.1047</v>
      </c>
      <c r="L1864">
        <v>1.1724000000000001</v>
      </c>
      <c r="M1864">
        <v>-2.4914000000000001</v>
      </c>
      <c r="N1864">
        <v>0.2868</v>
      </c>
      <c r="O1864">
        <v>0.28339999999999999</v>
      </c>
      <c r="P1864">
        <v>8.6E-3</v>
      </c>
      <c r="Q1864">
        <v>-1.2068000000000001</v>
      </c>
      <c r="R1864">
        <v>-0.22639999999999999</v>
      </c>
      <c r="S1864">
        <v>-1.357</v>
      </c>
      <c r="T1864">
        <v>-0.68910000000000005</v>
      </c>
      <c r="U1864">
        <v>-0.21390000000000001</v>
      </c>
      <c r="V1864">
        <v>-0.54039999999999999</v>
      </c>
    </row>
    <row r="1865" spans="1:22" x14ac:dyDescent="0.25">
      <c r="A1865" s="1">
        <v>45701</v>
      </c>
      <c r="B1865">
        <v>0.66200000000000003</v>
      </c>
      <c r="C1865">
        <v>1.4162999999999999</v>
      </c>
      <c r="D1865">
        <v>0.75249999999999995</v>
      </c>
      <c r="E1865">
        <v>0.39090000000000003</v>
      </c>
      <c r="F1865">
        <v>0.1016</v>
      </c>
      <c r="G1865">
        <v>1.5017</v>
      </c>
      <c r="H1865">
        <v>1.0801000000000001</v>
      </c>
      <c r="I1865">
        <v>1.7378</v>
      </c>
      <c r="J1865">
        <v>0.2271</v>
      </c>
      <c r="K1865">
        <v>0.98629999999999995</v>
      </c>
      <c r="L1865">
        <v>0.40899999999999997</v>
      </c>
      <c r="M1865">
        <v>9.1700000000000004E-2</v>
      </c>
      <c r="N1865">
        <v>0.78659999999999997</v>
      </c>
      <c r="O1865">
        <v>0.6764</v>
      </c>
      <c r="P1865">
        <v>0.94979999999999998</v>
      </c>
      <c r="Q1865">
        <v>1.0542</v>
      </c>
      <c r="R1865">
        <v>0.57669999999999999</v>
      </c>
      <c r="S1865">
        <v>1.6623000000000001</v>
      </c>
      <c r="T1865">
        <v>0.748</v>
      </c>
      <c r="U1865">
        <v>0.45390000000000003</v>
      </c>
      <c r="V1865">
        <v>0.77759999999999996</v>
      </c>
    </row>
    <row r="1866" spans="1:22" x14ac:dyDescent="0.25">
      <c r="A1866" s="1">
        <v>45702</v>
      </c>
      <c r="B1866">
        <v>0.19339999999999999</v>
      </c>
      <c r="C1866">
        <v>0.3387</v>
      </c>
      <c r="D1866">
        <v>0.40129999999999999</v>
      </c>
      <c r="E1866">
        <v>-1.0861000000000001</v>
      </c>
      <c r="F1866">
        <v>-0.24660000000000001</v>
      </c>
      <c r="G1866">
        <v>-4.3999999999999997E-2</v>
      </c>
      <c r="H1866">
        <v>-0.99480000000000002</v>
      </c>
      <c r="I1866">
        <v>-0.34379999999999999</v>
      </c>
      <c r="J1866">
        <v>-0.41549999999999998</v>
      </c>
      <c r="K1866">
        <v>-1.4872000000000001</v>
      </c>
      <c r="L1866">
        <v>-0.50919999999999999</v>
      </c>
      <c r="M1866">
        <v>-0.74619999999999997</v>
      </c>
      <c r="N1866">
        <v>-7.0900000000000005E-2</v>
      </c>
      <c r="O1866">
        <v>0.29699999999999999</v>
      </c>
      <c r="P1866">
        <v>0.18140000000000001</v>
      </c>
      <c r="Q1866">
        <v>0.31459999999999999</v>
      </c>
      <c r="R1866">
        <v>0.5948</v>
      </c>
      <c r="S1866">
        <v>0.53</v>
      </c>
      <c r="T1866">
        <v>0.41970000000000002</v>
      </c>
      <c r="U1866">
        <v>0.113</v>
      </c>
      <c r="V1866">
        <v>0.39040000000000002</v>
      </c>
    </row>
    <row r="1867" spans="1:22" x14ac:dyDescent="0.25">
      <c r="A1867" s="1">
        <v>45705</v>
      </c>
      <c r="B1867">
        <v>0.19339999999999999</v>
      </c>
      <c r="C1867">
        <v>0.3387</v>
      </c>
      <c r="D1867">
        <v>0.40129999999999999</v>
      </c>
      <c r="E1867">
        <v>-1.0861000000000001</v>
      </c>
      <c r="F1867">
        <v>-0.24660000000000001</v>
      </c>
      <c r="G1867">
        <v>-4.3999999999999997E-2</v>
      </c>
      <c r="H1867">
        <v>-0.99480000000000002</v>
      </c>
      <c r="I1867">
        <v>-0.34379999999999999</v>
      </c>
      <c r="J1867">
        <v>-0.41549999999999998</v>
      </c>
      <c r="K1867">
        <v>-1.4872000000000001</v>
      </c>
      <c r="L1867">
        <v>-0.50919999999999999</v>
      </c>
      <c r="M1867">
        <v>-0.74619999999999997</v>
      </c>
      <c r="N1867">
        <v>-7.0900000000000005E-2</v>
      </c>
      <c r="O1867">
        <v>0.29699999999999999</v>
      </c>
      <c r="P1867">
        <v>0.18140000000000001</v>
      </c>
      <c r="Q1867">
        <v>0.31459999999999999</v>
      </c>
      <c r="R1867">
        <v>0.5948</v>
      </c>
      <c r="S1867">
        <v>0.53</v>
      </c>
      <c r="T1867">
        <v>0.41970000000000002</v>
      </c>
      <c r="U1867">
        <v>0.113</v>
      </c>
      <c r="V1867">
        <v>0.39040000000000002</v>
      </c>
    </row>
    <row r="1868" spans="1:22" x14ac:dyDescent="0.25">
      <c r="A1868" s="1">
        <v>45706</v>
      </c>
      <c r="B1868">
        <v>0.71430000000000005</v>
      </c>
      <c r="C1868">
        <v>0.91259999999999997</v>
      </c>
      <c r="D1868">
        <v>1.3655999999999999</v>
      </c>
      <c r="E1868">
        <v>-0.19339999999999999</v>
      </c>
      <c r="F1868">
        <v>0.78520000000000001</v>
      </c>
      <c r="G1868">
        <v>-0.27750000000000002</v>
      </c>
      <c r="H1868">
        <v>0.35980000000000001</v>
      </c>
      <c r="I1868">
        <v>1.2687999999999999</v>
      </c>
      <c r="J1868">
        <v>0.9355</v>
      </c>
      <c r="K1868">
        <v>1.6560999999999999</v>
      </c>
      <c r="L1868">
        <v>2.0470999999999999</v>
      </c>
      <c r="M1868">
        <v>1.5036</v>
      </c>
      <c r="N1868">
        <v>0.74550000000000005</v>
      </c>
      <c r="O1868">
        <v>-0.39929999999999999</v>
      </c>
      <c r="P1868">
        <v>0.1847</v>
      </c>
      <c r="Q1868">
        <v>0.24759999999999999</v>
      </c>
      <c r="R1868">
        <v>-9.1800000000000007E-2</v>
      </c>
      <c r="S1868">
        <v>-1.1778</v>
      </c>
      <c r="T1868">
        <v>-0.53580000000000005</v>
      </c>
      <c r="U1868">
        <v>-8.7800000000000003E-2</v>
      </c>
      <c r="V1868">
        <v>-0.40739999999999998</v>
      </c>
    </row>
    <row r="1869" spans="1:22" x14ac:dyDescent="0.25">
      <c r="A1869" s="1">
        <v>45707</v>
      </c>
      <c r="B1869">
        <v>3.8300000000000001E-2</v>
      </c>
      <c r="C1869">
        <v>8.3000000000000001E-3</v>
      </c>
      <c r="D1869">
        <v>0.78859999999999997</v>
      </c>
      <c r="E1869">
        <v>1.3008999999999999</v>
      </c>
      <c r="F1869">
        <v>0.10100000000000001</v>
      </c>
      <c r="G1869">
        <v>-5.74E-2</v>
      </c>
      <c r="H1869">
        <v>0.80349999999999999</v>
      </c>
      <c r="I1869">
        <v>-1.1759999999999999</v>
      </c>
      <c r="J1869">
        <v>0.52610000000000001</v>
      </c>
      <c r="K1869">
        <v>5.5399999999999998E-2</v>
      </c>
      <c r="L1869">
        <v>-0.33429999999999999</v>
      </c>
      <c r="M1869">
        <v>0.63670000000000004</v>
      </c>
      <c r="N1869">
        <v>-0.56379999999999997</v>
      </c>
      <c r="O1869">
        <v>-0.2177</v>
      </c>
      <c r="P1869">
        <v>-0.13739999999999999</v>
      </c>
      <c r="Q1869">
        <v>0.3458</v>
      </c>
      <c r="R1869">
        <v>-4.99E-2</v>
      </c>
      <c r="S1869">
        <v>0.1249</v>
      </c>
      <c r="T1869">
        <v>0.16159999999999999</v>
      </c>
      <c r="U1869">
        <v>7.5300000000000006E-2</v>
      </c>
      <c r="V1869">
        <v>5.5800000000000002E-2</v>
      </c>
    </row>
    <row r="1870" spans="1:22" x14ac:dyDescent="0.25">
      <c r="A1870" s="1">
        <v>45708</v>
      </c>
      <c r="B1870">
        <v>-1.5328999999999999</v>
      </c>
      <c r="C1870">
        <v>-0.31790000000000002</v>
      </c>
      <c r="D1870">
        <v>0.91279999999999994</v>
      </c>
      <c r="E1870">
        <v>0.56010000000000004</v>
      </c>
      <c r="F1870">
        <v>-0.65580000000000005</v>
      </c>
      <c r="G1870">
        <v>-0.8619</v>
      </c>
      <c r="H1870">
        <v>-0.39240000000000003</v>
      </c>
      <c r="I1870">
        <v>-0.23350000000000001</v>
      </c>
      <c r="J1870">
        <v>-1.2500000000000001E-2</v>
      </c>
      <c r="K1870">
        <v>5.1700000000000003E-2</v>
      </c>
      <c r="L1870">
        <v>0.46960000000000002</v>
      </c>
      <c r="M1870">
        <v>0.40029999999999999</v>
      </c>
      <c r="N1870">
        <v>-1.0630999999999999</v>
      </c>
      <c r="O1870">
        <v>0.7167</v>
      </c>
      <c r="P1870">
        <v>0.6784</v>
      </c>
      <c r="Q1870">
        <v>1.1815</v>
      </c>
      <c r="R1870">
        <v>0.87990000000000002</v>
      </c>
      <c r="S1870">
        <v>0.37409999999999999</v>
      </c>
      <c r="T1870">
        <v>0.2044</v>
      </c>
      <c r="U1870">
        <v>6.2700000000000006E-2</v>
      </c>
      <c r="V1870">
        <v>0.24160000000000001</v>
      </c>
    </row>
    <row r="1871" spans="1:22" x14ac:dyDescent="0.25">
      <c r="A1871" s="1">
        <v>45709</v>
      </c>
      <c r="B1871">
        <v>-1.2454000000000001</v>
      </c>
      <c r="C1871">
        <v>-2.7090999999999998</v>
      </c>
      <c r="D1871">
        <v>-2.0783999999999998</v>
      </c>
      <c r="E1871">
        <v>-0.53659999999999997</v>
      </c>
      <c r="F1871">
        <v>-2.1905999999999999</v>
      </c>
      <c r="G1871">
        <v>-2.6305000000000001</v>
      </c>
      <c r="H1871">
        <v>1.1695</v>
      </c>
      <c r="I1871">
        <v>-1.8281000000000001</v>
      </c>
      <c r="J1871">
        <v>2.4899999999999999E-2</v>
      </c>
      <c r="K1871">
        <v>-9.2299999999999993E-2</v>
      </c>
      <c r="L1871">
        <v>-1.202</v>
      </c>
      <c r="M1871">
        <v>-3.0992999999999999</v>
      </c>
      <c r="N1871">
        <v>-1.3251999999999999</v>
      </c>
      <c r="O1871">
        <v>-0.39190000000000003</v>
      </c>
      <c r="P1871">
        <v>-0.30859999999999999</v>
      </c>
      <c r="Q1871">
        <v>0.38919999999999999</v>
      </c>
      <c r="R1871">
        <v>-0.71579999999999999</v>
      </c>
      <c r="S1871">
        <v>1.2084999999999999</v>
      </c>
      <c r="T1871">
        <v>0.59040000000000004</v>
      </c>
      <c r="U1871">
        <v>-0.188</v>
      </c>
      <c r="V1871">
        <v>0.3523</v>
      </c>
    </row>
    <row r="1872" spans="1:22" x14ac:dyDescent="0.25">
      <c r="A1872" s="1">
        <v>45712</v>
      </c>
      <c r="B1872">
        <v>0.4335</v>
      </c>
      <c r="C1872">
        <v>-1.4306000000000001</v>
      </c>
      <c r="D1872">
        <v>2.1999999999999999E-2</v>
      </c>
      <c r="E1872">
        <v>0.81269999999999998</v>
      </c>
      <c r="F1872">
        <v>-0.45240000000000002</v>
      </c>
      <c r="G1872">
        <v>-0.3755</v>
      </c>
      <c r="H1872">
        <v>0.30420000000000003</v>
      </c>
      <c r="I1872">
        <v>-0.1135</v>
      </c>
      <c r="J1872">
        <v>-0.49830000000000002</v>
      </c>
      <c r="K1872">
        <v>0.54300000000000004</v>
      </c>
      <c r="L1872">
        <v>-0.50690000000000002</v>
      </c>
      <c r="M1872">
        <v>0.82279999999999998</v>
      </c>
      <c r="N1872">
        <v>-1.8875</v>
      </c>
      <c r="O1872">
        <v>8.2799999999999999E-2</v>
      </c>
      <c r="P1872">
        <v>-4.8599999999999997E-2</v>
      </c>
      <c r="Q1872">
        <v>-0.40389999999999998</v>
      </c>
      <c r="R1872">
        <v>-0.1656</v>
      </c>
      <c r="S1872">
        <v>0.29010000000000002</v>
      </c>
      <c r="T1872">
        <v>0.21340000000000001</v>
      </c>
      <c r="U1872">
        <v>0.1255</v>
      </c>
      <c r="V1872">
        <v>0.25869999999999999</v>
      </c>
    </row>
    <row r="1873" spans="1:22" x14ac:dyDescent="0.25">
      <c r="A1873" s="1">
        <v>45713</v>
      </c>
      <c r="B1873">
        <v>-1.9599999999999999E-2</v>
      </c>
      <c r="C1873">
        <v>-1.2958000000000001</v>
      </c>
      <c r="D1873">
        <v>-1.4403999999999999</v>
      </c>
      <c r="E1873">
        <v>0.86029999999999995</v>
      </c>
      <c r="F1873">
        <v>0.51400000000000001</v>
      </c>
      <c r="G1873">
        <v>-0.52400000000000002</v>
      </c>
      <c r="H1873">
        <v>1.4194</v>
      </c>
      <c r="I1873">
        <v>0.77300000000000002</v>
      </c>
      <c r="J1873">
        <v>-0.50080000000000002</v>
      </c>
      <c r="K1873">
        <v>-1.3188</v>
      </c>
      <c r="L1873">
        <v>-2.0720000000000001</v>
      </c>
      <c r="M1873">
        <v>-2.4220000000000002</v>
      </c>
      <c r="N1873">
        <v>0.111</v>
      </c>
      <c r="O1873">
        <v>0.48620000000000002</v>
      </c>
      <c r="P1873">
        <v>0.39229999999999998</v>
      </c>
      <c r="Q1873">
        <v>0.51910000000000001</v>
      </c>
      <c r="R1873">
        <v>-5.6800000000000003E-2</v>
      </c>
      <c r="S1873">
        <v>1.7246999999999999</v>
      </c>
      <c r="T1873">
        <v>0.78800000000000003</v>
      </c>
      <c r="U1873">
        <v>0.25080000000000002</v>
      </c>
      <c r="V1873">
        <v>0.76480000000000004</v>
      </c>
    </row>
    <row r="1874" spans="1:22" x14ac:dyDescent="0.25">
      <c r="A1874" s="1">
        <v>45714</v>
      </c>
      <c r="B1874">
        <v>-0.21590000000000001</v>
      </c>
      <c r="C1874">
        <v>1.0896999999999999</v>
      </c>
      <c r="D1874">
        <v>-0.56889999999999996</v>
      </c>
      <c r="E1874">
        <v>-0.71870000000000001</v>
      </c>
      <c r="F1874">
        <v>5.9299999999999999E-2</v>
      </c>
      <c r="G1874">
        <v>-0.41120000000000001</v>
      </c>
      <c r="H1874">
        <v>-1.9138999999999999</v>
      </c>
      <c r="I1874">
        <v>-4.5100000000000001E-2</v>
      </c>
      <c r="J1874">
        <v>0.4153</v>
      </c>
      <c r="K1874">
        <v>0.15260000000000001</v>
      </c>
      <c r="L1874">
        <v>0.38150000000000001</v>
      </c>
      <c r="M1874">
        <v>-0.37769999999999998</v>
      </c>
      <c r="N1874">
        <v>0.22170000000000001</v>
      </c>
      <c r="O1874">
        <v>-0.27800000000000002</v>
      </c>
      <c r="P1874">
        <v>4.9500000000000002E-2</v>
      </c>
      <c r="Q1874">
        <v>-6.4500000000000002E-2</v>
      </c>
      <c r="R1874">
        <v>-0.63700000000000001</v>
      </c>
      <c r="S1874">
        <v>0.5907</v>
      </c>
      <c r="T1874">
        <v>0.2747</v>
      </c>
      <c r="U1874">
        <v>0.1376</v>
      </c>
      <c r="V1874">
        <v>0.21029999999999999</v>
      </c>
    </row>
    <row r="1875" spans="1:22" x14ac:dyDescent="0.25">
      <c r="A1875" s="1">
        <v>45715</v>
      </c>
      <c r="B1875">
        <v>0.55059999999999998</v>
      </c>
      <c r="C1875">
        <v>-3.6406999999999998</v>
      </c>
      <c r="D1875">
        <v>0.53849999999999998</v>
      </c>
      <c r="E1875">
        <v>-0.40589999999999998</v>
      </c>
      <c r="F1875">
        <v>-0.34810000000000002</v>
      </c>
      <c r="G1875">
        <v>-1.4429000000000001</v>
      </c>
      <c r="H1875">
        <v>-1.2200000000000001E-2</v>
      </c>
      <c r="I1875">
        <v>-0.67710000000000004</v>
      </c>
      <c r="J1875">
        <v>-2.218</v>
      </c>
      <c r="K1875">
        <v>-1.524</v>
      </c>
      <c r="L1875">
        <v>-1.8658999999999999</v>
      </c>
      <c r="M1875">
        <v>1.9363999999999999</v>
      </c>
      <c r="N1875">
        <v>-1.1431</v>
      </c>
      <c r="O1875">
        <v>-0.78459999999999996</v>
      </c>
      <c r="P1875">
        <v>-0.51929999999999998</v>
      </c>
      <c r="Q1875">
        <v>-0.50060000000000004</v>
      </c>
      <c r="R1875">
        <v>-0.99280000000000002</v>
      </c>
      <c r="S1875">
        <v>-0.70679999999999998</v>
      </c>
      <c r="T1875">
        <v>-0.1159</v>
      </c>
      <c r="U1875">
        <v>-0.18740000000000001</v>
      </c>
      <c r="V1875">
        <v>-0.41970000000000002</v>
      </c>
    </row>
    <row r="1876" spans="1:22" x14ac:dyDescent="0.25">
      <c r="A1876" s="1">
        <v>45716</v>
      </c>
      <c r="B1876">
        <v>2.0535999999999999</v>
      </c>
      <c r="C1876">
        <v>1.3208</v>
      </c>
      <c r="D1876">
        <v>1.5511999999999999</v>
      </c>
      <c r="E1876">
        <v>1.1615</v>
      </c>
      <c r="F1876">
        <v>1.3380000000000001</v>
      </c>
      <c r="G1876">
        <v>1.6617</v>
      </c>
      <c r="H1876">
        <v>1.3293999999999999</v>
      </c>
      <c r="I1876">
        <v>0.85219999999999996</v>
      </c>
      <c r="J1876">
        <v>1.5250999999999999</v>
      </c>
      <c r="K1876">
        <v>-0.62660000000000005</v>
      </c>
      <c r="L1876">
        <v>-0.31690000000000002</v>
      </c>
      <c r="M1876">
        <v>-7.9699999999999993E-2</v>
      </c>
      <c r="N1876">
        <v>-1.1936</v>
      </c>
      <c r="O1876">
        <v>-0.27060000000000001</v>
      </c>
      <c r="P1876">
        <v>-0.2099</v>
      </c>
      <c r="Q1876">
        <v>-0.4869</v>
      </c>
      <c r="R1876">
        <v>-0.4854</v>
      </c>
      <c r="S1876">
        <v>1.2265999999999999</v>
      </c>
      <c r="T1876">
        <v>0.54849999999999999</v>
      </c>
      <c r="U1876">
        <v>0.27529999999999999</v>
      </c>
      <c r="V1876">
        <v>0.43980000000000002</v>
      </c>
    </row>
    <row r="1877" spans="1:22" x14ac:dyDescent="0.25">
      <c r="A1877" s="1">
        <v>45719</v>
      </c>
      <c r="B1877">
        <v>-0.84319999999999995</v>
      </c>
      <c r="C1877">
        <v>-3.0417000000000001</v>
      </c>
      <c r="D1877">
        <v>-3.4944999999999999</v>
      </c>
      <c r="E1877">
        <v>0.43640000000000001</v>
      </c>
      <c r="F1877">
        <v>-1.423</v>
      </c>
      <c r="G1877">
        <v>-1.8429</v>
      </c>
      <c r="H1877">
        <v>0.52959999999999996</v>
      </c>
      <c r="I1877">
        <v>-2.0053999999999998</v>
      </c>
      <c r="J1877">
        <v>0.1389</v>
      </c>
      <c r="K1877">
        <v>1.3180000000000001</v>
      </c>
      <c r="L1877">
        <v>1.5542</v>
      </c>
      <c r="M1877">
        <v>-2.5259</v>
      </c>
      <c r="N1877">
        <v>-1.661</v>
      </c>
      <c r="O1877">
        <v>0.92859999999999998</v>
      </c>
      <c r="P1877">
        <v>0.75770000000000004</v>
      </c>
      <c r="Q1877">
        <v>0.66859999999999997</v>
      </c>
      <c r="R1877">
        <v>9.6100000000000005E-2</v>
      </c>
      <c r="S1877">
        <v>0.1515</v>
      </c>
      <c r="T1877">
        <v>7.3400000000000007E-2</v>
      </c>
      <c r="U1877">
        <v>-0.67390000000000005</v>
      </c>
      <c r="V1877">
        <v>-6.3899999999999998E-2</v>
      </c>
    </row>
    <row r="1878" spans="1:22" x14ac:dyDescent="0.25">
      <c r="A1878" s="1">
        <v>45720</v>
      </c>
      <c r="B1878">
        <v>-3.5175999999999998</v>
      </c>
      <c r="C1878">
        <v>-7.7700000000000005E-2</v>
      </c>
      <c r="D1878">
        <v>-0.96789999999999998</v>
      </c>
      <c r="E1878">
        <v>-0.92930000000000001</v>
      </c>
      <c r="F1878">
        <v>-1.9495</v>
      </c>
      <c r="G1878">
        <v>-1.7643</v>
      </c>
      <c r="H1878">
        <v>-1.7001999999999999</v>
      </c>
      <c r="I1878">
        <v>-1.3566</v>
      </c>
      <c r="J1878">
        <v>-1.6261000000000001</v>
      </c>
      <c r="K1878">
        <v>0.86980000000000002</v>
      </c>
      <c r="L1878">
        <v>0.86960000000000004</v>
      </c>
      <c r="M1878">
        <v>-1.3599999999999999E-2</v>
      </c>
      <c r="N1878">
        <v>0.53739999999999999</v>
      </c>
      <c r="O1878">
        <v>1.2405999999999999</v>
      </c>
      <c r="P1878">
        <v>0.69310000000000005</v>
      </c>
      <c r="Q1878">
        <v>0.27539999999999998</v>
      </c>
      <c r="R1878">
        <v>0.53739999999999999</v>
      </c>
      <c r="S1878">
        <v>-1.2315</v>
      </c>
      <c r="T1878">
        <v>-0.3145</v>
      </c>
      <c r="U1878">
        <v>-1.26E-2</v>
      </c>
      <c r="V1878">
        <v>-0.3286</v>
      </c>
    </row>
    <row r="1879" spans="1:22" x14ac:dyDescent="0.25">
      <c r="A1879" s="1">
        <v>45721</v>
      </c>
      <c r="B1879">
        <v>0.58089999999999997</v>
      </c>
      <c r="C1879">
        <v>1.405</v>
      </c>
      <c r="D1879">
        <v>-1.4602999999999999</v>
      </c>
      <c r="E1879">
        <v>1.0055000000000001</v>
      </c>
      <c r="F1879">
        <v>1.5785</v>
      </c>
      <c r="G1879">
        <v>1.5223</v>
      </c>
      <c r="H1879">
        <v>0.41410000000000002</v>
      </c>
      <c r="I1879">
        <v>2.6107</v>
      </c>
      <c r="J1879">
        <v>-0.70479999999999998</v>
      </c>
      <c r="K1879">
        <v>0.20810000000000001</v>
      </c>
      <c r="L1879">
        <v>2.6551999999999998</v>
      </c>
      <c r="M1879">
        <v>-2.5781000000000001</v>
      </c>
      <c r="N1879">
        <v>0.76370000000000005</v>
      </c>
      <c r="O1879">
        <v>1.6951000000000001</v>
      </c>
      <c r="P1879">
        <v>0.90600000000000003</v>
      </c>
      <c r="Q1879">
        <v>0.11310000000000001</v>
      </c>
      <c r="R1879">
        <v>1.4352</v>
      </c>
      <c r="S1879">
        <v>-0.7984</v>
      </c>
      <c r="T1879">
        <v>-0.55740000000000001</v>
      </c>
      <c r="U1879">
        <v>5.0299999999999997E-2</v>
      </c>
      <c r="V1879">
        <v>-0.3206</v>
      </c>
    </row>
    <row r="1880" spans="1:22" x14ac:dyDescent="0.25">
      <c r="A1880" s="1">
        <v>45722</v>
      </c>
      <c r="B1880">
        <v>-1.6531</v>
      </c>
      <c r="C1880">
        <v>-2.7755999999999998</v>
      </c>
      <c r="D1880">
        <v>0.3034</v>
      </c>
      <c r="E1880">
        <v>-0.27389999999999998</v>
      </c>
      <c r="F1880">
        <v>-0.85919999999999996</v>
      </c>
      <c r="G1880">
        <v>-2.5354000000000001</v>
      </c>
      <c r="H1880">
        <v>0.182</v>
      </c>
      <c r="I1880">
        <v>-0.52249999999999996</v>
      </c>
      <c r="J1880">
        <v>-2.0777000000000001</v>
      </c>
      <c r="K1880">
        <v>-0.5081</v>
      </c>
      <c r="L1880">
        <v>-0.26869999999999999</v>
      </c>
      <c r="M1880">
        <v>-0.40600000000000003</v>
      </c>
      <c r="N1880">
        <v>-0.37890000000000001</v>
      </c>
      <c r="O1880">
        <v>-3.0099999999999998E-2</v>
      </c>
      <c r="P1880">
        <v>-0.1565</v>
      </c>
      <c r="Q1880">
        <v>0.72619999999999996</v>
      </c>
      <c r="R1880">
        <v>-0.14080000000000001</v>
      </c>
      <c r="S1880">
        <v>-0.33079999999999998</v>
      </c>
      <c r="T1880">
        <v>-5.2900000000000003E-2</v>
      </c>
      <c r="U1880">
        <v>-0.37680000000000002</v>
      </c>
      <c r="V1880">
        <v>-0.31240000000000001</v>
      </c>
    </row>
    <row r="1881" spans="1:22" x14ac:dyDescent="0.25">
      <c r="A1881" s="1">
        <v>45723</v>
      </c>
      <c r="B1881">
        <v>-0.52649999999999997</v>
      </c>
      <c r="C1881">
        <v>1.4482999999999999</v>
      </c>
      <c r="D1881">
        <v>1.7101</v>
      </c>
      <c r="E1881">
        <v>6.7000000000000002E-3</v>
      </c>
      <c r="F1881">
        <v>1.1679999999999999</v>
      </c>
      <c r="G1881">
        <v>-0.18440000000000001</v>
      </c>
      <c r="H1881">
        <v>0.32690000000000002</v>
      </c>
      <c r="I1881">
        <v>0.27400000000000002</v>
      </c>
      <c r="J1881">
        <v>1.8582000000000001</v>
      </c>
      <c r="K1881">
        <v>5.2200000000000003E-2</v>
      </c>
      <c r="L1881">
        <v>-0.33679999999999999</v>
      </c>
      <c r="M1881">
        <v>1.3495999999999999</v>
      </c>
      <c r="N1881">
        <v>0.79879999999999995</v>
      </c>
      <c r="O1881">
        <v>0.54239999999999999</v>
      </c>
      <c r="P1881">
        <v>0.35</v>
      </c>
      <c r="Q1881">
        <v>-8.0100000000000005E-2</v>
      </c>
      <c r="R1881">
        <v>-0.33489999999999998</v>
      </c>
      <c r="S1881">
        <v>-0.32079999999999997</v>
      </c>
      <c r="T1881">
        <v>-0.127</v>
      </c>
      <c r="U1881">
        <v>0.16389999999999999</v>
      </c>
      <c r="V1881">
        <v>-0.15670000000000001</v>
      </c>
    </row>
    <row r="1882" spans="1:22" x14ac:dyDescent="0.25">
      <c r="A1882" s="1">
        <v>45726</v>
      </c>
      <c r="B1882">
        <v>-2.2393999999999998</v>
      </c>
      <c r="C1882">
        <v>-4.2508999999999997</v>
      </c>
      <c r="D1882">
        <v>0.74350000000000005</v>
      </c>
      <c r="E1882">
        <v>-1.0785</v>
      </c>
      <c r="F1882">
        <v>-1.5642</v>
      </c>
      <c r="G1882">
        <v>-3.5688</v>
      </c>
      <c r="H1882">
        <v>-0.2172</v>
      </c>
      <c r="I1882">
        <v>-2.0838000000000001</v>
      </c>
      <c r="J1882">
        <v>1.0998000000000001</v>
      </c>
      <c r="K1882">
        <v>-0.87560000000000004</v>
      </c>
      <c r="L1882">
        <v>-1.6222000000000001</v>
      </c>
      <c r="M1882">
        <v>-1.6646000000000001</v>
      </c>
      <c r="N1882">
        <v>0.49059999999999998</v>
      </c>
      <c r="O1882">
        <v>-8.9899999999999994E-2</v>
      </c>
      <c r="P1882">
        <v>-0.36899999999999999</v>
      </c>
      <c r="Q1882">
        <v>0.46500000000000002</v>
      </c>
      <c r="R1882">
        <v>-0.44940000000000002</v>
      </c>
      <c r="S1882">
        <v>1.0431999999999999</v>
      </c>
      <c r="T1882">
        <v>0.69920000000000004</v>
      </c>
      <c r="U1882">
        <v>-0.37759999999999999</v>
      </c>
      <c r="V1882">
        <v>0.34160000000000001</v>
      </c>
    </row>
    <row r="1883" spans="1:22" x14ac:dyDescent="0.25">
      <c r="A1883" s="1">
        <v>45727</v>
      </c>
      <c r="B1883">
        <v>-0.8538</v>
      </c>
      <c r="C1883">
        <v>-0.40620000000000001</v>
      </c>
      <c r="D1883">
        <v>-0.79469999999999996</v>
      </c>
      <c r="E1883">
        <v>-1.0903</v>
      </c>
      <c r="F1883">
        <v>-1.5361</v>
      </c>
      <c r="G1883">
        <v>-0.97819999999999996</v>
      </c>
      <c r="H1883">
        <v>-1.4635</v>
      </c>
      <c r="I1883">
        <v>-0.76749999999999996</v>
      </c>
      <c r="J1883">
        <v>-0.93420000000000003</v>
      </c>
      <c r="K1883">
        <v>1.1728000000000001</v>
      </c>
      <c r="L1883">
        <v>2.92</v>
      </c>
      <c r="M1883">
        <v>0.79</v>
      </c>
      <c r="N1883">
        <v>3.7600000000000001E-2</v>
      </c>
      <c r="O1883">
        <v>0.81989999999999996</v>
      </c>
      <c r="P1883">
        <v>0.61409999999999998</v>
      </c>
      <c r="Q1883">
        <v>-0.35909999999999997</v>
      </c>
      <c r="R1883">
        <v>0.311</v>
      </c>
      <c r="S1883">
        <v>-0.71389999999999998</v>
      </c>
      <c r="T1883">
        <v>-0.35770000000000002</v>
      </c>
      <c r="U1883">
        <v>-0.3538</v>
      </c>
      <c r="V1883">
        <v>-0.6532</v>
      </c>
    </row>
    <row r="1884" spans="1:22" x14ac:dyDescent="0.25">
      <c r="A1884" s="1">
        <v>45728</v>
      </c>
      <c r="B1884">
        <v>0.14699999999999999</v>
      </c>
      <c r="C1884">
        <v>1.5739000000000001</v>
      </c>
      <c r="D1884">
        <v>0.45779999999999998</v>
      </c>
      <c r="E1884">
        <v>-0.99960000000000004</v>
      </c>
      <c r="F1884">
        <v>-7.7000000000000002E-3</v>
      </c>
      <c r="G1884">
        <v>0.58050000000000002</v>
      </c>
      <c r="H1884">
        <v>-2.1726000000000001</v>
      </c>
      <c r="I1884">
        <v>-0.46879999999999999</v>
      </c>
      <c r="J1884">
        <v>-0.31</v>
      </c>
      <c r="K1884">
        <v>0.43469999999999998</v>
      </c>
      <c r="L1884">
        <v>0.86780000000000002</v>
      </c>
      <c r="M1884">
        <v>1.8894</v>
      </c>
      <c r="N1884">
        <v>-0.22520000000000001</v>
      </c>
      <c r="O1884">
        <v>-0.2777</v>
      </c>
      <c r="P1884">
        <v>0.1164</v>
      </c>
      <c r="Q1884">
        <v>-0.39240000000000003</v>
      </c>
      <c r="R1884">
        <v>0.27589999999999998</v>
      </c>
      <c r="S1884">
        <v>-0.59730000000000005</v>
      </c>
      <c r="T1884">
        <v>-0.29559999999999997</v>
      </c>
      <c r="U1884">
        <v>0.11409999999999999</v>
      </c>
      <c r="V1884">
        <v>-0.2964</v>
      </c>
    </row>
    <row r="1885" spans="1:22" x14ac:dyDescent="0.25">
      <c r="A1885" s="1">
        <v>45729</v>
      </c>
      <c r="B1885">
        <v>-0.54530000000000001</v>
      </c>
      <c r="C1885">
        <v>-1.8991</v>
      </c>
      <c r="D1885">
        <v>-0.6835</v>
      </c>
      <c r="E1885">
        <v>-0.53249999999999997</v>
      </c>
      <c r="F1885">
        <v>-1.0222</v>
      </c>
      <c r="G1885">
        <v>-2.4958</v>
      </c>
      <c r="H1885">
        <v>-0.4642</v>
      </c>
      <c r="I1885">
        <v>-7.0599999999999996E-2</v>
      </c>
      <c r="J1885">
        <v>0.2462</v>
      </c>
      <c r="K1885">
        <v>1.7756000000000001</v>
      </c>
      <c r="L1885">
        <v>1.7206999999999999</v>
      </c>
      <c r="M1885">
        <v>-1.6209</v>
      </c>
      <c r="N1885">
        <v>0.15049999999999999</v>
      </c>
      <c r="O1885">
        <v>-0.39779999999999999</v>
      </c>
      <c r="P1885">
        <v>-0.14280000000000001</v>
      </c>
      <c r="Q1885">
        <v>0.45019999999999999</v>
      </c>
      <c r="R1885">
        <v>-0.53420000000000001</v>
      </c>
      <c r="S1885">
        <v>0.87909999999999999</v>
      </c>
      <c r="T1885">
        <v>0.40239999999999998</v>
      </c>
      <c r="U1885">
        <v>-0.55720000000000003</v>
      </c>
      <c r="V1885">
        <v>0.31580000000000003</v>
      </c>
    </row>
    <row r="1886" spans="1:22" x14ac:dyDescent="0.25">
      <c r="A1886" s="1">
        <v>45730</v>
      </c>
      <c r="B1886">
        <v>2.3197000000000001</v>
      </c>
      <c r="C1886">
        <v>3.0242</v>
      </c>
      <c r="D1886">
        <v>2.9594</v>
      </c>
      <c r="E1886">
        <v>0.76480000000000004</v>
      </c>
      <c r="F1886">
        <v>1.8248</v>
      </c>
      <c r="G1886">
        <v>2.1288</v>
      </c>
      <c r="H1886">
        <v>0.22689999999999999</v>
      </c>
      <c r="I1886">
        <v>1.3079000000000001</v>
      </c>
      <c r="J1886">
        <v>1.9519</v>
      </c>
      <c r="K1886">
        <v>0.04</v>
      </c>
      <c r="L1886">
        <v>-9.7600000000000006E-2</v>
      </c>
      <c r="M1886">
        <v>0.92149999999999999</v>
      </c>
      <c r="N1886">
        <v>-0.60109999999999997</v>
      </c>
      <c r="O1886">
        <v>0.33950000000000002</v>
      </c>
      <c r="P1886">
        <v>-8.5900000000000004E-2</v>
      </c>
      <c r="Q1886">
        <v>-0.65629999999999999</v>
      </c>
      <c r="R1886">
        <v>0.68200000000000005</v>
      </c>
      <c r="S1886">
        <v>-0.52949999999999997</v>
      </c>
      <c r="T1886">
        <v>-0.34810000000000002</v>
      </c>
      <c r="U1886">
        <v>0.45850000000000002</v>
      </c>
      <c r="V1886">
        <v>-4.6300000000000001E-2</v>
      </c>
    </row>
    <row r="1887" spans="1:22" x14ac:dyDescent="0.25">
      <c r="A1887" s="1">
        <v>45733</v>
      </c>
      <c r="B1887">
        <v>1.1748000000000001</v>
      </c>
      <c r="C1887">
        <v>0.69650000000000001</v>
      </c>
      <c r="D1887">
        <v>1.5931</v>
      </c>
      <c r="E1887">
        <v>1.2696000000000001</v>
      </c>
      <c r="F1887">
        <v>1.3803000000000001</v>
      </c>
      <c r="G1887">
        <v>0.15759999999999999</v>
      </c>
      <c r="H1887">
        <v>1.4589000000000001</v>
      </c>
      <c r="I1887">
        <v>1.2561</v>
      </c>
      <c r="J1887">
        <v>0.41839999999999999</v>
      </c>
      <c r="K1887">
        <v>0.5413</v>
      </c>
      <c r="L1887">
        <v>0.3256</v>
      </c>
      <c r="M1887">
        <v>0.59489999999999998</v>
      </c>
      <c r="N1887">
        <v>1.5117</v>
      </c>
      <c r="O1887">
        <v>0.35820000000000002</v>
      </c>
      <c r="P1887">
        <v>0.46629999999999999</v>
      </c>
      <c r="Q1887">
        <v>-0.32229999999999998</v>
      </c>
      <c r="R1887">
        <v>0.91739999999999999</v>
      </c>
      <c r="S1887">
        <v>0.49909999999999999</v>
      </c>
      <c r="T1887">
        <v>8.4699999999999998E-2</v>
      </c>
      <c r="U1887">
        <v>0.2409</v>
      </c>
      <c r="V1887">
        <v>0.20380000000000001</v>
      </c>
    </row>
    <row r="1888" spans="1:22" x14ac:dyDescent="0.25">
      <c r="A1888" s="1">
        <v>45734</v>
      </c>
      <c r="B1888">
        <v>-0.1222</v>
      </c>
      <c r="C1888">
        <v>-1.5225</v>
      </c>
      <c r="D1888">
        <v>0.16450000000000001</v>
      </c>
      <c r="E1888">
        <v>4.7699999999999999E-2</v>
      </c>
      <c r="F1888">
        <v>-0.7974</v>
      </c>
      <c r="G1888">
        <v>-1.7816000000000001</v>
      </c>
      <c r="H1888">
        <v>-1.1404000000000001</v>
      </c>
      <c r="I1888">
        <v>-0.17230000000000001</v>
      </c>
      <c r="J1888">
        <v>-0.69440000000000002</v>
      </c>
      <c r="K1888">
        <v>1.1672</v>
      </c>
      <c r="L1888">
        <v>0.1298</v>
      </c>
      <c r="M1888">
        <v>-0.68769999999999998</v>
      </c>
      <c r="N1888">
        <v>0</v>
      </c>
      <c r="O1888">
        <v>0.23799999999999999</v>
      </c>
      <c r="P1888">
        <v>0.1103</v>
      </c>
      <c r="Q1888">
        <v>-6.4699999999999994E-2</v>
      </c>
      <c r="R1888">
        <v>-0.34089999999999998</v>
      </c>
      <c r="S1888">
        <v>9.9299999999999999E-2</v>
      </c>
      <c r="T1888">
        <v>0.1163</v>
      </c>
      <c r="U1888">
        <v>-0.17710000000000001</v>
      </c>
      <c r="V1888">
        <v>0.2404</v>
      </c>
    </row>
    <row r="1889" spans="1:22" x14ac:dyDescent="0.25">
      <c r="A1889" s="1">
        <v>45735</v>
      </c>
      <c r="B1889">
        <v>1.1013999999999999</v>
      </c>
      <c r="C1889">
        <v>1.3009999999999999</v>
      </c>
      <c r="D1889">
        <v>1.6313</v>
      </c>
      <c r="E1889">
        <v>5.45E-2</v>
      </c>
      <c r="F1889">
        <v>1.327</v>
      </c>
      <c r="G1889">
        <v>1.9173</v>
      </c>
      <c r="H1889">
        <v>0</v>
      </c>
      <c r="I1889">
        <v>0.3337</v>
      </c>
      <c r="J1889">
        <v>0.36870000000000003</v>
      </c>
      <c r="K1889">
        <v>0.4108</v>
      </c>
      <c r="L1889">
        <v>-0.3241</v>
      </c>
      <c r="M1889">
        <v>0.2908</v>
      </c>
      <c r="N1889">
        <v>-3.7199999999999997E-2</v>
      </c>
      <c r="O1889">
        <v>-0.45500000000000002</v>
      </c>
      <c r="P1889">
        <v>-6.1499999999999999E-2</v>
      </c>
      <c r="Q1889">
        <v>0.22650000000000001</v>
      </c>
      <c r="R1889">
        <v>-0.17760000000000001</v>
      </c>
      <c r="S1889">
        <v>0.5181</v>
      </c>
      <c r="T1889">
        <v>0.30630000000000002</v>
      </c>
      <c r="U1889">
        <v>0.65880000000000005</v>
      </c>
      <c r="V1889">
        <v>0.59019999999999995</v>
      </c>
    </row>
    <row r="1890" spans="1:22" x14ac:dyDescent="0.25">
      <c r="A1890" s="1">
        <v>45736</v>
      </c>
      <c r="B1890">
        <v>0.14119999999999999</v>
      </c>
      <c r="C1890">
        <v>-0.71189999999999998</v>
      </c>
      <c r="D1890">
        <v>0.36630000000000001</v>
      </c>
      <c r="E1890">
        <v>6.13E-2</v>
      </c>
      <c r="F1890">
        <v>-0.50139999999999996</v>
      </c>
      <c r="G1890">
        <v>-0.23830000000000001</v>
      </c>
      <c r="H1890">
        <v>-0.48899999999999999</v>
      </c>
      <c r="I1890">
        <v>-0.63070000000000004</v>
      </c>
      <c r="J1890">
        <v>0.40539999999999998</v>
      </c>
      <c r="K1890">
        <v>-0.12809999999999999</v>
      </c>
      <c r="L1890">
        <v>-0.81299999999999994</v>
      </c>
      <c r="M1890">
        <v>1.8089</v>
      </c>
      <c r="N1890">
        <v>0.1862</v>
      </c>
      <c r="O1890">
        <v>-0.40739999999999998</v>
      </c>
      <c r="P1890">
        <v>-0.2087</v>
      </c>
      <c r="Q1890">
        <v>1.61E-2</v>
      </c>
      <c r="R1890">
        <v>-0.73509999999999998</v>
      </c>
      <c r="S1890">
        <v>6.5799999999999997E-2</v>
      </c>
      <c r="T1890">
        <v>0.1474</v>
      </c>
      <c r="U1890">
        <v>-0.13850000000000001</v>
      </c>
      <c r="V1890">
        <v>-0.1467</v>
      </c>
    </row>
    <row r="1891" spans="1:22" x14ac:dyDescent="0.25">
      <c r="A1891" s="1">
        <v>45737</v>
      </c>
      <c r="B1891">
        <v>-0.36259999999999998</v>
      </c>
      <c r="C1891">
        <v>0.27179999999999999</v>
      </c>
      <c r="D1891">
        <v>-0.6976</v>
      </c>
      <c r="E1891">
        <v>-0.27889999999999998</v>
      </c>
      <c r="F1891">
        <v>-0.53400000000000003</v>
      </c>
      <c r="G1891">
        <v>0.3609</v>
      </c>
      <c r="H1891">
        <v>-3.78E-2</v>
      </c>
      <c r="I1891">
        <v>-0.99250000000000005</v>
      </c>
      <c r="J1891">
        <v>-0.64349999999999996</v>
      </c>
      <c r="K1891">
        <v>-0.80500000000000005</v>
      </c>
      <c r="L1891">
        <v>-1.5738000000000001</v>
      </c>
      <c r="M1891">
        <v>8.14E-2</v>
      </c>
      <c r="N1891">
        <v>-0.5948</v>
      </c>
      <c r="O1891">
        <v>-0.31929999999999997</v>
      </c>
      <c r="P1891">
        <v>-0.35260000000000002</v>
      </c>
      <c r="Q1891">
        <v>-0.32269999999999999</v>
      </c>
      <c r="R1891">
        <v>-0.48039999999999999</v>
      </c>
      <c r="S1891">
        <v>-0.59179999999999999</v>
      </c>
      <c r="T1891">
        <v>-8.4099999999999994E-2</v>
      </c>
      <c r="U1891">
        <v>-0.1512</v>
      </c>
      <c r="V1891">
        <v>-0.13769999999999999</v>
      </c>
    </row>
    <row r="1892" spans="1:22" x14ac:dyDescent="0.25">
      <c r="A1892" s="1">
        <v>45740</v>
      </c>
      <c r="B1892">
        <v>1.3951</v>
      </c>
      <c r="C1892">
        <v>1.7153</v>
      </c>
      <c r="D1892">
        <v>0.35670000000000002</v>
      </c>
      <c r="E1892">
        <v>0.37519999999999998</v>
      </c>
      <c r="F1892">
        <v>1.5425</v>
      </c>
      <c r="G1892">
        <v>3.4641999999999999</v>
      </c>
      <c r="H1892">
        <v>8.8200000000000001E-2</v>
      </c>
      <c r="I1892">
        <v>0.87419999999999998</v>
      </c>
      <c r="J1892">
        <v>-0.73650000000000004</v>
      </c>
      <c r="K1892">
        <v>-0.44529999999999997</v>
      </c>
      <c r="L1892">
        <v>-0.19989999999999999</v>
      </c>
      <c r="M1892">
        <v>1.4772000000000001</v>
      </c>
      <c r="N1892">
        <v>-0.22439999999999999</v>
      </c>
      <c r="O1892">
        <v>-0.1201</v>
      </c>
      <c r="P1892">
        <v>4.02E-2</v>
      </c>
      <c r="Q1892">
        <v>-0.89039999999999997</v>
      </c>
      <c r="R1892">
        <v>0.14480000000000001</v>
      </c>
      <c r="S1892">
        <v>-1.0254000000000001</v>
      </c>
      <c r="T1892">
        <v>-0.57879999999999998</v>
      </c>
      <c r="U1892">
        <v>0.2903</v>
      </c>
      <c r="V1892">
        <v>-0.43209999999999998</v>
      </c>
    </row>
    <row r="1893" spans="1:22" x14ac:dyDescent="0.25">
      <c r="A1893" s="1">
        <v>45741</v>
      </c>
      <c r="B1893">
        <v>0.55830000000000002</v>
      </c>
      <c r="C1893">
        <v>0.33079999999999998</v>
      </c>
      <c r="D1893">
        <v>0.4093</v>
      </c>
      <c r="E1893">
        <v>-1.2776000000000001</v>
      </c>
      <c r="F1893">
        <v>0.1489</v>
      </c>
      <c r="G1893">
        <v>0.79790000000000005</v>
      </c>
      <c r="H1893">
        <v>-0.90680000000000005</v>
      </c>
      <c r="I1893">
        <v>-2.3099999999999999E-2</v>
      </c>
      <c r="J1893">
        <v>-1.5991</v>
      </c>
      <c r="K1893">
        <v>0.44</v>
      </c>
      <c r="L1893">
        <v>2.0693999999999999</v>
      </c>
      <c r="M1893">
        <v>-8.0100000000000005E-2</v>
      </c>
      <c r="N1893">
        <v>0.33729999999999999</v>
      </c>
      <c r="O1893">
        <v>-6.0100000000000001E-2</v>
      </c>
      <c r="P1893">
        <v>0.16880000000000001</v>
      </c>
      <c r="Q1893">
        <v>0.49</v>
      </c>
      <c r="R1893">
        <v>0.24099999999999999</v>
      </c>
      <c r="S1893">
        <v>-1.11E-2</v>
      </c>
      <c r="T1893">
        <v>0.1694</v>
      </c>
      <c r="U1893">
        <v>-5.0299999999999997E-2</v>
      </c>
      <c r="V1893">
        <v>0.1016</v>
      </c>
    </row>
    <row r="1894" spans="1:22" x14ac:dyDescent="0.25">
      <c r="A1894" s="1">
        <v>45742</v>
      </c>
      <c r="B1894">
        <v>-0.2974</v>
      </c>
      <c r="C1894">
        <v>-2.2303999999999999</v>
      </c>
      <c r="D1894">
        <v>0.58989999999999998</v>
      </c>
      <c r="E1894">
        <v>-0.36480000000000001</v>
      </c>
      <c r="F1894">
        <v>-0.66180000000000005</v>
      </c>
      <c r="G1894">
        <v>-1.3063</v>
      </c>
      <c r="H1894">
        <v>1.5506</v>
      </c>
      <c r="I1894">
        <v>0.18490000000000001</v>
      </c>
      <c r="J1894">
        <v>0.66300000000000003</v>
      </c>
      <c r="K1894">
        <v>-8.2600000000000007E-2</v>
      </c>
      <c r="L1894">
        <v>-0.16350000000000001</v>
      </c>
      <c r="M1894">
        <v>0.80189999999999995</v>
      </c>
      <c r="N1894">
        <v>-0.74709999999999999</v>
      </c>
      <c r="O1894">
        <v>-0.40110000000000001</v>
      </c>
      <c r="P1894">
        <v>-0.4093</v>
      </c>
      <c r="Q1894">
        <v>-0.4551</v>
      </c>
      <c r="R1894">
        <v>-9.7000000000000003E-2</v>
      </c>
      <c r="S1894">
        <v>-0.6573</v>
      </c>
      <c r="T1894">
        <v>-0.23250000000000001</v>
      </c>
      <c r="U1894">
        <v>-0.40300000000000002</v>
      </c>
      <c r="V1894">
        <v>-0.40589999999999998</v>
      </c>
    </row>
    <row r="1895" spans="1:22" x14ac:dyDescent="0.25">
      <c r="A1895" s="1">
        <v>45743</v>
      </c>
      <c r="B1895">
        <v>-0.19889999999999999</v>
      </c>
      <c r="C1895">
        <v>-0.92279999999999995</v>
      </c>
      <c r="D1895">
        <v>-0.97040000000000004</v>
      </c>
      <c r="E1895">
        <v>0.15890000000000001</v>
      </c>
      <c r="F1895">
        <v>-0.53139999999999998</v>
      </c>
      <c r="G1895">
        <v>6.4000000000000001E-2</v>
      </c>
      <c r="H1895">
        <v>1.1389</v>
      </c>
      <c r="I1895">
        <v>-4.6100000000000002E-2</v>
      </c>
      <c r="J1895">
        <v>-2.58E-2</v>
      </c>
      <c r="K1895">
        <v>1.3406</v>
      </c>
      <c r="L1895">
        <v>2.5876000000000001</v>
      </c>
      <c r="M1895">
        <v>7.9600000000000004E-2</v>
      </c>
      <c r="N1895">
        <v>-0.52690000000000003</v>
      </c>
      <c r="O1895">
        <v>0.3826</v>
      </c>
      <c r="P1895">
        <v>0.45129999999999998</v>
      </c>
      <c r="Q1895">
        <v>-0.3266</v>
      </c>
      <c r="R1895">
        <v>0.1452</v>
      </c>
      <c r="S1895">
        <v>-0.29160000000000003</v>
      </c>
      <c r="T1895">
        <v>-8.4699999999999998E-2</v>
      </c>
      <c r="U1895">
        <v>-0.18970000000000001</v>
      </c>
      <c r="V1895">
        <v>-0.12039999999999999</v>
      </c>
    </row>
    <row r="1896" spans="1:22" x14ac:dyDescent="0.25">
      <c r="A1896" s="1">
        <v>45744</v>
      </c>
      <c r="B1896">
        <v>-1.9330000000000001</v>
      </c>
      <c r="C1896">
        <v>-2.4253999999999998</v>
      </c>
      <c r="D1896">
        <v>-0.4738</v>
      </c>
      <c r="E1896">
        <v>-0.31040000000000001</v>
      </c>
      <c r="F1896">
        <v>-2.0619000000000001</v>
      </c>
      <c r="G1896">
        <v>-3.1078000000000001</v>
      </c>
      <c r="H1896">
        <v>-0.495</v>
      </c>
      <c r="I1896">
        <v>-1.8351999999999999</v>
      </c>
      <c r="J1896">
        <v>0.73629999999999995</v>
      </c>
      <c r="K1896">
        <v>0.74119999999999997</v>
      </c>
      <c r="L1896">
        <v>-1.0217000000000001</v>
      </c>
      <c r="M1896">
        <v>-0.94059999999999999</v>
      </c>
      <c r="N1896">
        <v>0.15129999999999999</v>
      </c>
      <c r="O1896">
        <v>0.27079999999999999</v>
      </c>
      <c r="P1896">
        <v>-1.4500000000000001E-2</v>
      </c>
      <c r="Q1896">
        <v>0.86829999999999996</v>
      </c>
      <c r="R1896">
        <v>-0.22189999999999999</v>
      </c>
      <c r="S1896">
        <v>1.3834</v>
      </c>
      <c r="T1896">
        <v>0.80569999999999997</v>
      </c>
      <c r="U1896">
        <v>-0.17730000000000001</v>
      </c>
      <c r="V1896">
        <v>0.6028</v>
      </c>
    </row>
    <row r="1897" spans="1:22" x14ac:dyDescent="0.25">
      <c r="A1897" s="1">
        <v>45747</v>
      </c>
      <c r="B1897">
        <v>1.2193000000000001</v>
      </c>
      <c r="C1897">
        <v>4.8500000000000001E-2</v>
      </c>
      <c r="D1897">
        <v>1.1034999999999999</v>
      </c>
      <c r="E1897">
        <v>1.0309999999999999</v>
      </c>
      <c r="F1897">
        <v>0.70689999999999997</v>
      </c>
      <c r="G1897">
        <v>0.2132</v>
      </c>
      <c r="H1897">
        <v>1.5669999999999999</v>
      </c>
      <c r="I1897">
        <v>1.0934999999999999</v>
      </c>
      <c r="J1897">
        <v>1.1156999999999999</v>
      </c>
      <c r="K1897">
        <v>1.4362999999999999</v>
      </c>
      <c r="L1897">
        <v>-3.2300000000000002E-2</v>
      </c>
      <c r="M1897">
        <v>3.4238</v>
      </c>
      <c r="N1897">
        <v>-0.49109999999999998</v>
      </c>
      <c r="O1897">
        <v>-7.0000000000000007E-2</v>
      </c>
      <c r="P1897">
        <v>-0.1769</v>
      </c>
      <c r="Q1897">
        <v>-0.1137</v>
      </c>
      <c r="R1897">
        <v>-0.58360000000000001</v>
      </c>
      <c r="S1897">
        <v>0.98740000000000006</v>
      </c>
      <c r="T1897">
        <v>0.29449999999999998</v>
      </c>
      <c r="U1897">
        <v>0.1142</v>
      </c>
      <c r="V1897">
        <v>0.19359999999999999</v>
      </c>
    </row>
    <row r="1898" spans="1:22" x14ac:dyDescent="0.25">
      <c r="A1898" s="1">
        <v>45748</v>
      </c>
      <c r="B1898">
        <v>-0.1205</v>
      </c>
      <c r="C1898">
        <v>0.73129999999999995</v>
      </c>
      <c r="D1898">
        <v>0.58860000000000001</v>
      </c>
      <c r="E1898">
        <v>-1.8286</v>
      </c>
      <c r="F1898">
        <v>0.56459999999999999</v>
      </c>
      <c r="G1898">
        <v>1.0431999999999999</v>
      </c>
      <c r="H1898">
        <v>0.1469</v>
      </c>
      <c r="I1898">
        <v>0.37219999999999998</v>
      </c>
      <c r="J1898">
        <v>0.25359999999999999</v>
      </c>
      <c r="K1898">
        <v>-0.1978</v>
      </c>
      <c r="L1898">
        <v>-1.1617</v>
      </c>
      <c r="M1898">
        <v>-0.32329999999999998</v>
      </c>
      <c r="N1898">
        <v>2.2399</v>
      </c>
      <c r="O1898">
        <v>-0.34029999999999999</v>
      </c>
      <c r="P1898">
        <v>-0.2223</v>
      </c>
      <c r="Q1898">
        <v>0.1951</v>
      </c>
      <c r="R1898">
        <v>0.31019999999999998</v>
      </c>
      <c r="S1898">
        <v>0.50529999999999997</v>
      </c>
      <c r="T1898">
        <v>3.15E-2</v>
      </c>
      <c r="U1898">
        <v>-0.2535</v>
      </c>
      <c r="V1898">
        <v>-2.76E-2</v>
      </c>
    </row>
    <row r="1899" spans="1:22" x14ac:dyDescent="0.25">
      <c r="A1899" s="1">
        <v>45749</v>
      </c>
      <c r="B1899">
        <v>0.82410000000000005</v>
      </c>
      <c r="C1899">
        <v>0.74039999999999995</v>
      </c>
      <c r="D1899">
        <v>0.13830000000000001</v>
      </c>
      <c r="E1899">
        <v>0.66969999999999996</v>
      </c>
      <c r="F1899">
        <v>0.94069999999999998</v>
      </c>
      <c r="G1899">
        <v>1.8996</v>
      </c>
      <c r="H1899">
        <v>-0.29339999999999999</v>
      </c>
      <c r="I1899">
        <v>0.82269999999999999</v>
      </c>
      <c r="J1899">
        <v>0.46810000000000002</v>
      </c>
      <c r="K1899">
        <v>0.20519999999999999</v>
      </c>
      <c r="L1899">
        <v>0.4244</v>
      </c>
      <c r="M1899">
        <v>0.85629999999999995</v>
      </c>
      <c r="N1899">
        <v>0.92830000000000001</v>
      </c>
      <c r="O1899">
        <v>0.57250000000000001</v>
      </c>
      <c r="P1899">
        <v>0.4884</v>
      </c>
      <c r="Q1899">
        <v>-0.22720000000000001</v>
      </c>
      <c r="R1899">
        <v>0.34570000000000001</v>
      </c>
      <c r="S1899">
        <v>-6.5600000000000006E-2</v>
      </c>
      <c r="T1899">
        <v>-9.4299999999999995E-2</v>
      </c>
      <c r="U1899">
        <v>0.20330000000000001</v>
      </c>
      <c r="V1899">
        <v>0.2301</v>
      </c>
    </row>
    <row r="1900" spans="1:22" x14ac:dyDescent="0.25">
      <c r="A1900" s="1">
        <v>45750</v>
      </c>
      <c r="B1900">
        <v>-4.9241999999999999</v>
      </c>
      <c r="C1900">
        <v>-6.8247999999999998</v>
      </c>
      <c r="D1900">
        <v>-7.8507999999999996</v>
      </c>
      <c r="E1900">
        <v>-0.81079999999999997</v>
      </c>
      <c r="F1900">
        <v>-5.4115000000000002</v>
      </c>
      <c r="G1900">
        <v>-6.04</v>
      </c>
      <c r="H1900">
        <v>0.57630000000000003</v>
      </c>
      <c r="I1900">
        <v>-4.5167000000000002</v>
      </c>
      <c r="J1900">
        <v>-0.62960000000000005</v>
      </c>
      <c r="K1900">
        <v>-0.6038</v>
      </c>
      <c r="L1900">
        <v>-6.0792999999999999</v>
      </c>
      <c r="M1900">
        <v>-7.0620000000000003</v>
      </c>
      <c r="N1900">
        <v>-0.73580000000000001</v>
      </c>
      <c r="O1900">
        <v>1.3582000000000001</v>
      </c>
      <c r="P1900">
        <v>0.81679999999999997</v>
      </c>
      <c r="Q1900">
        <v>2.5861999999999998</v>
      </c>
      <c r="R1900">
        <v>0.32919999999999999</v>
      </c>
      <c r="S1900">
        <v>0.45939999999999998</v>
      </c>
      <c r="T1900">
        <v>1.0282</v>
      </c>
      <c r="U1900">
        <v>-1.2428999999999999</v>
      </c>
      <c r="V1900">
        <v>-9.1999999999999998E-3</v>
      </c>
    </row>
    <row r="1901" spans="1:22" x14ac:dyDescent="0.25">
      <c r="A1901" s="1">
        <v>45751</v>
      </c>
      <c r="B1901">
        <v>-7.3181000000000003</v>
      </c>
      <c r="C1901">
        <v>-6.5871000000000004</v>
      </c>
      <c r="D1901">
        <v>-9.1998999999999995</v>
      </c>
      <c r="E1901">
        <v>-5.4844999999999997</v>
      </c>
      <c r="F1901">
        <v>-6.2853000000000003</v>
      </c>
      <c r="G1901">
        <v>-4.3135000000000003</v>
      </c>
      <c r="H1901">
        <v>-4.3403999999999998</v>
      </c>
      <c r="I1901">
        <v>-6.2590000000000003</v>
      </c>
      <c r="J1901">
        <v>-5.5625999999999998</v>
      </c>
      <c r="K1901">
        <v>-2.3391999999999999</v>
      </c>
      <c r="L1901">
        <v>-6.2651000000000003</v>
      </c>
      <c r="M1901">
        <v>-5.9931000000000001</v>
      </c>
      <c r="N1901">
        <v>-3.1133999999999999</v>
      </c>
      <c r="O1901">
        <v>-0.51239999999999997</v>
      </c>
      <c r="P1901">
        <v>-1.5825</v>
      </c>
      <c r="Q1901">
        <v>-0.36470000000000002</v>
      </c>
      <c r="R1901">
        <v>-4.3658999999999999</v>
      </c>
      <c r="S1901">
        <v>1.0887</v>
      </c>
      <c r="T1901">
        <v>0.28039999999999998</v>
      </c>
      <c r="U1901">
        <v>-1.4255</v>
      </c>
      <c r="V1901">
        <v>-0.11020000000000001</v>
      </c>
    </row>
    <row r="1902" spans="1:22" x14ac:dyDescent="0.25">
      <c r="A1902" s="1">
        <v>45754</v>
      </c>
      <c r="B1902">
        <v>-0.24890000000000001</v>
      </c>
      <c r="C1902">
        <v>0.59770000000000001</v>
      </c>
      <c r="D1902">
        <v>-0.64749999999999996</v>
      </c>
      <c r="E1902">
        <v>-0.5988</v>
      </c>
      <c r="F1902">
        <v>-0.46629999999999999</v>
      </c>
      <c r="G1902">
        <v>-1.1817</v>
      </c>
      <c r="H1902">
        <v>-1.1597999999999999</v>
      </c>
      <c r="I1902">
        <v>-1.605</v>
      </c>
      <c r="J1902">
        <v>-1.5296000000000001</v>
      </c>
      <c r="K1902">
        <v>-2.1486000000000001</v>
      </c>
      <c r="L1902">
        <v>0.22159999999999999</v>
      </c>
      <c r="M1902">
        <v>-2.8563000000000001</v>
      </c>
      <c r="N1902">
        <v>-2.5630999999999999</v>
      </c>
      <c r="O1902">
        <v>-0.27729999999999999</v>
      </c>
      <c r="P1902">
        <v>-1.0585</v>
      </c>
      <c r="Q1902">
        <v>-0.84340000000000004</v>
      </c>
      <c r="R1902">
        <v>-1.0202</v>
      </c>
      <c r="S1902">
        <v>-3.0156000000000001</v>
      </c>
      <c r="T1902">
        <v>-1.1910000000000001</v>
      </c>
      <c r="U1902">
        <v>-0.85980000000000001</v>
      </c>
      <c r="V1902">
        <v>-1.9489000000000001</v>
      </c>
    </row>
    <row r="1903" spans="1:22" x14ac:dyDescent="0.25">
      <c r="A1903" s="1">
        <v>45755</v>
      </c>
      <c r="B1903">
        <v>-0.3856</v>
      </c>
      <c r="C1903">
        <v>-2.0331000000000001</v>
      </c>
      <c r="D1903">
        <v>-2.3130999999999999</v>
      </c>
      <c r="E1903">
        <v>-1.1081000000000001</v>
      </c>
      <c r="F1903">
        <v>-0.82630000000000003</v>
      </c>
      <c r="G1903">
        <v>-2.375</v>
      </c>
      <c r="H1903">
        <v>-1.5474000000000001</v>
      </c>
      <c r="I1903">
        <v>-3.0796999999999999</v>
      </c>
      <c r="J1903">
        <v>-0.4088</v>
      </c>
      <c r="K1903">
        <v>0.5444</v>
      </c>
      <c r="L1903">
        <v>0</v>
      </c>
      <c r="M1903">
        <v>-4.0011999999999999</v>
      </c>
      <c r="N1903">
        <v>-0.78520000000000001</v>
      </c>
      <c r="O1903">
        <v>0.41710000000000003</v>
      </c>
      <c r="P1903">
        <v>0.27350000000000002</v>
      </c>
      <c r="Q1903">
        <v>1.2197</v>
      </c>
      <c r="R1903">
        <v>-0.2195</v>
      </c>
      <c r="S1903">
        <v>-1.8877999999999999</v>
      </c>
      <c r="T1903">
        <v>-0.50309999999999999</v>
      </c>
      <c r="U1903">
        <v>-0.45989999999999998</v>
      </c>
      <c r="V1903">
        <v>-1.2657</v>
      </c>
    </row>
    <row r="1904" spans="1:22" x14ac:dyDescent="0.25">
      <c r="A1904" s="1">
        <v>45756</v>
      </c>
      <c r="B1904">
        <v>7.5364000000000004</v>
      </c>
      <c r="C1904">
        <v>13.425700000000001</v>
      </c>
      <c r="D1904">
        <v>7.7446000000000002</v>
      </c>
      <c r="E1904">
        <v>4.3464999999999998</v>
      </c>
      <c r="F1904">
        <v>8.8816000000000006</v>
      </c>
      <c r="G1904">
        <v>10.8881</v>
      </c>
      <c r="H1904">
        <v>3.8769</v>
      </c>
      <c r="I1904">
        <v>8.7384000000000004</v>
      </c>
      <c r="J1904">
        <v>3.9403000000000001</v>
      </c>
      <c r="K1904">
        <v>3.6991000000000001</v>
      </c>
      <c r="L1904">
        <v>3.3898000000000001</v>
      </c>
      <c r="M1904">
        <v>6.694</v>
      </c>
      <c r="N1904">
        <v>2.9679000000000002</v>
      </c>
      <c r="O1904">
        <v>-0.1484</v>
      </c>
      <c r="P1904">
        <v>0.2858</v>
      </c>
      <c r="Q1904">
        <v>-1.1256999999999999</v>
      </c>
      <c r="R1904">
        <v>2.9830999999999999</v>
      </c>
      <c r="S1904">
        <v>0.58860000000000001</v>
      </c>
      <c r="T1904">
        <v>-0.316</v>
      </c>
      <c r="U1904">
        <v>2.6798999999999999</v>
      </c>
      <c r="V1904">
        <v>1.6713</v>
      </c>
    </row>
    <row r="1905" spans="1:22" x14ac:dyDescent="0.25">
      <c r="A1905" s="1">
        <v>45757</v>
      </c>
      <c r="B1905">
        <v>-2.7948</v>
      </c>
      <c r="C1905">
        <v>-4.6551999999999998</v>
      </c>
      <c r="D1905">
        <v>-6.5323000000000002</v>
      </c>
      <c r="E1905">
        <v>-2.7890000000000001</v>
      </c>
      <c r="F1905">
        <v>-2.5796999999999999</v>
      </c>
      <c r="G1905">
        <v>-3.9070999999999998</v>
      </c>
      <c r="H1905">
        <v>5.04E-2</v>
      </c>
      <c r="I1905">
        <v>-3.1947000000000001</v>
      </c>
      <c r="J1905">
        <v>-0.75029999999999997</v>
      </c>
      <c r="K1905">
        <v>2.4424000000000001</v>
      </c>
      <c r="L1905">
        <v>0.78400000000000003</v>
      </c>
      <c r="M1905">
        <v>-3.3441999999999998</v>
      </c>
      <c r="N1905">
        <v>-0.99919999999999998</v>
      </c>
      <c r="O1905">
        <v>2.4861</v>
      </c>
      <c r="P1905">
        <v>1.2031000000000001</v>
      </c>
      <c r="Q1905">
        <v>2.2930999999999999</v>
      </c>
      <c r="R1905">
        <v>1.2465999999999999</v>
      </c>
      <c r="S1905">
        <v>-2.7568000000000001</v>
      </c>
      <c r="T1905">
        <v>-0.62350000000000005</v>
      </c>
      <c r="U1905">
        <v>-1.6328</v>
      </c>
      <c r="V1905">
        <v>-1.6998</v>
      </c>
    </row>
    <row r="1906" spans="1:22" x14ac:dyDescent="0.25">
      <c r="A1906" s="1">
        <v>45758</v>
      </c>
      <c r="B1906">
        <v>1.6554</v>
      </c>
      <c r="C1906">
        <v>2.0476000000000001</v>
      </c>
      <c r="D1906">
        <v>2.4811999999999999</v>
      </c>
      <c r="E1906">
        <v>1.4679</v>
      </c>
      <c r="F1906">
        <v>1.7653000000000001</v>
      </c>
      <c r="G1906">
        <v>0.96860000000000002</v>
      </c>
      <c r="H1906">
        <v>1.2602</v>
      </c>
      <c r="I1906">
        <v>2.9674999999999998</v>
      </c>
      <c r="J1906">
        <v>1.2202</v>
      </c>
      <c r="K1906">
        <v>1.9087000000000001</v>
      </c>
      <c r="L1906">
        <v>3.2178</v>
      </c>
      <c r="M1906">
        <v>1.7453000000000001</v>
      </c>
      <c r="N1906">
        <v>2.1351</v>
      </c>
      <c r="O1906">
        <v>1.2177</v>
      </c>
      <c r="P1906">
        <v>0.8528</v>
      </c>
      <c r="Q1906">
        <v>0.75249999999999995</v>
      </c>
      <c r="R1906">
        <v>1.2183999999999999</v>
      </c>
      <c r="S1906">
        <v>0.54390000000000005</v>
      </c>
      <c r="T1906">
        <v>-0.56359999999999999</v>
      </c>
      <c r="U1906">
        <v>0.30059999999999998</v>
      </c>
      <c r="V1906">
        <v>-1.9E-2</v>
      </c>
    </row>
    <row r="1907" spans="1:22" x14ac:dyDescent="0.25">
      <c r="A1907" s="1">
        <v>45761</v>
      </c>
      <c r="B1907">
        <v>1.0285</v>
      </c>
      <c r="C1907">
        <v>0.91249999999999998</v>
      </c>
      <c r="D1907">
        <v>0.35489999999999999</v>
      </c>
      <c r="E1907">
        <v>1.2201</v>
      </c>
      <c r="F1907">
        <v>1.0424</v>
      </c>
      <c r="G1907">
        <v>0.28989999999999999</v>
      </c>
      <c r="H1907">
        <v>1.7050000000000001</v>
      </c>
      <c r="I1907">
        <v>1.2050000000000001</v>
      </c>
      <c r="J1907">
        <v>1.7950999999999999</v>
      </c>
      <c r="K1907">
        <v>-0.5706</v>
      </c>
      <c r="L1907">
        <v>0.65090000000000003</v>
      </c>
      <c r="M1907">
        <v>0.3009</v>
      </c>
      <c r="N1907">
        <v>-0.114</v>
      </c>
      <c r="O1907">
        <v>0.105</v>
      </c>
      <c r="P1907">
        <v>0.89910000000000001</v>
      </c>
      <c r="Q1907">
        <v>0.40450000000000003</v>
      </c>
      <c r="R1907">
        <v>0.68940000000000001</v>
      </c>
      <c r="S1907">
        <v>0.71350000000000002</v>
      </c>
      <c r="T1907">
        <v>0.80210000000000004</v>
      </c>
      <c r="U1907">
        <v>0.49519999999999997</v>
      </c>
      <c r="V1907">
        <v>0.61770000000000003</v>
      </c>
    </row>
    <row r="1908" spans="1:22" x14ac:dyDescent="0.25">
      <c r="A1908" s="1">
        <v>45762</v>
      </c>
      <c r="B1908">
        <v>0.2545</v>
      </c>
      <c r="C1908">
        <v>0.36470000000000002</v>
      </c>
      <c r="D1908">
        <v>-0.15160000000000001</v>
      </c>
      <c r="E1908">
        <v>-0.61350000000000005</v>
      </c>
      <c r="F1908">
        <v>-0.49609999999999999</v>
      </c>
      <c r="G1908">
        <v>-0.72</v>
      </c>
      <c r="H1908">
        <v>-0.84430000000000005</v>
      </c>
      <c r="I1908">
        <v>-0.78559999999999997</v>
      </c>
      <c r="J1908">
        <v>-1.29E-2</v>
      </c>
      <c r="K1908">
        <v>0.5232</v>
      </c>
      <c r="L1908">
        <v>0.1021</v>
      </c>
      <c r="M1908">
        <v>-0.27</v>
      </c>
      <c r="N1908">
        <v>-0.53269999999999995</v>
      </c>
      <c r="O1908">
        <v>-0.62949999999999995</v>
      </c>
      <c r="P1908">
        <v>0.31879999999999997</v>
      </c>
      <c r="Q1908">
        <v>-0.155</v>
      </c>
      <c r="R1908">
        <v>0.17530000000000001</v>
      </c>
      <c r="S1908">
        <v>0.35420000000000001</v>
      </c>
      <c r="T1908">
        <v>0.29709999999999998</v>
      </c>
      <c r="U1908">
        <v>0.27229999999999999</v>
      </c>
      <c r="V1908">
        <v>0.5383</v>
      </c>
    </row>
    <row r="1909" spans="1:22" x14ac:dyDescent="0.25">
      <c r="A1909" s="1">
        <v>45763</v>
      </c>
      <c r="B1909">
        <v>-1.5654999999999999</v>
      </c>
      <c r="C1909">
        <v>-3.4744999999999999</v>
      </c>
      <c r="D1909">
        <v>0.82230000000000003</v>
      </c>
      <c r="E1909">
        <v>-1.0167999999999999</v>
      </c>
      <c r="F1909">
        <v>-1.3692</v>
      </c>
      <c r="G1909">
        <v>-2.4668999999999999</v>
      </c>
      <c r="H1909">
        <v>-1.0737000000000001</v>
      </c>
      <c r="I1909">
        <v>-0.77939999999999998</v>
      </c>
      <c r="J1909">
        <v>-0.90110000000000001</v>
      </c>
      <c r="K1909">
        <v>3.2541000000000002</v>
      </c>
      <c r="L1909">
        <v>1.1900999999999999</v>
      </c>
      <c r="M1909">
        <v>1.9103000000000001</v>
      </c>
      <c r="N1909">
        <v>1.4537</v>
      </c>
      <c r="O1909">
        <v>0.92149999999999999</v>
      </c>
      <c r="P1909">
        <v>0.12239999999999999</v>
      </c>
      <c r="Q1909">
        <v>0.79159999999999997</v>
      </c>
      <c r="R1909">
        <v>0.39760000000000001</v>
      </c>
      <c r="S1909">
        <v>0.55800000000000005</v>
      </c>
      <c r="T1909">
        <v>0.43369999999999997</v>
      </c>
      <c r="U1909">
        <v>-1.29E-2</v>
      </c>
      <c r="V1909">
        <v>0.42270000000000002</v>
      </c>
    </row>
    <row r="1910" spans="1:22" x14ac:dyDescent="0.25">
      <c r="A1910" s="1">
        <v>45764</v>
      </c>
      <c r="B1910">
        <v>0.25790000000000002</v>
      </c>
      <c r="C1910">
        <v>-0.54149999999999998</v>
      </c>
      <c r="D1910">
        <v>2.2585000000000002</v>
      </c>
      <c r="E1910">
        <v>-0.58699999999999997</v>
      </c>
      <c r="F1910">
        <v>0.54569999999999996</v>
      </c>
      <c r="G1910">
        <v>0.62960000000000005</v>
      </c>
      <c r="H1910">
        <v>2.1332</v>
      </c>
      <c r="I1910">
        <v>0.68579999999999997</v>
      </c>
      <c r="J1910">
        <v>1.0262</v>
      </c>
      <c r="K1910">
        <v>-0.43909999999999999</v>
      </c>
      <c r="L1910">
        <v>-0.7056</v>
      </c>
      <c r="M1910">
        <v>2.5535000000000001</v>
      </c>
      <c r="N1910">
        <v>0.49020000000000002</v>
      </c>
      <c r="O1910">
        <v>-0.11409999999999999</v>
      </c>
      <c r="P1910">
        <v>0.1923</v>
      </c>
      <c r="Q1910">
        <v>-0.21560000000000001</v>
      </c>
      <c r="R1910">
        <v>0.2757</v>
      </c>
      <c r="S1910">
        <v>-0.88329999999999997</v>
      </c>
      <c r="T1910">
        <v>-0.28439999999999999</v>
      </c>
      <c r="U1910">
        <v>0.58199999999999996</v>
      </c>
      <c r="V1910">
        <v>-0.14030000000000001</v>
      </c>
    </row>
    <row r="1911" spans="1:22" x14ac:dyDescent="0.25">
      <c r="A1911" s="1">
        <v>45765</v>
      </c>
      <c r="B1911">
        <v>0.25790000000000002</v>
      </c>
      <c r="C1911">
        <v>-0.54149999999999998</v>
      </c>
      <c r="D1911">
        <v>2.2585000000000002</v>
      </c>
      <c r="E1911">
        <v>-0.58699999999999997</v>
      </c>
      <c r="F1911">
        <v>0.54569999999999996</v>
      </c>
      <c r="G1911">
        <v>0.62960000000000005</v>
      </c>
      <c r="H1911">
        <v>2.1332</v>
      </c>
      <c r="I1911">
        <v>0.68579999999999997</v>
      </c>
      <c r="J1911">
        <v>1.0262</v>
      </c>
      <c r="K1911">
        <v>-0.43909999999999999</v>
      </c>
      <c r="L1911">
        <v>-0.7056</v>
      </c>
      <c r="M1911">
        <v>2.5535000000000001</v>
      </c>
      <c r="N1911">
        <v>0.49020000000000002</v>
      </c>
      <c r="O1911">
        <v>-0.11409999999999999</v>
      </c>
      <c r="P1911">
        <v>0.1923</v>
      </c>
      <c r="Q1911">
        <v>-0.21560000000000001</v>
      </c>
      <c r="R1911">
        <v>0.2757</v>
      </c>
      <c r="S1911">
        <v>-0.88329999999999997</v>
      </c>
      <c r="T1911">
        <v>-0.28439999999999999</v>
      </c>
      <c r="U1911">
        <v>0.58199999999999996</v>
      </c>
      <c r="V1911">
        <v>-0.14030000000000001</v>
      </c>
    </row>
    <row r="1912" spans="1:22" x14ac:dyDescent="0.25">
      <c r="A1912" s="1">
        <v>45768</v>
      </c>
      <c r="B1912">
        <v>-2.1436000000000002</v>
      </c>
      <c r="C1912">
        <v>-2.5821999999999998</v>
      </c>
      <c r="D1912">
        <v>-2.6135000000000002</v>
      </c>
      <c r="E1912">
        <v>-2.1551</v>
      </c>
      <c r="F1912">
        <v>-2.2425999999999999</v>
      </c>
      <c r="G1912">
        <v>-2.6699000000000002</v>
      </c>
      <c r="H1912">
        <v>-0.95269999999999999</v>
      </c>
      <c r="I1912">
        <v>-1.5232000000000001</v>
      </c>
      <c r="J1912">
        <v>-2.3660000000000001</v>
      </c>
      <c r="K1912">
        <v>3.0935999999999999</v>
      </c>
      <c r="L1912">
        <v>0.81220000000000003</v>
      </c>
      <c r="M1912">
        <v>-1.2378</v>
      </c>
      <c r="N1912">
        <v>-7.4999999999999997E-2</v>
      </c>
      <c r="O1912">
        <v>1.2759</v>
      </c>
      <c r="P1912">
        <v>0.90510000000000002</v>
      </c>
      <c r="Q1912">
        <v>1.1111</v>
      </c>
      <c r="R1912">
        <v>0.53090000000000004</v>
      </c>
      <c r="S1912">
        <v>-1.748</v>
      </c>
      <c r="T1912">
        <v>-0.53869999999999996</v>
      </c>
      <c r="U1912">
        <v>-0.59150000000000003</v>
      </c>
      <c r="V1912">
        <v>-1.0772999999999999</v>
      </c>
    </row>
    <row r="1913" spans="1:22" x14ac:dyDescent="0.25">
      <c r="A1913" s="1">
        <v>45769</v>
      </c>
      <c r="B1913">
        <v>3.3077999999999999</v>
      </c>
      <c r="C1913">
        <v>2.4377</v>
      </c>
      <c r="D1913">
        <v>2.5449999999999999</v>
      </c>
      <c r="E1913">
        <v>1.8783000000000001</v>
      </c>
      <c r="F1913">
        <v>1.7471000000000001</v>
      </c>
      <c r="G1913">
        <v>3.1642999999999999</v>
      </c>
      <c r="H1913">
        <v>1.4181999999999999</v>
      </c>
      <c r="I1913">
        <v>2.339</v>
      </c>
      <c r="J1913">
        <v>2.7262</v>
      </c>
      <c r="K1913">
        <v>-1.4196</v>
      </c>
      <c r="L1913">
        <v>-0.97350000000000003</v>
      </c>
      <c r="M1913">
        <v>1.093</v>
      </c>
      <c r="N1913">
        <v>1.3143</v>
      </c>
      <c r="O1913">
        <v>-0.81799999999999995</v>
      </c>
      <c r="P1913">
        <v>-0.36499999999999999</v>
      </c>
      <c r="Q1913">
        <v>-0.57999999999999996</v>
      </c>
      <c r="R1913">
        <v>-0.92020000000000002</v>
      </c>
      <c r="S1913">
        <v>0.55810000000000004</v>
      </c>
      <c r="T1913">
        <v>7.4300000000000005E-2</v>
      </c>
      <c r="U1913">
        <v>0.38800000000000001</v>
      </c>
      <c r="V1913">
        <v>0.2462</v>
      </c>
    </row>
    <row r="1914" spans="1:22" x14ac:dyDescent="0.25">
      <c r="A1914" s="1">
        <v>45770</v>
      </c>
      <c r="B1914">
        <v>1.1874</v>
      </c>
      <c r="C1914">
        <v>2.8993000000000002</v>
      </c>
      <c r="D1914">
        <v>-0.18429999999999999</v>
      </c>
      <c r="E1914">
        <v>0.49609999999999999</v>
      </c>
      <c r="F1914">
        <v>1.2517</v>
      </c>
      <c r="G1914">
        <v>2.2345999999999999</v>
      </c>
      <c r="H1914">
        <v>-0.57150000000000001</v>
      </c>
      <c r="I1914">
        <v>0.1229</v>
      </c>
      <c r="J1914">
        <v>0.42309999999999998</v>
      </c>
      <c r="K1914">
        <v>-2.3978999999999999</v>
      </c>
      <c r="L1914">
        <v>3.5931999999999999</v>
      </c>
      <c r="M1914">
        <v>-1.9028</v>
      </c>
      <c r="N1914">
        <v>-3.7100000000000001E-2</v>
      </c>
      <c r="O1914">
        <v>-0.82469999999999999</v>
      </c>
      <c r="P1914">
        <v>-0.48320000000000002</v>
      </c>
      <c r="Q1914">
        <v>-1.3663000000000001</v>
      </c>
      <c r="R1914">
        <v>-2.8899999999999999E-2</v>
      </c>
      <c r="S1914">
        <v>0.97130000000000005</v>
      </c>
      <c r="T1914">
        <v>0.1061</v>
      </c>
      <c r="U1914">
        <v>0.50249999999999995</v>
      </c>
      <c r="V1914">
        <v>0.44400000000000001</v>
      </c>
    </row>
    <row r="1915" spans="1:22" x14ac:dyDescent="0.25">
      <c r="A1915" s="1">
        <v>45771</v>
      </c>
      <c r="B1915">
        <v>1.1106</v>
      </c>
      <c r="C1915">
        <v>3.7315999999999998</v>
      </c>
      <c r="D1915">
        <v>1.6002000000000001</v>
      </c>
      <c r="E1915">
        <v>1.2230000000000001</v>
      </c>
      <c r="F1915">
        <v>2.2425999999999999</v>
      </c>
      <c r="G1915">
        <v>1.9914000000000001</v>
      </c>
      <c r="H1915">
        <v>-0.88049999999999995</v>
      </c>
      <c r="I1915">
        <v>2.16</v>
      </c>
      <c r="J1915">
        <v>0.1532</v>
      </c>
      <c r="K1915">
        <v>1.4556</v>
      </c>
      <c r="L1915">
        <v>0</v>
      </c>
      <c r="M1915">
        <v>0.60250000000000004</v>
      </c>
      <c r="N1915">
        <v>1.0382</v>
      </c>
      <c r="O1915">
        <v>0.48749999999999999</v>
      </c>
      <c r="P1915">
        <v>0.56389999999999996</v>
      </c>
      <c r="Q1915">
        <v>0.57589999999999997</v>
      </c>
      <c r="R1915">
        <v>0.70669999999999999</v>
      </c>
      <c r="S1915">
        <v>1.0536000000000001</v>
      </c>
      <c r="T1915">
        <v>0.54059999999999997</v>
      </c>
      <c r="U1915">
        <v>0.89739999999999998</v>
      </c>
      <c r="V1915">
        <v>1.0250999999999999</v>
      </c>
    </row>
    <row r="1916" spans="1:22" x14ac:dyDescent="0.25">
      <c r="A1916" s="1">
        <v>45772</v>
      </c>
      <c r="B1916">
        <v>-0.47670000000000001</v>
      </c>
      <c r="C1916">
        <v>1.4798</v>
      </c>
      <c r="D1916">
        <v>-0.1817</v>
      </c>
      <c r="E1916">
        <v>0.48039999999999999</v>
      </c>
      <c r="F1916">
        <v>-7.7999999999999996E-3</v>
      </c>
      <c r="G1916">
        <v>1.7979000000000001</v>
      </c>
      <c r="H1916">
        <v>-0.2591</v>
      </c>
      <c r="I1916">
        <v>-0.74480000000000002</v>
      </c>
      <c r="J1916">
        <v>-0.30590000000000001</v>
      </c>
      <c r="K1916">
        <v>-1.0842000000000001</v>
      </c>
      <c r="L1916">
        <v>-1.6688000000000001</v>
      </c>
      <c r="M1916">
        <v>0.83260000000000001</v>
      </c>
      <c r="N1916">
        <v>0.84399999999999997</v>
      </c>
      <c r="O1916">
        <v>-0.20930000000000001</v>
      </c>
      <c r="P1916">
        <v>-0.14019999999999999</v>
      </c>
      <c r="Q1916">
        <v>-0.69640000000000002</v>
      </c>
      <c r="R1916">
        <v>-8.1100000000000005E-2</v>
      </c>
      <c r="S1916">
        <v>0.73660000000000003</v>
      </c>
      <c r="T1916">
        <v>0.3795</v>
      </c>
      <c r="U1916">
        <v>8.8900000000000007E-2</v>
      </c>
      <c r="V1916">
        <v>0.53059999999999996</v>
      </c>
    </row>
    <row r="1917" spans="1:22" x14ac:dyDescent="0.25">
      <c r="A1917" s="1">
        <v>45775</v>
      </c>
      <c r="B1917">
        <v>0.31240000000000001</v>
      </c>
      <c r="C1917">
        <v>-0.16309999999999999</v>
      </c>
      <c r="D1917">
        <v>0.70399999999999996</v>
      </c>
      <c r="E1917">
        <v>0.39839999999999998</v>
      </c>
      <c r="F1917">
        <v>0.33329999999999999</v>
      </c>
      <c r="G1917">
        <v>3.5400000000000001E-2</v>
      </c>
      <c r="H1917">
        <v>-0.33400000000000002</v>
      </c>
      <c r="I1917">
        <v>0.18160000000000001</v>
      </c>
      <c r="J1917">
        <v>0.61370000000000002</v>
      </c>
      <c r="K1917">
        <v>1.4241999999999999</v>
      </c>
      <c r="L1917">
        <v>0.46589999999999998</v>
      </c>
      <c r="M1917">
        <v>-1.8398000000000001</v>
      </c>
      <c r="N1917">
        <v>-0.69140000000000001</v>
      </c>
      <c r="O1917">
        <v>0.57189999999999996</v>
      </c>
      <c r="P1917">
        <v>0.92030000000000001</v>
      </c>
      <c r="Q1917">
        <v>1.1064000000000001</v>
      </c>
      <c r="R1917">
        <v>0.55159999999999998</v>
      </c>
      <c r="S1917">
        <v>0.63</v>
      </c>
      <c r="T1917">
        <v>0.39910000000000001</v>
      </c>
      <c r="U1917">
        <v>5.0799999999999998E-2</v>
      </c>
      <c r="V1917">
        <v>0.23150000000000001</v>
      </c>
    </row>
    <row r="1918" spans="1:22" x14ac:dyDescent="0.25">
      <c r="A1918" s="1">
        <v>45776</v>
      </c>
      <c r="B1918">
        <v>1.038</v>
      </c>
      <c r="C1918">
        <v>0.46610000000000001</v>
      </c>
      <c r="D1918">
        <v>-0.2893</v>
      </c>
      <c r="E1918">
        <v>0.49059999999999998</v>
      </c>
      <c r="F1918">
        <v>0.64890000000000003</v>
      </c>
      <c r="G1918">
        <v>0.70830000000000004</v>
      </c>
      <c r="H1918">
        <v>0.83160000000000001</v>
      </c>
      <c r="I1918">
        <v>0.83360000000000001</v>
      </c>
      <c r="J1918">
        <v>0.7752</v>
      </c>
      <c r="K1918">
        <v>-0.97389999999999999</v>
      </c>
      <c r="L1918">
        <v>-1.1923999999999999</v>
      </c>
      <c r="M1918">
        <v>-2.8188</v>
      </c>
      <c r="N1918">
        <v>-1.1358999999999999</v>
      </c>
      <c r="O1918">
        <v>-0.36959999999999998</v>
      </c>
      <c r="P1918">
        <v>-0.26279999999999998</v>
      </c>
      <c r="Q1918">
        <v>-0.21579999999999999</v>
      </c>
      <c r="R1918">
        <v>-0.79969999999999997</v>
      </c>
      <c r="S1918">
        <v>0.83850000000000002</v>
      </c>
      <c r="T1918">
        <v>0.34520000000000001</v>
      </c>
      <c r="U1918">
        <v>0.26650000000000001</v>
      </c>
      <c r="V1918">
        <v>0.23100000000000001</v>
      </c>
    </row>
    <row r="1919" spans="1:22" x14ac:dyDescent="0.25">
      <c r="A1919" s="1">
        <v>45777</v>
      </c>
      <c r="B1919">
        <v>0.18490000000000001</v>
      </c>
      <c r="C1919">
        <v>0.41610000000000003</v>
      </c>
      <c r="D1919">
        <v>-2.6955</v>
      </c>
      <c r="E1919">
        <v>0.85440000000000005</v>
      </c>
      <c r="F1919">
        <v>0.72150000000000003</v>
      </c>
      <c r="G1919">
        <v>-0.90920000000000001</v>
      </c>
      <c r="H1919">
        <v>0.72619999999999996</v>
      </c>
      <c r="I1919">
        <v>0.51519999999999999</v>
      </c>
      <c r="J1919">
        <v>-0.50439999999999996</v>
      </c>
      <c r="K1919">
        <v>-0.74819999999999998</v>
      </c>
      <c r="L1919">
        <v>-0.77100000000000002</v>
      </c>
      <c r="M1919">
        <v>-3.4775999999999998</v>
      </c>
      <c r="N1919">
        <v>-0.63009999999999999</v>
      </c>
      <c r="O1919">
        <v>-0.46610000000000001</v>
      </c>
      <c r="P1919">
        <v>-0.55010000000000003</v>
      </c>
      <c r="Q1919">
        <v>-0.30890000000000001</v>
      </c>
      <c r="R1919">
        <v>0.33200000000000002</v>
      </c>
      <c r="S1919">
        <v>-0.80930000000000002</v>
      </c>
      <c r="T1919">
        <v>0.15640000000000001</v>
      </c>
      <c r="U1919">
        <v>-0.53149999999999997</v>
      </c>
      <c r="V1919">
        <v>-0.47010000000000002</v>
      </c>
    </row>
    <row r="1920" spans="1:22" x14ac:dyDescent="0.25">
      <c r="A1920" s="1">
        <v>45778</v>
      </c>
      <c r="B1920">
        <v>-2.0500000000000001E-2</v>
      </c>
      <c r="C1920">
        <v>1.4669000000000001</v>
      </c>
      <c r="D1920">
        <v>0.37269999999999998</v>
      </c>
      <c r="E1920">
        <v>-2.7265999999999999</v>
      </c>
      <c r="F1920">
        <v>0.75449999999999995</v>
      </c>
      <c r="G1920">
        <v>0.55259999999999998</v>
      </c>
      <c r="H1920">
        <v>-0.86770000000000003</v>
      </c>
      <c r="I1920">
        <v>-0.44109999999999999</v>
      </c>
      <c r="J1920">
        <v>0.29149999999999998</v>
      </c>
      <c r="K1920">
        <v>-2.0771999999999999</v>
      </c>
      <c r="L1920">
        <v>-0.70950000000000002</v>
      </c>
      <c r="M1920">
        <v>1.5104</v>
      </c>
      <c r="N1920">
        <v>-0.7087</v>
      </c>
      <c r="O1920">
        <v>-0.43959999999999999</v>
      </c>
      <c r="P1920">
        <v>-0.58430000000000004</v>
      </c>
      <c r="Q1920">
        <v>-1.9368000000000001</v>
      </c>
      <c r="R1920">
        <v>-0.39879999999999999</v>
      </c>
      <c r="S1920">
        <v>-0.87180000000000002</v>
      </c>
      <c r="T1920">
        <v>-0.75990000000000002</v>
      </c>
      <c r="U1920">
        <v>-0.38169999999999998</v>
      </c>
      <c r="V1920">
        <v>-0.75009999999999999</v>
      </c>
    </row>
    <row r="1921" spans="1:22" x14ac:dyDescent="0.25">
      <c r="A1921" s="1">
        <v>45779</v>
      </c>
      <c r="B1921">
        <v>2.0718000000000001</v>
      </c>
      <c r="C1921">
        <v>1.671</v>
      </c>
      <c r="D1921">
        <v>1.4603999999999999</v>
      </c>
      <c r="E1921">
        <v>1.3832</v>
      </c>
      <c r="F1921">
        <v>1.7926</v>
      </c>
      <c r="G1921">
        <v>1.5528</v>
      </c>
      <c r="H1921">
        <v>0.54239999999999999</v>
      </c>
      <c r="I1921">
        <v>1.6881999999999999</v>
      </c>
      <c r="J1921">
        <v>0.78349999999999997</v>
      </c>
      <c r="K1921">
        <v>0.17480000000000001</v>
      </c>
      <c r="L1921">
        <v>-0.91869999999999996</v>
      </c>
      <c r="M1921">
        <v>-0.79049999999999998</v>
      </c>
      <c r="N1921">
        <v>0.90159999999999996</v>
      </c>
      <c r="O1921">
        <v>0.13439999999999999</v>
      </c>
      <c r="P1921">
        <v>-1.29E-2</v>
      </c>
      <c r="Q1921">
        <v>0.42659999999999998</v>
      </c>
      <c r="R1921">
        <v>0.95399999999999996</v>
      </c>
      <c r="S1921">
        <v>-1.0824</v>
      </c>
      <c r="T1921">
        <v>-0.67130000000000001</v>
      </c>
      <c r="U1921">
        <v>0.30649999999999999</v>
      </c>
      <c r="V1921">
        <v>-0.24260000000000001</v>
      </c>
    </row>
    <row r="1922" spans="1:22" x14ac:dyDescent="0.25">
      <c r="A1922" s="1">
        <v>45782</v>
      </c>
      <c r="B1922">
        <v>-0.6431</v>
      </c>
      <c r="C1922">
        <v>-0.53090000000000004</v>
      </c>
      <c r="D1922">
        <v>-1.8052999999999999</v>
      </c>
      <c r="E1922">
        <v>-0.28149999999999997</v>
      </c>
      <c r="F1922">
        <v>5.1999999999999998E-2</v>
      </c>
      <c r="G1922">
        <v>-1.0624</v>
      </c>
      <c r="H1922">
        <v>-8.5800000000000001E-2</v>
      </c>
      <c r="I1922">
        <v>-0.74180000000000001</v>
      </c>
      <c r="J1922">
        <v>-0.25080000000000002</v>
      </c>
      <c r="K1922">
        <v>2.9868000000000001</v>
      </c>
      <c r="L1922">
        <v>1.2363</v>
      </c>
      <c r="M1922">
        <v>-2.5621</v>
      </c>
      <c r="N1922">
        <v>-0.5585</v>
      </c>
      <c r="O1922">
        <v>0.115</v>
      </c>
      <c r="P1922">
        <v>0.154</v>
      </c>
      <c r="Q1922">
        <v>0.88109999999999999</v>
      </c>
      <c r="R1922">
        <v>0.37640000000000001</v>
      </c>
      <c r="S1922">
        <v>-0.5585</v>
      </c>
      <c r="T1922">
        <v>-0.17949999999999999</v>
      </c>
      <c r="U1922">
        <v>-3.8199999999999998E-2</v>
      </c>
      <c r="V1922">
        <v>-0.14030000000000001</v>
      </c>
    </row>
    <row r="1923" spans="1:22" x14ac:dyDescent="0.25">
      <c r="A1923" s="1">
        <v>45783</v>
      </c>
      <c r="B1923">
        <v>-0.56630000000000003</v>
      </c>
      <c r="C1923">
        <v>-0.83079999999999998</v>
      </c>
      <c r="D1923">
        <v>2.4799999999999999E-2</v>
      </c>
      <c r="E1923">
        <v>-2.7581000000000002</v>
      </c>
      <c r="F1923">
        <v>-0.87629999999999997</v>
      </c>
      <c r="G1923">
        <v>-0.87309999999999999</v>
      </c>
      <c r="H1923">
        <v>-0.17180000000000001</v>
      </c>
      <c r="I1923">
        <v>-0.72360000000000002</v>
      </c>
      <c r="J1923">
        <v>1.2194</v>
      </c>
      <c r="K1923">
        <v>2.8024</v>
      </c>
      <c r="L1923">
        <v>2.5102000000000002</v>
      </c>
      <c r="M1923">
        <v>3.5754000000000001</v>
      </c>
      <c r="N1923">
        <v>0.63649999999999995</v>
      </c>
      <c r="O1923">
        <v>0.5171</v>
      </c>
      <c r="P1923">
        <v>0.64959999999999996</v>
      </c>
      <c r="Q1923">
        <v>0.99809999999999999</v>
      </c>
      <c r="R1923">
        <v>0.48110000000000003</v>
      </c>
      <c r="S1923">
        <v>0.33239999999999997</v>
      </c>
      <c r="T1923">
        <v>0.25390000000000001</v>
      </c>
      <c r="U1923">
        <v>-7.6399999999999996E-2</v>
      </c>
      <c r="V1923">
        <v>0.19670000000000001</v>
      </c>
    </row>
    <row r="1924" spans="1:22" x14ac:dyDescent="0.25">
      <c r="A1924" s="1">
        <v>45784</v>
      </c>
      <c r="B1924">
        <v>0.58989999999999998</v>
      </c>
      <c r="C1924">
        <v>1.0015000000000001</v>
      </c>
      <c r="D1924">
        <v>3.73E-2</v>
      </c>
      <c r="E1924">
        <v>0.76680000000000004</v>
      </c>
      <c r="F1924">
        <v>0.50949999999999995</v>
      </c>
      <c r="G1924">
        <v>0.77949999999999997</v>
      </c>
      <c r="H1924">
        <v>0.1598</v>
      </c>
      <c r="I1924">
        <v>-0.54959999999999998</v>
      </c>
      <c r="J1924">
        <v>0.28560000000000002</v>
      </c>
      <c r="K1924">
        <v>-1.4993000000000001</v>
      </c>
      <c r="L1924">
        <v>-2.4156</v>
      </c>
      <c r="M1924">
        <v>-1.6873</v>
      </c>
      <c r="N1924">
        <v>-3.7199999999999997E-2</v>
      </c>
      <c r="O1924">
        <v>-0.56210000000000004</v>
      </c>
      <c r="P1924">
        <v>-0.59089999999999998</v>
      </c>
      <c r="Q1924">
        <v>-1.0037</v>
      </c>
      <c r="R1924">
        <v>-1.0244</v>
      </c>
      <c r="S1924">
        <v>0.42270000000000002</v>
      </c>
      <c r="T1924">
        <v>0.26379999999999998</v>
      </c>
      <c r="U1924">
        <v>8.9200000000000002E-2</v>
      </c>
      <c r="V1924">
        <v>0.20569999999999999</v>
      </c>
    </row>
    <row r="1925" spans="1:22" x14ac:dyDescent="0.25">
      <c r="A1925" s="1">
        <v>45785</v>
      </c>
      <c r="B1925">
        <v>0.82909999999999995</v>
      </c>
      <c r="C1925">
        <v>0.95450000000000002</v>
      </c>
      <c r="D1925">
        <v>1.3160000000000001</v>
      </c>
      <c r="E1925">
        <v>-0.90129999999999999</v>
      </c>
      <c r="F1925">
        <v>1.3791</v>
      </c>
      <c r="G1925">
        <v>1.1803999999999999</v>
      </c>
      <c r="H1925">
        <v>-0.1227</v>
      </c>
      <c r="I1925">
        <v>1.3337000000000001</v>
      </c>
      <c r="J1925">
        <v>-0.80500000000000005</v>
      </c>
      <c r="K1925">
        <v>-1.9694</v>
      </c>
      <c r="L1925">
        <v>-0.1017</v>
      </c>
      <c r="M1925">
        <v>3.2907999999999999</v>
      </c>
      <c r="N1925">
        <v>0.1489</v>
      </c>
      <c r="O1925">
        <v>-0.71850000000000003</v>
      </c>
      <c r="P1925">
        <v>-0.43020000000000003</v>
      </c>
      <c r="Q1925">
        <v>-1.4974000000000001</v>
      </c>
      <c r="R1925">
        <v>-0.51639999999999997</v>
      </c>
      <c r="S1925">
        <v>-1.1149</v>
      </c>
      <c r="T1925">
        <v>-0.77880000000000005</v>
      </c>
      <c r="U1925">
        <v>-2.5499999999999998E-2</v>
      </c>
      <c r="V1925">
        <v>-0.50380000000000003</v>
      </c>
    </row>
    <row r="1926" spans="1:22" x14ac:dyDescent="0.25">
      <c r="A1926" s="1">
        <v>45786</v>
      </c>
      <c r="B1926">
        <v>0</v>
      </c>
      <c r="C1926">
        <v>-0.1239</v>
      </c>
      <c r="D1926">
        <v>1.0047999999999999</v>
      </c>
      <c r="E1926">
        <v>-1.0884</v>
      </c>
      <c r="F1926">
        <v>8.09E-2</v>
      </c>
      <c r="G1926">
        <v>0.48149999999999998</v>
      </c>
      <c r="H1926">
        <v>-0.57750000000000001</v>
      </c>
      <c r="I1926">
        <v>0.26079999999999998</v>
      </c>
      <c r="J1926">
        <v>0.17480000000000001</v>
      </c>
      <c r="K1926">
        <v>0.72550000000000003</v>
      </c>
      <c r="L1926">
        <v>1.1540999999999999</v>
      </c>
      <c r="M1926">
        <v>1.5396000000000001</v>
      </c>
      <c r="N1926">
        <v>0.4088</v>
      </c>
      <c r="O1926">
        <v>0.2702</v>
      </c>
      <c r="P1926">
        <v>0.53420000000000001</v>
      </c>
      <c r="Q1926">
        <v>0.47510000000000002</v>
      </c>
      <c r="R1926">
        <v>0.1739</v>
      </c>
      <c r="S1926">
        <v>0.14960000000000001</v>
      </c>
      <c r="T1926">
        <v>7.4200000000000002E-2</v>
      </c>
      <c r="U1926">
        <v>6.3700000000000007E-2</v>
      </c>
      <c r="V1926">
        <v>-3.7499999999999999E-2</v>
      </c>
    </row>
    <row r="1927" spans="1:22" x14ac:dyDescent="0.25">
      <c r="A1927" s="1">
        <v>45789</v>
      </c>
      <c r="B1927">
        <v>2.0257000000000001</v>
      </c>
      <c r="C1927">
        <v>4.6414999999999997</v>
      </c>
      <c r="D1927">
        <v>2.6082999999999998</v>
      </c>
      <c r="E1927">
        <v>2.4721000000000002</v>
      </c>
      <c r="F1927">
        <v>3.0783999999999998</v>
      </c>
      <c r="G1927">
        <v>4.9701000000000004</v>
      </c>
      <c r="H1927">
        <v>0.14829999999999999</v>
      </c>
      <c r="I1927">
        <v>2.3178999999999998</v>
      </c>
      <c r="J1927">
        <v>-0.59819999999999995</v>
      </c>
      <c r="K1927">
        <v>-2.8191000000000002</v>
      </c>
      <c r="L1927">
        <v>-0.57050000000000001</v>
      </c>
      <c r="M1927">
        <v>1.4863</v>
      </c>
      <c r="N1927">
        <v>-0.111</v>
      </c>
      <c r="O1927">
        <v>-1.5013000000000001</v>
      </c>
      <c r="P1927">
        <v>-0.99229999999999996</v>
      </c>
      <c r="Q1927">
        <v>-2.1434000000000002</v>
      </c>
      <c r="R1927">
        <v>-0.64029999999999998</v>
      </c>
      <c r="S1927">
        <v>-0.93049999999999999</v>
      </c>
      <c r="T1927">
        <v>-0.63590000000000002</v>
      </c>
      <c r="U1927">
        <v>0.99299999999999999</v>
      </c>
      <c r="V1927">
        <v>-1.8800000000000001E-2</v>
      </c>
    </row>
    <row r="1928" spans="1:22" x14ac:dyDescent="0.25">
      <c r="A1928" s="1">
        <v>45790</v>
      </c>
      <c r="B1928">
        <v>0.4128</v>
      </c>
      <c r="C1928">
        <v>2.1606999999999998</v>
      </c>
      <c r="D1928">
        <v>1.407</v>
      </c>
      <c r="E1928">
        <v>-3.0082</v>
      </c>
      <c r="F1928">
        <v>0.69850000000000001</v>
      </c>
      <c r="G1928">
        <v>1.3225</v>
      </c>
      <c r="H1928">
        <v>-1.3452</v>
      </c>
      <c r="I1928">
        <v>-0.497</v>
      </c>
      <c r="J1928">
        <v>-0.13789999999999999</v>
      </c>
      <c r="K1928">
        <v>0.4259</v>
      </c>
      <c r="L1928">
        <v>1.0125</v>
      </c>
      <c r="M1928">
        <v>2.9438</v>
      </c>
      <c r="N1928">
        <v>1.4450000000000001</v>
      </c>
      <c r="O1928">
        <v>0.87929999999999997</v>
      </c>
      <c r="P1928">
        <v>0.96279999999999999</v>
      </c>
      <c r="Q1928">
        <v>0.64419999999999999</v>
      </c>
      <c r="R1928">
        <v>1.6902999999999999</v>
      </c>
      <c r="S1928">
        <v>-0.40579999999999999</v>
      </c>
      <c r="T1928">
        <v>-7.4700000000000003E-2</v>
      </c>
      <c r="U1928">
        <v>0.17649999999999999</v>
      </c>
      <c r="V1928">
        <v>8.4400000000000003E-2</v>
      </c>
    </row>
    <row r="1929" spans="1:22" x14ac:dyDescent="0.25">
      <c r="A1929" s="1">
        <v>45791</v>
      </c>
      <c r="B1929">
        <v>-0.27410000000000001</v>
      </c>
      <c r="C1929">
        <v>0.64910000000000001</v>
      </c>
      <c r="D1929">
        <v>-0.60629999999999995</v>
      </c>
      <c r="E1929">
        <v>-2.3508</v>
      </c>
      <c r="F1929">
        <v>-0.48130000000000001</v>
      </c>
      <c r="G1929">
        <v>0.38550000000000001</v>
      </c>
      <c r="H1929">
        <v>-0.53790000000000004</v>
      </c>
      <c r="I1929">
        <v>-0.91759999999999997</v>
      </c>
      <c r="J1929">
        <v>-0.43940000000000001</v>
      </c>
      <c r="K1929">
        <v>-2.1038000000000001</v>
      </c>
      <c r="L1929">
        <v>-2.2719999999999998</v>
      </c>
      <c r="M1929">
        <v>-1.2358</v>
      </c>
      <c r="N1929">
        <v>-0.54779999999999995</v>
      </c>
      <c r="O1929">
        <v>-0.2034</v>
      </c>
      <c r="P1929">
        <v>-0.29699999999999999</v>
      </c>
      <c r="Q1929">
        <v>0.48010000000000003</v>
      </c>
      <c r="R1929">
        <v>-0.74609999999999999</v>
      </c>
      <c r="S1929">
        <v>-0.66359999999999997</v>
      </c>
      <c r="T1929">
        <v>-0.37359999999999999</v>
      </c>
      <c r="U1929">
        <v>-0.3649</v>
      </c>
      <c r="V1929">
        <v>-0.50619999999999998</v>
      </c>
    </row>
    <row r="1930" spans="1:22" x14ac:dyDescent="0.25">
      <c r="A1930" s="1">
        <v>45792</v>
      </c>
      <c r="B1930">
        <v>0.66749999999999998</v>
      </c>
      <c r="C1930">
        <v>0.13669999999999999</v>
      </c>
      <c r="D1930">
        <v>0.42230000000000001</v>
      </c>
      <c r="E1930">
        <v>1.3124</v>
      </c>
      <c r="F1930">
        <v>1.1094999999999999</v>
      </c>
      <c r="G1930">
        <v>-0.22209999999999999</v>
      </c>
      <c r="H1930">
        <v>2.0501</v>
      </c>
      <c r="I1930">
        <v>1.0199</v>
      </c>
      <c r="J1930">
        <v>2.1311</v>
      </c>
      <c r="K1930">
        <v>1.5964</v>
      </c>
      <c r="L1930">
        <v>1.2307999999999999</v>
      </c>
      <c r="M1930">
        <v>-1.6587000000000001</v>
      </c>
      <c r="N1930">
        <v>0.62429999999999997</v>
      </c>
      <c r="O1930">
        <v>0.13589999999999999</v>
      </c>
      <c r="P1930">
        <v>0.19600000000000001</v>
      </c>
      <c r="Q1930">
        <v>0.81220000000000003</v>
      </c>
      <c r="R1930">
        <v>-0.34739999999999999</v>
      </c>
      <c r="S1930">
        <v>0.879</v>
      </c>
      <c r="T1930">
        <v>0.65359999999999996</v>
      </c>
      <c r="U1930">
        <v>0.18940000000000001</v>
      </c>
      <c r="V1930">
        <v>0.71599999999999997</v>
      </c>
    </row>
    <row r="1931" spans="1:22" x14ac:dyDescent="0.25">
      <c r="A1931" s="1">
        <v>45793</v>
      </c>
      <c r="B1931">
        <v>0.60450000000000004</v>
      </c>
      <c r="C1931">
        <v>0.18770000000000001</v>
      </c>
      <c r="D1931">
        <v>-0.15190000000000001</v>
      </c>
      <c r="E1931">
        <v>2.0158999999999998</v>
      </c>
      <c r="F1931">
        <v>1.1395999999999999</v>
      </c>
      <c r="G1931">
        <v>0.94610000000000005</v>
      </c>
      <c r="H1931">
        <v>1.1462000000000001</v>
      </c>
      <c r="I1931">
        <v>1.0212000000000001</v>
      </c>
      <c r="J1931">
        <v>1.4693000000000001</v>
      </c>
      <c r="K1931">
        <v>-1.2087000000000001</v>
      </c>
      <c r="L1931">
        <v>-1.0468999999999999</v>
      </c>
      <c r="M1931">
        <v>0.75449999999999995</v>
      </c>
      <c r="N1931">
        <v>-0.219</v>
      </c>
      <c r="O1931">
        <v>-0.3004</v>
      </c>
      <c r="P1931">
        <v>-6.2600000000000003E-2</v>
      </c>
      <c r="Q1931">
        <v>-0.28439999999999999</v>
      </c>
      <c r="R1931">
        <v>-2.9999999999999997E-4</v>
      </c>
      <c r="S1931">
        <v>0.26719999999999999</v>
      </c>
      <c r="T1931">
        <v>3.1899999999999998E-2</v>
      </c>
      <c r="U1931">
        <v>0.1135</v>
      </c>
      <c r="V1931">
        <v>0.18709999999999999</v>
      </c>
    </row>
    <row r="1932" spans="1:22" x14ac:dyDescent="0.25">
      <c r="A1932" s="1">
        <v>45796</v>
      </c>
      <c r="B1932">
        <v>5.8200000000000002E-2</v>
      </c>
      <c r="C1932">
        <v>-0.1447</v>
      </c>
      <c r="D1932">
        <v>-1.2985</v>
      </c>
      <c r="E1932">
        <v>0.96179999999999999</v>
      </c>
      <c r="F1932">
        <v>0.34079999999999999</v>
      </c>
      <c r="G1932">
        <v>-0.23430000000000001</v>
      </c>
      <c r="H1932">
        <v>0.29239999999999999</v>
      </c>
      <c r="I1932">
        <v>0.25269999999999998</v>
      </c>
      <c r="J1932">
        <v>0.4259</v>
      </c>
      <c r="K1932">
        <v>1.2881</v>
      </c>
      <c r="L1932">
        <v>0.40960000000000002</v>
      </c>
      <c r="M1932">
        <v>0.60209999999999997</v>
      </c>
      <c r="N1932">
        <v>0.87780000000000002</v>
      </c>
      <c r="O1932">
        <v>0.86519999999999997</v>
      </c>
      <c r="P1932">
        <v>0.60450000000000004</v>
      </c>
      <c r="Q1932">
        <v>0.82379999999999998</v>
      </c>
      <c r="R1932">
        <v>0.85109999999999997</v>
      </c>
      <c r="S1932">
        <v>-0.28970000000000001</v>
      </c>
      <c r="T1932">
        <v>-5.3199999999999997E-2</v>
      </c>
      <c r="U1932">
        <v>-5.04E-2</v>
      </c>
      <c r="V1932">
        <v>9.2999999999999992E-3</v>
      </c>
    </row>
    <row r="1933" spans="1:22" x14ac:dyDescent="0.25">
      <c r="A1933" s="1">
        <v>45797</v>
      </c>
      <c r="B1933">
        <v>-0.54239999999999999</v>
      </c>
      <c r="C1933">
        <v>-0.37519999999999998</v>
      </c>
      <c r="D1933">
        <v>-0.92449999999999999</v>
      </c>
      <c r="E1933">
        <v>0.24560000000000001</v>
      </c>
      <c r="F1933">
        <v>-0.3604</v>
      </c>
      <c r="G1933">
        <v>-0.52039999999999997</v>
      </c>
      <c r="H1933">
        <v>0.3523</v>
      </c>
      <c r="I1933">
        <v>-0.1719</v>
      </c>
      <c r="J1933">
        <v>0.2908</v>
      </c>
      <c r="K1933">
        <v>1.8622000000000001</v>
      </c>
      <c r="L1933">
        <v>2.4133</v>
      </c>
      <c r="M1933">
        <v>0.21890000000000001</v>
      </c>
      <c r="N1933">
        <v>0.25380000000000003</v>
      </c>
      <c r="O1933">
        <v>0.35659999999999997</v>
      </c>
      <c r="P1933">
        <v>0.26300000000000001</v>
      </c>
      <c r="Q1933">
        <v>0.15709999999999999</v>
      </c>
      <c r="R1933">
        <v>-0.57820000000000005</v>
      </c>
      <c r="S1933">
        <v>-0.72050000000000003</v>
      </c>
      <c r="T1933">
        <v>-0.1278</v>
      </c>
      <c r="U1933">
        <v>-5.04E-2</v>
      </c>
      <c r="V1933">
        <v>-0.2427</v>
      </c>
    </row>
    <row r="1934" spans="1:22" x14ac:dyDescent="0.25">
      <c r="A1934" s="1">
        <v>45798</v>
      </c>
      <c r="B1934">
        <v>-2.0451999999999999</v>
      </c>
      <c r="C1934">
        <v>-1.8787</v>
      </c>
      <c r="D1934">
        <v>-1.8423</v>
      </c>
      <c r="E1934">
        <v>-2.3163</v>
      </c>
      <c r="F1934">
        <v>-1.6903999999999999</v>
      </c>
      <c r="G1934">
        <v>-2.0274999999999999</v>
      </c>
      <c r="H1934">
        <v>-1.1621999999999999</v>
      </c>
      <c r="I1934">
        <v>-1.3314999999999999</v>
      </c>
      <c r="J1934">
        <v>-1.8243</v>
      </c>
      <c r="K1934">
        <v>0.7379</v>
      </c>
      <c r="L1934">
        <v>1.2612000000000001</v>
      </c>
      <c r="M1934">
        <v>-1.5584</v>
      </c>
      <c r="N1934">
        <v>0.1085</v>
      </c>
      <c r="O1934">
        <v>0.34570000000000001</v>
      </c>
      <c r="P1934">
        <v>0.20960000000000001</v>
      </c>
      <c r="Q1934">
        <v>0.67459999999999998</v>
      </c>
      <c r="R1934">
        <v>0.22009999999999999</v>
      </c>
      <c r="S1934">
        <v>-1.7090000000000001</v>
      </c>
      <c r="T1934">
        <v>-0.69299999999999995</v>
      </c>
      <c r="U1934">
        <v>-0.66800000000000004</v>
      </c>
      <c r="V1934">
        <v>-1.1136999999999999</v>
      </c>
    </row>
    <row r="1935" spans="1:22" x14ac:dyDescent="0.25">
      <c r="A1935" s="1">
        <v>45799</v>
      </c>
      <c r="B1935">
        <v>-0.1193</v>
      </c>
      <c r="C1935">
        <v>2.6200000000000001E-2</v>
      </c>
      <c r="D1935">
        <v>-0.39</v>
      </c>
      <c r="E1935">
        <v>-0.78280000000000005</v>
      </c>
      <c r="F1935">
        <v>-2.12E-2</v>
      </c>
      <c r="G1935">
        <v>0.43</v>
      </c>
      <c r="H1935">
        <v>-0.41649999999999998</v>
      </c>
      <c r="I1935">
        <v>-0.1047</v>
      </c>
      <c r="J1935">
        <v>-1.4275</v>
      </c>
      <c r="K1935">
        <v>-0.8861</v>
      </c>
      <c r="L1935">
        <v>-1.5732999999999999</v>
      </c>
      <c r="M1935">
        <v>-0.66579999999999995</v>
      </c>
      <c r="N1935">
        <v>-1.0116000000000001</v>
      </c>
      <c r="O1935">
        <v>-0.39240000000000003</v>
      </c>
      <c r="P1935">
        <v>0</v>
      </c>
      <c r="Q1935">
        <v>-0.31169999999999998</v>
      </c>
      <c r="R1935">
        <v>-0.37640000000000001</v>
      </c>
      <c r="S1935">
        <v>0.52400000000000002</v>
      </c>
      <c r="T1935">
        <v>0.37569999999999998</v>
      </c>
      <c r="U1935">
        <v>0.20300000000000001</v>
      </c>
      <c r="V1935">
        <v>0.5111</v>
      </c>
    </row>
    <row r="1936" spans="1:22" x14ac:dyDescent="0.25">
      <c r="A1936" s="1">
        <v>45800</v>
      </c>
      <c r="B1936">
        <v>-0.3584</v>
      </c>
      <c r="C1936">
        <v>-1.1032</v>
      </c>
      <c r="D1936">
        <v>0.31809999999999999</v>
      </c>
      <c r="E1936">
        <v>-0.16089999999999999</v>
      </c>
      <c r="F1936">
        <v>-0.3256</v>
      </c>
      <c r="G1936">
        <v>-0.89859999999999995</v>
      </c>
      <c r="H1936">
        <v>0.36899999999999999</v>
      </c>
      <c r="I1936">
        <v>-0.19800000000000001</v>
      </c>
      <c r="J1936">
        <v>1.1984999999999999</v>
      </c>
      <c r="K1936">
        <v>2.1905999999999999</v>
      </c>
      <c r="L1936">
        <v>1.3986000000000001</v>
      </c>
      <c r="M1936">
        <v>1.266</v>
      </c>
      <c r="N1936">
        <v>-0.94889999999999997</v>
      </c>
      <c r="O1936">
        <v>0.7782</v>
      </c>
      <c r="P1936">
        <v>0.89080000000000004</v>
      </c>
      <c r="Q1936">
        <v>1.1099000000000001</v>
      </c>
      <c r="R1936">
        <v>1.3695999999999999</v>
      </c>
      <c r="S1936">
        <v>0.16589999999999999</v>
      </c>
      <c r="T1936">
        <v>0.2888</v>
      </c>
      <c r="U1936">
        <v>-2.53E-2</v>
      </c>
      <c r="V1936">
        <v>7.5300000000000006E-2</v>
      </c>
    </row>
    <row r="1937" spans="1:22" x14ac:dyDescent="0.25">
      <c r="A1937" s="1">
        <v>45803</v>
      </c>
      <c r="B1937">
        <v>-0.3584</v>
      </c>
      <c r="C1937">
        <v>-1.1032</v>
      </c>
      <c r="D1937">
        <v>0.31809999999999999</v>
      </c>
      <c r="E1937">
        <v>-0.16089999999999999</v>
      </c>
      <c r="F1937">
        <v>-0.3256</v>
      </c>
      <c r="G1937">
        <v>-0.89859999999999995</v>
      </c>
      <c r="H1937">
        <v>0.36899999999999999</v>
      </c>
      <c r="I1937">
        <v>-0.19800000000000001</v>
      </c>
      <c r="J1937">
        <v>1.1984999999999999</v>
      </c>
      <c r="K1937">
        <v>2.1905999999999999</v>
      </c>
      <c r="L1937">
        <v>1.3986000000000001</v>
      </c>
      <c r="M1937">
        <v>1.266</v>
      </c>
      <c r="N1937">
        <v>-0.94889999999999997</v>
      </c>
      <c r="O1937">
        <v>0.7782</v>
      </c>
      <c r="P1937">
        <v>0.89080000000000004</v>
      </c>
      <c r="Q1937">
        <v>1.1099000000000001</v>
      </c>
      <c r="R1937">
        <v>1.3695999999999999</v>
      </c>
      <c r="S1937">
        <v>0.16589999999999999</v>
      </c>
      <c r="T1937">
        <v>0.2888</v>
      </c>
      <c r="U1937">
        <v>-2.53E-2</v>
      </c>
      <c r="V1937">
        <v>7.5300000000000006E-2</v>
      </c>
    </row>
    <row r="1938" spans="1:22" x14ac:dyDescent="0.25">
      <c r="A1938" s="1">
        <v>45804</v>
      </c>
      <c r="B1938">
        <v>1.7582</v>
      </c>
      <c r="C1938">
        <v>2.3763999999999998</v>
      </c>
      <c r="D1938">
        <v>0.86599999999999999</v>
      </c>
      <c r="E1938">
        <v>1.3963000000000001</v>
      </c>
      <c r="F1938">
        <v>1.7609999999999999</v>
      </c>
      <c r="G1938">
        <v>2.9527999999999999</v>
      </c>
      <c r="H1938">
        <v>0.90690000000000004</v>
      </c>
      <c r="I1938">
        <v>1.7503</v>
      </c>
      <c r="J1938">
        <v>0.75249999999999995</v>
      </c>
      <c r="K1938">
        <v>-1.6949000000000001</v>
      </c>
      <c r="L1938">
        <v>-0.72250000000000003</v>
      </c>
      <c r="M1938">
        <v>-1.0443</v>
      </c>
      <c r="N1938">
        <v>-0.47899999999999998</v>
      </c>
      <c r="O1938">
        <v>-0.23830000000000001</v>
      </c>
      <c r="P1938">
        <v>-0.19189999999999999</v>
      </c>
      <c r="Q1938">
        <v>-1.2987</v>
      </c>
      <c r="R1938">
        <v>-0.82310000000000005</v>
      </c>
      <c r="S1938">
        <v>1.3956</v>
      </c>
      <c r="T1938">
        <v>0.41589999999999999</v>
      </c>
      <c r="U1938">
        <v>0.60799999999999998</v>
      </c>
      <c r="V1938">
        <v>0.90329999999999999</v>
      </c>
    </row>
    <row r="1939" spans="1:22" x14ac:dyDescent="0.25">
      <c r="A1939" s="1">
        <v>45805</v>
      </c>
      <c r="B1939">
        <v>-0.66759999999999997</v>
      </c>
      <c r="C1939">
        <v>-0.41339999999999999</v>
      </c>
      <c r="D1939">
        <v>-1.2696000000000001</v>
      </c>
      <c r="E1939">
        <v>-0.51449999999999996</v>
      </c>
      <c r="F1939">
        <v>-0.49540000000000001</v>
      </c>
      <c r="G1939">
        <v>-0.91759999999999997</v>
      </c>
      <c r="H1939">
        <v>-0.68010000000000004</v>
      </c>
      <c r="I1939">
        <v>-1.3647</v>
      </c>
      <c r="J1939">
        <v>-1.3958999999999999</v>
      </c>
      <c r="K1939">
        <v>-0.2266</v>
      </c>
      <c r="L1939">
        <v>-0.82699999999999996</v>
      </c>
      <c r="M1939">
        <v>0.90669999999999995</v>
      </c>
      <c r="N1939">
        <v>-1.0737000000000001</v>
      </c>
      <c r="O1939">
        <v>-0.38229999999999997</v>
      </c>
      <c r="P1939">
        <v>-0.2923</v>
      </c>
      <c r="Q1939">
        <v>-0.34460000000000002</v>
      </c>
      <c r="R1939">
        <v>-0.2505</v>
      </c>
      <c r="S1939">
        <v>-0.43159999999999998</v>
      </c>
      <c r="T1939">
        <v>-0.27610000000000001</v>
      </c>
      <c r="U1939">
        <v>-6.2899999999999998E-2</v>
      </c>
      <c r="V1939">
        <v>-0.2424</v>
      </c>
    </row>
    <row r="1940" spans="1:22" x14ac:dyDescent="0.25">
      <c r="A1940" s="1">
        <v>45806</v>
      </c>
      <c r="B1940">
        <v>0.51390000000000002</v>
      </c>
      <c r="C1940">
        <v>0.16869999999999999</v>
      </c>
      <c r="D1940">
        <v>0.74709999999999999</v>
      </c>
      <c r="E1940">
        <v>0.66930000000000001</v>
      </c>
      <c r="F1940">
        <v>9.1200000000000003E-2</v>
      </c>
      <c r="G1940">
        <v>4.19E-2</v>
      </c>
      <c r="H1940">
        <v>0.40350000000000003</v>
      </c>
      <c r="I1940">
        <v>0.372</v>
      </c>
      <c r="J1940">
        <v>0.69540000000000002</v>
      </c>
      <c r="K1940">
        <v>0.59250000000000003</v>
      </c>
      <c r="L1940">
        <v>1.0673999999999999</v>
      </c>
      <c r="M1940">
        <v>-1.0310999999999999</v>
      </c>
      <c r="N1940">
        <v>-0.56140000000000001</v>
      </c>
      <c r="O1940">
        <v>0.68110000000000004</v>
      </c>
      <c r="P1940">
        <v>0.2392</v>
      </c>
      <c r="Q1940">
        <v>0.44009999999999999</v>
      </c>
      <c r="R1940">
        <v>0.30609999999999998</v>
      </c>
      <c r="S1940">
        <v>0.92549999999999999</v>
      </c>
      <c r="T1940">
        <v>0.4153</v>
      </c>
      <c r="U1940">
        <v>0.1512</v>
      </c>
      <c r="V1940">
        <v>0.44869999999999999</v>
      </c>
    </row>
    <row r="1941" spans="1:22" x14ac:dyDescent="0.25">
      <c r="A1941" s="1">
        <v>45807</v>
      </c>
      <c r="B1941">
        <v>0.21629999999999999</v>
      </c>
      <c r="C1941">
        <v>-0.31080000000000002</v>
      </c>
      <c r="D1941">
        <v>-0.88739999999999997</v>
      </c>
      <c r="E1941">
        <v>0.21149999999999999</v>
      </c>
      <c r="F1941">
        <v>6.3100000000000003E-2</v>
      </c>
      <c r="G1941">
        <v>-0.54430000000000001</v>
      </c>
      <c r="H1941">
        <v>0.87690000000000001</v>
      </c>
      <c r="I1941">
        <v>1.1599999999999999E-2</v>
      </c>
      <c r="J1941">
        <v>1.0236000000000001</v>
      </c>
      <c r="K1941">
        <v>-0.65769999999999995</v>
      </c>
      <c r="L1941">
        <v>-0.99009999999999998</v>
      </c>
      <c r="M1941">
        <v>-5.9499999999999997E-2</v>
      </c>
      <c r="N1941">
        <v>0.48930000000000001</v>
      </c>
      <c r="O1941">
        <v>-7.6200000000000004E-2</v>
      </c>
      <c r="P1941">
        <v>-0.16930000000000001</v>
      </c>
      <c r="Q1941">
        <v>0.2034</v>
      </c>
      <c r="R1941">
        <v>-2.5000000000000001E-2</v>
      </c>
      <c r="S1941">
        <v>0.15090000000000001</v>
      </c>
      <c r="T1941">
        <v>0.29699999999999999</v>
      </c>
      <c r="U1941">
        <v>8.8099999999999998E-2</v>
      </c>
      <c r="V1941">
        <v>0.28849999999999998</v>
      </c>
    </row>
    <row r="1942" spans="1:22" x14ac:dyDescent="0.25">
      <c r="A1942" s="1">
        <v>45810</v>
      </c>
      <c r="B1942">
        <v>3.9199999999999999E-2</v>
      </c>
      <c r="C1942">
        <v>0.88349999999999995</v>
      </c>
      <c r="D1942">
        <v>1.3124</v>
      </c>
      <c r="E1942">
        <v>6.0299999999999999E-2</v>
      </c>
      <c r="F1942">
        <v>-0.126</v>
      </c>
      <c r="G1942">
        <v>0.2339</v>
      </c>
      <c r="H1942">
        <v>6.0400000000000002E-2</v>
      </c>
      <c r="I1942">
        <v>0.5907</v>
      </c>
      <c r="J1942">
        <v>0.31740000000000002</v>
      </c>
      <c r="K1942">
        <v>2.6581000000000001</v>
      </c>
      <c r="L1942">
        <v>5.3</v>
      </c>
      <c r="M1942">
        <v>3.5741000000000001</v>
      </c>
      <c r="N1942">
        <v>-0.26219999999999999</v>
      </c>
      <c r="O1942">
        <v>0.68659999999999999</v>
      </c>
      <c r="P1942">
        <v>0.36230000000000001</v>
      </c>
      <c r="Q1942">
        <v>0.85899999999999999</v>
      </c>
      <c r="R1942">
        <v>0.69040000000000001</v>
      </c>
      <c r="S1942">
        <v>-1.2981</v>
      </c>
      <c r="T1942">
        <v>-0.66620000000000001</v>
      </c>
      <c r="U1942">
        <v>-0.49009999999999998</v>
      </c>
      <c r="V1942">
        <v>-0.64949999999999997</v>
      </c>
    </row>
    <row r="1943" spans="1:22" x14ac:dyDescent="0.25">
      <c r="A1943" s="1">
        <v>45811</v>
      </c>
      <c r="B1943">
        <v>0.19620000000000001</v>
      </c>
      <c r="C1943">
        <v>1.5024999999999999</v>
      </c>
      <c r="D1943">
        <v>1.1863999999999999</v>
      </c>
      <c r="E1943">
        <v>0.2336</v>
      </c>
      <c r="F1943">
        <v>0.7712</v>
      </c>
      <c r="G1943">
        <v>0.53200000000000003</v>
      </c>
      <c r="H1943">
        <v>-9.6500000000000002E-2</v>
      </c>
      <c r="I1943">
        <v>1.0247999999999999</v>
      </c>
      <c r="J1943">
        <v>0.26769999999999999</v>
      </c>
      <c r="K1943">
        <v>-0.88560000000000005</v>
      </c>
      <c r="L1943">
        <v>-0.4748</v>
      </c>
      <c r="M1943">
        <v>0.4889</v>
      </c>
      <c r="N1943">
        <v>0.26290000000000002</v>
      </c>
      <c r="O1943">
        <v>-0.63449999999999995</v>
      </c>
      <c r="P1943">
        <v>-0.21510000000000001</v>
      </c>
      <c r="Q1943">
        <v>-0.91359999999999997</v>
      </c>
      <c r="R1943">
        <v>-0.50900000000000001</v>
      </c>
      <c r="S1943">
        <v>-0.17610000000000001</v>
      </c>
      <c r="T1943">
        <v>-9.5799999999999996E-2</v>
      </c>
      <c r="U1943">
        <v>0.18940000000000001</v>
      </c>
      <c r="V1943">
        <v>4.6699999999999998E-2</v>
      </c>
    </row>
    <row r="1944" spans="1:22" x14ac:dyDescent="0.25">
      <c r="A1944" s="1">
        <v>45812</v>
      </c>
      <c r="B1944">
        <v>-0.56769999999999998</v>
      </c>
      <c r="C1944">
        <v>0.14799999999999999</v>
      </c>
      <c r="D1944">
        <v>-1.9501999999999999</v>
      </c>
      <c r="E1944">
        <v>0.19539999999999999</v>
      </c>
      <c r="F1944">
        <v>5.57E-2</v>
      </c>
      <c r="G1944">
        <v>-0.2646</v>
      </c>
      <c r="H1944">
        <v>-0.70050000000000001</v>
      </c>
      <c r="I1944">
        <v>0.37609999999999999</v>
      </c>
      <c r="J1944">
        <v>-1.7476</v>
      </c>
      <c r="K1944">
        <v>0.64419999999999999</v>
      </c>
      <c r="L1944">
        <v>-0.31809999999999999</v>
      </c>
      <c r="M1944">
        <v>-0.78700000000000003</v>
      </c>
      <c r="N1944">
        <v>0.74909999999999999</v>
      </c>
      <c r="O1944">
        <v>0.36220000000000002</v>
      </c>
      <c r="P1944">
        <v>0.23089999999999999</v>
      </c>
      <c r="Q1944">
        <v>0.71889999999999998</v>
      </c>
      <c r="R1944">
        <v>0.496</v>
      </c>
      <c r="S1944">
        <v>1.6233</v>
      </c>
      <c r="T1944">
        <v>0.73519999999999996</v>
      </c>
      <c r="U1944">
        <v>0.18909999999999999</v>
      </c>
      <c r="V1944">
        <v>0.72819999999999996</v>
      </c>
    </row>
    <row r="1945" spans="1:22" x14ac:dyDescent="0.25">
      <c r="A1945" s="1">
        <v>45813</v>
      </c>
      <c r="B1945">
        <v>-0.27560000000000001</v>
      </c>
      <c r="C1945">
        <v>-0.28289999999999998</v>
      </c>
      <c r="D1945">
        <v>-9.7600000000000006E-2</v>
      </c>
      <c r="E1945">
        <v>-0.13500000000000001</v>
      </c>
      <c r="F1945">
        <v>-6.9500000000000006E-2</v>
      </c>
      <c r="G1945">
        <v>-2.5225</v>
      </c>
      <c r="H1945">
        <v>-0.96079999999999999</v>
      </c>
      <c r="I1945">
        <v>-0.59040000000000004</v>
      </c>
      <c r="J1945">
        <v>-0.16059999999999999</v>
      </c>
      <c r="K1945">
        <v>-0.505</v>
      </c>
      <c r="L1945">
        <v>3.5417999999999998</v>
      </c>
      <c r="M1945">
        <v>0.85089999999999999</v>
      </c>
      <c r="N1945">
        <v>1.3383</v>
      </c>
      <c r="O1945">
        <v>0.2374</v>
      </c>
      <c r="P1945">
        <v>0.18429999999999999</v>
      </c>
      <c r="Q1945">
        <v>-0.54310000000000003</v>
      </c>
      <c r="R1945">
        <v>0.2177</v>
      </c>
      <c r="S1945">
        <v>6.9500000000000006E-2</v>
      </c>
      <c r="T1945">
        <v>-0.29620000000000002</v>
      </c>
      <c r="U1945">
        <v>-0.21390000000000001</v>
      </c>
      <c r="V1945">
        <v>-0.30580000000000002</v>
      </c>
    </row>
    <row r="1946" spans="1:22" x14ac:dyDescent="0.25">
      <c r="A1946" s="1">
        <v>45814</v>
      </c>
      <c r="B1946">
        <v>1.2438</v>
      </c>
      <c r="C1946">
        <v>0.94440000000000002</v>
      </c>
      <c r="D1946">
        <v>1.881</v>
      </c>
      <c r="E1946">
        <v>0.95409999999999995</v>
      </c>
      <c r="F1946">
        <v>0.84189999999999998</v>
      </c>
      <c r="G1946">
        <v>1.2986</v>
      </c>
      <c r="H1946">
        <v>0.31929999999999997</v>
      </c>
      <c r="I1946">
        <v>0.26269999999999999</v>
      </c>
      <c r="J1946">
        <v>0.44540000000000002</v>
      </c>
      <c r="K1946">
        <v>-1.3415999999999999</v>
      </c>
      <c r="L1946">
        <v>0.73960000000000004</v>
      </c>
      <c r="M1946">
        <v>2.0735000000000001</v>
      </c>
      <c r="N1946">
        <v>0.80700000000000005</v>
      </c>
      <c r="O1946">
        <v>-0.35049999999999998</v>
      </c>
      <c r="P1946">
        <v>-0.28370000000000001</v>
      </c>
      <c r="Q1946">
        <v>-0.70199999999999996</v>
      </c>
      <c r="R1946">
        <v>-0.1552</v>
      </c>
      <c r="S1946">
        <v>-1.2724</v>
      </c>
      <c r="T1946">
        <v>-0.79569999999999996</v>
      </c>
      <c r="U1946">
        <v>-1.26E-2</v>
      </c>
      <c r="V1946">
        <v>-0.60429999999999995</v>
      </c>
    </row>
    <row r="1947" spans="1:22" x14ac:dyDescent="0.25">
      <c r="A1947" s="1">
        <v>45817</v>
      </c>
      <c r="B1947">
        <v>-0.54600000000000004</v>
      </c>
      <c r="C1947">
        <v>0.4909</v>
      </c>
      <c r="D1947">
        <v>0.1918</v>
      </c>
      <c r="E1947">
        <v>-0.17119999999999999</v>
      </c>
      <c r="F1947">
        <v>-8.9700000000000002E-2</v>
      </c>
      <c r="G1947">
        <v>0.80120000000000002</v>
      </c>
      <c r="H1947">
        <v>-0.13469999999999999</v>
      </c>
      <c r="I1947">
        <v>0.67210000000000003</v>
      </c>
      <c r="J1947">
        <v>-0.64049999999999996</v>
      </c>
      <c r="K1947">
        <v>0.47189999999999999</v>
      </c>
      <c r="L1947">
        <v>2.1413000000000002</v>
      </c>
      <c r="M1947">
        <v>0.93859999999999999</v>
      </c>
      <c r="N1947">
        <v>-0.32750000000000001</v>
      </c>
      <c r="O1947">
        <v>0.23769999999999999</v>
      </c>
      <c r="P1947">
        <v>0.2306</v>
      </c>
      <c r="Q1947">
        <v>0.17280000000000001</v>
      </c>
      <c r="R1947">
        <v>0.3574</v>
      </c>
      <c r="S1947">
        <v>0.10539999999999999</v>
      </c>
      <c r="T1947">
        <v>0.18179999999999999</v>
      </c>
      <c r="U1947">
        <v>5.04E-2</v>
      </c>
      <c r="V1947">
        <v>0.29930000000000001</v>
      </c>
    </row>
    <row r="1948" spans="1:22" x14ac:dyDescent="0.25">
      <c r="A1948" s="1">
        <v>45818</v>
      </c>
      <c r="B1948">
        <v>0.1176</v>
      </c>
      <c r="C1948">
        <v>0.55940000000000001</v>
      </c>
      <c r="D1948">
        <v>1.7828999999999999</v>
      </c>
      <c r="E1948">
        <v>1.1405000000000001</v>
      </c>
      <c r="F1948">
        <v>-0.43509999999999999</v>
      </c>
      <c r="G1948">
        <v>1.1970000000000001</v>
      </c>
      <c r="H1948">
        <v>0.22059999999999999</v>
      </c>
      <c r="I1948">
        <v>0.62239999999999995</v>
      </c>
      <c r="J1948">
        <v>0.23549999999999999</v>
      </c>
      <c r="K1948">
        <v>2.9399999999999999E-2</v>
      </c>
      <c r="L1948">
        <v>-0.47920000000000001</v>
      </c>
      <c r="M1948">
        <v>-0.62460000000000004</v>
      </c>
      <c r="N1948">
        <v>-1.1682999999999999</v>
      </c>
      <c r="O1948">
        <v>5.6899999999999999E-2</v>
      </c>
      <c r="P1948">
        <v>-0.4219</v>
      </c>
      <c r="Q1948">
        <v>-0.32940000000000003</v>
      </c>
      <c r="R1948">
        <v>4.65E-2</v>
      </c>
      <c r="S1948">
        <v>0.51500000000000001</v>
      </c>
      <c r="T1948">
        <v>0.17080000000000001</v>
      </c>
      <c r="U1948">
        <v>0.23949999999999999</v>
      </c>
      <c r="V1948">
        <v>0.2424</v>
      </c>
    </row>
    <row r="1949" spans="1:22" x14ac:dyDescent="0.25">
      <c r="A1949" s="1">
        <v>45819</v>
      </c>
      <c r="B1949">
        <v>-0.11749999999999999</v>
      </c>
      <c r="C1949">
        <v>-0.22</v>
      </c>
      <c r="D1949">
        <v>1.446</v>
      </c>
      <c r="E1949">
        <v>5.16E-2</v>
      </c>
      <c r="F1949">
        <v>4.8599999999999997E-2</v>
      </c>
      <c r="G1949">
        <v>-0.79010000000000002</v>
      </c>
      <c r="H1949">
        <v>-0.34250000000000003</v>
      </c>
      <c r="I1949">
        <v>-0.98970000000000002</v>
      </c>
      <c r="J1949">
        <v>6.1800000000000001E-2</v>
      </c>
      <c r="K1949">
        <v>0.54120000000000001</v>
      </c>
      <c r="L1949">
        <v>-0.84260000000000002</v>
      </c>
      <c r="M1949">
        <v>4.4972000000000003</v>
      </c>
      <c r="N1949">
        <v>-7.3899999999999993E-2</v>
      </c>
      <c r="O1949">
        <v>0.44550000000000001</v>
      </c>
      <c r="P1949">
        <v>0.26960000000000001</v>
      </c>
      <c r="Q1949">
        <v>0.2046</v>
      </c>
      <c r="R1949">
        <v>-0.37809999999999999</v>
      </c>
      <c r="S1949">
        <v>0.30270000000000002</v>
      </c>
      <c r="T1949">
        <v>0.41560000000000002</v>
      </c>
      <c r="U1949">
        <v>-2.5100000000000001E-2</v>
      </c>
      <c r="V1949">
        <v>0.31630000000000003</v>
      </c>
    </row>
    <row r="1950" spans="1:22" x14ac:dyDescent="0.25">
      <c r="A1950" s="1">
        <v>45820</v>
      </c>
      <c r="B1950">
        <v>0</v>
      </c>
      <c r="C1950">
        <v>0.92789999999999995</v>
      </c>
      <c r="D1950">
        <v>0.34770000000000001</v>
      </c>
      <c r="E1950">
        <v>0.78080000000000005</v>
      </c>
      <c r="F1950">
        <v>-0.26340000000000002</v>
      </c>
      <c r="G1950">
        <v>-0.47039999999999998</v>
      </c>
      <c r="H1950">
        <v>0.58909999999999996</v>
      </c>
      <c r="I1950">
        <v>0.42030000000000001</v>
      </c>
      <c r="J1950">
        <v>1.2112000000000001</v>
      </c>
      <c r="K1950">
        <v>1.242</v>
      </c>
      <c r="L1950">
        <v>0.33379999999999999</v>
      </c>
      <c r="M1950">
        <v>0.30740000000000001</v>
      </c>
      <c r="N1950">
        <v>-0.1479</v>
      </c>
      <c r="O1950">
        <v>0.82110000000000005</v>
      </c>
      <c r="P1950">
        <v>0.48399999999999999</v>
      </c>
      <c r="Q1950">
        <v>0.73809999999999998</v>
      </c>
      <c r="R1950">
        <v>0.4728</v>
      </c>
      <c r="S1950">
        <v>1.1957</v>
      </c>
      <c r="T1950">
        <v>0.43509999999999999</v>
      </c>
      <c r="U1950">
        <v>0.1132</v>
      </c>
      <c r="V1950">
        <v>0.55640000000000001</v>
      </c>
    </row>
    <row r="1951" spans="1:22" x14ac:dyDescent="0.25">
      <c r="A1951" s="1">
        <v>45821</v>
      </c>
      <c r="B1951">
        <v>-2.0392000000000001</v>
      </c>
      <c r="C1951">
        <v>-1.4016999999999999</v>
      </c>
      <c r="D1951">
        <v>1.7439</v>
      </c>
      <c r="E1951">
        <v>-0.497</v>
      </c>
      <c r="F1951">
        <v>-0.84109999999999996</v>
      </c>
      <c r="G1951">
        <v>-0.92179999999999995</v>
      </c>
      <c r="H1951">
        <v>-1.2201</v>
      </c>
      <c r="I1951">
        <v>-1.165</v>
      </c>
      <c r="J1951">
        <v>-0.57389999999999997</v>
      </c>
      <c r="K1951">
        <v>1.3101</v>
      </c>
      <c r="L1951">
        <v>-0.2722</v>
      </c>
      <c r="M1951">
        <v>6.8887</v>
      </c>
      <c r="N1951">
        <v>-0.18509999999999999</v>
      </c>
      <c r="O1951">
        <v>-0.1966</v>
      </c>
      <c r="P1951">
        <v>-0.22170000000000001</v>
      </c>
      <c r="Q1951">
        <v>-0.20269999999999999</v>
      </c>
      <c r="R1951">
        <v>-0.51029999999999998</v>
      </c>
      <c r="S1951">
        <v>-0.96360000000000001</v>
      </c>
      <c r="T1951">
        <v>-0.36980000000000002</v>
      </c>
      <c r="U1951">
        <v>-0.30149999999999999</v>
      </c>
      <c r="V1951">
        <v>-0.59940000000000004</v>
      </c>
    </row>
    <row r="1952" spans="1:22" x14ac:dyDescent="0.25">
      <c r="A1952" s="1">
        <v>45824</v>
      </c>
      <c r="B1952">
        <v>1.1409</v>
      </c>
      <c r="C1952">
        <v>1.6181000000000001</v>
      </c>
      <c r="D1952">
        <v>-0.29509999999999997</v>
      </c>
      <c r="E1952">
        <v>-0.3085</v>
      </c>
      <c r="F1952">
        <v>0.68700000000000006</v>
      </c>
      <c r="G1952">
        <v>1.0768</v>
      </c>
      <c r="H1952">
        <v>0.3211</v>
      </c>
      <c r="I1952">
        <v>0.84689999999999999</v>
      </c>
      <c r="J1952">
        <v>-0.49130000000000001</v>
      </c>
      <c r="K1952">
        <v>-1.4258999999999999</v>
      </c>
      <c r="L1952">
        <v>0.182</v>
      </c>
      <c r="M1952">
        <v>-2.0318999999999998</v>
      </c>
      <c r="N1952">
        <v>0.77890000000000004</v>
      </c>
      <c r="O1952">
        <v>5.6300000000000003E-2</v>
      </c>
      <c r="P1952">
        <v>4.5999999999999999E-2</v>
      </c>
      <c r="Q1952">
        <v>-0.68730000000000002</v>
      </c>
      <c r="R1952">
        <v>0.3886</v>
      </c>
      <c r="S1952">
        <v>-1.0078</v>
      </c>
      <c r="T1952">
        <v>-0.28639999999999999</v>
      </c>
      <c r="U1952">
        <v>0.2016</v>
      </c>
      <c r="V1952">
        <v>-0.17630000000000001</v>
      </c>
    </row>
    <row r="1953" spans="1:22" x14ac:dyDescent="0.25">
      <c r="A1953" s="1">
        <v>45825</v>
      </c>
      <c r="B1953">
        <v>-0.57389999999999997</v>
      </c>
      <c r="C1953">
        <v>-0.7077</v>
      </c>
      <c r="D1953">
        <v>0.9335</v>
      </c>
      <c r="E1953">
        <v>-1.6506000000000001</v>
      </c>
      <c r="F1953">
        <v>-0.75190000000000001</v>
      </c>
      <c r="G1953">
        <v>-1.7241</v>
      </c>
      <c r="H1953">
        <v>-0.84950000000000003</v>
      </c>
      <c r="I1953">
        <v>-0.97589999999999999</v>
      </c>
      <c r="J1953">
        <v>-0.82699999999999996</v>
      </c>
      <c r="K1953">
        <v>5.1299999999999998E-2</v>
      </c>
      <c r="L1953">
        <v>2.1496</v>
      </c>
      <c r="M1953">
        <v>4.7206999999999999</v>
      </c>
      <c r="N1953">
        <v>-1.0305</v>
      </c>
      <c r="O1953">
        <v>-0.61870000000000003</v>
      </c>
      <c r="P1953">
        <v>-1.1029</v>
      </c>
      <c r="Q1953">
        <v>-0.20449999999999999</v>
      </c>
      <c r="R1953">
        <v>-0.69620000000000004</v>
      </c>
      <c r="S1953">
        <v>1.2169000000000001</v>
      </c>
      <c r="T1953">
        <v>0.48930000000000001</v>
      </c>
      <c r="U1953">
        <v>-0.1132</v>
      </c>
      <c r="V1953">
        <v>0.34389999999999998</v>
      </c>
    </row>
    <row r="1954" spans="1:22" x14ac:dyDescent="0.25">
      <c r="A1954" s="1">
        <v>45826</v>
      </c>
      <c r="B1954">
        <v>-3.9800000000000002E-2</v>
      </c>
      <c r="C1954">
        <v>0.1202</v>
      </c>
      <c r="D1954">
        <v>-0.6542</v>
      </c>
      <c r="E1954">
        <v>-0.17230000000000001</v>
      </c>
      <c r="F1954">
        <v>-0.23849999999999999</v>
      </c>
      <c r="G1954">
        <v>4.7500000000000001E-2</v>
      </c>
      <c r="H1954">
        <v>-0.1242</v>
      </c>
      <c r="I1954">
        <v>-0.28649999999999998</v>
      </c>
      <c r="J1954">
        <v>0.26140000000000002</v>
      </c>
      <c r="K1954">
        <v>-0.53859999999999997</v>
      </c>
      <c r="L1954">
        <v>-1.393</v>
      </c>
      <c r="M1954">
        <v>-3.6499999999999998E-2</v>
      </c>
      <c r="N1954">
        <v>-0.40910000000000002</v>
      </c>
      <c r="O1954">
        <v>-0.1132</v>
      </c>
      <c r="P1954">
        <v>-0.1239</v>
      </c>
      <c r="Q1954">
        <v>-1.5800000000000002E-2</v>
      </c>
      <c r="R1954">
        <v>0.40489999999999998</v>
      </c>
      <c r="S1954">
        <v>0.1734</v>
      </c>
      <c r="T1954">
        <v>6.3500000000000001E-2</v>
      </c>
      <c r="U1954">
        <v>0.15110000000000001</v>
      </c>
      <c r="V1954">
        <v>7.4099999999999999E-2</v>
      </c>
    </row>
    <row r="1955" spans="1:22" x14ac:dyDescent="0.25">
      <c r="A1955" s="1">
        <v>45827</v>
      </c>
      <c r="B1955">
        <v>-3.9800000000000002E-2</v>
      </c>
      <c r="C1955">
        <v>0.1202</v>
      </c>
      <c r="D1955">
        <v>-0.6542</v>
      </c>
      <c r="E1955">
        <v>-0.17230000000000001</v>
      </c>
      <c r="F1955">
        <v>-0.23849999999999999</v>
      </c>
      <c r="G1955">
        <v>4.7500000000000001E-2</v>
      </c>
      <c r="H1955">
        <v>-0.1242</v>
      </c>
      <c r="I1955">
        <v>-0.28649999999999998</v>
      </c>
      <c r="J1955">
        <v>0.26140000000000002</v>
      </c>
      <c r="K1955">
        <v>-0.53859999999999997</v>
      </c>
      <c r="L1955">
        <v>-1.393</v>
      </c>
      <c r="M1955">
        <v>-3.6499999999999998E-2</v>
      </c>
      <c r="N1955">
        <v>-0.40910000000000002</v>
      </c>
      <c r="O1955">
        <v>-0.1132</v>
      </c>
      <c r="P1955">
        <v>-0.1239</v>
      </c>
      <c r="Q1955">
        <v>-1.5800000000000002E-2</v>
      </c>
      <c r="R1955">
        <v>0.40489999999999998</v>
      </c>
      <c r="S1955">
        <v>0.1734</v>
      </c>
      <c r="T1955">
        <v>6.3500000000000001E-2</v>
      </c>
      <c r="U1955">
        <v>0.15110000000000001</v>
      </c>
      <c r="V1955">
        <v>7.4099999999999999E-2</v>
      </c>
    </row>
    <row r="1956" spans="1:22" x14ac:dyDescent="0.25">
      <c r="A1956" s="1">
        <v>45828</v>
      </c>
      <c r="B1956">
        <v>0.27879999999999999</v>
      </c>
      <c r="C1956">
        <v>-0.44290000000000002</v>
      </c>
      <c r="D1956">
        <v>1.0218</v>
      </c>
      <c r="E1956">
        <v>-0.4803</v>
      </c>
      <c r="F1956">
        <v>0.1125</v>
      </c>
      <c r="G1956">
        <v>0.1188</v>
      </c>
      <c r="H1956">
        <v>0.73360000000000003</v>
      </c>
      <c r="I1956">
        <v>-0.67810000000000004</v>
      </c>
      <c r="J1956">
        <v>0.27310000000000001</v>
      </c>
      <c r="K1956">
        <v>-4.19E-2</v>
      </c>
      <c r="L1956">
        <v>-1.6531</v>
      </c>
      <c r="M1956">
        <v>1.0331999999999999</v>
      </c>
      <c r="N1956">
        <v>-1.3815999999999999</v>
      </c>
      <c r="O1956">
        <v>0.37769999999999998</v>
      </c>
      <c r="P1956">
        <v>0.2636</v>
      </c>
      <c r="Q1956">
        <v>-0.66200000000000003</v>
      </c>
      <c r="R1956">
        <v>-0.76090000000000002</v>
      </c>
      <c r="S1956">
        <v>-0.1847</v>
      </c>
      <c r="T1956">
        <v>6.3500000000000001E-2</v>
      </c>
      <c r="U1956">
        <v>0.31430000000000002</v>
      </c>
      <c r="V1956">
        <v>8.3299999999999999E-2</v>
      </c>
    </row>
    <row r="1957" spans="1:22" x14ac:dyDescent="0.25">
      <c r="A1957" s="1">
        <v>45831</v>
      </c>
      <c r="B1957">
        <v>0.91339999999999999</v>
      </c>
      <c r="C1957">
        <v>0.9728</v>
      </c>
      <c r="D1957">
        <v>-3.3153999999999999</v>
      </c>
      <c r="E1957">
        <v>-0.33179999999999998</v>
      </c>
      <c r="F1957">
        <v>1.0466</v>
      </c>
      <c r="G1957">
        <v>1.7657</v>
      </c>
      <c r="H1957">
        <v>0.46899999999999997</v>
      </c>
      <c r="I1957">
        <v>0.60170000000000001</v>
      </c>
      <c r="J1957">
        <v>0.56940000000000002</v>
      </c>
      <c r="K1957">
        <v>0.30630000000000002</v>
      </c>
      <c r="L1957">
        <v>0.73350000000000004</v>
      </c>
      <c r="M1957">
        <v>-8.0726999999999993</v>
      </c>
      <c r="N1957">
        <v>0.2651</v>
      </c>
      <c r="O1957">
        <v>0.55500000000000005</v>
      </c>
      <c r="P1957">
        <v>0.66510000000000002</v>
      </c>
      <c r="Q1957">
        <v>1.5900000000000001E-2</v>
      </c>
      <c r="R1957">
        <v>7.4200000000000002E-2</v>
      </c>
      <c r="S1957">
        <v>0.32369999999999999</v>
      </c>
      <c r="T1957">
        <v>0.3488</v>
      </c>
      <c r="U1957">
        <v>0.188</v>
      </c>
      <c r="V1957">
        <v>0.24970000000000001</v>
      </c>
    </row>
    <row r="1958" spans="1:22" x14ac:dyDescent="0.25">
      <c r="A1958" s="1">
        <v>45832</v>
      </c>
      <c r="B1958">
        <v>1.4955000000000001</v>
      </c>
      <c r="C1958">
        <v>1.7950999999999999</v>
      </c>
      <c r="D1958">
        <v>-1.3019000000000001</v>
      </c>
      <c r="E1958">
        <v>1.2258</v>
      </c>
      <c r="F1958">
        <v>0.83409999999999995</v>
      </c>
      <c r="G1958">
        <v>0.55500000000000005</v>
      </c>
      <c r="H1958">
        <v>-8.5999999999999993E-2</v>
      </c>
      <c r="I1958">
        <v>0.82820000000000005</v>
      </c>
      <c r="J1958">
        <v>0.43080000000000002</v>
      </c>
      <c r="K1958">
        <v>-1.5719000000000001</v>
      </c>
      <c r="L1958">
        <v>-1.0619000000000001</v>
      </c>
      <c r="M1958">
        <v>-4.4627999999999997</v>
      </c>
      <c r="N1958">
        <v>-0.71750000000000003</v>
      </c>
      <c r="O1958">
        <v>0.2994</v>
      </c>
      <c r="P1958">
        <v>0.80659999999999998</v>
      </c>
      <c r="Q1958">
        <v>0.92020000000000002</v>
      </c>
      <c r="R1958">
        <v>0.62949999999999995</v>
      </c>
      <c r="S1958">
        <v>0.72609999999999997</v>
      </c>
      <c r="T1958">
        <v>0.34760000000000002</v>
      </c>
      <c r="U1958">
        <v>0.2752</v>
      </c>
      <c r="V1958">
        <v>0.47039999999999998</v>
      </c>
    </row>
    <row r="1959" spans="1:22" x14ac:dyDescent="0.25">
      <c r="A1959" s="1">
        <v>45833</v>
      </c>
      <c r="B1959">
        <v>-0.3296</v>
      </c>
      <c r="C1959">
        <v>0.85340000000000005</v>
      </c>
      <c r="D1959">
        <v>-0.43580000000000002</v>
      </c>
      <c r="E1959">
        <v>8.9700000000000002E-2</v>
      </c>
      <c r="F1959">
        <v>-0.88239999999999996</v>
      </c>
      <c r="G1959">
        <v>-1.1781999999999999</v>
      </c>
      <c r="H1959">
        <v>-1.3402000000000001</v>
      </c>
      <c r="I1959">
        <v>-0.95820000000000005</v>
      </c>
      <c r="J1959">
        <v>-1.3359000000000001</v>
      </c>
      <c r="K1959">
        <v>0.30370000000000003</v>
      </c>
      <c r="L1959">
        <v>1.2265999999999999</v>
      </c>
      <c r="M1959">
        <v>0.42470000000000002</v>
      </c>
      <c r="N1959">
        <v>-0.79879999999999995</v>
      </c>
      <c r="O1959">
        <v>0.40110000000000001</v>
      </c>
      <c r="P1959">
        <v>0.23619999999999999</v>
      </c>
      <c r="Q1959">
        <v>-0.31440000000000001</v>
      </c>
      <c r="R1959">
        <v>0.22140000000000001</v>
      </c>
      <c r="S1959">
        <v>0.12590000000000001</v>
      </c>
      <c r="T1959">
        <v>4.2000000000000003E-2</v>
      </c>
      <c r="U1959">
        <v>-2.4899999999999999E-2</v>
      </c>
      <c r="V1959">
        <v>-0.11940000000000001</v>
      </c>
    </row>
    <row r="1960" spans="1:22" x14ac:dyDescent="0.25">
      <c r="A1960" s="1">
        <v>45834</v>
      </c>
      <c r="B1960">
        <v>0.73919999999999997</v>
      </c>
      <c r="C1960">
        <v>0.68979999999999997</v>
      </c>
      <c r="D1960">
        <v>1.4313</v>
      </c>
      <c r="E1960">
        <v>0.23899999999999999</v>
      </c>
      <c r="F1960">
        <v>1.085</v>
      </c>
      <c r="G1960">
        <v>0.92</v>
      </c>
      <c r="H1960">
        <v>-8.72E-2</v>
      </c>
      <c r="I1960">
        <v>1.1056999999999999</v>
      </c>
      <c r="J1960">
        <v>0.83230000000000004</v>
      </c>
      <c r="K1960">
        <v>-0.11070000000000001</v>
      </c>
      <c r="L1960">
        <v>0.99970000000000003</v>
      </c>
      <c r="M1960">
        <v>0.38190000000000002</v>
      </c>
      <c r="N1960">
        <v>0.2301</v>
      </c>
      <c r="O1960">
        <v>0.39950000000000002</v>
      </c>
      <c r="P1960">
        <v>0.50180000000000002</v>
      </c>
      <c r="Q1960">
        <v>0.58350000000000002</v>
      </c>
      <c r="R1960">
        <v>0.6008</v>
      </c>
      <c r="S1960">
        <v>0.50280000000000002</v>
      </c>
      <c r="T1960">
        <v>0.35680000000000001</v>
      </c>
      <c r="U1960">
        <v>0.28699999999999998</v>
      </c>
      <c r="V1960">
        <v>0.36770000000000003</v>
      </c>
    </row>
    <row r="1961" spans="1:22" x14ac:dyDescent="0.25">
      <c r="A1961" s="1">
        <v>45835</v>
      </c>
      <c r="B1961">
        <v>0.28960000000000002</v>
      </c>
      <c r="C1961">
        <v>-0.1195</v>
      </c>
      <c r="D1961">
        <v>-0.52480000000000004</v>
      </c>
      <c r="E1961">
        <v>-0.21609999999999999</v>
      </c>
      <c r="F1961">
        <v>0.99770000000000003</v>
      </c>
      <c r="G1961">
        <v>1.665</v>
      </c>
      <c r="H1961">
        <v>0.47399999999999998</v>
      </c>
      <c r="I1961">
        <v>0.12529999999999999</v>
      </c>
      <c r="J1961">
        <v>0.1971</v>
      </c>
      <c r="K1961">
        <v>-1.8124</v>
      </c>
      <c r="L1961">
        <v>-2.1596000000000002</v>
      </c>
      <c r="M1961">
        <v>-0.42130000000000001</v>
      </c>
      <c r="N1961">
        <v>0.72689999999999999</v>
      </c>
      <c r="O1961">
        <v>2.7799999999999998E-2</v>
      </c>
      <c r="P1961">
        <v>-0.18160000000000001</v>
      </c>
      <c r="Q1961">
        <v>-0.2979</v>
      </c>
      <c r="R1961">
        <v>-0.38</v>
      </c>
      <c r="S1961">
        <v>-0.63670000000000004</v>
      </c>
      <c r="T1961">
        <v>-0.26140000000000002</v>
      </c>
      <c r="U1961">
        <v>-4.9799999999999997E-2</v>
      </c>
      <c r="V1961">
        <v>-0.16489999999999999</v>
      </c>
    </row>
    <row r="1962" spans="1:22" x14ac:dyDescent="0.25">
      <c r="A1962" s="1">
        <v>45838</v>
      </c>
      <c r="B1962">
        <v>0.82789999999999997</v>
      </c>
      <c r="C1962">
        <v>0.98099999999999998</v>
      </c>
      <c r="D1962">
        <v>-0.57440000000000002</v>
      </c>
      <c r="E1962">
        <v>0.6421</v>
      </c>
      <c r="F1962">
        <v>0.49730000000000002</v>
      </c>
      <c r="G1962">
        <v>-0.57640000000000002</v>
      </c>
      <c r="H1962">
        <v>0.52139999999999997</v>
      </c>
      <c r="I1962">
        <v>-9.0999999999999998E-2</v>
      </c>
      <c r="J1962">
        <v>0.40579999999999999</v>
      </c>
      <c r="K1962">
        <v>1.1984999999999999</v>
      </c>
      <c r="L1962">
        <v>0.58250000000000002</v>
      </c>
      <c r="M1962">
        <v>-0.23200000000000001</v>
      </c>
      <c r="N1962">
        <v>-0.68359999999999999</v>
      </c>
      <c r="O1962">
        <v>0.63829999999999998</v>
      </c>
      <c r="P1962">
        <v>0.15920000000000001</v>
      </c>
      <c r="Q1962">
        <v>0.5504</v>
      </c>
      <c r="R1962">
        <v>0.87909999999999999</v>
      </c>
      <c r="S1962">
        <v>0.98409999999999997</v>
      </c>
      <c r="T1962">
        <v>0.39839999999999998</v>
      </c>
      <c r="U1962">
        <v>0.38590000000000002</v>
      </c>
      <c r="V1962">
        <v>0.5504</v>
      </c>
    </row>
    <row r="1963" spans="1:22" x14ac:dyDescent="0.25">
      <c r="A1963" s="1">
        <v>45839</v>
      </c>
      <c r="B1963">
        <v>0.55379999999999996</v>
      </c>
      <c r="C1963">
        <v>-0.89249999999999996</v>
      </c>
      <c r="D1963">
        <v>0.76639999999999997</v>
      </c>
      <c r="E1963">
        <v>1.4244000000000001</v>
      </c>
      <c r="F1963">
        <v>0.3322</v>
      </c>
      <c r="G1963">
        <v>0.4279</v>
      </c>
      <c r="H1963">
        <v>1.2474000000000001</v>
      </c>
      <c r="I1963">
        <v>2.5851000000000002</v>
      </c>
      <c r="J1963">
        <v>0.34289999999999998</v>
      </c>
      <c r="K1963">
        <v>0.89229999999999998</v>
      </c>
      <c r="L1963">
        <v>-0.24379999999999999</v>
      </c>
      <c r="M1963">
        <v>1.1215999999999999</v>
      </c>
      <c r="N1963">
        <v>-1.9119999999999999</v>
      </c>
      <c r="O1963">
        <v>9.1999999999999998E-3</v>
      </c>
      <c r="P1963">
        <v>-9.0800000000000006E-2</v>
      </c>
      <c r="Q1963">
        <v>0.15640000000000001</v>
      </c>
      <c r="R1963">
        <v>-0.156</v>
      </c>
      <c r="S1963">
        <v>-0.1246</v>
      </c>
      <c r="T1963">
        <v>-0.50119999999999998</v>
      </c>
      <c r="U1963">
        <v>-0.59519999999999995</v>
      </c>
      <c r="V1963">
        <v>-0.24629999999999999</v>
      </c>
    </row>
    <row r="1964" spans="1:22" x14ac:dyDescent="0.25">
      <c r="A1964" s="1">
        <v>45840</v>
      </c>
      <c r="B1964">
        <v>-7.5999999999999998E-2</v>
      </c>
      <c r="C1964">
        <v>1.0559000000000001</v>
      </c>
      <c r="D1964">
        <v>1.7201</v>
      </c>
      <c r="E1964">
        <v>-0.98750000000000004</v>
      </c>
      <c r="F1964">
        <v>0.1013</v>
      </c>
      <c r="G1964">
        <v>0.80179999999999996</v>
      </c>
      <c r="H1964">
        <v>0.2928</v>
      </c>
      <c r="I1964">
        <v>1.4986999999999999</v>
      </c>
      <c r="J1964">
        <v>-0.86650000000000005</v>
      </c>
      <c r="K1964">
        <v>0.55279999999999996</v>
      </c>
      <c r="L1964">
        <v>1.5582</v>
      </c>
      <c r="M1964">
        <v>2.2454000000000001</v>
      </c>
      <c r="N1964">
        <v>0.85770000000000002</v>
      </c>
      <c r="O1964">
        <v>0.1011</v>
      </c>
      <c r="P1964">
        <v>-0.78359999999999996</v>
      </c>
      <c r="Q1964">
        <v>0.14050000000000001</v>
      </c>
      <c r="R1964">
        <v>0.18429999999999999</v>
      </c>
      <c r="S1964">
        <v>-0.63539999999999996</v>
      </c>
      <c r="T1964">
        <v>-0.2099</v>
      </c>
      <c r="U1964">
        <v>0.18709999999999999</v>
      </c>
      <c r="V1964">
        <v>-1.83E-2</v>
      </c>
    </row>
    <row r="1965" spans="1:22" x14ac:dyDescent="0.25">
      <c r="A1965" s="1">
        <v>45841</v>
      </c>
      <c r="B1965">
        <v>1.0831999999999999</v>
      </c>
      <c r="C1965">
        <v>1.3169</v>
      </c>
      <c r="D1965">
        <v>0.115</v>
      </c>
      <c r="E1965">
        <v>0.10340000000000001</v>
      </c>
      <c r="F1965">
        <v>0.85040000000000004</v>
      </c>
      <c r="G1965">
        <v>0.5454</v>
      </c>
      <c r="H1965">
        <v>-4.8599999999999997E-2</v>
      </c>
      <c r="I1965">
        <v>-6.5600000000000006E-2</v>
      </c>
      <c r="J1965">
        <v>0.751</v>
      </c>
      <c r="K1965">
        <v>-0.68230000000000002</v>
      </c>
      <c r="L1965">
        <v>0.81230000000000002</v>
      </c>
      <c r="M1965">
        <v>-0.5292</v>
      </c>
      <c r="N1965">
        <v>7.7299999999999994E-2</v>
      </c>
      <c r="O1965">
        <v>-0.3856</v>
      </c>
      <c r="P1965">
        <v>0.14860000000000001</v>
      </c>
      <c r="Q1965">
        <v>-0.95120000000000005</v>
      </c>
      <c r="R1965">
        <v>-0.2465</v>
      </c>
      <c r="S1965">
        <v>-0.69650000000000001</v>
      </c>
      <c r="T1965">
        <v>-0.34699999999999998</v>
      </c>
      <c r="U1965">
        <v>6.2300000000000001E-2</v>
      </c>
      <c r="V1965">
        <v>-0.23780000000000001</v>
      </c>
    </row>
    <row r="1966" spans="1:22" x14ac:dyDescent="0.25">
      <c r="A1966" s="1">
        <v>45842</v>
      </c>
      <c r="B1966">
        <v>1.0831999999999999</v>
      </c>
      <c r="C1966">
        <v>1.3169</v>
      </c>
      <c r="D1966">
        <v>0.115</v>
      </c>
      <c r="E1966">
        <v>0.10340000000000001</v>
      </c>
      <c r="F1966">
        <v>0.85040000000000004</v>
      </c>
      <c r="G1966">
        <v>0.5454</v>
      </c>
      <c r="H1966">
        <v>-4.8599999999999997E-2</v>
      </c>
      <c r="I1966">
        <v>-6.5600000000000006E-2</v>
      </c>
      <c r="J1966">
        <v>0.751</v>
      </c>
      <c r="K1966">
        <v>-0.68230000000000002</v>
      </c>
      <c r="L1966">
        <v>0.81230000000000002</v>
      </c>
      <c r="M1966">
        <v>-0.5292</v>
      </c>
      <c r="N1966">
        <v>7.7299999999999994E-2</v>
      </c>
      <c r="O1966">
        <v>-0.3856</v>
      </c>
      <c r="P1966">
        <v>0.14860000000000001</v>
      </c>
      <c r="Q1966">
        <v>-0.95120000000000005</v>
      </c>
      <c r="R1966">
        <v>-0.2465</v>
      </c>
      <c r="S1966">
        <v>-0.69650000000000001</v>
      </c>
      <c r="T1966">
        <v>-0.34699999999999998</v>
      </c>
      <c r="U1966">
        <v>6.2300000000000001E-2</v>
      </c>
      <c r="V1966">
        <v>-0.23780000000000001</v>
      </c>
    </row>
    <row r="1967" spans="1:22" x14ac:dyDescent="0.25">
      <c r="A1967" s="1">
        <v>45845</v>
      </c>
      <c r="B1967">
        <v>-0.95879999999999999</v>
      </c>
      <c r="C1967">
        <v>-0.79390000000000005</v>
      </c>
      <c r="D1967">
        <v>-0.96519999999999995</v>
      </c>
      <c r="E1967">
        <v>-0.84130000000000005</v>
      </c>
      <c r="F1967">
        <v>-0.34799999999999998</v>
      </c>
      <c r="G1967">
        <v>-1.2703</v>
      </c>
      <c r="H1967">
        <v>-8.5199999999999998E-2</v>
      </c>
      <c r="I1967">
        <v>-0.96309999999999996</v>
      </c>
      <c r="J1967">
        <v>0.2077</v>
      </c>
      <c r="K1967">
        <v>7.4899999999999994E-2</v>
      </c>
      <c r="L1967">
        <v>-0.2387</v>
      </c>
      <c r="M1967">
        <v>1.7157</v>
      </c>
      <c r="N1967">
        <v>-0.69520000000000004</v>
      </c>
      <c r="O1967">
        <v>-0.31340000000000001</v>
      </c>
      <c r="P1967">
        <v>-0.28199999999999997</v>
      </c>
      <c r="Q1967">
        <v>-0.66120000000000001</v>
      </c>
      <c r="R1967">
        <v>-1.0591999999999999</v>
      </c>
      <c r="S1967">
        <v>-0.95440000000000003</v>
      </c>
      <c r="T1967">
        <v>-0.31659999999999999</v>
      </c>
      <c r="U1967">
        <v>-0.33589999999999998</v>
      </c>
      <c r="V1967">
        <v>-0.59599999999999997</v>
      </c>
    </row>
    <row r="1968" spans="1:22" x14ac:dyDescent="0.25">
      <c r="A1968" s="1">
        <v>45846</v>
      </c>
      <c r="B1968">
        <v>-0.89219999999999999</v>
      </c>
      <c r="C1968">
        <v>0.53739999999999999</v>
      </c>
      <c r="D1968">
        <v>2.6917</v>
      </c>
      <c r="E1968">
        <v>0.45400000000000001</v>
      </c>
      <c r="F1968">
        <v>-2.69E-2</v>
      </c>
      <c r="G1968">
        <v>-0.33879999999999999</v>
      </c>
      <c r="H1968">
        <v>-0.92559999999999998</v>
      </c>
      <c r="I1968">
        <v>0.81779999999999997</v>
      </c>
      <c r="J1968">
        <v>-1.0608</v>
      </c>
      <c r="K1968">
        <v>-1.0443</v>
      </c>
      <c r="L1968">
        <v>-0.41880000000000001</v>
      </c>
      <c r="M1968">
        <v>0.62760000000000005</v>
      </c>
      <c r="N1968">
        <v>0.1167</v>
      </c>
      <c r="O1968">
        <v>5.5500000000000001E-2</v>
      </c>
      <c r="P1968">
        <v>-0.16819999999999999</v>
      </c>
      <c r="Q1968">
        <v>-0.44369999999999998</v>
      </c>
      <c r="R1968">
        <v>0.41830000000000001</v>
      </c>
      <c r="S1968">
        <v>-0.12770000000000001</v>
      </c>
      <c r="T1968">
        <v>-0.1482</v>
      </c>
      <c r="U1968">
        <v>-0.13730000000000001</v>
      </c>
      <c r="V1968">
        <v>-0.28599999999999998</v>
      </c>
    </row>
    <row r="1969" spans="1:22" x14ac:dyDescent="0.25">
      <c r="A1969" s="1">
        <v>45847</v>
      </c>
      <c r="B1969">
        <v>0.3639</v>
      </c>
      <c r="C1969">
        <v>0.60089999999999999</v>
      </c>
      <c r="D1969">
        <v>-0.50839999999999996</v>
      </c>
      <c r="E1969">
        <v>0.38529999999999998</v>
      </c>
      <c r="F1969">
        <v>0.6986</v>
      </c>
      <c r="G1969">
        <v>0.5927</v>
      </c>
      <c r="H1969">
        <v>-0.65149999999999997</v>
      </c>
      <c r="I1969">
        <v>0.60289999999999999</v>
      </c>
      <c r="J1969">
        <v>0.93669999999999998</v>
      </c>
      <c r="K1969">
        <v>0.4471</v>
      </c>
      <c r="L1969">
        <v>-0.87109999999999999</v>
      </c>
      <c r="M1969">
        <v>-3.9E-2</v>
      </c>
      <c r="N1969">
        <v>0.73819999999999997</v>
      </c>
      <c r="O1969">
        <v>-3.6999999999999998E-2</v>
      </c>
      <c r="P1969">
        <v>7.6600000000000001E-2</v>
      </c>
      <c r="Q1969">
        <v>0.17510000000000001</v>
      </c>
      <c r="R1969">
        <v>0.2331</v>
      </c>
      <c r="S1969">
        <v>1.0461</v>
      </c>
      <c r="T1969">
        <v>0.51949999999999996</v>
      </c>
      <c r="U1969">
        <v>0.27500000000000002</v>
      </c>
      <c r="V1969">
        <v>0.57350000000000001</v>
      </c>
    </row>
    <row r="1970" spans="1:22" x14ac:dyDescent="0.25">
      <c r="A1970" s="1">
        <v>45848</v>
      </c>
      <c r="B1970">
        <v>0.59160000000000001</v>
      </c>
      <c r="C1970">
        <v>-0.32969999999999999</v>
      </c>
      <c r="D1970">
        <v>0.76080000000000003</v>
      </c>
      <c r="E1970">
        <v>0.61260000000000003</v>
      </c>
      <c r="F1970">
        <v>0.56040000000000001</v>
      </c>
      <c r="G1970">
        <v>1.1052999999999999</v>
      </c>
      <c r="H1970">
        <v>0.35880000000000001</v>
      </c>
      <c r="I1970">
        <v>0.53390000000000004</v>
      </c>
      <c r="J1970">
        <v>0.81810000000000005</v>
      </c>
      <c r="K1970">
        <v>0.22259999999999999</v>
      </c>
      <c r="L1970">
        <v>2.2726999999999999</v>
      </c>
      <c r="M1970">
        <v>-2.0017999999999998</v>
      </c>
      <c r="N1970">
        <v>-0.61699999999999999</v>
      </c>
      <c r="O1970">
        <v>-0.2404</v>
      </c>
      <c r="P1970">
        <v>-0.12239999999999999</v>
      </c>
      <c r="Q1970">
        <v>3.1800000000000002E-2</v>
      </c>
      <c r="R1970">
        <v>0.68530000000000002</v>
      </c>
      <c r="S1970">
        <v>6.9000000000000006E-2</v>
      </c>
      <c r="T1970">
        <v>-5.2699999999999997E-2</v>
      </c>
      <c r="U1970">
        <v>-9.9699999999999997E-2</v>
      </c>
      <c r="V1970">
        <v>1.84E-2</v>
      </c>
    </row>
    <row r="1971" spans="1:22" x14ac:dyDescent="0.25">
      <c r="A1971" s="1">
        <v>45849</v>
      </c>
      <c r="B1971">
        <v>-1.0434000000000001</v>
      </c>
      <c r="C1971">
        <v>-0.43969999999999998</v>
      </c>
      <c r="D1971">
        <v>0.45079999999999998</v>
      </c>
      <c r="E1971">
        <v>-0.82889999999999997</v>
      </c>
      <c r="F1971">
        <v>-0.35820000000000002</v>
      </c>
      <c r="G1971">
        <v>2.7099999999999999E-2</v>
      </c>
      <c r="H1971">
        <v>-0.36990000000000001</v>
      </c>
      <c r="I1971">
        <v>-0.81279999999999997</v>
      </c>
      <c r="J1971">
        <v>-0.14530000000000001</v>
      </c>
      <c r="K1971">
        <v>0.96020000000000005</v>
      </c>
      <c r="L1971">
        <v>3.7926000000000002</v>
      </c>
      <c r="M1971">
        <v>2.5202</v>
      </c>
      <c r="N1971">
        <v>0</v>
      </c>
      <c r="O1971">
        <v>-5.5599999999999997E-2</v>
      </c>
      <c r="P1971">
        <v>-0.60609999999999997</v>
      </c>
      <c r="Q1971">
        <v>-0.77839999999999998</v>
      </c>
      <c r="R1971">
        <v>-0.191</v>
      </c>
      <c r="S1971">
        <v>-1.3794999999999999</v>
      </c>
      <c r="T1971">
        <v>-0.46429999999999999</v>
      </c>
      <c r="U1971">
        <v>-0.12479999999999999</v>
      </c>
      <c r="V1971">
        <v>-0.60699999999999998</v>
      </c>
    </row>
    <row r="1972" spans="1:22" x14ac:dyDescent="0.25">
      <c r="A1972" s="1">
        <v>45852</v>
      </c>
      <c r="B1972">
        <v>0.74770000000000003</v>
      </c>
      <c r="C1972">
        <v>-8.2100000000000006E-2</v>
      </c>
      <c r="D1972">
        <v>-1.0994999999999999</v>
      </c>
      <c r="E1972">
        <v>-0.11840000000000001</v>
      </c>
      <c r="F1972">
        <v>0.5393</v>
      </c>
      <c r="G1972">
        <v>0.37030000000000002</v>
      </c>
      <c r="H1972">
        <v>8.6599999999999996E-2</v>
      </c>
      <c r="I1972">
        <v>-0.55730000000000002</v>
      </c>
      <c r="J1972">
        <v>0.4002</v>
      </c>
      <c r="K1972">
        <v>-0.36549999999999999</v>
      </c>
      <c r="L1972">
        <v>-1.1418999999999999</v>
      </c>
      <c r="M1972">
        <v>-2.1606999999999998</v>
      </c>
      <c r="N1972">
        <v>0.4269</v>
      </c>
      <c r="O1972">
        <v>-0.1484</v>
      </c>
      <c r="P1972">
        <v>-0.51539999999999997</v>
      </c>
      <c r="Q1972">
        <v>-0.22409999999999999</v>
      </c>
      <c r="R1972">
        <v>-0.49059999999999998</v>
      </c>
      <c r="S1972">
        <v>-0.20979999999999999</v>
      </c>
      <c r="T1972">
        <v>-4.24E-2</v>
      </c>
      <c r="U1972">
        <v>7.4999999999999997E-2</v>
      </c>
      <c r="V1972">
        <v>-2.7799999999999998E-2</v>
      </c>
    </row>
    <row r="1973" spans="1:22" x14ac:dyDescent="0.25">
      <c r="A1973" s="1">
        <v>45853</v>
      </c>
      <c r="B1973">
        <v>-1.7126999999999999</v>
      </c>
      <c r="C1973">
        <v>0.88800000000000001</v>
      </c>
      <c r="D1973">
        <v>-1.4407000000000001</v>
      </c>
      <c r="E1973">
        <v>-1.7996000000000001</v>
      </c>
      <c r="F1973">
        <v>-0.74829999999999997</v>
      </c>
      <c r="G1973">
        <v>-1.4308000000000001</v>
      </c>
      <c r="H1973">
        <v>-1.0015000000000001</v>
      </c>
      <c r="I1973">
        <v>-2.0547</v>
      </c>
      <c r="J1973">
        <v>-0.95430000000000004</v>
      </c>
      <c r="K1973">
        <v>-0.41560000000000002</v>
      </c>
      <c r="L1973">
        <v>-1.0684</v>
      </c>
      <c r="M1973">
        <v>-0.47610000000000002</v>
      </c>
      <c r="N1973">
        <v>-1.0045999999999999</v>
      </c>
      <c r="O1973">
        <v>-0.59430000000000005</v>
      </c>
      <c r="P1973">
        <v>-0.27760000000000001</v>
      </c>
      <c r="Q1973">
        <v>-0.75419999999999998</v>
      </c>
      <c r="R1973">
        <v>-0.43209999999999998</v>
      </c>
      <c r="S1973">
        <v>-0.70089999999999997</v>
      </c>
      <c r="T1973">
        <v>-0.39240000000000003</v>
      </c>
      <c r="U1973">
        <v>-0.29970000000000002</v>
      </c>
      <c r="V1973">
        <v>-0.3609</v>
      </c>
    </row>
    <row r="1974" spans="1:22" x14ac:dyDescent="0.25">
      <c r="A1974" s="1">
        <v>45854</v>
      </c>
      <c r="B1974">
        <v>0.69699999999999995</v>
      </c>
      <c r="C1974">
        <v>0.31019999999999998</v>
      </c>
      <c r="D1974">
        <v>-0.86329999999999996</v>
      </c>
      <c r="E1974">
        <v>1.2443</v>
      </c>
      <c r="F1974">
        <v>0.35360000000000003</v>
      </c>
      <c r="G1974">
        <v>0.18260000000000001</v>
      </c>
      <c r="H1974">
        <v>0.34970000000000001</v>
      </c>
      <c r="I1974">
        <v>0.26919999999999999</v>
      </c>
      <c r="J1974">
        <v>4.8800000000000003E-2</v>
      </c>
      <c r="K1974">
        <v>0.49880000000000002</v>
      </c>
      <c r="L1974">
        <v>0.43780000000000002</v>
      </c>
      <c r="M1974">
        <v>-9.2999999999999999E-2</v>
      </c>
      <c r="N1974">
        <v>1.0147999999999999</v>
      </c>
      <c r="O1974">
        <v>0.31759999999999999</v>
      </c>
      <c r="P1974">
        <v>0.21629999999999999</v>
      </c>
      <c r="Q1974">
        <v>0.71140000000000003</v>
      </c>
      <c r="R1974">
        <v>0.1908</v>
      </c>
      <c r="S1974">
        <v>0.14119999999999999</v>
      </c>
      <c r="T1974">
        <v>0.27689999999999998</v>
      </c>
      <c r="U1974">
        <v>0.26300000000000001</v>
      </c>
      <c r="V1974">
        <v>0.15790000000000001</v>
      </c>
    </row>
    <row r="1975" spans="1:22" x14ac:dyDescent="0.25">
      <c r="A1975" s="1">
        <v>45855</v>
      </c>
      <c r="B1975">
        <v>0.96140000000000003</v>
      </c>
      <c r="C1975">
        <v>0.90839999999999999</v>
      </c>
      <c r="D1975">
        <v>0.61529999999999996</v>
      </c>
      <c r="E1975">
        <v>-1.1396999999999999</v>
      </c>
      <c r="F1975">
        <v>0.92410000000000003</v>
      </c>
      <c r="G1975">
        <v>0.3417</v>
      </c>
      <c r="H1975">
        <v>0.94589999999999996</v>
      </c>
      <c r="I1975">
        <v>0.70489999999999997</v>
      </c>
      <c r="J1975">
        <v>0.41449999999999998</v>
      </c>
      <c r="K1975">
        <v>-0.21729999999999999</v>
      </c>
      <c r="L1975">
        <v>0.69750000000000001</v>
      </c>
      <c r="M1975">
        <v>1.2901</v>
      </c>
      <c r="N1975">
        <v>-0.38640000000000002</v>
      </c>
      <c r="O1975">
        <v>-0.34449999999999997</v>
      </c>
      <c r="P1975">
        <v>2.3300000000000001E-2</v>
      </c>
      <c r="Q1975">
        <v>-0.54579999999999995</v>
      </c>
      <c r="R1975">
        <v>-0.55330000000000001</v>
      </c>
      <c r="S1975">
        <v>-2.35E-2</v>
      </c>
      <c r="T1975">
        <v>-3.1899999999999998E-2</v>
      </c>
      <c r="U1975">
        <v>9.9900000000000003E-2</v>
      </c>
      <c r="V1975">
        <v>0.24110000000000001</v>
      </c>
    </row>
    <row r="1976" spans="1:22" x14ac:dyDescent="0.25">
      <c r="A1976" s="1">
        <v>45856</v>
      </c>
      <c r="B1976">
        <v>5.7099999999999998E-2</v>
      </c>
      <c r="C1976">
        <v>-6.5100000000000005E-2</v>
      </c>
      <c r="D1976">
        <v>-0.80779999999999996</v>
      </c>
      <c r="E1976">
        <v>-0.66310000000000002</v>
      </c>
      <c r="F1976">
        <v>-0.224</v>
      </c>
      <c r="G1976">
        <v>0.88549999999999995</v>
      </c>
      <c r="H1976">
        <v>-0.2712</v>
      </c>
      <c r="I1976">
        <v>0.23330000000000001</v>
      </c>
      <c r="J1976">
        <v>1.6754</v>
      </c>
      <c r="K1976">
        <v>0.2601</v>
      </c>
      <c r="L1976">
        <v>-0.1154</v>
      </c>
      <c r="M1976">
        <v>-0.30199999999999999</v>
      </c>
      <c r="N1976">
        <v>0.96970000000000001</v>
      </c>
      <c r="O1976">
        <v>0.18690000000000001</v>
      </c>
      <c r="P1976">
        <v>-3.8699999999999998E-2</v>
      </c>
      <c r="Q1976">
        <v>-6.4600000000000005E-2</v>
      </c>
      <c r="R1976">
        <v>0.21029999999999999</v>
      </c>
      <c r="S1976">
        <v>0.1527</v>
      </c>
      <c r="T1976">
        <v>0.2762</v>
      </c>
      <c r="U1976">
        <v>0.13730000000000001</v>
      </c>
      <c r="V1976">
        <v>0.185</v>
      </c>
    </row>
    <row r="1977" spans="1:22" x14ac:dyDescent="0.25">
      <c r="A1977" s="1">
        <v>45859</v>
      </c>
      <c r="B1977">
        <v>-0.28549999999999998</v>
      </c>
      <c r="C1977">
        <v>0.1303</v>
      </c>
      <c r="D1977">
        <v>-1.0354000000000001</v>
      </c>
      <c r="E1977">
        <v>-0.56889999999999996</v>
      </c>
      <c r="F1977">
        <v>-0.5282</v>
      </c>
      <c r="G1977">
        <v>0.47260000000000002</v>
      </c>
      <c r="H1977">
        <v>-1.24E-2</v>
      </c>
      <c r="I1977">
        <v>0.50990000000000002</v>
      </c>
      <c r="J1977">
        <v>0.32240000000000002</v>
      </c>
      <c r="K1977">
        <v>1.5369999999999999</v>
      </c>
      <c r="L1977">
        <v>2.1381000000000001</v>
      </c>
      <c r="M1977">
        <v>-0.44779999999999998</v>
      </c>
      <c r="N1977">
        <v>-0.49940000000000001</v>
      </c>
      <c r="O1977">
        <v>0.62490000000000001</v>
      </c>
      <c r="P1977">
        <v>0.57889999999999997</v>
      </c>
      <c r="Q1977">
        <v>0.92069999999999996</v>
      </c>
      <c r="R1977">
        <v>0.2777</v>
      </c>
      <c r="S1977">
        <v>0.89159999999999995</v>
      </c>
      <c r="T1977">
        <v>0.34960000000000002</v>
      </c>
      <c r="U1977">
        <v>0.1371</v>
      </c>
      <c r="V1977">
        <v>0.38779999999999998</v>
      </c>
    </row>
    <row r="1978" spans="1:22" x14ac:dyDescent="0.25">
      <c r="A1978" s="1">
        <v>45860</v>
      </c>
      <c r="B1978">
        <v>0.55349999999999999</v>
      </c>
      <c r="C1978">
        <v>-0.9264</v>
      </c>
      <c r="D1978">
        <v>0.47020000000000001</v>
      </c>
      <c r="E1978">
        <v>1.8613</v>
      </c>
      <c r="F1978">
        <v>0.2389</v>
      </c>
      <c r="G1978">
        <v>1.0125</v>
      </c>
      <c r="H1978">
        <v>0.91490000000000005</v>
      </c>
      <c r="I1978">
        <v>1.3785000000000001</v>
      </c>
      <c r="J1978">
        <v>1.2259</v>
      </c>
      <c r="K1978">
        <v>0.94850000000000001</v>
      </c>
      <c r="L1978">
        <v>1.0467</v>
      </c>
      <c r="M1978">
        <v>-0.3175</v>
      </c>
      <c r="N1978">
        <v>0.27029999999999998</v>
      </c>
      <c r="O1978">
        <v>0.54690000000000005</v>
      </c>
      <c r="P1978">
        <v>0.32629999999999998</v>
      </c>
      <c r="Q1978">
        <v>0.5282</v>
      </c>
      <c r="R1978">
        <v>0.4556</v>
      </c>
      <c r="S1978">
        <v>0.60470000000000002</v>
      </c>
      <c r="T1978">
        <v>0.28499999999999998</v>
      </c>
      <c r="U1978">
        <v>0.17419999999999999</v>
      </c>
      <c r="V1978">
        <v>0.2392</v>
      </c>
    </row>
    <row r="1979" spans="1:22" x14ac:dyDescent="0.25">
      <c r="A1979" s="1">
        <v>45861</v>
      </c>
      <c r="B1979">
        <v>0.79730000000000001</v>
      </c>
      <c r="C1979">
        <v>0.57179999999999997</v>
      </c>
      <c r="D1979">
        <v>1.5678000000000001</v>
      </c>
      <c r="E1979">
        <v>2.052</v>
      </c>
      <c r="F1979">
        <v>1.7945</v>
      </c>
      <c r="G1979">
        <v>0.47449999999999998</v>
      </c>
      <c r="H1979">
        <v>3.6799999999999999E-2</v>
      </c>
      <c r="I1979">
        <v>0.3372</v>
      </c>
      <c r="J1979">
        <v>-0.75249999999999995</v>
      </c>
      <c r="K1979">
        <v>-1.2401</v>
      </c>
      <c r="L1979">
        <v>-8.4000000000000005E-2</v>
      </c>
      <c r="M1979">
        <v>-9.2899999999999996E-2</v>
      </c>
      <c r="N1979">
        <v>0.88560000000000005</v>
      </c>
      <c r="O1979">
        <v>0.16589999999999999</v>
      </c>
      <c r="P1979">
        <v>0.38440000000000002</v>
      </c>
      <c r="Q1979">
        <v>6.3700000000000007E-2</v>
      </c>
      <c r="R1979">
        <v>0.71930000000000005</v>
      </c>
      <c r="S1979">
        <v>-0.55479999999999996</v>
      </c>
      <c r="T1979">
        <v>-0.3579</v>
      </c>
      <c r="U1979">
        <v>4.9700000000000001E-2</v>
      </c>
      <c r="V1979">
        <v>-0.156</v>
      </c>
    </row>
    <row r="1980" spans="1:22" x14ac:dyDescent="0.25">
      <c r="A1980" s="1">
        <v>45862</v>
      </c>
      <c r="B1980">
        <v>-5.6500000000000002E-2</v>
      </c>
      <c r="C1980">
        <v>0.42259999999999998</v>
      </c>
      <c r="D1980">
        <v>0.71419999999999995</v>
      </c>
      <c r="E1980">
        <v>-0.37430000000000002</v>
      </c>
      <c r="F1980">
        <v>-0.1691</v>
      </c>
      <c r="G1980">
        <v>-1.6553</v>
      </c>
      <c r="H1980">
        <v>-0.35520000000000002</v>
      </c>
      <c r="I1980">
        <v>-1.0299</v>
      </c>
      <c r="J1980">
        <v>-0.1303</v>
      </c>
      <c r="K1980">
        <v>-0.61180000000000001</v>
      </c>
      <c r="L1980">
        <v>-0.56040000000000001</v>
      </c>
      <c r="M1980">
        <v>1.0760000000000001</v>
      </c>
      <c r="N1980">
        <v>0</v>
      </c>
      <c r="O1980">
        <v>-0.1196</v>
      </c>
      <c r="P1980">
        <v>-0.50539999999999996</v>
      </c>
      <c r="Q1980">
        <v>-0.32619999999999999</v>
      </c>
      <c r="R1980">
        <v>-9.0700000000000003E-2</v>
      </c>
      <c r="S1980">
        <v>-0.17430000000000001</v>
      </c>
      <c r="T1980">
        <v>-0.1479</v>
      </c>
      <c r="U1980">
        <v>-0.1242</v>
      </c>
      <c r="V1980">
        <v>-0.14710000000000001</v>
      </c>
    </row>
    <row r="1981" spans="1:22" x14ac:dyDescent="0.25">
      <c r="A1981" s="1">
        <v>45863</v>
      </c>
      <c r="B1981">
        <v>0.69720000000000004</v>
      </c>
      <c r="C1981">
        <v>0.22950000000000001</v>
      </c>
      <c r="D1981">
        <v>-0.37740000000000001</v>
      </c>
      <c r="E1981">
        <v>0.53029999999999999</v>
      </c>
      <c r="F1981">
        <v>0.99039999999999995</v>
      </c>
      <c r="G1981">
        <v>0.92910000000000004</v>
      </c>
      <c r="H1981">
        <v>0.1721</v>
      </c>
      <c r="I1981">
        <v>1.1830000000000001</v>
      </c>
      <c r="J1981">
        <v>0.26100000000000001</v>
      </c>
      <c r="K1981">
        <v>-0.92500000000000004</v>
      </c>
      <c r="L1981">
        <v>-2.3386999999999998</v>
      </c>
      <c r="M1981">
        <v>-1.6295999999999999</v>
      </c>
      <c r="N1981">
        <v>-0.45800000000000002</v>
      </c>
      <c r="O1981">
        <v>-0.1014</v>
      </c>
      <c r="P1981">
        <v>-0.55889999999999995</v>
      </c>
      <c r="Q1981">
        <v>-0.3911</v>
      </c>
      <c r="R1981">
        <v>-0.47439999999999999</v>
      </c>
      <c r="S1981">
        <v>0.62870000000000004</v>
      </c>
      <c r="T1981">
        <v>0.23280000000000001</v>
      </c>
      <c r="U1981">
        <v>6.2199999999999998E-2</v>
      </c>
      <c r="V1981">
        <v>0.32219999999999999</v>
      </c>
    </row>
    <row r="1982" spans="1:22" x14ac:dyDescent="0.25">
      <c r="A1982" s="1">
        <v>45866</v>
      </c>
      <c r="B1982">
        <v>-0.69240000000000002</v>
      </c>
      <c r="C1982">
        <v>0.79769999999999996</v>
      </c>
      <c r="D1982">
        <v>1.1366000000000001</v>
      </c>
      <c r="E1982">
        <v>-0.87190000000000001</v>
      </c>
      <c r="F1982">
        <v>-0.30969999999999998</v>
      </c>
      <c r="G1982">
        <v>0.58260000000000001</v>
      </c>
      <c r="H1982">
        <v>-1.0306999999999999</v>
      </c>
      <c r="I1982">
        <v>-1.4507000000000001</v>
      </c>
      <c r="J1982">
        <v>-1.0648</v>
      </c>
      <c r="K1982">
        <v>-0.64739999999999998</v>
      </c>
      <c r="L1982">
        <v>-5.7700000000000001E-2</v>
      </c>
      <c r="M1982">
        <v>3.0994999999999999</v>
      </c>
      <c r="N1982">
        <v>0.57520000000000004</v>
      </c>
      <c r="O1982">
        <v>-1.3189</v>
      </c>
      <c r="P1982">
        <v>-0.59819999999999995</v>
      </c>
      <c r="Q1982">
        <v>-0.68910000000000005</v>
      </c>
      <c r="R1982">
        <v>-0.66390000000000005</v>
      </c>
      <c r="S1982">
        <v>-0.64790000000000003</v>
      </c>
      <c r="T1982">
        <v>-0.22170000000000001</v>
      </c>
      <c r="U1982">
        <v>-4.9700000000000001E-2</v>
      </c>
      <c r="V1982">
        <v>-0.2019</v>
      </c>
    </row>
    <row r="1983" spans="1:22" x14ac:dyDescent="0.25">
      <c r="A1983" s="1">
        <v>45867</v>
      </c>
      <c r="B1983">
        <v>-0.50880000000000003</v>
      </c>
      <c r="C1983">
        <v>3.8E-3</v>
      </c>
      <c r="D1983">
        <v>0.97629999999999995</v>
      </c>
      <c r="E1983">
        <v>-0.63570000000000004</v>
      </c>
      <c r="F1983">
        <v>-1.1391</v>
      </c>
      <c r="G1983">
        <v>-0.68969999999999998</v>
      </c>
      <c r="H1983">
        <v>0.65710000000000002</v>
      </c>
      <c r="I1983">
        <v>-0.38450000000000001</v>
      </c>
      <c r="J1983">
        <v>1.1480999999999999</v>
      </c>
      <c r="K1983">
        <v>0.27500000000000002</v>
      </c>
      <c r="L1983">
        <v>5.7700000000000001E-2</v>
      </c>
      <c r="M1983">
        <v>3.4081000000000001</v>
      </c>
      <c r="N1983">
        <v>-0.8387</v>
      </c>
      <c r="O1983">
        <v>-0.37390000000000001</v>
      </c>
      <c r="P1983">
        <v>4.82E-2</v>
      </c>
      <c r="Q1983">
        <v>3.2300000000000002E-2</v>
      </c>
      <c r="R1983">
        <v>-8.5300000000000001E-2</v>
      </c>
      <c r="S1983">
        <v>1.6886000000000001</v>
      </c>
      <c r="T1983">
        <v>0.65590000000000004</v>
      </c>
      <c r="U1983">
        <v>6.2199999999999998E-2</v>
      </c>
      <c r="V1983">
        <v>0.66190000000000004</v>
      </c>
    </row>
    <row r="1984" spans="1:22" x14ac:dyDescent="0.25">
      <c r="A1984" s="1">
        <v>45868</v>
      </c>
      <c r="B1984">
        <v>-0.18940000000000001</v>
      </c>
      <c r="C1984">
        <v>0.22339999999999999</v>
      </c>
      <c r="D1984">
        <v>-1.4278</v>
      </c>
      <c r="E1984">
        <v>-0.17849999999999999</v>
      </c>
      <c r="F1984">
        <v>-0.49099999999999999</v>
      </c>
      <c r="G1984">
        <v>-0.63219999999999998</v>
      </c>
      <c r="H1984">
        <v>-0.88680000000000003</v>
      </c>
      <c r="I1984">
        <v>-2.0181</v>
      </c>
      <c r="J1984">
        <v>0.74490000000000001</v>
      </c>
      <c r="K1984">
        <v>-1.7273000000000001</v>
      </c>
      <c r="L1984">
        <v>-3.3178999999999998</v>
      </c>
      <c r="M1984">
        <v>1.5539000000000001</v>
      </c>
      <c r="N1984">
        <v>-0.19220000000000001</v>
      </c>
      <c r="O1984">
        <v>-1.0883</v>
      </c>
      <c r="P1984">
        <v>-0.86499999999999999</v>
      </c>
      <c r="Q1984">
        <v>-0.62909999999999999</v>
      </c>
      <c r="R1984">
        <v>-1.2943</v>
      </c>
      <c r="S1984">
        <v>-0.51529999999999998</v>
      </c>
      <c r="T1984">
        <v>-0.3468</v>
      </c>
      <c r="U1984">
        <v>-0.2112</v>
      </c>
      <c r="V1984">
        <v>-0.3745</v>
      </c>
    </row>
    <row r="1985" spans="1:22" x14ac:dyDescent="0.25">
      <c r="A1985" s="1">
        <v>45869</v>
      </c>
      <c r="B1985">
        <v>-0.62619999999999998</v>
      </c>
      <c r="C1985">
        <v>-0.73299999999999998</v>
      </c>
      <c r="D1985">
        <v>-0.53600000000000003</v>
      </c>
      <c r="E1985">
        <v>-2.802</v>
      </c>
      <c r="F1985">
        <v>6.6E-3</v>
      </c>
      <c r="G1985">
        <v>-0.79300000000000004</v>
      </c>
      <c r="H1985">
        <v>-0.85750000000000004</v>
      </c>
      <c r="I1985">
        <v>-1.2605999999999999</v>
      </c>
      <c r="J1985">
        <v>0.53979999999999995</v>
      </c>
      <c r="K1985">
        <v>0.66449999999999998</v>
      </c>
      <c r="L1985">
        <v>-0.56699999999999995</v>
      </c>
      <c r="M1985">
        <v>-1.7891999999999999</v>
      </c>
      <c r="N1985">
        <v>-0.2311</v>
      </c>
      <c r="O1985">
        <v>-0.1138</v>
      </c>
      <c r="P1985">
        <v>-0.27460000000000001</v>
      </c>
      <c r="Q1985">
        <v>-0.84419999999999995</v>
      </c>
      <c r="R1985">
        <v>-4.48E-2</v>
      </c>
      <c r="S1985">
        <v>5.7599999999999998E-2</v>
      </c>
      <c r="T1985">
        <v>8.4400000000000003E-2</v>
      </c>
      <c r="U1985">
        <v>6.2199999999999998E-2</v>
      </c>
      <c r="V1985">
        <v>2.75E-2</v>
      </c>
    </row>
    <row r="1986" spans="1:22" x14ac:dyDescent="0.25">
      <c r="A1986" s="1">
        <v>45870</v>
      </c>
      <c r="B1986">
        <v>-1.8522000000000001</v>
      </c>
      <c r="C1986">
        <v>-2.1579999999999999</v>
      </c>
      <c r="D1986">
        <v>-1.8575999999999999</v>
      </c>
      <c r="E1986">
        <v>0.53669999999999995</v>
      </c>
      <c r="F1986">
        <v>-1.4933000000000001</v>
      </c>
      <c r="G1986">
        <v>-2.4116</v>
      </c>
      <c r="H1986">
        <v>0.4763</v>
      </c>
      <c r="I1986">
        <v>-1.1513</v>
      </c>
      <c r="J1986">
        <v>0.1517</v>
      </c>
      <c r="K1986">
        <v>2.0299999999999998</v>
      </c>
      <c r="L1986">
        <v>0.81030000000000002</v>
      </c>
      <c r="M1986">
        <v>-2.6762000000000001</v>
      </c>
      <c r="N1986">
        <v>-0.88800000000000001</v>
      </c>
      <c r="O1986">
        <v>1.3104</v>
      </c>
      <c r="P1986">
        <v>0.27389999999999998</v>
      </c>
      <c r="Q1986">
        <v>2.2101999999999999</v>
      </c>
      <c r="R1986">
        <v>0.35899999999999999</v>
      </c>
      <c r="S1986">
        <v>1.0354000000000001</v>
      </c>
      <c r="T1986">
        <v>0.82189999999999996</v>
      </c>
      <c r="U1986">
        <v>-0.49759999999999999</v>
      </c>
      <c r="V1986">
        <v>0.47660000000000002</v>
      </c>
    </row>
    <row r="1987" spans="1:22" x14ac:dyDescent="0.25">
      <c r="A1987" s="1">
        <v>45873</v>
      </c>
      <c r="B1987">
        <v>0.99219999999999997</v>
      </c>
      <c r="C1987">
        <v>2.0306000000000002</v>
      </c>
      <c r="D1987">
        <v>-0.222</v>
      </c>
      <c r="E1987">
        <v>1.4337</v>
      </c>
      <c r="F1987">
        <v>0.92159999999999997</v>
      </c>
      <c r="G1987">
        <v>1.1754</v>
      </c>
      <c r="H1987">
        <v>0.48649999999999999</v>
      </c>
      <c r="I1987">
        <v>1.3261000000000001</v>
      </c>
      <c r="J1987">
        <v>1.7716000000000001</v>
      </c>
      <c r="K1987">
        <v>0.58230000000000004</v>
      </c>
      <c r="L1987">
        <v>1.1611</v>
      </c>
      <c r="M1987">
        <v>-1.7427999999999999</v>
      </c>
      <c r="N1987">
        <v>0.23369999999999999</v>
      </c>
      <c r="O1987">
        <v>3.7499999999999999E-2</v>
      </c>
      <c r="P1987">
        <v>6.0600000000000001E-2</v>
      </c>
      <c r="Q1987">
        <v>0.33639999999999998</v>
      </c>
      <c r="R1987">
        <v>0.20349999999999999</v>
      </c>
      <c r="S1987">
        <v>0.27329999999999999</v>
      </c>
      <c r="T1987">
        <v>0.13589999999999999</v>
      </c>
      <c r="U1987">
        <v>0.33760000000000001</v>
      </c>
      <c r="V1987">
        <v>0.17330000000000001</v>
      </c>
    </row>
    <row r="1988" spans="1:22" x14ac:dyDescent="0.25">
      <c r="A1988" s="1">
        <v>45874</v>
      </c>
      <c r="B1988">
        <v>-0.40450000000000003</v>
      </c>
      <c r="C1988">
        <v>-0.82730000000000004</v>
      </c>
      <c r="D1988">
        <v>0.1288</v>
      </c>
      <c r="E1988">
        <v>-0.38340000000000002</v>
      </c>
      <c r="F1988">
        <v>-0.2051</v>
      </c>
      <c r="G1988">
        <v>0.12809999999999999</v>
      </c>
      <c r="H1988">
        <v>-9.9299999999999999E-2</v>
      </c>
      <c r="I1988">
        <v>0.7056</v>
      </c>
      <c r="J1988">
        <v>-1.0649999999999999</v>
      </c>
      <c r="K1988">
        <v>8.0399999999999999E-2</v>
      </c>
      <c r="L1988">
        <v>1.0889</v>
      </c>
      <c r="M1988">
        <v>-1.4320999999999999</v>
      </c>
      <c r="N1988">
        <v>0.73839999999999995</v>
      </c>
      <c r="O1988">
        <v>1.8700000000000001E-2</v>
      </c>
      <c r="P1988">
        <v>0.18390000000000001</v>
      </c>
      <c r="Q1988">
        <v>-0.46300000000000002</v>
      </c>
      <c r="R1988">
        <v>3.09E-2</v>
      </c>
      <c r="S1988">
        <v>0.30659999999999998</v>
      </c>
      <c r="T1988">
        <v>-7.3099999999999998E-2</v>
      </c>
      <c r="U1988">
        <v>-4.9799999999999997E-2</v>
      </c>
      <c r="V1988">
        <v>7.2800000000000004E-2</v>
      </c>
    </row>
    <row r="1989" spans="1:22" x14ac:dyDescent="0.25">
      <c r="A1989" s="1">
        <v>45875</v>
      </c>
      <c r="B1989">
        <v>0.48359999999999997</v>
      </c>
      <c r="C1989">
        <v>1.1264000000000001</v>
      </c>
      <c r="D1989">
        <v>-0.92390000000000005</v>
      </c>
      <c r="E1989">
        <v>-1.5019</v>
      </c>
      <c r="F1989">
        <v>7.9600000000000004E-2</v>
      </c>
      <c r="G1989">
        <v>2.0785</v>
      </c>
      <c r="H1989">
        <v>1.4291</v>
      </c>
      <c r="I1989">
        <v>-1.0849</v>
      </c>
      <c r="J1989">
        <v>-0.89129999999999998</v>
      </c>
      <c r="K1989">
        <v>-0.21210000000000001</v>
      </c>
      <c r="L1989">
        <v>0</v>
      </c>
      <c r="M1989">
        <v>-1.6395999999999999</v>
      </c>
      <c r="N1989">
        <v>0.27010000000000001</v>
      </c>
      <c r="O1989">
        <v>0.74</v>
      </c>
      <c r="P1989">
        <v>0.4667</v>
      </c>
      <c r="Q1989">
        <v>0.3528</v>
      </c>
      <c r="R1989">
        <v>0.53090000000000004</v>
      </c>
      <c r="S1989">
        <v>-0.57740000000000002</v>
      </c>
      <c r="T1989">
        <v>-7.3099999999999998E-2</v>
      </c>
      <c r="U1989">
        <v>9.9699999999999997E-2</v>
      </c>
      <c r="V1989">
        <v>-2.7300000000000001E-2</v>
      </c>
    </row>
    <row r="1990" spans="1:22" x14ac:dyDescent="0.25">
      <c r="A1990" s="1">
        <v>45876</v>
      </c>
      <c r="B1990">
        <v>-1.1165</v>
      </c>
      <c r="C1990">
        <v>9.1200000000000003E-2</v>
      </c>
      <c r="D1990">
        <v>-0.38950000000000001</v>
      </c>
      <c r="E1990">
        <v>-1.1493</v>
      </c>
      <c r="F1990">
        <v>-0.14580000000000001</v>
      </c>
      <c r="G1990">
        <v>-3.1300000000000001E-2</v>
      </c>
      <c r="H1990">
        <v>0.75960000000000005</v>
      </c>
      <c r="I1990">
        <v>0.43409999999999999</v>
      </c>
      <c r="J1990">
        <v>1.0862000000000001</v>
      </c>
      <c r="K1990">
        <v>0.84379999999999999</v>
      </c>
      <c r="L1990">
        <v>1.1936</v>
      </c>
      <c r="M1990">
        <v>-0.50139999999999996</v>
      </c>
      <c r="N1990">
        <v>1.0004</v>
      </c>
      <c r="O1990">
        <v>-3.7199999999999997E-2</v>
      </c>
      <c r="P1990">
        <v>0.60629999999999995</v>
      </c>
      <c r="Q1990">
        <v>3.2000000000000001E-2</v>
      </c>
      <c r="R1990">
        <v>0.15629999999999999</v>
      </c>
      <c r="S1990">
        <v>-0.17080000000000001</v>
      </c>
      <c r="T1990">
        <v>-7.3200000000000001E-2</v>
      </c>
      <c r="U1990">
        <v>-9.9599999999999994E-2</v>
      </c>
      <c r="V1990">
        <v>-0.10009999999999999</v>
      </c>
    </row>
    <row r="1991" spans="1:22" x14ac:dyDescent="0.25">
      <c r="A1991" s="1">
        <v>45877</v>
      </c>
      <c r="B1991">
        <v>0.93440000000000001</v>
      </c>
      <c r="C1991">
        <v>0.99890000000000001</v>
      </c>
      <c r="D1991">
        <v>0.63990000000000002</v>
      </c>
      <c r="E1991">
        <v>0.89139999999999997</v>
      </c>
      <c r="F1991">
        <v>7.9600000000000004E-2</v>
      </c>
      <c r="G1991">
        <v>0.17460000000000001</v>
      </c>
      <c r="H1991">
        <v>0.2918</v>
      </c>
      <c r="I1991">
        <v>0.50049999999999994</v>
      </c>
      <c r="J1991">
        <v>-0.42749999999999999</v>
      </c>
      <c r="K1991">
        <v>-2.24E-2</v>
      </c>
      <c r="L1991">
        <v>0.34520000000000001</v>
      </c>
      <c r="M1991">
        <v>-0.16339999999999999</v>
      </c>
      <c r="N1991">
        <v>-0.15240000000000001</v>
      </c>
      <c r="O1991">
        <v>-7.4399999999999994E-2</v>
      </c>
      <c r="P1991">
        <v>9.4899999999999998E-2</v>
      </c>
      <c r="Q1991">
        <v>-0.43140000000000001</v>
      </c>
      <c r="R1991">
        <v>0.13919999999999999</v>
      </c>
      <c r="S1991">
        <v>-0.43340000000000001</v>
      </c>
      <c r="T1991">
        <v>-0.2301</v>
      </c>
      <c r="U1991">
        <v>1.2500000000000001E-2</v>
      </c>
      <c r="V1991">
        <v>-0.31890000000000002</v>
      </c>
    </row>
    <row r="1992" spans="1:22" x14ac:dyDescent="0.25">
      <c r="A1992" s="1">
        <v>45880</v>
      </c>
      <c r="B1992">
        <v>-3.8600000000000002E-2</v>
      </c>
      <c r="C1992">
        <v>-0.67689999999999995</v>
      </c>
      <c r="D1992">
        <v>-0.80069999999999997</v>
      </c>
      <c r="E1992">
        <v>9.9900000000000003E-2</v>
      </c>
      <c r="F1992">
        <v>-0.32490000000000002</v>
      </c>
      <c r="G1992">
        <v>0.25919999999999999</v>
      </c>
      <c r="H1992">
        <v>-8.4900000000000003E-2</v>
      </c>
      <c r="I1992">
        <v>-0.22639999999999999</v>
      </c>
      <c r="J1992">
        <v>-0.31330000000000002</v>
      </c>
      <c r="K1992">
        <v>-1.4375</v>
      </c>
      <c r="L1992">
        <v>-2.0068999999999999</v>
      </c>
      <c r="M1992">
        <v>0.68210000000000004</v>
      </c>
      <c r="N1992">
        <v>1.6024</v>
      </c>
      <c r="O1992">
        <v>-0.33510000000000001</v>
      </c>
      <c r="P1992">
        <v>-0.1633</v>
      </c>
      <c r="Q1992">
        <v>-0.36909999999999998</v>
      </c>
      <c r="R1992">
        <v>-0.2014</v>
      </c>
      <c r="S1992">
        <v>0.11459999999999999</v>
      </c>
      <c r="T1992">
        <v>3.15E-2</v>
      </c>
      <c r="U1992">
        <v>0</v>
      </c>
      <c r="V1992">
        <v>0.15540000000000001</v>
      </c>
    </row>
    <row r="1993" spans="1:22" x14ac:dyDescent="0.25">
      <c r="A1993" s="1">
        <v>45881</v>
      </c>
      <c r="B1993">
        <v>1.2155</v>
      </c>
      <c r="C1993">
        <v>1.5485</v>
      </c>
      <c r="D1993">
        <v>0.48659999999999998</v>
      </c>
      <c r="E1993">
        <v>0.69079999999999997</v>
      </c>
      <c r="F1993">
        <v>1.0376000000000001</v>
      </c>
      <c r="G1993">
        <v>1.0608</v>
      </c>
      <c r="H1993">
        <v>0.26700000000000002</v>
      </c>
      <c r="I1993">
        <v>1.3046</v>
      </c>
      <c r="J1993">
        <v>0.43070000000000003</v>
      </c>
      <c r="K1993">
        <v>-9.0700000000000003E-2</v>
      </c>
      <c r="L1993">
        <v>0.67290000000000005</v>
      </c>
      <c r="M1993">
        <v>-1.1517999999999999</v>
      </c>
      <c r="N1993">
        <v>0.67589999999999995</v>
      </c>
      <c r="O1993">
        <v>0.62580000000000002</v>
      </c>
      <c r="P1993">
        <v>0.5282</v>
      </c>
      <c r="Q1993">
        <v>0.3221</v>
      </c>
      <c r="R1993">
        <v>0.33110000000000001</v>
      </c>
      <c r="S1993">
        <v>-0.50349999999999995</v>
      </c>
      <c r="T1993">
        <v>-2.1000000000000001E-2</v>
      </c>
      <c r="U1993">
        <v>0.22439999999999999</v>
      </c>
      <c r="V1993">
        <v>9.1300000000000006E-2</v>
      </c>
    </row>
    <row r="1994" spans="1:22" x14ac:dyDescent="0.25">
      <c r="A1994" s="1">
        <v>45882</v>
      </c>
      <c r="B1994">
        <v>0.57189999999999996</v>
      </c>
      <c r="C1994">
        <v>3.73E-2</v>
      </c>
      <c r="D1994">
        <v>1.1576</v>
      </c>
      <c r="E1994">
        <v>1.6007</v>
      </c>
      <c r="F1994">
        <v>0.38179999999999997</v>
      </c>
      <c r="G1994">
        <v>1.3715999999999999</v>
      </c>
      <c r="H1994">
        <v>0</v>
      </c>
      <c r="I1994">
        <v>1.8813</v>
      </c>
      <c r="J1994">
        <v>0.22020000000000001</v>
      </c>
      <c r="K1994">
        <v>0.3049</v>
      </c>
      <c r="L1994">
        <v>1.7145999999999999</v>
      </c>
      <c r="M1994">
        <v>-0.67169999999999996</v>
      </c>
      <c r="N1994">
        <v>0.3357</v>
      </c>
      <c r="O1994">
        <v>0.2051</v>
      </c>
      <c r="P1994">
        <v>0.57679999999999998</v>
      </c>
      <c r="Q1994">
        <v>0.24079999999999999</v>
      </c>
      <c r="R1994">
        <v>0.223</v>
      </c>
      <c r="S1994">
        <v>0.82809999999999995</v>
      </c>
      <c r="T1994">
        <v>0.35639999999999999</v>
      </c>
      <c r="U1994">
        <v>0.26119999999999999</v>
      </c>
      <c r="V1994">
        <v>0.52880000000000005</v>
      </c>
    </row>
    <row r="1995" spans="1:22" x14ac:dyDescent="0.25">
      <c r="A1995" s="1">
        <v>45883</v>
      </c>
      <c r="B1995">
        <v>0.4738</v>
      </c>
      <c r="C1995">
        <v>-0.2162</v>
      </c>
      <c r="D1995">
        <v>-9.3399999999999997E-2</v>
      </c>
      <c r="E1995">
        <v>0.50270000000000004</v>
      </c>
      <c r="F1995">
        <v>-0.88539999999999996</v>
      </c>
      <c r="G1995">
        <v>-0.11310000000000001</v>
      </c>
      <c r="H1995">
        <v>-0.89559999999999995</v>
      </c>
      <c r="I1995">
        <v>-1.0442</v>
      </c>
      <c r="J1995">
        <v>-0.69389999999999996</v>
      </c>
      <c r="K1995">
        <v>-0.63390000000000002</v>
      </c>
      <c r="L1995">
        <v>-1.4286000000000001</v>
      </c>
      <c r="M1995">
        <v>1.7665</v>
      </c>
      <c r="N1995">
        <v>-1.1152</v>
      </c>
      <c r="O1995">
        <v>-0.4456</v>
      </c>
      <c r="P1995">
        <v>-0.27250000000000002</v>
      </c>
      <c r="Q1995">
        <v>-0.22420000000000001</v>
      </c>
      <c r="R1995">
        <v>-0.70489999999999997</v>
      </c>
      <c r="S1995">
        <v>-0.74139999999999995</v>
      </c>
      <c r="T1995">
        <v>-0.32379999999999998</v>
      </c>
      <c r="U1995">
        <v>-0.26050000000000001</v>
      </c>
      <c r="V1995">
        <v>-0.34460000000000002</v>
      </c>
    </row>
    <row r="1996" spans="1:22" x14ac:dyDescent="0.25">
      <c r="A1996" s="1">
        <v>45884</v>
      </c>
      <c r="B1996">
        <v>-1.0375000000000001</v>
      </c>
      <c r="C1996">
        <v>-0.75819999999999999</v>
      </c>
      <c r="D1996">
        <v>0</v>
      </c>
      <c r="E1996">
        <v>1.6796</v>
      </c>
      <c r="F1996">
        <v>-0.45660000000000001</v>
      </c>
      <c r="G1996">
        <v>-0.23960000000000001</v>
      </c>
      <c r="H1996">
        <v>0.15870000000000001</v>
      </c>
      <c r="I1996">
        <v>0</v>
      </c>
      <c r="J1996">
        <v>-0.29110000000000003</v>
      </c>
      <c r="K1996">
        <v>5.8599999999999999E-2</v>
      </c>
      <c r="L1996">
        <v>0</v>
      </c>
      <c r="M1996">
        <v>-1.2746999999999999</v>
      </c>
      <c r="N1996">
        <v>1.7293000000000001</v>
      </c>
      <c r="O1996">
        <v>0.45590000000000003</v>
      </c>
      <c r="P1996">
        <v>0.13059999999999999</v>
      </c>
      <c r="Q1996">
        <v>0.38519999999999999</v>
      </c>
      <c r="R1996">
        <v>0.17019999999999999</v>
      </c>
      <c r="S1996">
        <v>-0.71250000000000002</v>
      </c>
      <c r="T1996">
        <v>-0.1991</v>
      </c>
      <c r="U1996">
        <v>7.46E-2</v>
      </c>
      <c r="V1996">
        <v>-0.12740000000000001</v>
      </c>
    </row>
    <row r="1997" spans="1:22" x14ac:dyDescent="0.25">
      <c r="A1997" s="1">
        <v>45887</v>
      </c>
      <c r="B1997">
        <v>7.6200000000000004E-2</v>
      </c>
      <c r="C1997">
        <v>0.2145</v>
      </c>
      <c r="D1997">
        <v>-0.59609999999999996</v>
      </c>
      <c r="E1997">
        <v>-0.2349</v>
      </c>
      <c r="F1997">
        <v>0.39219999999999999</v>
      </c>
      <c r="G1997">
        <v>0.4017</v>
      </c>
      <c r="H1997">
        <v>-0.1341</v>
      </c>
      <c r="I1997">
        <v>-0.5776</v>
      </c>
      <c r="J1997">
        <v>-0.43209999999999998</v>
      </c>
      <c r="K1997">
        <v>-0.15609999999999999</v>
      </c>
      <c r="L1997">
        <v>0.1449</v>
      </c>
      <c r="M1997">
        <v>0.50819999999999999</v>
      </c>
      <c r="N1997">
        <v>-0.14779999999999999</v>
      </c>
      <c r="O1997">
        <v>-0.28710000000000002</v>
      </c>
      <c r="P1997">
        <v>-0.33</v>
      </c>
      <c r="Q1997">
        <v>-0.43169999999999997</v>
      </c>
      <c r="R1997">
        <v>-0.1943</v>
      </c>
      <c r="S1997">
        <v>-0.28939999999999999</v>
      </c>
      <c r="T1997">
        <v>-9.4500000000000001E-2</v>
      </c>
      <c r="U1997">
        <v>-7.46E-2</v>
      </c>
      <c r="V1997">
        <v>-0.1822</v>
      </c>
    </row>
    <row r="1998" spans="1:22" x14ac:dyDescent="0.25">
      <c r="A1998" s="1">
        <v>45888</v>
      </c>
      <c r="B1998">
        <v>0.1905</v>
      </c>
      <c r="C1998">
        <v>-1.7463</v>
      </c>
      <c r="D1998">
        <v>3.5299999999999998E-2</v>
      </c>
      <c r="E1998">
        <v>0.64019999999999999</v>
      </c>
      <c r="F1998">
        <v>0.2185</v>
      </c>
      <c r="G1998">
        <v>-4.7800000000000002E-2</v>
      </c>
      <c r="H1998">
        <v>1.0255000000000001</v>
      </c>
      <c r="I1998">
        <v>0.60329999999999995</v>
      </c>
      <c r="J1998">
        <v>0.97360000000000002</v>
      </c>
      <c r="K1998">
        <v>-0.54730000000000001</v>
      </c>
      <c r="L1998">
        <v>-1.9681999999999999</v>
      </c>
      <c r="M1998">
        <v>-1.1890000000000001</v>
      </c>
      <c r="N1998">
        <v>0.40710000000000002</v>
      </c>
      <c r="O1998">
        <v>-0.17649999999999999</v>
      </c>
      <c r="P1998">
        <v>-0.1232</v>
      </c>
      <c r="Q1998">
        <v>0.19270000000000001</v>
      </c>
      <c r="R1998">
        <v>-0.64380000000000004</v>
      </c>
      <c r="S1998">
        <v>0.58040000000000003</v>
      </c>
      <c r="T1998">
        <v>0.25230000000000002</v>
      </c>
      <c r="U1998">
        <v>-2.4899999999999999E-2</v>
      </c>
      <c r="V1998">
        <v>0.1552</v>
      </c>
    </row>
    <row r="1999" spans="1:22" x14ac:dyDescent="0.25">
      <c r="A1999" s="1">
        <v>45889</v>
      </c>
      <c r="B1999">
        <v>0.51329999999999998</v>
      </c>
      <c r="C1999">
        <v>-0.67659999999999998</v>
      </c>
      <c r="D1999">
        <v>0.83450000000000002</v>
      </c>
      <c r="E1999">
        <v>0.54110000000000003</v>
      </c>
      <c r="F1999">
        <v>-9.2499999999999999E-2</v>
      </c>
      <c r="G1999">
        <v>-0.98760000000000003</v>
      </c>
      <c r="H1999">
        <v>0.56799999999999995</v>
      </c>
      <c r="I1999">
        <v>7.7700000000000005E-2</v>
      </c>
      <c r="J1999">
        <v>0.1046</v>
      </c>
      <c r="K1999">
        <v>1.0122</v>
      </c>
      <c r="L1999">
        <v>1.6534</v>
      </c>
      <c r="M1999">
        <v>1.6874</v>
      </c>
      <c r="N1999">
        <v>0.25800000000000001</v>
      </c>
      <c r="O1999">
        <v>5.5800000000000002E-2</v>
      </c>
      <c r="P1999">
        <v>-0.2429</v>
      </c>
      <c r="Q1999">
        <v>0.14430000000000001</v>
      </c>
      <c r="R1999">
        <v>-0.28889999999999999</v>
      </c>
      <c r="S1999">
        <v>0.21929999999999999</v>
      </c>
      <c r="T1999">
        <v>0.14680000000000001</v>
      </c>
      <c r="U1999">
        <v>-3.73E-2</v>
      </c>
      <c r="V1999">
        <v>4.5600000000000002E-2</v>
      </c>
    </row>
    <row r="2000" spans="1:22" x14ac:dyDescent="0.25">
      <c r="A2000" s="1">
        <v>45890</v>
      </c>
      <c r="B2000">
        <v>-0.32150000000000001</v>
      </c>
      <c r="C2000">
        <v>-0.36170000000000002</v>
      </c>
      <c r="D2000">
        <v>0.68769999999999998</v>
      </c>
      <c r="E2000">
        <v>-0.33450000000000002</v>
      </c>
      <c r="F2000">
        <v>-0.35709999999999997</v>
      </c>
      <c r="G2000">
        <v>-0.59319999999999995</v>
      </c>
      <c r="H2000">
        <v>-0.9012</v>
      </c>
      <c r="I2000">
        <v>0.29959999999999998</v>
      </c>
      <c r="J2000">
        <v>-0.68469999999999998</v>
      </c>
      <c r="K2000">
        <v>-0.34699999999999998</v>
      </c>
      <c r="L2000">
        <v>0.52280000000000004</v>
      </c>
      <c r="M2000">
        <v>0.82969999999999999</v>
      </c>
      <c r="N2000">
        <v>0.29409999999999997</v>
      </c>
      <c r="O2000">
        <v>-0.42780000000000001</v>
      </c>
      <c r="P2000">
        <v>-0.27439999999999998</v>
      </c>
      <c r="Q2000">
        <v>-0.75219999999999998</v>
      </c>
      <c r="R2000">
        <v>-0.2044</v>
      </c>
      <c r="S2000">
        <v>-0.49519999999999997</v>
      </c>
      <c r="T2000">
        <v>-0.29310000000000003</v>
      </c>
      <c r="U2000">
        <v>-0.1867</v>
      </c>
      <c r="V2000">
        <v>-0.38269999999999998</v>
      </c>
    </row>
    <row r="2001" spans="1:22" x14ac:dyDescent="0.25">
      <c r="A2001" s="1">
        <v>45891</v>
      </c>
      <c r="B2001">
        <v>1.6509</v>
      </c>
      <c r="C2001">
        <v>1.3556999999999999</v>
      </c>
      <c r="D2001">
        <v>2.0375000000000001</v>
      </c>
      <c r="E2001">
        <v>0.8246</v>
      </c>
      <c r="F2001">
        <v>1.6326000000000001</v>
      </c>
      <c r="G2001">
        <v>3.0367000000000002</v>
      </c>
      <c r="H2001">
        <v>0</v>
      </c>
      <c r="I2001">
        <v>1.9802999999999999</v>
      </c>
      <c r="J2001">
        <v>0.53749999999999998</v>
      </c>
      <c r="K2001">
        <v>1.0706</v>
      </c>
      <c r="L2001">
        <v>2.1092</v>
      </c>
      <c r="M2001">
        <v>0.68799999999999994</v>
      </c>
      <c r="N2001">
        <v>1.1364000000000001</v>
      </c>
      <c r="O2001">
        <v>1.0555000000000001</v>
      </c>
      <c r="P2001">
        <v>0.75949999999999995</v>
      </c>
      <c r="Q2001">
        <v>1.016</v>
      </c>
      <c r="R2001">
        <v>1.0325</v>
      </c>
      <c r="S2001">
        <v>0.74070000000000003</v>
      </c>
      <c r="T2001">
        <v>0.55649999999999999</v>
      </c>
      <c r="U2001">
        <v>0.8105</v>
      </c>
      <c r="V2001">
        <v>0.78649999999999998</v>
      </c>
    </row>
    <row r="2002" spans="1:22" x14ac:dyDescent="0.25">
      <c r="A2002" s="1">
        <v>45894</v>
      </c>
      <c r="B2002">
        <v>-0.57869999999999999</v>
      </c>
      <c r="C2002">
        <v>-0.2248</v>
      </c>
      <c r="D2002">
        <v>0.26090000000000002</v>
      </c>
      <c r="E2002">
        <v>-1.4258</v>
      </c>
      <c r="F2002">
        <v>-0.99909999999999999</v>
      </c>
      <c r="G2002">
        <v>-0.2016</v>
      </c>
      <c r="H2002">
        <v>-1.7097</v>
      </c>
      <c r="I2002">
        <v>-0.55330000000000001</v>
      </c>
      <c r="J2002">
        <v>-1.1274</v>
      </c>
      <c r="K2002">
        <v>-0.24149999999999999</v>
      </c>
      <c r="L2002">
        <v>-0.90549999999999997</v>
      </c>
      <c r="M2002">
        <v>1.4871000000000001</v>
      </c>
      <c r="N2002">
        <v>-3.6200000000000003E-2</v>
      </c>
      <c r="O2002">
        <v>-0.95199999999999996</v>
      </c>
      <c r="P2002">
        <v>-0.4461</v>
      </c>
      <c r="Q2002">
        <v>-0.54279999999999995</v>
      </c>
      <c r="R2002">
        <v>-0.10489999999999999</v>
      </c>
      <c r="S2002">
        <v>-0.28720000000000001</v>
      </c>
      <c r="T2002">
        <v>-0.19839999999999999</v>
      </c>
      <c r="U2002">
        <v>-0.19789999999999999</v>
      </c>
      <c r="V2002">
        <v>-0.26319999999999999</v>
      </c>
    </row>
    <row r="2003" spans="1:22" x14ac:dyDescent="0.25">
      <c r="A2003" s="1">
        <v>45895</v>
      </c>
      <c r="B2003">
        <v>0.76980000000000004</v>
      </c>
      <c r="C2003">
        <v>0.45829999999999999</v>
      </c>
      <c r="D2003">
        <v>-0.15840000000000001</v>
      </c>
      <c r="E2003">
        <v>0.62409999999999999</v>
      </c>
      <c r="F2003">
        <v>1.0289999999999999</v>
      </c>
      <c r="G2003">
        <v>0.46</v>
      </c>
      <c r="H2003">
        <v>-0.65380000000000005</v>
      </c>
      <c r="I2003">
        <v>0.2727</v>
      </c>
      <c r="J2003">
        <v>0.2233</v>
      </c>
      <c r="K2003">
        <v>0.72619999999999996</v>
      </c>
      <c r="L2003">
        <v>0</v>
      </c>
      <c r="M2003">
        <v>-2.2442000000000002</v>
      </c>
      <c r="N2003">
        <v>-0.58009999999999995</v>
      </c>
      <c r="O2003">
        <v>0.2893</v>
      </c>
      <c r="P2003">
        <v>0.21629999999999999</v>
      </c>
      <c r="Q2003">
        <v>0.2087</v>
      </c>
      <c r="R2003">
        <v>0.21299999999999999</v>
      </c>
      <c r="S2003">
        <v>-5.7599999999999998E-2</v>
      </c>
      <c r="T2003">
        <v>0.2616</v>
      </c>
      <c r="U2003">
        <v>0.22309999999999999</v>
      </c>
      <c r="V2003">
        <v>7.2800000000000004E-2</v>
      </c>
    </row>
    <row r="2004" spans="1:22" x14ac:dyDescent="0.25">
      <c r="A2004" s="1">
        <v>45896</v>
      </c>
      <c r="B2004">
        <v>0.20499999999999999</v>
      </c>
      <c r="C2004">
        <v>0.53990000000000005</v>
      </c>
      <c r="D2004">
        <v>1.1221000000000001</v>
      </c>
      <c r="E2004">
        <v>-5.8400000000000001E-2</v>
      </c>
      <c r="F2004">
        <v>-1.3100000000000001E-2</v>
      </c>
      <c r="G2004">
        <v>2.1399999999999999E-2</v>
      </c>
      <c r="H2004">
        <v>0.29799999999999999</v>
      </c>
      <c r="I2004">
        <v>0.25019999999999998</v>
      </c>
      <c r="J2004">
        <v>2.35E-2</v>
      </c>
      <c r="K2004">
        <v>0.2019</v>
      </c>
      <c r="L2004">
        <v>-8.5699999999999998E-2</v>
      </c>
      <c r="M2004">
        <v>0.8508</v>
      </c>
      <c r="N2004">
        <v>0.94820000000000004</v>
      </c>
      <c r="O2004">
        <v>-6.9800000000000001E-2</v>
      </c>
      <c r="P2004">
        <v>0.13109999999999999</v>
      </c>
      <c r="Q2004">
        <v>-1.6E-2</v>
      </c>
      <c r="R2004">
        <v>0.23330000000000001</v>
      </c>
      <c r="S2004">
        <v>-0.1153</v>
      </c>
      <c r="T2004">
        <v>0.18779999999999999</v>
      </c>
      <c r="U2004">
        <v>0.1237</v>
      </c>
      <c r="V2004">
        <v>3.6400000000000002E-2</v>
      </c>
    </row>
    <row r="2005" spans="1:22" x14ac:dyDescent="0.25">
      <c r="A2005" s="1">
        <v>45897</v>
      </c>
      <c r="B2005">
        <v>0.13020000000000001</v>
      </c>
      <c r="C2005">
        <v>0.7903</v>
      </c>
      <c r="D2005">
        <v>0.76219999999999999</v>
      </c>
      <c r="E2005">
        <v>-0.39419999999999999</v>
      </c>
      <c r="F2005">
        <v>0.17630000000000001</v>
      </c>
      <c r="G2005">
        <v>0.1711</v>
      </c>
      <c r="H2005">
        <v>-0.63139999999999996</v>
      </c>
      <c r="I2005">
        <v>0</v>
      </c>
      <c r="J2005">
        <v>-0.76219999999999999</v>
      </c>
      <c r="K2005">
        <v>0.7419</v>
      </c>
      <c r="L2005">
        <v>1.5146999999999999</v>
      </c>
      <c r="M2005">
        <v>0.74990000000000001</v>
      </c>
      <c r="N2005">
        <v>-0.57799999999999996</v>
      </c>
      <c r="O2005">
        <v>0.37709999999999999</v>
      </c>
      <c r="P2005">
        <v>0.10390000000000001</v>
      </c>
      <c r="Q2005">
        <v>0.36849999999999999</v>
      </c>
      <c r="R2005">
        <v>0.34549999999999997</v>
      </c>
      <c r="S2005">
        <v>0.65780000000000005</v>
      </c>
      <c r="T2005">
        <v>0.2291</v>
      </c>
      <c r="U2005">
        <v>4.9399999999999999E-2</v>
      </c>
      <c r="V2005">
        <v>0.1545</v>
      </c>
    </row>
    <row r="2006" spans="1:22" x14ac:dyDescent="0.25">
      <c r="A2006" s="1">
        <v>45898</v>
      </c>
      <c r="B2006">
        <v>0.26</v>
      </c>
      <c r="C2006">
        <v>-1.5345</v>
      </c>
      <c r="D2006">
        <v>0.54510000000000003</v>
      </c>
      <c r="E2006">
        <v>0.73299999999999998</v>
      </c>
      <c r="F2006">
        <v>-0.91900000000000004</v>
      </c>
      <c r="G2006">
        <v>-1.0293000000000001</v>
      </c>
      <c r="H2006">
        <v>0.64790000000000003</v>
      </c>
      <c r="I2006">
        <v>0.1411</v>
      </c>
      <c r="J2006">
        <v>-0.36630000000000001</v>
      </c>
      <c r="K2006">
        <v>0.96499999999999997</v>
      </c>
      <c r="L2006">
        <v>1.8863000000000001</v>
      </c>
      <c r="M2006">
        <v>-0.53159999999999996</v>
      </c>
      <c r="N2006">
        <v>0.90839999999999999</v>
      </c>
      <c r="O2006">
        <v>0.18090000000000001</v>
      </c>
      <c r="P2006">
        <v>2.5700000000000001E-2</v>
      </c>
      <c r="Q2006">
        <v>-3.1899999999999998E-2</v>
      </c>
      <c r="R2006">
        <v>0.24010000000000001</v>
      </c>
      <c r="S2006">
        <v>-0.71079999999999999</v>
      </c>
      <c r="T2006">
        <v>-8.3099999999999993E-2</v>
      </c>
      <c r="U2006">
        <v>-0.1852</v>
      </c>
      <c r="V2006">
        <v>-0.36299999999999999</v>
      </c>
    </row>
    <row r="2007" spans="1:22" x14ac:dyDescent="0.25">
      <c r="A2007" s="1">
        <v>45901</v>
      </c>
      <c r="B2007">
        <v>0.26</v>
      </c>
      <c r="C2007">
        <v>-1.5345</v>
      </c>
      <c r="D2007">
        <v>0.54510000000000003</v>
      </c>
      <c r="E2007">
        <v>0.73299999999999998</v>
      </c>
      <c r="F2007">
        <v>-0.91900000000000004</v>
      </c>
      <c r="G2007">
        <v>-1.0293000000000001</v>
      </c>
      <c r="H2007">
        <v>0.64790000000000003</v>
      </c>
      <c r="I2007">
        <v>0.1411</v>
      </c>
      <c r="J2007">
        <v>-0.36630000000000001</v>
      </c>
      <c r="K2007">
        <v>0.96499999999999997</v>
      </c>
      <c r="L2007">
        <v>1.8863000000000001</v>
      </c>
      <c r="M2007">
        <v>-0.53159999999999996</v>
      </c>
      <c r="N2007">
        <v>0.90839999999999999</v>
      </c>
      <c r="O2007">
        <v>0.18090000000000001</v>
      </c>
      <c r="P2007">
        <v>2.5700000000000001E-2</v>
      </c>
      <c r="Q2007">
        <v>-3.1899999999999998E-2</v>
      </c>
      <c r="R2007">
        <v>0.24010000000000001</v>
      </c>
      <c r="S2007">
        <v>-0.71079999999999999</v>
      </c>
      <c r="T2007">
        <v>-8.3099999999999993E-2</v>
      </c>
      <c r="U2007">
        <v>-0.1852</v>
      </c>
      <c r="V2007">
        <v>-0.36299999999999999</v>
      </c>
    </row>
    <row r="2008" spans="1:22" x14ac:dyDescent="0.25">
      <c r="A2008" s="1">
        <v>45902</v>
      </c>
      <c r="B2008">
        <v>-0.7409</v>
      </c>
      <c r="C2008">
        <v>-1.0097</v>
      </c>
      <c r="D2008">
        <v>0.14380000000000001</v>
      </c>
      <c r="E2008">
        <v>9.4600000000000004E-2</v>
      </c>
      <c r="F2008">
        <v>-0.95389999999999997</v>
      </c>
      <c r="G2008">
        <v>-0.74650000000000005</v>
      </c>
      <c r="H2008">
        <v>-0.16089999999999999</v>
      </c>
      <c r="I2008">
        <v>-0.74770000000000003</v>
      </c>
      <c r="J2008">
        <v>-0.33210000000000001</v>
      </c>
      <c r="K2008">
        <v>2.3643000000000001</v>
      </c>
      <c r="L2008">
        <v>2.6526999999999998</v>
      </c>
      <c r="M2008">
        <v>2.5655000000000001</v>
      </c>
      <c r="N2008">
        <v>-1.1523000000000001</v>
      </c>
      <c r="O2008">
        <v>-0.53239999999999998</v>
      </c>
      <c r="P2008">
        <v>-1.0847</v>
      </c>
      <c r="Q2008">
        <v>-0.89410000000000001</v>
      </c>
      <c r="R2008">
        <v>-0.4975</v>
      </c>
      <c r="S2008">
        <v>-1.1201000000000001</v>
      </c>
      <c r="T2008">
        <v>-0.624</v>
      </c>
      <c r="U2008">
        <v>-0.58130000000000004</v>
      </c>
      <c r="V2008">
        <v>-0.68310000000000004</v>
      </c>
    </row>
    <row r="2009" spans="1:22" x14ac:dyDescent="0.25">
      <c r="A2009" s="1">
        <v>45903</v>
      </c>
      <c r="B2009">
        <v>-0.16789999999999999</v>
      </c>
      <c r="C2009">
        <v>0.59660000000000002</v>
      </c>
      <c r="D2009">
        <v>-2.2425999999999999</v>
      </c>
      <c r="E2009">
        <v>-0.47249999999999998</v>
      </c>
      <c r="F2009">
        <v>-0.50480000000000003</v>
      </c>
      <c r="G2009">
        <v>0.40429999999999999</v>
      </c>
      <c r="H2009">
        <v>-7.4399999999999994E-2</v>
      </c>
      <c r="I2009">
        <v>-0.67689999999999995</v>
      </c>
      <c r="J2009">
        <v>-0.24990000000000001</v>
      </c>
      <c r="K2009">
        <v>0.78320000000000001</v>
      </c>
      <c r="L2009">
        <v>0.51139999999999997</v>
      </c>
      <c r="M2009">
        <v>-2.5143</v>
      </c>
      <c r="N2009">
        <v>-0.47360000000000002</v>
      </c>
      <c r="O2009">
        <v>0.1583</v>
      </c>
      <c r="P2009">
        <v>0.36709999999999998</v>
      </c>
      <c r="Q2009">
        <v>0.14499999999999999</v>
      </c>
      <c r="R2009">
        <v>0.34410000000000002</v>
      </c>
      <c r="S2009">
        <v>1.0976999999999999</v>
      </c>
      <c r="T2009">
        <v>0.34539999999999998</v>
      </c>
      <c r="U2009">
        <v>0.2737</v>
      </c>
      <c r="V2009">
        <v>0.59609999999999996</v>
      </c>
    </row>
    <row r="2010" spans="1:22" x14ac:dyDescent="0.25">
      <c r="A2010" s="1">
        <v>45904</v>
      </c>
      <c r="B2010">
        <v>1.0467</v>
      </c>
      <c r="C2010">
        <v>0.49359999999999998</v>
      </c>
      <c r="D2010">
        <v>0.66669999999999996</v>
      </c>
      <c r="E2010">
        <v>0.37980000000000003</v>
      </c>
      <c r="F2010">
        <v>1.1282000000000001</v>
      </c>
      <c r="G2010">
        <v>1.8272999999999999</v>
      </c>
      <c r="H2010">
        <v>6.2E-2</v>
      </c>
      <c r="I2010">
        <v>0.38469999999999999</v>
      </c>
      <c r="J2010">
        <v>-0.1193</v>
      </c>
      <c r="K2010">
        <v>-0.44190000000000002</v>
      </c>
      <c r="L2010">
        <v>-1.0980000000000001</v>
      </c>
      <c r="M2010">
        <v>-0.86860000000000004</v>
      </c>
      <c r="N2010">
        <v>-0.2928</v>
      </c>
      <c r="O2010">
        <v>-0.1022</v>
      </c>
      <c r="P2010">
        <v>-4.65E-2</v>
      </c>
      <c r="Q2010">
        <v>-0.28960000000000002</v>
      </c>
      <c r="R2010">
        <v>-0.36880000000000002</v>
      </c>
      <c r="S2010">
        <v>0.76239999999999997</v>
      </c>
      <c r="T2010">
        <v>0.44850000000000001</v>
      </c>
      <c r="U2010">
        <v>0.27289999999999998</v>
      </c>
      <c r="V2010">
        <v>0.68369999999999997</v>
      </c>
    </row>
    <row r="2011" spans="1:22" x14ac:dyDescent="0.25">
      <c r="A2011" s="1">
        <v>45905</v>
      </c>
      <c r="B2011">
        <v>-1.8312999999999999</v>
      </c>
      <c r="C2011">
        <v>8.3799999999999999E-2</v>
      </c>
      <c r="D2011">
        <v>-1.9308000000000001</v>
      </c>
      <c r="E2011">
        <v>0.34200000000000003</v>
      </c>
      <c r="F2011">
        <v>-0.36969999999999997</v>
      </c>
      <c r="G2011">
        <v>-2.1299999999999999E-2</v>
      </c>
      <c r="H2011">
        <v>0.28520000000000001</v>
      </c>
      <c r="I2011">
        <v>0.70079999999999998</v>
      </c>
      <c r="J2011">
        <v>-0.3105</v>
      </c>
      <c r="K2011">
        <v>1.3346</v>
      </c>
      <c r="L2011">
        <v>0.75819999999999999</v>
      </c>
      <c r="M2011">
        <v>-2.0895000000000001</v>
      </c>
      <c r="N2011">
        <v>-0.29370000000000002</v>
      </c>
      <c r="O2011">
        <v>0.61409999999999998</v>
      </c>
      <c r="P2011">
        <v>0.5413</v>
      </c>
      <c r="Q2011">
        <v>0.67759999999999998</v>
      </c>
      <c r="R2011">
        <v>0.52600000000000002</v>
      </c>
      <c r="S2011">
        <v>1.5246999999999999</v>
      </c>
      <c r="T2011">
        <v>0.48799999999999999</v>
      </c>
      <c r="U2011">
        <v>4.9500000000000002E-2</v>
      </c>
      <c r="V2011">
        <v>0.65190000000000003</v>
      </c>
    </row>
    <row r="2012" spans="1:22" x14ac:dyDescent="0.25">
      <c r="A2012" s="1">
        <v>45908</v>
      </c>
      <c r="B2012">
        <v>7.5399999999999995E-2</v>
      </c>
      <c r="C2012">
        <v>0.74939999999999996</v>
      </c>
      <c r="D2012">
        <v>-0.22889999999999999</v>
      </c>
      <c r="E2012">
        <v>-3.6299999999999999E-2</v>
      </c>
      <c r="F2012">
        <v>0.2253</v>
      </c>
      <c r="G2012">
        <v>0.3871</v>
      </c>
      <c r="H2012">
        <v>-0.371</v>
      </c>
      <c r="I2012">
        <v>8.6999999999999994E-2</v>
      </c>
      <c r="J2012">
        <v>-1.0183</v>
      </c>
      <c r="K2012">
        <v>1.1388</v>
      </c>
      <c r="L2012">
        <v>0.80620000000000003</v>
      </c>
      <c r="M2012">
        <v>0.5645</v>
      </c>
      <c r="N2012">
        <v>0.44180000000000003</v>
      </c>
      <c r="O2012">
        <v>0.36059999999999998</v>
      </c>
      <c r="P2012">
        <v>0.36470000000000002</v>
      </c>
      <c r="Q2012">
        <v>3.2099999999999997E-2</v>
      </c>
      <c r="R2012">
        <v>0.64549999999999996</v>
      </c>
      <c r="S2012">
        <v>1.3324</v>
      </c>
      <c r="T2012">
        <v>0.31</v>
      </c>
      <c r="U2012">
        <v>0</v>
      </c>
      <c r="V2012">
        <v>0.3508</v>
      </c>
    </row>
    <row r="2013" spans="1:22" x14ac:dyDescent="0.25">
      <c r="A2013" s="1">
        <v>45909</v>
      </c>
      <c r="B2013">
        <v>0.43309999999999998</v>
      </c>
      <c r="C2013">
        <v>0.19259999999999999</v>
      </c>
      <c r="D2013">
        <v>0.4819</v>
      </c>
      <c r="E2013">
        <v>0.53680000000000005</v>
      </c>
      <c r="F2013">
        <v>-0.67430000000000001</v>
      </c>
      <c r="G2013">
        <v>-0.13980000000000001</v>
      </c>
      <c r="H2013">
        <v>0.1986</v>
      </c>
      <c r="I2013">
        <v>-1.6296999999999999</v>
      </c>
      <c r="J2013">
        <v>0.68989999999999996</v>
      </c>
      <c r="K2013">
        <v>-0.22700000000000001</v>
      </c>
      <c r="L2013">
        <v>-0.87980000000000003</v>
      </c>
      <c r="M2013">
        <v>0.47920000000000001</v>
      </c>
      <c r="N2013">
        <v>-0.65980000000000005</v>
      </c>
      <c r="O2013">
        <v>-0.46989999999999998</v>
      </c>
      <c r="P2013">
        <v>-0.21179999999999999</v>
      </c>
      <c r="Q2013">
        <v>0</v>
      </c>
      <c r="R2013">
        <v>-0.16889999999999999</v>
      </c>
      <c r="S2013">
        <v>-0.56830000000000003</v>
      </c>
      <c r="T2013">
        <v>-0.2369</v>
      </c>
      <c r="U2013">
        <v>-0.1113</v>
      </c>
      <c r="V2013">
        <v>-0.17929999999999999</v>
      </c>
    </row>
    <row r="2014" spans="1:22" x14ac:dyDescent="0.25">
      <c r="A2014" s="1">
        <v>45910</v>
      </c>
      <c r="B2014">
        <v>-0.33750000000000002</v>
      </c>
      <c r="C2014">
        <v>1.8128</v>
      </c>
      <c r="D2014">
        <v>1.7470000000000001</v>
      </c>
      <c r="E2014">
        <v>-0.90920000000000001</v>
      </c>
      <c r="F2014">
        <v>0.73880000000000001</v>
      </c>
      <c r="G2014">
        <v>-1.1964999999999999</v>
      </c>
      <c r="H2014">
        <v>-0.97860000000000003</v>
      </c>
      <c r="I2014">
        <v>0.18779999999999999</v>
      </c>
      <c r="J2014">
        <v>1.7190000000000001</v>
      </c>
      <c r="K2014">
        <v>0.35920000000000002</v>
      </c>
      <c r="L2014">
        <v>0.61860000000000004</v>
      </c>
      <c r="M2014">
        <v>1.7986</v>
      </c>
      <c r="N2014">
        <v>0.40589999999999998</v>
      </c>
      <c r="O2014">
        <v>-5.5500000000000001E-2</v>
      </c>
      <c r="P2014">
        <v>7.6600000000000001E-2</v>
      </c>
      <c r="Q2014">
        <v>1.6E-2</v>
      </c>
      <c r="R2014">
        <v>0.5323</v>
      </c>
      <c r="S2014">
        <v>0.5716</v>
      </c>
      <c r="T2014">
        <v>0.26850000000000002</v>
      </c>
      <c r="U2014">
        <v>7.4300000000000005E-2</v>
      </c>
      <c r="V2014">
        <v>0.29630000000000001</v>
      </c>
    </row>
    <row r="2015" spans="1:22" x14ac:dyDescent="0.25">
      <c r="A2015" s="1">
        <v>45911</v>
      </c>
      <c r="B2015">
        <v>1.6366000000000001</v>
      </c>
      <c r="C2015">
        <v>0.33679999999999999</v>
      </c>
      <c r="D2015">
        <v>2.24E-2</v>
      </c>
      <c r="E2015">
        <v>1.7403</v>
      </c>
      <c r="F2015">
        <v>0.95140000000000002</v>
      </c>
      <c r="G2015">
        <v>1.9453</v>
      </c>
      <c r="H2015">
        <v>0.81310000000000004</v>
      </c>
      <c r="I2015">
        <v>2.0945999999999998</v>
      </c>
      <c r="J2015">
        <v>0.53180000000000005</v>
      </c>
      <c r="K2015">
        <v>-0.14910000000000001</v>
      </c>
      <c r="L2015">
        <v>1.0158</v>
      </c>
      <c r="M2015">
        <v>-2.2888999999999999</v>
      </c>
      <c r="N2015">
        <v>0.73499999999999999</v>
      </c>
      <c r="O2015">
        <v>0.30570000000000003</v>
      </c>
      <c r="P2015">
        <v>0.34179999999999999</v>
      </c>
      <c r="Q2015">
        <v>0.2243</v>
      </c>
      <c r="R2015">
        <v>0.7147</v>
      </c>
      <c r="S2015">
        <v>0.66859999999999997</v>
      </c>
      <c r="T2015">
        <v>0.1545</v>
      </c>
      <c r="U2015">
        <v>0.24740000000000001</v>
      </c>
      <c r="V2015">
        <v>0.46560000000000001</v>
      </c>
    </row>
    <row r="2016" spans="1:22" x14ac:dyDescent="0.25">
      <c r="A2016" s="1">
        <v>45912</v>
      </c>
      <c r="B2016">
        <v>-0.42570000000000002</v>
      </c>
      <c r="C2016">
        <v>-6.6400000000000001E-2</v>
      </c>
      <c r="D2016">
        <v>-0.59460000000000002</v>
      </c>
      <c r="E2016">
        <v>-1.1523000000000001</v>
      </c>
      <c r="F2016">
        <v>-0.7984</v>
      </c>
      <c r="G2016">
        <v>0.5181</v>
      </c>
      <c r="H2016">
        <v>-0.33500000000000002</v>
      </c>
      <c r="I2016">
        <v>-1.0042</v>
      </c>
      <c r="J2016">
        <v>0.50549999999999995</v>
      </c>
      <c r="K2016">
        <v>0.19719999999999999</v>
      </c>
      <c r="L2016">
        <v>1.4554</v>
      </c>
      <c r="M2016">
        <v>0.42470000000000002</v>
      </c>
      <c r="N2016">
        <v>0.32829999999999998</v>
      </c>
      <c r="O2016">
        <v>2.7699999999999999E-2</v>
      </c>
      <c r="P2016">
        <v>-8.43E-2</v>
      </c>
      <c r="Q2016">
        <v>-0.35160000000000002</v>
      </c>
      <c r="R2016">
        <v>-0.1719</v>
      </c>
      <c r="S2016">
        <v>-0.43169999999999997</v>
      </c>
      <c r="T2016">
        <v>-0.28789999999999999</v>
      </c>
      <c r="U2016">
        <v>-9.8699999999999996E-2</v>
      </c>
      <c r="V2016">
        <v>-0.1782</v>
      </c>
    </row>
    <row r="2017" spans="1:22" x14ac:dyDescent="0.25">
      <c r="A2017" s="1">
        <v>45915</v>
      </c>
      <c r="B2017">
        <v>-0.223</v>
      </c>
      <c r="C2017">
        <v>0.90080000000000005</v>
      </c>
      <c r="D2017">
        <v>-0.33860000000000001</v>
      </c>
      <c r="E2017">
        <v>-0.85440000000000005</v>
      </c>
      <c r="F2017">
        <v>0.46179999999999999</v>
      </c>
      <c r="G2017">
        <v>0.86750000000000005</v>
      </c>
      <c r="H2017">
        <v>-1.1454</v>
      </c>
      <c r="I2017">
        <v>-0.80720000000000003</v>
      </c>
      <c r="J2017">
        <v>0.2339</v>
      </c>
      <c r="K2017">
        <v>1.0405</v>
      </c>
      <c r="L2017">
        <v>1.0954999999999999</v>
      </c>
      <c r="M2017">
        <v>1.2548999999999999</v>
      </c>
      <c r="N2017">
        <v>1.4908999999999999</v>
      </c>
      <c r="O2017">
        <v>0.25850000000000001</v>
      </c>
      <c r="P2017">
        <v>0.3221</v>
      </c>
      <c r="Q2017">
        <v>0.14430000000000001</v>
      </c>
      <c r="R2017">
        <v>0.31059999999999999</v>
      </c>
      <c r="S2017">
        <v>0.23350000000000001</v>
      </c>
      <c r="T2017">
        <v>0.16500000000000001</v>
      </c>
      <c r="U2017">
        <v>0.28410000000000002</v>
      </c>
      <c r="V2017">
        <v>0.3125</v>
      </c>
    </row>
    <row r="2018" spans="1:22" x14ac:dyDescent="0.25">
      <c r="A2018" s="1">
        <v>45916</v>
      </c>
      <c r="B2018">
        <v>-0.2235</v>
      </c>
      <c r="C2018">
        <v>-0.34760000000000002</v>
      </c>
      <c r="D2018">
        <v>1.6760999999999999</v>
      </c>
      <c r="E2018">
        <v>0</v>
      </c>
      <c r="F2018">
        <v>-0.29549999999999998</v>
      </c>
      <c r="G2018">
        <v>0.6149</v>
      </c>
      <c r="H2018">
        <v>0.45340000000000003</v>
      </c>
      <c r="I2018">
        <v>-0.30790000000000001</v>
      </c>
      <c r="J2018">
        <v>-1.8203</v>
      </c>
      <c r="K2018">
        <v>0.2006</v>
      </c>
      <c r="L2018">
        <v>-0.4128</v>
      </c>
      <c r="M2018">
        <v>1.9399</v>
      </c>
      <c r="N2018">
        <v>-0.53739999999999999</v>
      </c>
      <c r="O2018">
        <v>0.81950000000000001</v>
      </c>
      <c r="P2018">
        <v>0.32869999999999999</v>
      </c>
      <c r="Q2018">
        <v>0.60860000000000003</v>
      </c>
      <c r="R2018">
        <v>0.1366</v>
      </c>
      <c r="S2018">
        <v>0.2107</v>
      </c>
      <c r="T2018">
        <v>6.1800000000000001E-2</v>
      </c>
      <c r="U2018">
        <v>-7.3899999999999993E-2</v>
      </c>
      <c r="V2018">
        <v>-8.8999999999999996E-2</v>
      </c>
    </row>
    <row r="2019" spans="1:22" x14ac:dyDescent="0.25">
      <c r="A2019" s="1">
        <v>45917</v>
      </c>
      <c r="B2019">
        <v>0.97089999999999999</v>
      </c>
      <c r="C2019">
        <v>-0.34510000000000002</v>
      </c>
      <c r="D2019">
        <v>0.2339</v>
      </c>
      <c r="E2019">
        <v>0.19719999999999999</v>
      </c>
      <c r="F2019">
        <v>-0.45450000000000002</v>
      </c>
      <c r="G2019">
        <v>-0.25190000000000001</v>
      </c>
      <c r="H2019">
        <v>0.6018</v>
      </c>
      <c r="I2019">
        <v>0.2316</v>
      </c>
      <c r="J2019">
        <v>0.24959999999999999</v>
      </c>
      <c r="K2019">
        <v>-0.77149999999999996</v>
      </c>
      <c r="L2019">
        <v>-2.0983999999999998</v>
      </c>
      <c r="M2019">
        <v>-0.92510000000000003</v>
      </c>
      <c r="N2019">
        <v>-2.0893000000000002</v>
      </c>
      <c r="O2019">
        <v>-0.33789999999999998</v>
      </c>
      <c r="P2019">
        <v>-7.51E-2</v>
      </c>
      <c r="Q2019">
        <v>-0.17510000000000001</v>
      </c>
      <c r="R2019">
        <v>-0.3543</v>
      </c>
      <c r="S2019">
        <v>-0.25459999999999999</v>
      </c>
      <c r="T2019">
        <v>-0.216</v>
      </c>
      <c r="U2019">
        <v>-9.8599999999999993E-2</v>
      </c>
      <c r="V2019">
        <v>-0.1782</v>
      </c>
    </row>
    <row r="2020" spans="1:22" x14ac:dyDescent="0.25">
      <c r="A2020" s="1">
        <v>45918</v>
      </c>
      <c r="B2020">
        <v>9.2499999999999999E-2</v>
      </c>
      <c r="C2020">
        <v>1.7279</v>
      </c>
      <c r="D2020">
        <v>-0.31109999999999999</v>
      </c>
      <c r="E2020">
        <v>0.1968</v>
      </c>
      <c r="F2020">
        <v>1.0651999999999999</v>
      </c>
      <c r="G2020">
        <v>-0.45119999999999999</v>
      </c>
      <c r="H2020">
        <v>-0.87239999999999995</v>
      </c>
      <c r="I2020">
        <v>0</v>
      </c>
      <c r="J2020">
        <v>7.1099999999999997E-2</v>
      </c>
      <c r="K2020">
        <v>-0.40060000000000001</v>
      </c>
      <c r="L2020">
        <v>0.5292</v>
      </c>
      <c r="M2020">
        <v>-0.3735</v>
      </c>
      <c r="N2020">
        <v>-0.3679</v>
      </c>
      <c r="O2020">
        <v>-0.3574</v>
      </c>
      <c r="P2020">
        <v>-0.64</v>
      </c>
      <c r="Q2020">
        <v>-0.82920000000000005</v>
      </c>
      <c r="R2020">
        <v>-0.64610000000000001</v>
      </c>
      <c r="S2020">
        <v>-1.032</v>
      </c>
      <c r="T2020">
        <v>-0.32990000000000003</v>
      </c>
      <c r="U2020">
        <v>0.22209999999999999</v>
      </c>
      <c r="V2020">
        <v>-0.20519999999999999</v>
      </c>
    </row>
    <row r="2021" spans="1:22" x14ac:dyDescent="0.25">
      <c r="A2021" s="1">
        <v>45919</v>
      </c>
      <c r="B2021">
        <v>0.22170000000000001</v>
      </c>
      <c r="C2021">
        <v>1.0141</v>
      </c>
      <c r="D2021">
        <v>-1.3265</v>
      </c>
      <c r="E2021">
        <v>-0.13089999999999999</v>
      </c>
      <c r="F2021">
        <v>0.2422</v>
      </c>
      <c r="G2021">
        <v>0.37840000000000001</v>
      </c>
      <c r="H2021">
        <v>-0.20119999999999999</v>
      </c>
      <c r="I2021">
        <v>-4.3999999999999997E-2</v>
      </c>
      <c r="J2021">
        <v>0.63970000000000005</v>
      </c>
      <c r="K2021">
        <v>1.0607</v>
      </c>
      <c r="L2021">
        <v>2.7639</v>
      </c>
      <c r="M2021">
        <v>-1.5665</v>
      </c>
      <c r="N2021">
        <v>-0.40620000000000001</v>
      </c>
      <c r="O2021">
        <v>-0.30349999999999999</v>
      </c>
      <c r="P2021">
        <v>-0.53890000000000005</v>
      </c>
      <c r="Q2021">
        <v>0</v>
      </c>
      <c r="R2021">
        <v>-0.25990000000000002</v>
      </c>
      <c r="S2021">
        <v>-0.19059999999999999</v>
      </c>
      <c r="T2021">
        <v>-4.1399999999999999E-2</v>
      </c>
      <c r="U2021">
        <v>3.6900000000000002E-2</v>
      </c>
      <c r="V2021">
        <v>-8.0500000000000002E-2</v>
      </c>
    </row>
    <row r="2022" spans="1:22" x14ac:dyDescent="0.25">
      <c r="A2022" s="1">
        <v>45922</v>
      </c>
      <c r="B2022">
        <v>-0.46079999999999999</v>
      </c>
      <c r="C2022">
        <v>1.3409</v>
      </c>
      <c r="D2022">
        <v>-0.96020000000000005</v>
      </c>
      <c r="E2022">
        <v>-0.48070000000000002</v>
      </c>
      <c r="F2022">
        <v>-7.8399999999999997E-2</v>
      </c>
      <c r="G2022">
        <v>-0.50129999999999997</v>
      </c>
      <c r="H2022">
        <v>-1.7888999999999999</v>
      </c>
      <c r="I2022">
        <v>-0.50639999999999996</v>
      </c>
      <c r="J2022">
        <v>0.29430000000000001</v>
      </c>
      <c r="K2022">
        <v>1.7305999999999999</v>
      </c>
      <c r="L2022">
        <v>2.5615000000000001</v>
      </c>
      <c r="M2022">
        <v>-9.5200000000000007E-2</v>
      </c>
      <c r="N2022">
        <v>-0.44490000000000002</v>
      </c>
      <c r="O2022">
        <v>0.45200000000000001</v>
      </c>
      <c r="P2022">
        <v>0.33779999999999999</v>
      </c>
      <c r="Q2022">
        <v>0.1608</v>
      </c>
      <c r="R2022">
        <v>0.11360000000000001</v>
      </c>
      <c r="S2022">
        <v>-0.35949999999999999</v>
      </c>
      <c r="T2022">
        <v>-0.1656</v>
      </c>
      <c r="U2022">
        <v>7.3800000000000004E-2</v>
      </c>
      <c r="V2022">
        <v>-0.22370000000000001</v>
      </c>
    </row>
    <row r="2023" spans="1:22" x14ac:dyDescent="0.25">
      <c r="A2023" s="1">
        <v>45923</v>
      </c>
      <c r="B2023">
        <v>-0.44440000000000002</v>
      </c>
      <c r="C2023">
        <v>-0.86319999999999997</v>
      </c>
      <c r="D2023">
        <v>1.7223999999999999</v>
      </c>
      <c r="E2023">
        <v>0.22689999999999999</v>
      </c>
      <c r="F2023">
        <v>2.6100000000000002E-2</v>
      </c>
      <c r="G2023">
        <v>-0.94099999999999995</v>
      </c>
      <c r="H2023">
        <v>0.50029999999999997</v>
      </c>
      <c r="I2023">
        <v>-0.32090000000000002</v>
      </c>
      <c r="J2023">
        <v>0.51639999999999997</v>
      </c>
      <c r="K2023">
        <v>0.40860000000000002</v>
      </c>
      <c r="L2023">
        <v>-0.19980000000000001</v>
      </c>
      <c r="M2023">
        <v>2.1783999999999999</v>
      </c>
      <c r="N2023">
        <v>-0.14899999999999999</v>
      </c>
      <c r="O2023">
        <v>0.1469</v>
      </c>
      <c r="P2023">
        <v>6.83E-2</v>
      </c>
      <c r="Q2023">
        <v>4.82E-2</v>
      </c>
      <c r="R2023">
        <v>-4.6800000000000001E-2</v>
      </c>
      <c r="S2023">
        <v>0.69899999999999995</v>
      </c>
      <c r="T2023">
        <v>0.27989999999999998</v>
      </c>
      <c r="U2023">
        <v>-7.3800000000000004E-2</v>
      </c>
      <c r="V2023">
        <v>0.1973</v>
      </c>
    </row>
    <row r="2024" spans="1:22" x14ac:dyDescent="0.25">
      <c r="A2024" s="1">
        <v>45924</v>
      </c>
      <c r="B2024">
        <v>-0.27900000000000003</v>
      </c>
      <c r="C2024">
        <v>-0.61739999999999995</v>
      </c>
      <c r="D2024">
        <v>1.3007</v>
      </c>
      <c r="E2024">
        <v>-0.40160000000000001</v>
      </c>
      <c r="F2024">
        <v>-0.51619999999999999</v>
      </c>
      <c r="G2024">
        <v>0.70609999999999995</v>
      </c>
      <c r="H2024">
        <v>0.217</v>
      </c>
      <c r="I2024">
        <v>-1.2211000000000001</v>
      </c>
      <c r="J2024">
        <v>0.71230000000000004</v>
      </c>
      <c r="K2024">
        <v>-0.90629999999999999</v>
      </c>
      <c r="L2024">
        <v>-0.35039999999999999</v>
      </c>
      <c r="M2024">
        <v>1.7855000000000001</v>
      </c>
      <c r="N2024">
        <v>0.3357</v>
      </c>
      <c r="O2024">
        <v>-0.66020000000000001</v>
      </c>
      <c r="P2024">
        <v>-0.59299999999999997</v>
      </c>
      <c r="Q2024">
        <v>-0.7702</v>
      </c>
      <c r="R2024">
        <v>-0.27389999999999998</v>
      </c>
      <c r="S2024">
        <v>-0.38069999999999998</v>
      </c>
      <c r="T2024">
        <v>-0.26879999999999998</v>
      </c>
      <c r="U2024">
        <v>-0.13539999999999999</v>
      </c>
      <c r="V2024">
        <v>-0.40279999999999999</v>
      </c>
    </row>
    <row r="2025" spans="1:22" x14ac:dyDescent="0.25">
      <c r="A2025" s="1">
        <v>45925</v>
      </c>
      <c r="B2025">
        <v>-0.2611</v>
      </c>
      <c r="C2025">
        <v>-0.1759</v>
      </c>
      <c r="D2025">
        <v>0.89659999999999995</v>
      </c>
      <c r="E2025">
        <v>-1.657</v>
      </c>
      <c r="F2025">
        <v>-0.67649999999999999</v>
      </c>
      <c r="G2025">
        <v>-1.4107000000000001</v>
      </c>
      <c r="H2025">
        <v>-0.95520000000000005</v>
      </c>
      <c r="I2025">
        <v>-1.3037000000000001</v>
      </c>
      <c r="J2025">
        <v>-0.96230000000000004</v>
      </c>
      <c r="K2025">
        <v>0.41649999999999998</v>
      </c>
      <c r="L2025">
        <v>3.0387</v>
      </c>
      <c r="M2025">
        <v>0.78539999999999999</v>
      </c>
      <c r="N2025">
        <v>-0.223</v>
      </c>
      <c r="O2025">
        <v>-0.68310000000000004</v>
      </c>
      <c r="P2025">
        <v>-0.75380000000000003</v>
      </c>
      <c r="Q2025">
        <v>-0.63070000000000004</v>
      </c>
      <c r="R2025">
        <v>-0.67330000000000001</v>
      </c>
      <c r="S2025">
        <v>0</v>
      </c>
      <c r="T2025">
        <v>-0.2177</v>
      </c>
      <c r="U2025">
        <v>-0.28339999999999999</v>
      </c>
      <c r="V2025">
        <v>-0.17979999999999999</v>
      </c>
    </row>
    <row r="2026" spans="1:22" x14ac:dyDescent="0.25">
      <c r="A2026" s="1">
        <v>45926</v>
      </c>
      <c r="B2026">
        <v>0.72940000000000005</v>
      </c>
      <c r="C2026">
        <v>0.30220000000000002</v>
      </c>
      <c r="D2026">
        <v>0.92159999999999997</v>
      </c>
      <c r="E2026">
        <v>1.0214000000000001</v>
      </c>
      <c r="F2026">
        <v>0.89939999999999998</v>
      </c>
      <c r="G2026">
        <v>1.4774</v>
      </c>
      <c r="H2026">
        <v>0.24429999999999999</v>
      </c>
      <c r="I2026">
        <v>1.1615</v>
      </c>
      <c r="J2026">
        <v>1.6273</v>
      </c>
      <c r="K2026">
        <v>0.57720000000000005</v>
      </c>
      <c r="L2026">
        <v>2.0228999999999999</v>
      </c>
      <c r="M2026">
        <v>3.9E-2</v>
      </c>
      <c r="N2026">
        <v>0.52159999999999995</v>
      </c>
      <c r="O2026">
        <v>0.3997</v>
      </c>
      <c r="P2026">
        <v>0.48299999999999998</v>
      </c>
      <c r="Q2026">
        <v>0.21160000000000001</v>
      </c>
      <c r="R2026">
        <v>0.24179999999999999</v>
      </c>
      <c r="S2026">
        <v>-8.9899999999999994E-2</v>
      </c>
      <c r="T2026">
        <v>-5.1900000000000002E-2</v>
      </c>
      <c r="U2026">
        <v>0.19769999999999999</v>
      </c>
      <c r="V2026">
        <v>0.1351</v>
      </c>
    </row>
    <row r="2027" spans="1:22" x14ac:dyDescent="0.25">
      <c r="A2027" s="1">
        <v>45929</v>
      </c>
      <c r="B2027">
        <v>0.50129999999999997</v>
      </c>
      <c r="C2027">
        <v>0.53439999999999999</v>
      </c>
      <c r="D2027">
        <v>-1.8371999999999999</v>
      </c>
      <c r="E2027">
        <v>0.29520000000000002</v>
      </c>
      <c r="F2027">
        <v>0.308</v>
      </c>
      <c r="G2027">
        <v>0.438</v>
      </c>
      <c r="H2027">
        <v>0.19239999999999999</v>
      </c>
      <c r="I2027">
        <v>0.38269999999999998</v>
      </c>
      <c r="J2027">
        <v>0.28799999999999998</v>
      </c>
      <c r="K2027">
        <v>1.6496999999999999</v>
      </c>
      <c r="L2027">
        <v>1.5288999999999999</v>
      </c>
      <c r="M2027">
        <v>-3.1549999999999998</v>
      </c>
      <c r="N2027">
        <v>-0.25950000000000001</v>
      </c>
      <c r="O2027">
        <v>0.1852</v>
      </c>
      <c r="P2027">
        <v>0.25580000000000003</v>
      </c>
      <c r="Q2027">
        <v>0.51959999999999995</v>
      </c>
      <c r="R2027">
        <v>0.42070000000000002</v>
      </c>
      <c r="S2027">
        <v>0.82110000000000005</v>
      </c>
      <c r="T2027">
        <v>0.29099999999999998</v>
      </c>
      <c r="U2027">
        <v>0.17269999999999999</v>
      </c>
      <c r="V2027">
        <v>0.3327</v>
      </c>
    </row>
    <row r="2028" spans="1:22" x14ac:dyDescent="0.25">
      <c r="A2028" s="1">
        <v>45930</v>
      </c>
      <c r="B2028">
        <v>-0.4803</v>
      </c>
      <c r="C2028">
        <v>0.54579999999999995</v>
      </c>
      <c r="D2028">
        <v>-1.0630999999999999</v>
      </c>
      <c r="E2028">
        <v>2.4062000000000001</v>
      </c>
      <c r="F2028">
        <v>0.77100000000000002</v>
      </c>
      <c r="G2028">
        <v>-0.4652</v>
      </c>
      <c r="H2028">
        <v>0.33289999999999997</v>
      </c>
      <c r="I2028">
        <v>0.49340000000000001</v>
      </c>
      <c r="J2028">
        <v>0.17230000000000001</v>
      </c>
      <c r="K2028">
        <v>0.85399999999999998</v>
      </c>
      <c r="L2028">
        <v>-0.30590000000000001</v>
      </c>
      <c r="M2028">
        <v>-1.1262000000000001</v>
      </c>
      <c r="N2028">
        <v>-0.55740000000000001</v>
      </c>
      <c r="O2028">
        <v>0.1386</v>
      </c>
      <c r="P2028">
        <v>8.5099999999999995E-2</v>
      </c>
      <c r="Q2028">
        <v>0.50080000000000002</v>
      </c>
      <c r="R2028">
        <v>0.55789999999999995</v>
      </c>
      <c r="S2028">
        <v>-0.29010000000000002</v>
      </c>
      <c r="T2028">
        <v>-4.1500000000000002E-2</v>
      </c>
      <c r="U2028">
        <v>-3.6900000000000002E-2</v>
      </c>
      <c r="V2028">
        <v>-9.8599999999999993E-2</v>
      </c>
    </row>
    <row r="2029" spans="1:22" x14ac:dyDescent="0.25">
      <c r="A2029" s="1">
        <v>45931</v>
      </c>
      <c r="B2029">
        <v>-0.89100000000000001</v>
      </c>
      <c r="C2029">
        <v>0.97919999999999996</v>
      </c>
      <c r="D2029">
        <v>0</v>
      </c>
      <c r="E2029">
        <v>3.0897000000000001</v>
      </c>
      <c r="F2029">
        <v>-0.27879999999999999</v>
      </c>
      <c r="G2029">
        <v>0.62590000000000001</v>
      </c>
      <c r="H2029">
        <v>-0.15310000000000001</v>
      </c>
      <c r="I2029">
        <v>-1.0488999999999999</v>
      </c>
      <c r="J2029">
        <v>0.96319999999999995</v>
      </c>
      <c r="K2029">
        <v>0.1575</v>
      </c>
      <c r="L2029">
        <v>1.2745</v>
      </c>
      <c r="M2029">
        <v>-0.82709999999999995</v>
      </c>
      <c r="N2029">
        <v>0.18679999999999999</v>
      </c>
      <c r="O2029">
        <v>-0.15229999999999999</v>
      </c>
      <c r="P2029">
        <v>6.1800000000000001E-2</v>
      </c>
      <c r="Q2029">
        <v>0.49830000000000002</v>
      </c>
      <c r="R2029">
        <v>-0.12640000000000001</v>
      </c>
      <c r="S2029">
        <v>-8.9499999999999996E-2</v>
      </c>
      <c r="T2029">
        <v>3.1099999999999999E-2</v>
      </c>
      <c r="U2029">
        <v>-0.2833</v>
      </c>
      <c r="V2029">
        <v>3.5900000000000001E-2</v>
      </c>
    </row>
    <row r="2030" spans="1:22" x14ac:dyDescent="0.25">
      <c r="A2030" s="1">
        <v>45932</v>
      </c>
      <c r="B2030">
        <v>-7.4899999999999994E-2</v>
      </c>
      <c r="C2030">
        <v>0.54110000000000003</v>
      </c>
      <c r="D2030">
        <v>-1.0074000000000001</v>
      </c>
      <c r="E2030">
        <v>-0.19520000000000001</v>
      </c>
      <c r="F2030">
        <v>0.2601</v>
      </c>
      <c r="G2030">
        <v>-0.72160000000000002</v>
      </c>
      <c r="H2030">
        <v>-0.3962</v>
      </c>
      <c r="I2030">
        <v>1.1615</v>
      </c>
      <c r="J2030">
        <v>-0.1817</v>
      </c>
      <c r="K2030">
        <v>-0.3483</v>
      </c>
      <c r="L2030">
        <v>-0.88560000000000005</v>
      </c>
      <c r="M2030">
        <v>-2.1876000000000002</v>
      </c>
      <c r="N2030">
        <v>-0.4849</v>
      </c>
      <c r="O2030">
        <v>-0.12479999999999999</v>
      </c>
      <c r="P2030">
        <v>-0.26879999999999998</v>
      </c>
      <c r="Q2030">
        <v>-0.08</v>
      </c>
      <c r="R2030">
        <v>-0.2596</v>
      </c>
      <c r="S2030">
        <v>0.29120000000000001</v>
      </c>
      <c r="T2030">
        <v>0.1036</v>
      </c>
      <c r="U2030">
        <v>-3.7100000000000001E-2</v>
      </c>
      <c r="V2030">
        <v>0.16139999999999999</v>
      </c>
    </row>
    <row r="2031" spans="1:22" x14ac:dyDescent="0.25">
      <c r="A2031" s="1">
        <v>45933</v>
      </c>
      <c r="B2031">
        <v>0.69350000000000001</v>
      </c>
      <c r="C2031">
        <v>-0.50319999999999998</v>
      </c>
      <c r="D2031">
        <v>0.53139999999999998</v>
      </c>
      <c r="E2031">
        <v>1.1383000000000001</v>
      </c>
      <c r="F2031">
        <v>0.13619999999999999</v>
      </c>
      <c r="G2031">
        <v>-0.64329999999999998</v>
      </c>
      <c r="H2031">
        <v>0.11550000000000001</v>
      </c>
      <c r="I2031">
        <v>0.16719999999999999</v>
      </c>
      <c r="J2031">
        <v>1.1605000000000001</v>
      </c>
      <c r="K2031">
        <v>0.80330000000000001</v>
      </c>
      <c r="L2031">
        <v>2.3277999999999999</v>
      </c>
      <c r="M2031">
        <v>0.23760000000000001</v>
      </c>
      <c r="N2031">
        <v>-3.7499999999999999E-2</v>
      </c>
      <c r="O2031">
        <v>0.1943</v>
      </c>
      <c r="P2031">
        <v>0.29270000000000002</v>
      </c>
      <c r="Q2031">
        <v>-0.08</v>
      </c>
      <c r="R2031">
        <v>0.14449999999999999</v>
      </c>
      <c r="S2031">
        <v>-0.1898</v>
      </c>
      <c r="T2031">
        <v>-0.19670000000000001</v>
      </c>
      <c r="U2031">
        <v>-0.11119999999999999</v>
      </c>
      <c r="V2031">
        <v>-0.12529999999999999</v>
      </c>
    </row>
    <row r="2032" spans="1:22" x14ac:dyDescent="0.25">
      <c r="A2032" s="1">
        <v>45936</v>
      </c>
      <c r="B2032">
        <v>-3.7199999999999997E-2</v>
      </c>
      <c r="C2032">
        <v>1.0115000000000001</v>
      </c>
      <c r="D2032">
        <v>0.49490000000000001</v>
      </c>
      <c r="E2032">
        <v>-0.4834</v>
      </c>
      <c r="F2032">
        <v>0.46629999999999999</v>
      </c>
      <c r="G2032">
        <v>0.85760000000000003</v>
      </c>
      <c r="H2032">
        <v>-0.73050000000000004</v>
      </c>
      <c r="I2032">
        <v>-8.8999999999999996E-2</v>
      </c>
      <c r="J2032">
        <v>0.96730000000000005</v>
      </c>
      <c r="K2032">
        <v>1.8846000000000001</v>
      </c>
      <c r="L2032">
        <v>1.2407999999999999</v>
      </c>
      <c r="M2032">
        <v>1.6175999999999999</v>
      </c>
      <c r="N2032">
        <v>0.26250000000000001</v>
      </c>
      <c r="O2032">
        <v>-0.2586</v>
      </c>
      <c r="P2032">
        <v>-7.7000000000000002E-3</v>
      </c>
      <c r="Q2032">
        <v>-1.9064000000000001</v>
      </c>
      <c r="R2032">
        <v>0.19220000000000001</v>
      </c>
      <c r="S2032">
        <v>-0.7944</v>
      </c>
      <c r="T2032">
        <v>-0.29049999999999998</v>
      </c>
      <c r="U2032">
        <v>2.47E-2</v>
      </c>
      <c r="V2032">
        <v>-0.32269999999999999</v>
      </c>
    </row>
    <row r="2033" spans="1:22" x14ac:dyDescent="0.25">
      <c r="A2033" s="1">
        <v>45937</v>
      </c>
      <c r="B2033">
        <v>0.13039999999999999</v>
      </c>
      <c r="C2033">
        <v>-0.66759999999999997</v>
      </c>
      <c r="D2033">
        <v>0.15670000000000001</v>
      </c>
      <c r="E2033">
        <v>7.6300000000000007E-2</v>
      </c>
      <c r="F2033">
        <v>-0.56730000000000003</v>
      </c>
      <c r="G2033">
        <v>-1.7506999999999999</v>
      </c>
      <c r="H2033">
        <v>0.92949999999999999</v>
      </c>
      <c r="I2033">
        <v>-0.40100000000000002</v>
      </c>
      <c r="J2033">
        <v>0.45669999999999999</v>
      </c>
      <c r="K2033">
        <v>0.51590000000000003</v>
      </c>
      <c r="L2033">
        <v>-1.5206999999999999</v>
      </c>
      <c r="M2033">
        <v>0.45290000000000002</v>
      </c>
      <c r="N2033">
        <v>-0.52359999999999995</v>
      </c>
      <c r="O2033">
        <v>-0.5</v>
      </c>
      <c r="P2033">
        <v>-0.44009999999999999</v>
      </c>
      <c r="Q2033">
        <v>-1.0616000000000001</v>
      </c>
      <c r="R2033">
        <v>-0.54800000000000004</v>
      </c>
      <c r="S2033">
        <v>0.57520000000000004</v>
      </c>
      <c r="T2033">
        <v>0.24970000000000001</v>
      </c>
      <c r="U2033">
        <v>-0.1113</v>
      </c>
      <c r="V2033">
        <v>0.18890000000000001</v>
      </c>
    </row>
    <row r="2034" spans="1:22" x14ac:dyDescent="0.25">
      <c r="A2034" s="1">
        <v>45938</v>
      </c>
      <c r="B2034">
        <v>-0.48349999999999999</v>
      </c>
      <c r="C2034">
        <v>1.7537</v>
      </c>
      <c r="D2034">
        <v>-0.58109999999999995</v>
      </c>
      <c r="E2034">
        <v>0.19409999999999999</v>
      </c>
      <c r="F2034">
        <v>0.86870000000000003</v>
      </c>
      <c r="G2034">
        <v>0.29699999999999999</v>
      </c>
      <c r="H2034">
        <v>-0.49880000000000002</v>
      </c>
      <c r="I2034">
        <v>0.53680000000000005</v>
      </c>
      <c r="J2034">
        <v>0.6875</v>
      </c>
      <c r="K2034">
        <v>1.6491</v>
      </c>
      <c r="L2034">
        <v>2.6964999999999999</v>
      </c>
      <c r="M2034">
        <v>0.45079999999999998</v>
      </c>
      <c r="N2034">
        <v>0.15040000000000001</v>
      </c>
      <c r="O2034">
        <v>-0.19539999999999999</v>
      </c>
      <c r="P2034">
        <v>-0.15509999999999999</v>
      </c>
      <c r="Q2034">
        <v>-0.5282</v>
      </c>
      <c r="R2034">
        <v>0.11269999999999999</v>
      </c>
      <c r="S2034">
        <v>7.85E-2</v>
      </c>
      <c r="T2034">
        <v>2.0799999999999999E-2</v>
      </c>
      <c r="U2034">
        <v>-0.14860000000000001</v>
      </c>
      <c r="V2034">
        <v>-0.12570000000000001</v>
      </c>
    </row>
    <row r="2035" spans="1:22" x14ac:dyDescent="0.25">
      <c r="A2035" s="1">
        <v>45939</v>
      </c>
      <c r="B2035">
        <v>-0.35510000000000003</v>
      </c>
      <c r="C2035">
        <v>-0.1686</v>
      </c>
      <c r="D2035">
        <v>-1.36</v>
      </c>
      <c r="E2035">
        <v>-0.22140000000000001</v>
      </c>
      <c r="F2035">
        <v>-1.4782</v>
      </c>
      <c r="G2035">
        <v>-0.49919999999999998</v>
      </c>
      <c r="H2035">
        <v>0.32140000000000002</v>
      </c>
      <c r="I2035">
        <v>-1.3682000000000001</v>
      </c>
      <c r="J2035">
        <v>-0.25330000000000003</v>
      </c>
      <c r="K2035">
        <v>-1.8452999999999999</v>
      </c>
      <c r="L2035">
        <v>0.33660000000000001</v>
      </c>
      <c r="M2035">
        <v>-1.3872</v>
      </c>
      <c r="N2035">
        <v>-0.56310000000000004</v>
      </c>
      <c r="O2035">
        <v>-0.58740000000000003</v>
      </c>
      <c r="P2035">
        <v>-0.7611</v>
      </c>
      <c r="Q2035">
        <v>-0.28210000000000002</v>
      </c>
      <c r="R2035">
        <v>-0.53949999999999998</v>
      </c>
      <c r="S2035">
        <v>-7.8399999999999997E-2</v>
      </c>
      <c r="T2035">
        <v>-7.2599999999999998E-2</v>
      </c>
      <c r="U2035">
        <v>-0.28520000000000001</v>
      </c>
      <c r="V2035">
        <v>-0.19769999999999999</v>
      </c>
    </row>
    <row r="2036" spans="1:22" x14ac:dyDescent="0.25">
      <c r="A2036" s="1">
        <v>45940</v>
      </c>
      <c r="B2036">
        <v>-2.1755</v>
      </c>
      <c r="C2036">
        <v>-4.0696000000000003</v>
      </c>
      <c r="D2036">
        <v>-2.8942999999999999</v>
      </c>
      <c r="E2036">
        <v>-1.4424999999999999</v>
      </c>
      <c r="F2036">
        <v>-2.2115</v>
      </c>
      <c r="G2036">
        <v>-2.7505999999999999</v>
      </c>
      <c r="H2036">
        <v>7.6899999999999996E-2</v>
      </c>
      <c r="I2036">
        <v>-2.0526</v>
      </c>
      <c r="J2036">
        <v>-0.40849999999999997</v>
      </c>
      <c r="K2036">
        <v>1.0098</v>
      </c>
      <c r="L2036">
        <v>1.6104000000000001</v>
      </c>
      <c r="M2036">
        <v>-4.3029000000000002</v>
      </c>
      <c r="N2036">
        <v>-0.64180000000000004</v>
      </c>
      <c r="O2036">
        <v>0.50649999999999995</v>
      </c>
      <c r="P2036">
        <v>0.40689999999999998</v>
      </c>
      <c r="Q2036">
        <v>0.9819</v>
      </c>
      <c r="R2036">
        <v>-1.0481</v>
      </c>
      <c r="S2036">
        <v>1.6147</v>
      </c>
      <c r="T2036">
        <v>0.623</v>
      </c>
      <c r="U2036">
        <v>-0.58440000000000003</v>
      </c>
      <c r="V2036">
        <v>0.2792</v>
      </c>
    </row>
    <row r="2037" spans="1:22" x14ac:dyDescent="0.25">
      <c r="A2037" s="1">
        <v>45943</v>
      </c>
      <c r="B2037">
        <v>0.95860000000000001</v>
      </c>
      <c r="C2037">
        <v>2.4354</v>
      </c>
      <c r="D2037">
        <v>1.3612</v>
      </c>
      <c r="E2037">
        <v>-0.11260000000000001</v>
      </c>
      <c r="F2037">
        <v>1.0407</v>
      </c>
      <c r="G2037">
        <v>2.2339000000000002</v>
      </c>
      <c r="H2037">
        <v>-0.33289999999999997</v>
      </c>
      <c r="I2037">
        <v>1.5889</v>
      </c>
      <c r="J2037">
        <v>0.76500000000000001</v>
      </c>
      <c r="K2037">
        <v>2.4300999999999999</v>
      </c>
      <c r="L2037">
        <v>4.0282</v>
      </c>
      <c r="M2037">
        <v>1.2826</v>
      </c>
      <c r="N2037">
        <v>0.34189999999999998</v>
      </c>
      <c r="O2037">
        <v>-0.41060000000000002</v>
      </c>
      <c r="P2037">
        <v>-6.2399999999999997E-2</v>
      </c>
      <c r="Q2037">
        <v>-0.46139999999999998</v>
      </c>
      <c r="R2037">
        <v>0.52080000000000004</v>
      </c>
      <c r="S2037">
        <v>-5.5199999999999999E-2</v>
      </c>
      <c r="T2037">
        <v>5.16E-2</v>
      </c>
      <c r="U2037">
        <v>0.62539999999999996</v>
      </c>
      <c r="V2037">
        <v>0.34129999999999999</v>
      </c>
    </row>
    <row r="2038" spans="1:22" x14ac:dyDescent="0.25">
      <c r="A2038" s="1">
        <v>45944</v>
      </c>
      <c r="B2038">
        <v>1.1013999999999999</v>
      </c>
      <c r="C2038">
        <v>-1.2834000000000001</v>
      </c>
      <c r="D2038">
        <v>-1.1599999999999999E-2</v>
      </c>
      <c r="E2038">
        <v>0.2747</v>
      </c>
      <c r="F2038">
        <v>1.1752</v>
      </c>
      <c r="G2038">
        <v>0.20949999999999999</v>
      </c>
      <c r="H2038">
        <v>1.6059000000000001</v>
      </c>
      <c r="I2038">
        <v>0.99739999999999995</v>
      </c>
      <c r="J2038">
        <v>0.89119999999999999</v>
      </c>
      <c r="K2038">
        <v>0.71409999999999996</v>
      </c>
      <c r="L2038">
        <v>-0.97330000000000005</v>
      </c>
      <c r="M2038">
        <v>-1.8212999999999999</v>
      </c>
      <c r="N2038">
        <v>0.68159999999999998</v>
      </c>
      <c r="O2038">
        <v>0.32890000000000003</v>
      </c>
      <c r="P2038">
        <v>-7.0199999999999999E-2</v>
      </c>
      <c r="Q2038">
        <v>0.39739999999999998</v>
      </c>
      <c r="R2038">
        <v>-0.4854</v>
      </c>
      <c r="S2038">
        <v>0.32019999999999998</v>
      </c>
      <c r="T2038">
        <v>0.25779999999999997</v>
      </c>
      <c r="U2038">
        <v>0.1119</v>
      </c>
      <c r="V2038">
        <v>0.33119999999999999</v>
      </c>
    </row>
    <row r="2039" spans="1:22" x14ac:dyDescent="0.25">
      <c r="A2039" s="1">
        <v>45945</v>
      </c>
      <c r="B2039">
        <v>0</v>
      </c>
      <c r="C2039">
        <v>0.99109999999999998</v>
      </c>
      <c r="D2039">
        <v>-5.79E-2</v>
      </c>
      <c r="E2039">
        <v>0.15459999999999999</v>
      </c>
      <c r="F2039">
        <v>-0.41760000000000003</v>
      </c>
      <c r="G2039">
        <v>0.14510000000000001</v>
      </c>
      <c r="H2039">
        <v>0.17699999999999999</v>
      </c>
      <c r="I2039">
        <v>-0.44890000000000002</v>
      </c>
      <c r="J2039">
        <v>1.3086</v>
      </c>
      <c r="K2039">
        <v>1.7332000000000001</v>
      </c>
      <c r="L2039">
        <v>3.2692000000000001</v>
      </c>
      <c r="M2039">
        <v>-1.4500000000000001E-2</v>
      </c>
      <c r="N2039">
        <v>-3.7600000000000001E-2</v>
      </c>
      <c r="O2039">
        <v>0.33529999999999999</v>
      </c>
      <c r="P2039">
        <v>0.47170000000000001</v>
      </c>
      <c r="Q2039">
        <v>0.26390000000000002</v>
      </c>
      <c r="R2039">
        <v>0.37319999999999998</v>
      </c>
      <c r="S2039">
        <v>-0.22009999999999999</v>
      </c>
      <c r="T2039">
        <v>-0.1132</v>
      </c>
      <c r="U2039">
        <v>0.32279999999999998</v>
      </c>
      <c r="V2039">
        <v>0</v>
      </c>
    </row>
    <row r="2040" spans="1:22" x14ac:dyDescent="0.25">
      <c r="A2040" s="1">
        <v>45946</v>
      </c>
      <c r="B2040">
        <v>-2.7799</v>
      </c>
      <c r="C2040">
        <v>7.3899999999999993E-2</v>
      </c>
      <c r="D2040">
        <v>-1.2048000000000001</v>
      </c>
      <c r="E2040">
        <v>-0.16839999999999999</v>
      </c>
      <c r="F2040">
        <v>-0.65529999999999999</v>
      </c>
      <c r="G2040">
        <v>-0.96719999999999995</v>
      </c>
      <c r="H2040">
        <v>-0.69420000000000004</v>
      </c>
      <c r="I2040">
        <v>-0.74399999999999999</v>
      </c>
      <c r="J2040">
        <v>-1.0871999999999999</v>
      </c>
      <c r="K2040">
        <v>2.3386999999999998</v>
      </c>
      <c r="L2040">
        <v>1.7381</v>
      </c>
      <c r="M2040">
        <v>-1.7103999999999999</v>
      </c>
      <c r="N2040">
        <v>0.56430000000000002</v>
      </c>
      <c r="O2040">
        <v>0.40029999999999999</v>
      </c>
      <c r="P2040">
        <v>0.36170000000000002</v>
      </c>
      <c r="Q2040">
        <v>0.54279999999999995</v>
      </c>
      <c r="R2040">
        <v>-0.36070000000000002</v>
      </c>
      <c r="S2040">
        <v>0.75009999999999999</v>
      </c>
      <c r="T2040">
        <v>0.46339999999999998</v>
      </c>
      <c r="U2040">
        <v>-0.3589</v>
      </c>
      <c r="V2040">
        <v>0.28549999999999998</v>
      </c>
    </row>
    <row r="2041" spans="1:22" x14ac:dyDescent="0.25">
      <c r="A2041" s="1">
        <v>45947</v>
      </c>
      <c r="B2041">
        <v>0.81140000000000001</v>
      </c>
      <c r="C2041">
        <v>0.1757</v>
      </c>
      <c r="D2041">
        <v>0.82079999999999997</v>
      </c>
      <c r="E2041">
        <v>0.66749999999999998</v>
      </c>
      <c r="F2041">
        <v>8.5800000000000001E-2</v>
      </c>
      <c r="G2041">
        <v>0.86050000000000004</v>
      </c>
      <c r="H2041">
        <v>1.3345</v>
      </c>
      <c r="I2041">
        <v>-0.19309999999999999</v>
      </c>
      <c r="J2041">
        <v>-0.34820000000000001</v>
      </c>
      <c r="K2041">
        <v>-1.8816999999999999</v>
      </c>
      <c r="L2041">
        <v>-4.4336000000000002</v>
      </c>
      <c r="M2041">
        <v>0.25069999999999998</v>
      </c>
      <c r="N2041">
        <v>-0.71079999999999999</v>
      </c>
      <c r="O2041">
        <v>-0.14829999999999999</v>
      </c>
      <c r="P2041">
        <v>9.4000000000000004E-3</v>
      </c>
      <c r="Q2041">
        <v>3.27E-2</v>
      </c>
      <c r="R2041">
        <v>0.3095</v>
      </c>
      <c r="S2041">
        <v>-0.15329999999999999</v>
      </c>
      <c r="T2041">
        <v>-0.16400000000000001</v>
      </c>
      <c r="U2041">
        <v>0.26079999999999998</v>
      </c>
      <c r="V2041">
        <v>-0.19570000000000001</v>
      </c>
    </row>
    <row r="2042" spans="1:22" x14ac:dyDescent="0.25">
      <c r="A2042" s="1">
        <v>45950</v>
      </c>
      <c r="B2042">
        <v>1.169</v>
      </c>
      <c r="C2042">
        <v>1.1157999999999999</v>
      </c>
      <c r="D2042">
        <v>1.0584</v>
      </c>
      <c r="E2042">
        <v>1.0609</v>
      </c>
      <c r="F2042">
        <v>1.1797</v>
      </c>
      <c r="G2042">
        <v>0.79339999999999999</v>
      </c>
      <c r="H2042">
        <v>-8.7800000000000003E-2</v>
      </c>
      <c r="I2042">
        <v>1.1948000000000001</v>
      </c>
      <c r="J2042">
        <v>-3.2800000000000003E-2</v>
      </c>
      <c r="K2042">
        <v>3.6402000000000001</v>
      </c>
      <c r="L2042">
        <v>1.5535000000000001</v>
      </c>
      <c r="M2042">
        <v>-0.22070000000000001</v>
      </c>
      <c r="N2042">
        <v>0.86660000000000004</v>
      </c>
      <c r="O2042">
        <v>-0.26</v>
      </c>
      <c r="P2042">
        <v>-0.21060000000000001</v>
      </c>
      <c r="Q2042">
        <v>-0.19620000000000001</v>
      </c>
      <c r="R2042">
        <v>0.1087</v>
      </c>
      <c r="S2042">
        <v>0.38379999999999997</v>
      </c>
      <c r="T2042">
        <v>0.13350000000000001</v>
      </c>
      <c r="U2042">
        <v>0.19819999999999999</v>
      </c>
      <c r="V2042">
        <v>0.30299999999999999</v>
      </c>
    </row>
    <row r="2043" spans="1:22" x14ac:dyDescent="0.25">
      <c r="A2043" s="1">
        <v>45951</v>
      </c>
      <c r="B2043">
        <v>-0.1137</v>
      </c>
      <c r="C2043">
        <v>5.1999999999999998E-2</v>
      </c>
      <c r="D2043">
        <v>-0.23019999999999999</v>
      </c>
      <c r="E2043">
        <v>0.23480000000000001</v>
      </c>
      <c r="F2043">
        <v>0.88590000000000002</v>
      </c>
      <c r="G2043">
        <v>1.2231000000000001</v>
      </c>
      <c r="H2043">
        <v>-0.46450000000000002</v>
      </c>
      <c r="I2043">
        <v>-0.38229999999999997</v>
      </c>
      <c r="J2043">
        <v>-1.0159</v>
      </c>
      <c r="K2043">
        <v>-6.4268999999999998</v>
      </c>
      <c r="L2043">
        <v>-8.2355</v>
      </c>
      <c r="M2043">
        <v>0.64870000000000005</v>
      </c>
      <c r="N2043">
        <v>0.22409999999999999</v>
      </c>
      <c r="O2043">
        <v>-0.3538</v>
      </c>
      <c r="P2043">
        <v>-0.24349999999999999</v>
      </c>
      <c r="Q2043">
        <v>-0.75370000000000004</v>
      </c>
      <c r="R2043">
        <v>-0.31019999999999998</v>
      </c>
      <c r="S2043">
        <v>0.49149999999999999</v>
      </c>
      <c r="T2043">
        <v>0.18459999999999999</v>
      </c>
      <c r="U2043">
        <v>-0.1484</v>
      </c>
      <c r="V2043">
        <v>1.78E-2</v>
      </c>
    </row>
    <row r="2044" spans="1:22" x14ac:dyDescent="0.25">
      <c r="A2044" s="1">
        <v>45952</v>
      </c>
      <c r="B2044">
        <v>-0.56889999999999996</v>
      </c>
      <c r="C2044">
        <v>-0.98839999999999995</v>
      </c>
      <c r="D2044">
        <v>1.2804</v>
      </c>
      <c r="E2044">
        <v>0.57189999999999996</v>
      </c>
      <c r="F2044">
        <v>-1.2978000000000001</v>
      </c>
      <c r="G2044">
        <v>-0.78190000000000004</v>
      </c>
      <c r="H2044">
        <v>0.5675</v>
      </c>
      <c r="I2044">
        <v>-0.30480000000000002</v>
      </c>
      <c r="J2044">
        <v>-0.23180000000000001</v>
      </c>
      <c r="K2044">
        <v>1.06E-2</v>
      </c>
      <c r="L2044">
        <v>0.20549999999999999</v>
      </c>
      <c r="M2044">
        <v>3.4569000000000001</v>
      </c>
      <c r="N2044">
        <v>0.48449999999999999</v>
      </c>
      <c r="O2044">
        <v>7.0099999999999996E-2</v>
      </c>
      <c r="P2044">
        <v>-9.0200000000000002E-2</v>
      </c>
      <c r="Q2044">
        <v>-9.9099999999999994E-2</v>
      </c>
      <c r="R2044">
        <v>-1.7999999999999999E-2</v>
      </c>
      <c r="S2044">
        <v>6.5199999999999994E-2</v>
      </c>
      <c r="T2044">
        <v>2.0500000000000001E-2</v>
      </c>
      <c r="U2044">
        <v>-9.9099999999999994E-2</v>
      </c>
      <c r="V2044">
        <v>9.7699999999999995E-2</v>
      </c>
    </row>
    <row r="2045" spans="1:22" x14ac:dyDescent="0.25">
      <c r="A2045" s="1">
        <v>45953</v>
      </c>
      <c r="B2045">
        <v>0.20979999999999999</v>
      </c>
      <c r="C2045">
        <v>1.2609999999999999</v>
      </c>
      <c r="D2045">
        <v>1.3326</v>
      </c>
      <c r="E2045">
        <v>5.4800000000000001E-2</v>
      </c>
      <c r="F2045">
        <v>1.2494000000000001</v>
      </c>
      <c r="G2045">
        <v>0.45090000000000002</v>
      </c>
      <c r="H2045">
        <v>-0.48909999999999998</v>
      </c>
      <c r="I2045">
        <v>1.2001999999999999</v>
      </c>
      <c r="J2045">
        <v>-7.7399999999999997E-2</v>
      </c>
      <c r="K2045">
        <v>0.4002</v>
      </c>
      <c r="L2045">
        <v>0.68369999999999997</v>
      </c>
      <c r="M2045">
        <v>3.7660999999999998</v>
      </c>
      <c r="N2045">
        <v>-0.1484</v>
      </c>
      <c r="O2045">
        <v>8.4000000000000005E-2</v>
      </c>
      <c r="P2045">
        <v>-0.26150000000000001</v>
      </c>
      <c r="Q2045">
        <v>-0.34710000000000002</v>
      </c>
      <c r="R2045">
        <v>0.3548</v>
      </c>
      <c r="S2045">
        <v>-0.68430000000000002</v>
      </c>
      <c r="T2045">
        <v>-0.32750000000000001</v>
      </c>
      <c r="U2045">
        <v>0.22309999999999999</v>
      </c>
      <c r="V2045">
        <v>-0.12429999999999999</v>
      </c>
    </row>
    <row r="2046" spans="1:22" x14ac:dyDescent="0.25">
      <c r="A2046" s="1">
        <v>45954</v>
      </c>
      <c r="B2046">
        <v>1.0849</v>
      </c>
      <c r="C2046">
        <v>1.5530999999999999</v>
      </c>
      <c r="D2046">
        <v>-1.0116000000000001</v>
      </c>
      <c r="E2046">
        <v>-6.7999999999999996E-3</v>
      </c>
      <c r="F2046">
        <v>8.4000000000000005E-2</v>
      </c>
      <c r="G2046">
        <v>-0.2979</v>
      </c>
      <c r="H2046">
        <v>-0.32769999999999999</v>
      </c>
      <c r="I2046">
        <v>-0.41399999999999998</v>
      </c>
      <c r="J2046">
        <v>1.1735</v>
      </c>
      <c r="K2046">
        <v>-0.33529999999999999</v>
      </c>
      <c r="L2046">
        <v>-0.43009999999999998</v>
      </c>
      <c r="M2046">
        <v>-0.15010000000000001</v>
      </c>
      <c r="N2046">
        <v>-1.2259</v>
      </c>
      <c r="O2046">
        <v>0.14460000000000001</v>
      </c>
      <c r="P2046">
        <v>-8.7099999999999997E-2</v>
      </c>
      <c r="Q2046">
        <v>-0.1658</v>
      </c>
      <c r="R2046">
        <v>-1.7100000000000001E-2</v>
      </c>
      <c r="S2046">
        <v>4.3700000000000003E-2</v>
      </c>
      <c r="T2046">
        <v>9.2399999999999996E-2</v>
      </c>
      <c r="U2046">
        <v>0.27210000000000001</v>
      </c>
      <c r="V2046">
        <v>0.16880000000000001</v>
      </c>
    </row>
    <row r="2047" spans="1:22" x14ac:dyDescent="0.25">
      <c r="A2047" s="1">
        <v>45957</v>
      </c>
      <c r="B2047">
        <v>0.41420000000000001</v>
      </c>
      <c r="C2047">
        <v>1.8462000000000001</v>
      </c>
      <c r="D2047">
        <v>0.2384</v>
      </c>
      <c r="E2047">
        <v>0.23280000000000001</v>
      </c>
      <c r="F2047">
        <v>0.56810000000000005</v>
      </c>
      <c r="G2047">
        <v>1.4390000000000001</v>
      </c>
      <c r="H2047">
        <v>0.16439999999999999</v>
      </c>
      <c r="I2047">
        <v>-4.4900000000000002E-2</v>
      </c>
      <c r="J2047">
        <v>0.27360000000000001</v>
      </c>
      <c r="K2047">
        <v>-2.7839999999999998</v>
      </c>
      <c r="L2047">
        <v>-3.6145</v>
      </c>
      <c r="M2047">
        <v>-8.2000000000000003E-2</v>
      </c>
      <c r="N2047">
        <v>-1.1282000000000001</v>
      </c>
      <c r="O2047">
        <v>0.14899999999999999</v>
      </c>
      <c r="P2047">
        <v>0.20780000000000001</v>
      </c>
      <c r="Q2047">
        <v>-4.9799999999999997E-2</v>
      </c>
      <c r="R2047">
        <v>0.68959999999999999</v>
      </c>
      <c r="S2047">
        <v>0.33889999999999998</v>
      </c>
      <c r="T2047">
        <v>0</v>
      </c>
      <c r="U2047">
        <v>0.2467</v>
      </c>
      <c r="V2047">
        <v>0.1686</v>
      </c>
    </row>
    <row r="2048" spans="1:22" x14ac:dyDescent="0.25">
      <c r="A2048" s="1">
        <v>45958</v>
      </c>
      <c r="B2048">
        <v>-0.63749999999999996</v>
      </c>
      <c r="C2048">
        <v>0.99</v>
      </c>
      <c r="D2048">
        <v>-1.0421</v>
      </c>
      <c r="E2048">
        <v>-0.62849999999999995</v>
      </c>
      <c r="F2048">
        <v>-0.71250000000000002</v>
      </c>
      <c r="G2048">
        <v>2.4899999999999999E-2</v>
      </c>
      <c r="H2048">
        <v>-0.99719999999999998</v>
      </c>
      <c r="I2048">
        <v>0.13489999999999999</v>
      </c>
      <c r="J2048">
        <v>-1.6477999999999999</v>
      </c>
      <c r="K2048">
        <v>-0.71660000000000001</v>
      </c>
      <c r="L2048">
        <v>0.70750000000000002</v>
      </c>
      <c r="M2048">
        <v>-2.3660000000000001</v>
      </c>
      <c r="N2048">
        <v>-0.4945</v>
      </c>
      <c r="O2048">
        <v>1.8599999999999998E-2</v>
      </c>
      <c r="P2048">
        <v>-0.46610000000000001</v>
      </c>
      <c r="Q2048">
        <v>0.46529999999999999</v>
      </c>
      <c r="R2048">
        <v>0.43149999999999999</v>
      </c>
      <c r="S2048">
        <v>0.26150000000000001</v>
      </c>
      <c r="T2048">
        <v>9.2299999999999993E-2</v>
      </c>
      <c r="U2048">
        <v>-9.8400000000000001E-2</v>
      </c>
      <c r="V2048">
        <v>8.8999999999999999E-3</v>
      </c>
    </row>
    <row r="2049" spans="1:22" x14ac:dyDescent="0.25">
      <c r="A2049" s="1">
        <v>45959</v>
      </c>
      <c r="B2049">
        <v>-1.6983999999999999</v>
      </c>
      <c r="C2049">
        <v>0.71860000000000002</v>
      </c>
      <c r="D2049">
        <v>0.74399999999999999</v>
      </c>
      <c r="E2049">
        <v>-1.0106999999999999</v>
      </c>
      <c r="F2049">
        <v>0.2586</v>
      </c>
      <c r="G2049">
        <v>-0.82520000000000004</v>
      </c>
      <c r="H2049">
        <v>-2.3588</v>
      </c>
      <c r="I2049">
        <v>-1.9642999999999999</v>
      </c>
      <c r="J2049">
        <v>-3.3300000000000003E-2</v>
      </c>
      <c r="K2049">
        <v>-0.37869999999999998</v>
      </c>
      <c r="L2049">
        <v>1.2412000000000001</v>
      </c>
      <c r="M2049">
        <v>0.57430000000000003</v>
      </c>
      <c r="N2049">
        <v>0.61160000000000003</v>
      </c>
      <c r="O2049">
        <v>-0.4556</v>
      </c>
      <c r="P2049">
        <v>-0.60309999999999997</v>
      </c>
      <c r="Q2049">
        <v>-0.41360000000000002</v>
      </c>
      <c r="R2049">
        <v>-0.1847</v>
      </c>
      <c r="S2049">
        <v>-1.0105999999999999</v>
      </c>
      <c r="T2049">
        <v>-0.64559999999999995</v>
      </c>
      <c r="U2049">
        <v>-0.30790000000000001</v>
      </c>
      <c r="V2049">
        <v>-0.56679999999999997</v>
      </c>
    </row>
    <row r="2050" spans="1:22" x14ac:dyDescent="0.25">
      <c r="A2050" s="1">
        <v>45960</v>
      </c>
      <c r="B2050">
        <v>0.26879999999999998</v>
      </c>
      <c r="C2050">
        <v>-1.2297</v>
      </c>
      <c r="D2050">
        <v>-0.59079999999999999</v>
      </c>
      <c r="E2050">
        <v>0.2223</v>
      </c>
      <c r="F2050">
        <v>-0.2515</v>
      </c>
      <c r="G2050">
        <v>-2.258</v>
      </c>
      <c r="H2050">
        <v>-0.1045</v>
      </c>
      <c r="I2050">
        <v>-1.3395999999999999</v>
      </c>
      <c r="J2050">
        <v>-0.42180000000000001</v>
      </c>
      <c r="K2050">
        <v>1.9641999999999999</v>
      </c>
      <c r="L2050">
        <v>2.5676999999999999</v>
      </c>
      <c r="M2050">
        <v>-0.12529999999999999</v>
      </c>
      <c r="N2050">
        <v>-0.22800000000000001</v>
      </c>
      <c r="O2050">
        <v>-0.30830000000000002</v>
      </c>
      <c r="P2050">
        <v>-0.36680000000000001</v>
      </c>
      <c r="Q2050">
        <v>-0.84719999999999995</v>
      </c>
      <c r="R2050">
        <v>-0.36749999999999999</v>
      </c>
      <c r="S2050">
        <v>-0.58179999999999998</v>
      </c>
      <c r="T2050">
        <v>-0.1444</v>
      </c>
      <c r="U2050">
        <v>-0.18529999999999999</v>
      </c>
      <c r="V2050">
        <v>-0.53439999999999999</v>
      </c>
    </row>
    <row r="2051" spans="1:22" x14ac:dyDescent="0.25">
      <c r="A2051" s="1">
        <v>45961</v>
      </c>
      <c r="B2051">
        <v>0.26800000000000002</v>
      </c>
      <c r="C2051">
        <v>9.6500000000000002E-2</v>
      </c>
      <c r="D2051">
        <v>0.73150000000000004</v>
      </c>
      <c r="E2051">
        <v>-3.4700000000000002E-2</v>
      </c>
      <c r="F2051">
        <v>0.2392</v>
      </c>
      <c r="G2051">
        <v>2.6438999999999999</v>
      </c>
      <c r="H2051">
        <v>-0.28760000000000002</v>
      </c>
      <c r="I2051">
        <v>-0.58020000000000005</v>
      </c>
      <c r="J2051">
        <v>-0.69099999999999995</v>
      </c>
      <c r="K2051">
        <v>-0.54310000000000003</v>
      </c>
      <c r="L2051">
        <v>-0.74419999999999997</v>
      </c>
      <c r="M2051">
        <v>1.1853</v>
      </c>
      <c r="N2051">
        <v>0.41889999999999999</v>
      </c>
      <c r="O2051">
        <v>-0.32800000000000001</v>
      </c>
      <c r="P2051">
        <v>-4.2900000000000001E-2</v>
      </c>
      <c r="Q2051">
        <v>-5.0299999999999997E-2</v>
      </c>
      <c r="R2051">
        <v>-5.1999999999999998E-2</v>
      </c>
      <c r="S2051">
        <v>-0.29809999999999998</v>
      </c>
      <c r="T2051">
        <v>4.1300000000000003E-2</v>
      </c>
      <c r="U2051">
        <v>0</v>
      </c>
      <c r="V2051">
        <v>-0.40289999999999998</v>
      </c>
    </row>
    <row r="2052" spans="1:22" x14ac:dyDescent="0.25">
      <c r="A2052" s="1">
        <v>45964</v>
      </c>
      <c r="B2052">
        <v>-0.42009999999999997</v>
      </c>
      <c r="C2052">
        <v>0.40910000000000002</v>
      </c>
      <c r="D2052">
        <v>1.1299999999999999E-2</v>
      </c>
      <c r="E2052">
        <v>0.1386</v>
      </c>
      <c r="F2052">
        <v>-0.42559999999999998</v>
      </c>
      <c r="G2052">
        <v>0.93779999999999997</v>
      </c>
      <c r="H2052">
        <v>-0.78659999999999997</v>
      </c>
      <c r="I2052">
        <v>-0.61870000000000003</v>
      </c>
      <c r="J2052">
        <v>5.6099999999999997E-2</v>
      </c>
      <c r="K2052">
        <v>0.17929999999999999</v>
      </c>
      <c r="L2052">
        <v>-0.56810000000000005</v>
      </c>
      <c r="M2052">
        <v>0.24809999999999999</v>
      </c>
      <c r="N2052">
        <v>2.0857000000000001</v>
      </c>
      <c r="O2052">
        <v>-0.1128</v>
      </c>
      <c r="P2052">
        <v>-0.16639999999999999</v>
      </c>
      <c r="Q2052">
        <v>-3.3500000000000002E-2</v>
      </c>
      <c r="R2052">
        <v>-0.13239999999999999</v>
      </c>
      <c r="S2052">
        <v>-0.60909999999999997</v>
      </c>
      <c r="T2052">
        <v>-0.3614</v>
      </c>
      <c r="U2052">
        <v>-0.81679999999999997</v>
      </c>
      <c r="V2052">
        <v>-0.62929999999999997</v>
      </c>
    </row>
    <row r="2053" spans="1:22" x14ac:dyDescent="0.25">
      <c r="A2053" s="1">
        <v>45965</v>
      </c>
      <c r="B2053">
        <v>0.51770000000000005</v>
      </c>
      <c r="C2053">
        <v>-2.6398999999999999</v>
      </c>
      <c r="D2053">
        <v>-1.0778000000000001</v>
      </c>
      <c r="E2053">
        <v>0.45</v>
      </c>
      <c r="F2053">
        <v>-1.1593</v>
      </c>
      <c r="G2053">
        <v>-1.6598999999999999</v>
      </c>
      <c r="H2053">
        <v>0.40960000000000002</v>
      </c>
      <c r="I2053">
        <v>-0.49330000000000002</v>
      </c>
      <c r="J2053">
        <v>-0.3589</v>
      </c>
      <c r="K2053">
        <v>-1.7517</v>
      </c>
      <c r="L2053">
        <v>-2.3309000000000002</v>
      </c>
      <c r="M2053">
        <v>-1.1135999999999999</v>
      </c>
      <c r="N2053">
        <v>-1.0029999999999999</v>
      </c>
      <c r="O2053">
        <v>-0.32940000000000003</v>
      </c>
      <c r="P2053">
        <v>-0.91259999999999997</v>
      </c>
      <c r="Q2053">
        <v>0.35210000000000002</v>
      </c>
      <c r="R2053">
        <v>-0.79630000000000001</v>
      </c>
      <c r="S2053">
        <v>0.22289999999999999</v>
      </c>
      <c r="T2053">
        <v>0.1244</v>
      </c>
      <c r="U2053">
        <v>1.2500000000000001E-2</v>
      </c>
      <c r="V2053">
        <v>0.13569999999999999</v>
      </c>
    </row>
    <row r="2054" spans="1:22" x14ac:dyDescent="0.25">
      <c r="A2054" s="1">
        <v>45966</v>
      </c>
      <c r="B2054">
        <v>0.34339999999999998</v>
      </c>
      <c r="C2054">
        <v>0.39119999999999999</v>
      </c>
      <c r="D2054">
        <v>0.26379999999999998</v>
      </c>
      <c r="E2054">
        <v>0.38590000000000002</v>
      </c>
      <c r="F2054">
        <v>0.3866</v>
      </c>
      <c r="G2054">
        <v>1.2177</v>
      </c>
      <c r="H2054">
        <v>-6.5799999999999997E-2</v>
      </c>
      <c r="I2054">
        <v>0.59019999999999995</v>
      </c>
      <c r="J2054">
        <v>2.2499999999999999E-2</v>
      </c>
      <c r="K2054">
        <v>1.1564000000000001</v>
      </c>
      <c r="L2054">
        <v>2.1292</v>
      </c>
      <c r="M2054">
        <v>-1.2512000000000001</v>
      </c>
      <c r="N2054">
        <v>-0.37519999999999998</v>
      </c>
      <c r="O2054">
        <v>5.67E-2</v>
      </c>
      <c r="P2054">
        <v>0.26579999999999998</v>
      </c>
      <c r="Q2054">
        <v>-0.3342</v>
      </c>
      <c r="R2054">
        <v>0.31569999999999998</v>
      </c>
      <c r="S2054">
        <v>-1.0895999999999999</v>
      </c>
      <c r="T2054">
        <v>-0.47610000000000002</v>
      </c>
      <c r="U2054">
        <v>9.98E-2</v>
      </c>
      <c r="V2054">
        <v>-0.29820000000000002</v>
      </c>
    </row>
    <row r="2055" spans="1:22" x14ac:dyDescent="0.25">
      <c r="A2055" s="1">
        <v>45967</v>
      </c>
      <c r="B2055">
        <v>-0.36120000000000002</v>
      </c>
      <c r="C2055">
        <v>-2.0095999999999998</v>
      </c>
      <c r="D2055">
        <v>0.97230000000000005</v>
      </c>
      <c r="E2055">
        <v>0.19220000000000001</v>
      </c>
      <c r="F2055">
        <v>-0.3982</v>
      </c>
      <c r="G2055">
        <v>-2.3106</v>
      </c>
      <c r="H2055">
        <v>-0.44769999999999999</v>
      </c>
      <c r="I2055">
        <v>-0.49280000000000002</v>
      </c>
      <c r="J2055">
        <v>-0.43890000000000001</v>
      </c>
      <c r="K2055">
        <v>-0.1201</v>
      </c>
      <c r="L2055">
        <v>-0.2291</v>
      </c>
      <c r="M2055">
        <v>-0.2112</v>
      </c>
      <c r="N2055">
        <v>-1.6573</v>
      </c>
      <c r="O2055">
        <v>0.50960000000000005</v>
      </c>
      <c r="P2055">
        <v>0.63790000000000002</v>
      </c>
      <c r="Q2055">
        <v>0.7712</v>
      </c>
      <c r="R2055">
        <v>-0.42449999999999999</v>
      </c>
      <c r="S2055">
        <v>0.89929999999999999</v>
      </c>
      <c r="T2055">
        <v>0.50960000000000005</v>
      </c>
      <c r="U2055">
        <v>3.7400000000000003E-2</v>
      </c>
      <c r="V2055">
        <v>0.52559999999999996</v>
      </c>
    </row>
    <row r="2056" spans="1:22" x14ac:dyDescent="0.25">
      <c r="A2056" s="1">
        <v>45968</v>
      </c>
      <c r="B2056">
        <v>0.70599999999999996</v>
      </c>
      <c r="C2056">
        <v>-0.3458</v>
      </c>
      <c r="D2056">
        <v>1.4388000000000001</v>
      </c>
      <c r="E2056">
        <v>0.13700000000000001</v>
      </c>
      <c r="F2056">
        <v>0.48499999999999999</v>
      </c>
      <c r="G2056">
        <v>0.15709999999999999</v>
      </c>
      <c r="H2056">
        <v>1.4682999999999999</v>
      </c>
      <c r="I2056">
        <v>1.2028000000000001</v>
      </c>
      <c r="J2056">
        <v>1.3905000000000001</v>
      </c>
      <c r="K2056">
        <v>0.6119</v>
      </c>
      <c r="L2056">
        <v>0.84960000000000002</v>
      </c>
      <c r="M2056">
        <v>0.53610000000000002</v>
      </c>
      <c r="N2056">
        <v>0.34470000000000001</v>
      </c>
      <c r="O2056">
        <v>0.15490000000000001</v>
      </c>
      <c r="P2056">
        <v>0.21729999999999999</v>
      </c>
      <c r="Q2056">
        <v>-0.2828</v>
      </c>
      <c r="R2056">
        <v>0.28470000000000001</v>
      </c>
      <c r="S2056">
        <v>-0.2117</v>
      </c>
      <c r="T2056">
        <v>4.1399999999999999E-2</v>
      </c>
      <c r="U2056">
        <v>8.72E-2</v>
      </c>
      <c r="V2056">
        <v>-0.1983</v>
      </c>
    </row>
    <row r="2057" spans="1:22" x14ac:dyDescent="0.25">
      <c r="A2057" s="1">
        <v>45971</v>
      </c>
      <c r="B2057">
        <v>0.36</v>
      </c>
      <c r="C2057">
        <v>2.5575999999999999</v>
      </c>
      <c r="D2057">
        <v>0.90459999999999996</v>
      </c>
      <c r="E2057">
        <v>0.78010000000000002</v>
      </c>
      <c r="F2057">
        <v>0.56740000000000002</v>
      </c>
      <c r="G2057">
        <v>1.3143</v>
      </c>
      <c r="H2057">
        <v>-0.36499999999999999</v>
      </c>
      <c r="I2057">
        <v>0.94379999999999997</v>
      </c>
      <c r="J2057">
        <v>-3.3399999999999999E-2</v>
      </c>
      <c r="K2057">
        <v>2.7341000000000002</v>
      </c>
      <c r="L2057">
        <v>4.2576999999999998</v>
      </c>
      <c r="M2057">
        <v>0.58940000000000003</v>
      </c>
      <c r="N2057">
        <v>1.5649</v>
      </c>
      <c r="O2057">
        <v>1.8800000000000001E-2</v>
      </c>
      <c r="P2057">
        <v>0.17849999999999999</v>
      </c>
      <c r="Q2057">
        <v>-0.35039999999999999</v>
      </c>
      <c r="R2057">
        <v>0.62109999999999999</v>
      </c>
      <c r="S2057">
        <v>-2.23E-2</v>
      </c>
      <c r="T2057">
        <v>-0.13450000000000001</v>
      </c>
      <c r="U2057">
        <v>0.33610000000000001</v>
      </c>
      <c r="V2057">
        <v>5.4199999999999998E-2</v>
      </c>
    </row>
    <row r="2058" spans="1:22" x14ac:dyDescent="0.25">
      <c r="A2058" s="1">
        <v>45972</v>
      </c>
      <c r="B2058">
        <v>0.4531</v>
      </c>
      <c r="C2058">
        <v>-0.85270000000000001</v>
      </c>
      <c r="D2058">
        <v>1.306</v>
      </c>
      <c r="E2058">
        <v>2.3085</v>
      </c>
      <c r="F2058">
        <v>2.5899999999999999E-2</v>
      </c>
      <c r="G2058">
        <v>0.24690000000000001</v>
      </c>
      <c r="H2058">
        <v>1.3084</v>
      </c>
      <c r="I2058">
        <v>1.0388999999999999</v>
      </c>
      <c r="J2058">
        <v>5.5800000000000002E-2</v>
      </c>
      <c r="K2058">
        <v>0.39379999999999998</v>
      </c>
      <c r="L2058">
        <v>1.4414</v>
      </c>
      <c r="M2058">
        <v>1.4509000000000001</v>
      </c>
      <c r="N2058">
        <v>-0.2631</v>
      </c>
      <c r="O2058">
        <v>0.17249999999999999</v>
      </c>
      <c r="P2058">
        <v>-0.1578</v>
      </c>
      <c r="Q2058">
        <v>-8.3699999999999997E-2</v>
      </c>
      <c r="R2058">
        <v>-9.0399999999999994E-2</v>
      </c>
      <c r="S2058">
        <v>0.45779999999999998</v>
      </c>
      <c r="T2058">
        <v>0.31069999999999998</v>
      </c>
      <c r="U2058">
        <v>0.11169999999999999</v>
      </c>
      <c r="V2058">
        <v>0.3972</v>
      </c>
    </row>
    <row r="2059" spans="1:22" x14ac:dyDescent="0.25">
      <c r="A2059" s="1">
        <v>45973</v>
      </c>
      <c r="B2059">
        <v>0.86450000000000005</v>
      </c>
      <c r="C2059">
        <v>0.31059999999999999</v>
      </c>
      <c r="D2059">
        <v>-1.3984000000000001</v>
      </c>
      <c r="E2059">
        <v>1.4201999999999999</v>
      </c>
      <c r="F2059">
        <v>9.7299999999999998E-2</v>
      </c>
      <c r="G2059">
        <v>-0.67210000000000003</v>
      </c>
      <c r="H2059">
        <v>-0.1421</v>
      </c>
      <c r="I2059">
        <v>0.70830000000000004</v>
      </c>
      <c r="J2059">
        <v>0.2341</v>
      </c>
      <c r="K2059">
        <v>1.6111</v>
      </c>
      <c r="L2059">
        <v>4.0258000000000003</v>
      </c>
      <c r="M2059">
        <v>-4.0292000000000003</v>
      </c>
      <c r="N2059">
        <v>-0.52749999999999997</v>
      </c>
      <c r="O2059">
        <v>4.7699999999999999E-2</v>
      </c>
      <c r="P2059">
        <v>-0.22620000000000001</v>
      </c>
      <c r="Q2059">
        <v>-0.45240000000000002</v>
      </c>
      <c r="R2059">
        <v>0.1963</v>
      </c>
      <c r="S2059">
        <v>0.1779</v>
      </c>
      <c r="T2059">
        <v>2.06E-2</v>
      </c>
      <c r="U2059">
        <v>-0.1983</v>
      </c>
      <c r="V2059">
        <v>-9.8900000000000002E-2</v>
      </c>
    </row>
    <row r="2060" spans="1:22" x14ac:dyDescent="0.25">
      <c r="A2060" s="1">
        <v>45974</v>
      </c>
      <c r="B2060">
        <v>-1.2856000000000001</v>
      </c>
      <c r="C2060">
        <v>-2.4939</v>
      </c>
      <c r="D2060">
        <v>0.25480000000000003</v>
      </c>
      <c r="E2060">
        <v>-5.2299999999999999E-2</v>
      </c>
      <c r="F2060">
        <v>-1.548</v>
      </c>
      <c r="G2060">
        <v>-2.4964</v>
      </c>
      <c r="H2060">
        <v>0</v>
      </c>
      <c r="I2060">
        <v>-0.65800000000000003</v>
      </c>
      <c r="J2060">
        <v>-1.379</v>
      </c>
      <c r="K2060">
        <v>-0.80830000000000002</v>
      </c>
      <c r="L2060">
        <v>-1.8626</v>
      </c>
      <c r="M2060">
        <v>8.5999999999999993E-2</v>
      </c>
      <c r="N2060">
        <v>-0.60609999999999997</v>
      </c>
      <c r="O2060">
        <v>0.39279999999999998</v>
      </c>
      <c r="P2060">
        <v>0.42009999999999997</v>
      </c>
      <c r="Q2060">
        <v>0.1515</v>
      </c>
      <c r="R2060">
        <v>-0.22509999999999999</v>
      </c>
      <c r="S2060">
        <v>-0.82110000000000005</v>
      </c>
      <c r="T2060">
        <v>-0.28899999999999998</v>
      </c>
      <c r="U2060">
        <v>-0.4098</v>
      </c>
      <c r="V2060">
        <v>-0.495</v>
      </c>
    </row>
    <row r="2061" spans="1:22" x14ac:dyDescent="0.25">
      <c r="A2061" s="1">
        <v>45975</v>
      </c>
      <c r="B2061">
        <v>-1.0004</v>
      </c>
      <c r="C2061">
        <v>0.54430000000000001</v>
      </c>
      <c r="D2061">
        <v>1.702</v>
      </c>
      <c r="E2061">
        <v>-0.5958</v>
      </c>
      <c r="F2061">
        <v>6.6E-3</v>
      </c>
      <c r="G2061">
        <v>-0.47839999999999999</v>
      </c>
      <c r="H2061">
        <v>-7.7600000000000002E-2</v>
      </c>
      <c r="I2061">
        <v>-0.91359999999999997</v>
      </c>
      <c r="J2061">
        <v>9.0200000000000002E-2</v>
      </c>
      <c r="K2061">
        <v>-1.8048</v>
      </c>
      <c r="L2061">
        <v>-3.0789</v>
      </c>
      <c r="M2061">
        <v>2.1903999999999999</v>
      </c>
      <c r="N2061">
        <v>-0.5716</v>
      </c>
      <c r="O2061">
        <v>-0.13039999999999999</v>
      </c>
      <c r="P2061">
        <v>-0.127</v>
      </c>
      <c r="Q2061">
        <v>5.04E-2</v>
      </c>
      <c r="R2061">
        <v>0.1188</v>
      </c>
      <c r="S2061">
        <v>-0.5706</v>
      </c>
      <c r="T2061">
        <v>-0.1656</v>
      </c>
      <c r="U2061">
        <v>2.4899999999999999E-2</v>
      </c>
      <c r="V2061">
        <v>-0.27139999999999997</v>
      </c>
    </row>
    <row r="2062" spans="1:22" x14ac:dyDescent="0.25">
      <c r="A2062" s="1">
        <v>45978</v>
      </c>
      <c r="B2062">
        <v>-1.9066000000000001</v>
      </c>
      <c r="C2062">
        <v>-1.5651999999999999</v>
      </c>
      <c r="D2062">
        <v>-1.8257000000000001</v>
      </c>
      <c r="E2062">
        <v>-8.5599999999999996E-2</v>
      </c>
      <c r="F2062">
        <v>-0.98019999999999996</v>
      </c>
      <c r="G2062">
        <v>-0.93979999999999997</v>
      </c>
      <c r="H2062">
        <v>-0.63419999999999999</v>
      </c>
      <c r="I2062">
        <v>-1.5213000000000001</v>
      </c>
      <c r="J2062">
        <v>0.90129999999999999</v>
      </c>
      <c r="K2062">
        <v>-1.1464000000000001</v>
      </c>
      <c r="L2062">
        <v>-1.0661</v>
      </c>
      <c r="M2062">
        <v>-0.11210000000000001</v>
      </c>
      <c r="N2062">
        <v>1.3031999999999999</v>
      </c>
      <c r="O2062">
        <v>-0.25650000000000001</v>
      </c>
      <c r="P2062">
        <v>-9.2600000000000002E-2</v>
      </c>
      <c r="Q2062">
        <v>-0.48709999999999998</v>
      </c>
      <c r="R2062">
        <v>-0.65810000000000002</v>
      </c>
      <c r="S2062">
        <v>0.24759999999999999</v>
      </c>
      <c r="T2062">
        <v>0.11409999999999999</v>
      </c>
      <c r="U2062">
        <v>-0.16209999999999999</v>
      </c>
      <c r="V2062">
        <v>6.3500000000000001E-2</v>
      </c>
    </row>
    <row r="2063" spans="1:22" x14ac:dyDescent="0.25">
      <c r="A2063" s="1">
        <v>45979</v>
      </c>
      <c r="B2063">
        <v>-0.1555</v>
      </c>
      <c r="C2063">
        <v>-1.6253</v>
      </c>
      <c r="D2063">
        <v>0.79700000000000004</v>
      </c>
      <c r="E2063">
        <v>0.5867</v>
      </c>
      <c r="F2063">
        <v>-0.4451</v>
      </c>
      <c r="G2063">
        <v>-1.8451</v>
      </c>
      <c r="H2063">
        <v>0.4299</v>
      </c>
      <c r="I2063">
        <v>8.1900000000000001E-2</v>
      </c>
      <c r="J2063">
        <v>-0.37959999999999999</v>
      </c>
      <c r="K2063">
        <v>0.72650000000000003</v>
      </c>
      <c r="L2063">
        <v>1.3855</v>
      </c>
      <c r="M2063">
        <v>1.6830000000000001</v>
      </c>
      <c r="N2063">
        <v>-0.1135</v>
      </c>
      <c r="O2063">
        <v>-6.5500000000000003E-2</v>
      </c>
      <c r="P2063">
        <v>-3.6299999999999999E-2</v>
      </c>
      <c r="Q2063">
        <v>-0.15190000000000001</v>
      </c>
      <c r="R2063">
        <v>0.31030000000000002</v>
      </c>
      <c r="S2063">
        <v>-3.3700000000000001E-2</v>
      </c>
      <c r="T2063">
        <v>0.16569999999999999</v>
      </c>
      <c r="U2063">
        <v>2.5000000000000001E-2</v>
      </c>
      <c r="V2063">
        <v>4.53E-2</v>
      </c>
    </row>
    <row r="2064" spans="1:22" x14ac:dyDescent="0.25">
      <c r="A2064" s="1">
        <v>45980</v>
      </c>
      <c r="B2064">
        <v>0.36990000000000001</v>
      </c>
      <c r="C2064">
        <v>0.69530000000000003</v>
      </c>
      <c r="D2064">
        <v>-1.2958000000000001</v>
      </c>
      <c r="E2064">
        <v>-0.1704</v>
      </c>
      <c r="F2064">
        <v>0.3337</v>
      </c>
      <c r="G2064">
        <v>4.4999999999999997E-3</v>
      </c>
      <c r="H2064">
        <v>-0.76519999999999999</v>
      </c>
      <c r="I2064">
        <v>0.25719999999999998</v>
      </c>
      <c r="J2064">
        <v>-0.84060000000000001</v>
      </c>
      <c r="K2064">
        <v>0.16289999999999999</v>
      </c>
      <c r="L2064">
        <v>0.75919999999999999</v>
      </c>
      <c r="M2064">
        <v>-2.2345000000000002</v>
      </c>
      <c r="N2064">
        <v>-1.1741999999999999</v>
      </c>
      <c r="O2064">
        <v>-0.46789999999999998</v>
      </c>
      <c r="P2064">
        <v>-0.75929999999999997</v>
      </c>
      <c r="Q2064">
        <v>-0.91290000000000004</v>
      </c>
      <c r="R2064">
        <v>-0.65590000000000004</v>
      </c>
      <c r="S2064">
        <v>-0.2021</v>
      </c>
      <c r="T2064">
        <v>-7.2400000000000006E-2</v>
      </c>
      <c r="U2064">
        <v>4.99E-2</v>
      </c>
      <c r="V2064">
        <v>9.1000000000000004E-3</v>
      </c>
    </row>
    <row r="2065" spans="1:22" x14ac:dyDescent="0.25">
      <c r="A2065" s="1">
        <v>45981</v>
      </c>
      <c r="B2065">
        <v>-0.87280000000000002</v>
      </c>
      <c r="C2065">
        <v>-3.1391</v>
      </c>
      <c r="D2065">
        <v>-1.1348</v>
      </c>
      <c r="E2065">
        <v>-0.59740000000000004</v>
      </c>
      <c r="F2065">
        <v>-1.6760999999999999</v>
      </c>
      <c r="G2065">
        <v>-1.4921</v>
      </c>
      <c r="H2065">
        <v>0.71889999999999998</v>
      </c>
      <c r="I2065">
        <v>-1.4928999999999999</v>
      </c>
      <c r="J2065">
        <v>-0.50860000000000005</v>
      </c>
      <c r="K2065">
        <v>-2.93E-2</v>
      </c>
      <c r="L2065">
        <v>-1.4423999999999999</v>
      </c>
      <c r="M2065">
        <v>-1.0299</v>
      </c>
      <c r="N2065">
        <v>-0.57489999999999997</v>
      </c>
      <c r="O2065">
        <v>-2.35E-2</v>
      </c>
      <c r="P2065">
        <v>0.1827</v>
      </c>
      <c r="Q2065">
        <v>-0.47770000000000001</v>
      </c>
      <c r="R2065">
        <v>-0.37490000000000001</v>
      </c>
      <c r="S2065">
        <v>0.39379999999999998</v>
      </c>
      <c r="T2065">
        <v>0.23799999999999999</v>
      </c>
      <c r="U2065">
        <v>-6.2399999999999997E-2</v>
      </c>
      <c r="V2065">
        <v>0.13589999999999999</v>
      </c>
    </row>
    <row r="2066" spans="1:22" x14ac:dyDescent="0.25">
      <c r="A2066" s="1">
        <v>45982</v>
      </c>
      <c r="B2066">
        <v>1.0956999999999999</v>
      </c>
      <c r="C2066">
        <v>0.38579999999999998</v>
      </c>
      <c r="D2066">
        <v>0.63019999999999998</v>
      </c>
      <c r="E2066">
        <v>2.1067</v>
      </c>
      <c r="F2066">
        <v>1.2176</v>
      </c>
      <c r="G2066">
        <v>1.9623999999999999</v>
      </c>
      <c r="H2066">
        <v>1.0901000000000001</v>
      </c>
      <c r="I2066">
        <v>2.2376999999999998</v>
      </c>
      <c r="J2066">
        <v>0.1477</v>
      </c>
      <c r="K2066">
        <v>-0.1547</v>
      </c>
      <c r="L2066">
        <v>-1.0485</v>
      </c>
      <c r="M2066">
        <v>-1.2117</v>
      </c>
      <c r="N2066">
        <v>-0.23130000000000001</v>
      </c>
      <c r="O2066">
        <v>-5.1700000000000003E-2</v>
      </c>
      <c r="P2066">
        <v>0.26910000000000001</v>
      </c>
      <c r="Q2066">
        <v>0.77149999999999996</v>
      </c>
      <c r="R2066">
        <v>0.18</v>
      </c>
      <c r="S2066">
        <v>0.30259999999999998</v>
      </c>
      <c r="T2066">
        <v>0.33029999999999998</v>
      </c>
      <c r="U2066">
        <v>0.33710000000000001</v>
      </c>
      <c r="V2066">
        <v>0.3528</v>
      </c>
    </row>
    <row r="2067" spans="1:22" x14ac:dyDescent="0.25">
      <c r="A2067" s="1">
        <v>45985</v>
      </c>
      <c r="B2067">
        <v>0.42580000000000001</v>
      </c>
      <c r="C2067">
        <v>2.3828999999999998</v>
      </c>
      <c r="D2067">
        <v>-0.27960000000000002</v>
      </c>
      <c r="E2067">
        <v>0.4204</v>
      </c>
      <c r="F2067">
        <v>0.24729999999999999</v>
      </c>
      <c r="G2067">
        <v>1.3348</v>
      </c>
      <c r="H2067">
        <v>-1.1553</v>
      </c>
      <c r="I2067">
        <v>0.19689999999999999</v>
      </c>
      <c r="J2067">
        <v>1.1344000000000001</v>
      </c>
      <c r="K2067">
        <v>1.5844</v>
      </c>
      <c r="L2067">
        <v>2.9359999999999999</v>
      </c>
      <c r="M2067">
        <v>1.6162000000000001</v>
      </c>
      <c r="N2067">
        <v>-0.77280000000000004</v>
      </c>
      <c r="O2067">
        <v>0.08</v>
      </c>
      <c r="P2067">
        <v>6.5500000000000003E-2</v>
      </c>
      <c r="Q2067">
        <v>-0.20419999999999999</v>
      </c>
      <c r="R2067">
        <v>0.18859999999999999</v>
      </c>
      <c r="S2067">
        <v>0.56979999999999997</v>
      </c>
      <c r="T2067">
        <v>0.15429999999999999</v>
      </c>
      <c r="U2067">
        <v>0.2737</v>
      </c>
      <c r="V2067">
        <v>0.3967</v>
      </c>
    </row>
    <row r="2068" spans="1:22" x14ac:dyDescent="0.25">
      <c r="A2068" s="1">
        <v>45986</v>
      </c>
      <c r="B2068">
        <v>1.2525999999999999</v>
      </c>
      <c r="C2068">
        <v>0.2681</v>
      </c>
      <c r="D2068">
        <v>-0.628</v>
      </c>
      <c r="E2068">
        <v>2.2606999999999999</v>
      </c>
      <c r="F2068">
        <v>1.28</v>
      </c>
      <c r="G2068">
        <v>2.14</v>
      </c>
      <c r="H2068">
        <v>1.3766</v>
      </c>
      <c r="I2068">
        <v>1.4910000000000001</v>
      </c>
      <c r="J2068">
        <v>-0.38140000000000002</v>
      </c>
      <c r="K2068">
        <v>-3.1600000000000003E-2</v>
      </c>
      <c r="L2068">
        <v>8.5800000000000001E-2</v>
      </c>
      <c r="M2068">
        <v>-1.6615</v>
      </c>
      <c r="N2068">
        <v>0.66200000000000003</v>
      </c>
      <c r="O2068">
        <v>0.31969999999999998</v>
      </c>
      <c r="P2068">
        <v>0.38140000000000002</v>
      </c>
      <c r="Q2068">
        <v>0.42620000000000002</v>
      </c>
      <c r="R2068">
        <v>1.2999999999999999E-2</v>
      </c>
      <c r="S2068">
        <v>0.2555</v>
      </c>
      <c r="T2068">
        <v>0.25679999999999997</v>
      </c>
      <c r="U2068">
        <v>0.34739999999999999</v>
      </c>
      <c r="V2068">
        <v>0.27839999999999998</v>
      </c>
    </row>
    <row r="2069" spans="1:22" x14ac:dyDescent="0.25">
      <c r="A2069" s="1">
        <v>45987</v>
      </c>
      <c r="B2069">
        <v>0.78039999999999998</v>
      </c>
      <c r="C2069">
        <v>1.1838</v>
      </c>
      <c r="D2069">
        <v>0.75609999999999999</v>
      </c>
      <c r="E2069">
        <v>-0.22040000000000001</v>
      </c>
      <c r="F2069">
        <v>0.57930000000000004</v>
      </c>
      <c r="G2069">
        <v>0.6855</v>
      </c>
      <c r="H2069">
        <v>1.0889</v>
      </c>
      <c r="I2069">
        <v>1.2299</v>
      </c>
      <c r="J2069">
        <v>1.3287</v>
      </c>
      <c r="K2069">
        <v>0.79979999999999996</v>
      </c>
      <c r="L2069">
        <v>3.7069000000000001</v>
      </c>
      <c r="M2069">
        <v>1.1408</v>
      </c>
      <c r="N2069">
        <v>1.0831999999999999</v>
      </c>
      <c r="O2069">
        <v>0.27179999999999999</v>
      </c>
      <c r="P2069">
        <v>0.58389999999999997</v>
      </c>
      <c r="Q2069">
        <v>-0.1867</v>
      </c>
      <c r="R2069">
        <v>0.74819999999999998</v>
      </c>
      <c r="S2069">
        <v>0.44330000000000003</v>
      </c>
      <c r="T2069">
        <v>8.2000000000000003E-2</v>
      </c>
      <c r="U2069">
        <v>9.8900000000000002E-2</v>
      </c>
      <c r="V2069">
        <v>0.34029999999999999</v>
      </c>
    </row>
    <row r="2070" spans="1:22" x14ac:dyDescent="0.25">
      <c r="A2070" s="1">
        <v>45988</v>
      </c>
      <c r="B2070">
        <v>0.78039999999999998</v>
      </c>
      <c r="C2070">
        <v>1.1838</v>
      </c>
      <c r="D2070">
        <v>0.75609999999999999</v>
      </c>
      <c r="E2070">
        <v>-0.22040000000000001</v>
      </c>
      <c r="F2070">
        <v>0.57930000000000004</v>
      </c>
      <c r="G2070">
        <v>0.6855</v>
      </c>
      <c r="H2070">
        <v>1.0889</v>
      </c>
      <c r="I2070">
        <v>1.2299</v>
      </c>
      <c r="J2070">
        <v>1.3287</v>
      </c>
      <c r="K2070">
        <v>0.79979999999999996</v>
      </c>
      <c r="L2070">
        <v>3.7069000000000001</v>
      </c>
      <c r="M2070">
        <v>1.1408</v>
      </c>
      <c r="N2070">
        <v>1.0831999999999999</v>
      </c>
      <c r="O2070">
        <v>0.27179999999999999</v>
      </c>
      <c r="P2070">
        <v>0.58389999999999997</v>
      </c>
      <c r="Q2070">
        <v>-0.1867</v>
      </c>
      <c r="R2070">
        <v>0.74819999999999998</v>
      </c>
      <c r="S2070">
        <v>0.44330000000000003</v>
      </c>
      <c r="T2070">
        <v>8.2000000000000003E-2</v>
      </c>
      <c r="U2070">
        <v>9.8900000000000002E-2</v>
      </c>
      <c r="V2070">
        <v>0.34029999999999999</v>
      </c>
    </row>
    <row r="2071" spans="1:22" x14ac:dyDescent="0.25">
      <c r="A2071" s="1">
        <v>45989</v>
      </c>
      <c r="B2071">
        <v>0.7177</v>
      </c>
      <c r="C2071">
        <v>0.85980000000000001</v>
      </c>
      <c r="D2071">
        <v>1.3105</v>
      </c>
      <c r="E2071">
        <v>-0.48599999999999999</v>
      </c>
      <c r="F2071">
        <v>0.58250000000000002</v>
      </c>
      <c r="G2071">
        <v>0.62129999999999996</v>
      </c>
      <c r="H2071">
        <v>0.58289999999999997</v>
      </c>
      <c r="I2071">
        <v>0.57369999999999999</v>
      </c>
      <c r="J2071">
        <v>0.71120000000000005</v>
      </c>
      <c r="K2071">
        <v>1.2423999999999999</v>
      </c>
      <c r="L2071">
        <v>5.8057999999999996</v>
      </c>
      <c r="M2071">
        <v>1.4705999999999999</v>
      </c>
      <c r="N2071">
        <v>1.1097999999999999</v>
      </c>
      <c r="O2071">
        <v>9.35E-2</v>
      </c>
      <c r="P2071">
        <v>1.7899999999999999E-2</v>
      </c>
      <c r="Q2071">
        <v>0.2041</v>
      </c>
      <c r="R2071">
        <v>0.51539999999999997</v>
      </c>
      <c r="S2071">
        <v>-0.47439999999999999</v>
      </c>
      <c r="T2071">
        <v>-0.1741</v>
      </c>
      <c r="U2071">
        <v>4.9399999999999999E-2</v>
      </c>
      <c r="V2071">
        <v>-0.1696</v>
      </c>
    </row>
    <row r="2072" spans="1:22" x14ac:dyDescent="0.25">
      <c r="A2072" s="1">
        <v>45992</v>
      </c>
      <c r="B2072">
        <v>-0.82509999999999994</v>
      </c>
      <c r="C2072">
        <v>4.5400000000000003E-2</v>
      </c>
      <c r="D2072">
        <v>0.96189999999999998</v>
      </c>
      <c r="E2072">
        <v>-1.4970000000000001</v>
      </c>
      <c r="F2072">
        <v>-1.464</v>
      </c>
      <c r="G2072">
        <v>5.9200000000000003E-2</v>
      </c>
      <c r="H2072">
        <v>-0.1008</v>
      </c>
      <c r="I2072">
        <v>-0.24610000000000001</v>
      </c>
      <c r="J2072">
        <v>-2.3391999999999999</v>
      </c>
      <c r="K2072">
        <v>0.48209999999999997</v>
      </c>
      <c r="L2072">
        <v>2.5581</v>
      </c>
      <c r="M2072">
        <v>-1.41E-2</v>
      </c>
      <c r="N2072">
        <v>-0.49209999999999998</v>
      </c>
      <c r="O2072">
        <v>-1.8700000000000001E-2</v>
      </c>
      <c r="P2072">
        <v>-0.35089999999999999</v>
      </c>
      <c r="Q2072">
        <v>0.47520000000000001</v>
      </c>
      <c r="R2072">
        <v>-0.18859999999999999</v>
      </c>
      <c r="S2072">
        <v>-1.5963000000000001</v>
      </c>
      <c r="T2072">
        <v>-0.83079999999999998</v>
      </c>
      <c r="U2072">
        <v>-0.6421</v>
      </c>
      <c r="V2072">
        <v>-0.90290000000000004</v>
      </c>
    </row>
    <row r="2073" spans="1:22" x14ac:dyDescent="0.25">
      <c r="A2073" s="1">
        <v>45993</v>
      </c>
      <c r="B2073">
        <v>-9.4500000000000001E-2</v>
      </c>
      <c r="C2073">
        <v>1.0302</v>
      </c>
      <c r="D2073">
        <v>-1.2922</v>
      </c>
      <c r="E2073">
        <v>-0.59889999999999999</v>
      </c>
      <c r="F2073">
        <v>0.87160000000000004</v>
      </c>
      <c r="G2073">
        <v>-6.7599999999999993E-2</v>
      </c>
      <c r="H2073">
        <v>-0.65580000000000005</v>
      </c>
      <c r="I2073">
        <v>-0.9083</v>
      </c>
      <c r="J2073">
        <v>-0.71179999999999999</v>
      </c>
      <c r="K2073">
        <v>-0.64400000000000002</v>
      </c>
      <c r="L2073">
        <v>1.1615</v>
      </c>
      <c r="M2073">
        <v>-1.2101999999999999</v>
      </c>
      <c r="N2073">
        <v>0.45639999999999997</v>
      </c>
      <c r="O2073">
        <v>0.1681</v>
      </c>
      <c r="P2073">
        <v>7.4000000000000003E-3</v>
      </c>
      <c r="Q2073">
        <v>-0.30409999999999998</v>
      </c>
      <c r="R2073">
        <v>0.38800000000000001</v>
      </c>
      <c r="S2073">
        <v>4.5100000000000001E-2</v>
      </c>
      <c r="T2073">
        <v>8.2699999999999996E-2</v>
      </c>
      <c r="U2073">
        <v>0.18640000000000001</v>
      </c>
      <c r="V2073">
        <v>6.3100000000000003E-2</v>
      </c>
    </row>
    <row r="2074" spans="1:22" x14ac:dyDescent="0.25">
      <c r="A2074" s="1">
        <v>45994</v>
      </c>
      <c r="B2074">
        <v>1.3436999999999999</v>
      </c>
      <c r="C2074">
        <v>0.23849999999999999</v>
      </c>
      <c r="D2074">
        <v>1.8749</v>
      </c>
      <c r="E2074">
        <v>0.46639999999999998</v>
      </c>
      <c r="F2074">
        <v>0.94920000000000004</v>
      </c>
      <c r="G2074">
        <v>1.0785</v>
      </c>
      <c r="H2074">
        <v>7.6200000000000004E-2</v>
      </c>
      <c r="I2074">
        <v>0.7016</v>
      </c>
      <c r="J2074">
        <v>-0.31859999999999999</v>
      </c>
      <c r="K2074">
        <v>-9.2999999999999999E-2</v>
      </c>
      <c r="L2074">
        <v>-0.1129</v>
      </c>
      <c r="M2074">
        <v>0.65529999999999999</v>
      </c>
      <c r="N2074">
        <v>-0.11360000000000001</v>
      </c>
      <c r="O2074">
        <v>0.34029999999999999</v>
      </c>
      <c r="P2074">
        <v>1.044</v>
      </c>
      <c r="Q2074">
        <v>0.45750000000000002</v>
      </c>
      <c r="R2074">
        <v>0.54300000000000004</v>
      </c>
      <c r="S2074">
        <v>0.28149999999999997</v>
      </c>
      <c r="T2074">
        <v>0.20669999999999999</v>
      </c>
      <c r="U2074">
        <v>8.6800000000000002E-2</v>
      </c>
      <c r="V2074">
        <v>0.22539999999999999</v>
      </c>
    </row>
    <row r="2075" spans="1:22" x14ac:dyDescent="0.25">
      <c r="A2075" s="1">
        <v>45995</v>
      </c>
      <c r="B2075">
        <v>0.2054</v>
      </c>
      <c r="C2075">
        <v>0.37240000000000001</v>
      </c>
      <c r="D2075">
        <v>0.42470000000000002</v>
      </c>
      <c r="E2075">
        <v>-0.76090000000000002</v>
      </c>
      <c r="F2075">
        <v>0.51880000000000004</v>
      </c>
      <c r="G2075">
        <v>-0.35570000000000002</v>
      </c>
      <c r="H2075">
        <v>-0.48199999999999998</v>
      </c>
      <c r="I2075">
        <v>-0.58430000000000004</v>
      </c>
      <c r="J2075">
        <v>-0.20549999999999999</v>
      </c>
      <c r="K2075">
        <v>6.4600000000000005E-2</v>
      </c>
      <c r="L2075">
        <v>-2.4683999999999999</v>
      </c>
      <c r="M2075">
        <v>1.0330999999999999</v>
      </c>
      <c r="N2075">
        <v>0.30330000000000001</v>
      </c>
      <c r="O2075">
        <v>-0.15329999999999999</v>
      </c>
      <c r="P2075">
        <v>-0.15040000000000001</v>
      </c>
      <c r="Q2075">
        <v>1.6899999999999998E-2</v>
      </c>
      <c r="R2075">
        <v>0.15540000000000001</v>
      </c>
      <c r="S2075">
        <v>-0.53900000000000003</v>
      </c>
      <c r="T2075">
        <v>-0.30940000000000001</v>
      </c>
      <c r="U2075">
        <v>7.4399999999999994E-2</v>
      </c>
      <c r="V2075">
        <v>-0.1799</v>
      </c>
    </row>
    <row r="2076" spans="1:22" x14ac:dyDescent="0.25">
      <c r="A2076" s="1">
        <v>45996</v>
      </c>
      <c r="B2076">
        <v>3.73E-2</v>
      </c>
      <c r="C2076">
        <v>0.73180000000000001</v>
      </c>
      <c r="D2076">
        <v>-0.41210000000000002</v>
      </c>
      <c r="E2076">
        <v>-0.41589999999999999</v>
      </c>
      <c r="F2076">
        <v>-0.27739999999999998</v>
      </c>
      <c r="G2076">
        <v>0.55430000000000001</v>
      </c>
      <c r="H2076">
        <v>1.2699999999999999E-2</v>
      </c>
      <c r="I2076">
        <v>-0.32779999999999998</v>
      </c>
      <c r="J2076">
        <v>-0.93799999999999994</v>
      </c>
      <c r="K2076">
        <v>-0.1782</v>
      </c>
      <c r="L2076">
        <v>2.2991000000000001</v>
      </c>
      <c r="M2076">
        <v>0.74239999999999995</v>
      </c>
      <c r="N2076">
        <v>0.2268</v>
      </c>
      <c r="O2076">
        <v>-2.7900000000000001E-2</v>
      </c>
      <c r="P2076">
        <v>3.3000000000000002E-2</v>
      </c>
      <c r="Q2076">
        <v>-9.2700000000000005E-2</v>
      </c>
      <c r="R2076">
        <v>0.39319999999999999</v>
      </c>
      <c r="S2076">
        <v>-0.46289999999999998</v>
      </c>
      <c r="T2076">
        <v>-0.2069</v>
      </c>
      <c r="U2076">
        <v>0</v>
      </c>
      <c r="V2076">
        <v>-9.9099999999999994E-2</v>
      </c>
    </row>
    <row r="2077" spans="1:22" x14ac:dyDescent="0.25">
      <c r="A2077" s="1">
        <v>45999</v>
      </c>
      <c r="B2077">
        <v>-0.37259999999999999</v>
      </c>
      <c r="C2077">
        <v>0.7026</v>
      </c>
      <c r="D2077">
        <v>-1.0889</v>
      </c>
      <c r="E2077">
        <v>-1.194</v>
      </c>
      <c r="F2077">
        <v>-0.1229</v>
      </c>
      <c r="G2077">
        <v>-1.4533</v>
      </c>
      <c r="H2077">
        <v>-0.82840000000000003</v>
      </c>
      <c r="I2077">
        <v>-1.3835</v>
      </c>
      <c r="J2077">
        <v>-1.3394999999999999</v>
      </c>
      <c r="K2077">
        <v>-0.26390000000000002</v>
      </c>
      <c r="L2077">
        <v>-0.45329999999999998</v>
      </c>
      <c r="M2077">
        <v>-1.9883</v>
      </c>
      <c r="N2077">
        <v>-0.45250000000000001</v>
      </c>
      <c r="O2077">
        <v>-3.2599999999999997E-2</v>
      </c>
      <c r="P2077">
        <v>-3.9E-2</v>
      </c>
      <c r="Q2077">
        <v>-0.4304</v>
      </c>
      <c r="R2077">
        <v>-0.19520000000000001</v>
      </c>
      <c r="S2077">
        <v>-0.32890000000000003</v>
      </c>
      <c r="T2077">
        <v>-0.20730000000000001</v>
      </c>
      <c r="U2077">
        <v>-0.2477</v>
      </c>
      <c r="V2077">
        <v>-0.20749999999999999</v>
      </c>
    </row>
    <row r="2078" spans="1:22" x14ac:dyDescent="0.25">
      <c r="A2078" s="1">
        <v>46000</v>
      </c>
      <c r="B2078">
        <v>-0.374</v>
      </c>
      <c r="C2078">
        <v>0.26419999999999999</v>
      </c>
      <c r="D2078">
        <v>0.61650000000000005</v>
      </c>
      <c r="E2078">
        <v>-0.97070000000000001</v>
      </c>
      <c r="F2078">
        <v>-0.7319</v>
      </c>
      <c r="G2078">
        <v>-8.5000000000000006E-3</v>
      </c>
      <c r="H2078">
        <v>0.23130000000000001</v>
      </c>
      <c r="I2078">
        <v>-0.20699999999999999</v>
      </c>
      <c r="J2078">
        <v>7.0199999999999999E-2</v>
      </c>
      <c r="K2078">
        <v>0.51370000000000005</v>
      </c>
      <c r="L2078">
        <v>4.6669999999999998</v>
      </c>
      <c r="M2078">
        <v>-0.89370000000000005</v>
      </c>
      <c r="N2078">
        <v>0</v>
      </c>
      <c r="O2078">
        <v>-0.11169999999999999</v>
      </c>
      <c r="P2078">
        <v>-0.18740000000000001</v>
      </c>
      <c r="Q2078">
        <v>-0.62719999999999998</v>
      </c>
      <c r="R2078">
        <v>0.25119999999999998</v>
      </c>
      <c r="S2078">
        <v>0.1024</v>
      </c>
      <c r="T2078">
        <v>-0.1454</v>
      </c>
      <c r="U2078">
        <v>-0.11169999999999999</v>
      </c>
      <c r="V2078">
        <v>-0.1265</v>
      </c>
    </row>
    <row r="2079" spans="1:22" x14ac:dyDescent="0.25">
      <c r="A2079" s="1">
        <v>46001</v>
      </c>
      <c r="B2079">
        <v>1.1449</v>
      </c>
      <c r="C2079">
        <v>0.47970000000000002</v>
      </c>
      <c r="D2079">
        <v>1.0503</v>
      </c>
      <c r="E2079">
        <v>1.4537</v>
      </c>
      <c r="F2079">
        <v>1.827</v>
      </c>
      <c r="G2079">
        <v>1.4663999999999999</v>
      </c>
      <c r="H2079">
        <v>0.2949</v>
      </c>
      <c r="I2079">
        <v>1.9590000000000001</v>
      </c>
      <c r="J2079">
        <v>-4.6800000000000001E-2</v>
      </c>
      <c r="K2079">
        <v>0.4259</v>
      </c>
      <c r="L2079">
        <v>1.6313</v>
      </c>
      <c r="M2079">
        <v>0.97340000000000004</v>
      </c>
      <c r="N2079">
        <v>0.34089999999999998</v>
      </c>
      <c r="O2079">
        <v>0.56399999999999995</v>
      </c>
      <c r="P2079">
        <v>0.66500000000000004</v>
      </c>
      <c r="Q2079">
        <v>0.68240000000000001</v>
      </c>
      <c r="R2079">
        <v>0.61160000000000003</v>
      </c>
      <c r="S2079">
        <v>0.38650000000000001</v>
      </c>
      <c r="T2079">
        <v>0.32250000000000001</v>
      </c>
      <c r="U2079">
        <v>0.33560000000000001</v>
      </c>
      <c r="V2079">
        <v>0.46160000000000001</v>
      </c>
    </row>
    <row r="2080" spans="1:22" x14ac:dyDescent="0.25">
      <c r="A2080" s="1">
        <v>46002</v>
      </c>
      <c r="B2080">
        <v>1.8185</v>
      </c>
      <c r="C2080">
        <v>-0.51100000000000001</v>
      </c>
      <c r="D2080">
        <v>-0.47639999999999999</v>
      </c>
      <c r="E2080">
        <v>0.94650000000000001</v>
      </c>
      <c r="F2080">
        <v>1.0701000000000001</v>
      </c>
      <c r="G2080">
        <v>0.3926</v>
      </c>
      <c r="H2080">
        <v>0.74150000000000005</v>
      </c>
      <c r="I2080">
        <v>1.9892000000000001</v>
      </c>
      <c r="J2080">
        <v>0.72550000000000003</v>
      </c>
      <c r="K2080">
        <v>1.077</v>
      </c>
      <c r="L2080">
        <v>2.7644000000000002</v>
      </c>
      <c r="M2080">
        <v>-1.8287</v>
      </c>
      <c r="N2080">
        <v>0.56630000000000003</v>
      </c>
      <c r="O2080">
        <v>0.41620000000000001</v>
      </c>
      <c r="P2080">
        <v>3.8899999999999997E-2</v>
      </c>
      <c r="Q2080">
        <v>0.13550000000000001</v>
      </c>
      <c r="R2080">
        <v>-0.2671</v>
      </c>
      <c r="S2080">
        <v>-0.13589999999999999</v>
      </c>
      <c r="T2080">
        <v>1.04E-2</v>
      </c>
      <c r="U2080">
        <v>-1.24E-2</v>
      </c>
      <c r="V2080">
        <v>-0.14410000000000001</v>
      </c>
    </row>
    <row r="2081" spans="1:22" x14ac:dyDescent="0.25">
      <c r="A2081" s="1">
        <v>46003</v>
      </c>
      <c r="B2081">
        <v>0.14580000000000001</v>
      </c>
      <c r="C2081">
        <v>-2.8925000000000001</v>
      </c>
      <c r="D2081">
        <v>-0.97909999999999997</v>
      </c>
      <c r="E2081">
        <v>0.3125</v>
      </c>
      <c r="F2081">
        <v>-0.62770000000000004</v>
      </c>
      <c r="G2081">
        <v>0.43269999999999997</v>
      </c>
      <c r="H2081">
        <v>0.78680000000000005</v>
      </c>
      <c r="I2081">
        <v>6.6500000000000004E-2</v>
      </c>
      <c r="J2081">
        <v>-0.4879</v>
      </c>
      <c r="K2081">
        <v>0.5595</v>
      </c>
      <c r="L2081">
        <v>-2.6379999999999999</v>
      </c>
      <c r="M2081">
        <v>-0.63539999999999996</v>
      </c>
      <c r="N2081">
        <v>-0.45050000000000001</v>
      </c>
      <c r="O2081">
        <v>-1.7500000000000002E-2</v>
      </c>
      <c r="P2081">
        <v>-0.15540000000000001</v>
      </c>
      <c r="Q2081">
        <v>-0.20300000000000001</v>
      </c>
      <c r="R2081">
        <v>-0.18129999999999999</v>
      </c>
      <c r="S2081">
        <v>-0.96379999999999999</v>
      </c>
      <c r="T2081">
        <v>-0.26960000000000001</v>
      </c>
      <c r="U2081">
        <v>-0.18579999999999999</v>
      </c>
      <c r="V2081">
        <v>-0.60450000000000004</v>
      </c>
    </row>
    <row r="2082" spans="1:22" x14ac:dyDescent="0.25">
      <c r="A2082" s="1">
        <v>46006</v>
      </c>
      <c r="B2082">
        <v>7.2800000000000004E-2</v>
      </c>
      <c r="C2082">
        <v>-0.96740000000000004</v>
      </c>
      <c r="D2082">
        <v>-0.70309999999999995</v>
      </c>
      <c r="E2082">
        <v>1.3242</v>
      </c>
      <c r="F2082">
        <v>0.1595</v>
      </c>
      <c r="G2082">
        <v>0.85340000000000005</v>
      </c>
      <c r="H2082">
        <v>0.27700000000000002</v>
      </c>
      <c r="I2082">
        <v>-6.6400000000000001E-2</v>
      </c>
      <c r="J2082">
        <v>0.91059999999999997</v>
      </c>
      <c r="K2082">
        <v>9.0999999999999998E-2</v>
      </c>
      <c r="L2082">
        <v>3.5829</v>
      </c>
      <c r="M2082">
        <v>-1.337</v>
      </c>
      <c r="N2082">
        <v>-0.67869999999999997</v>
      </c>
      <c r="O2082">
        <v>0.1293</v>
      </c>
      <c r="P2082">
        <v>7.7799999999999994E-2</v>
      </c>
      <c r="Q2082">
        <v>0.45779999999999998</v>
      </c>
      <c r="R2082">
        <v>-0.14580000000000001</v>
      </c>
      <c r="S2082">
        <v>6.8699999999999997E-2</v>
      </c>
      <c r="T2082">
        <v>8.3199999999999996E-2</v>
      </c>
      <c r="U2082">
        <v>4.9599999999999998E-2</v>
      </c>
      <c r="V2082">
        <v>0.11799999999999999</v>
      </c>
    </row>
    <row r="2083" spans="1:22" x14ac:dyDescent="0.25">
      <c r="A2083" s="1">
        <v>46007</v>
      </c>
      <c r="B2083">
        <v>-0.63649999999999995</v>
      </c>
      <c r="C2083">
        <v>0.1827</v>
      </c>
      <c r="D2083">
        <v>-3.0537999999999998</v>
      </c>
      <c r="E2083">
        <v>-1.3004</v>
      </c>
      <c r="F2083">
        <v>-0.59240000000000004</v>
      </c>
      <c r="G2083">
        <v>0.1643</v>
      </c>
      <c r="H2083">
        <v>-0.45200000000000001</v>
      </c>
      <c r="I2083">
        <v>-0.26600000000000001</v>
      </c>
      <c r="J2083">
        <v>-0.41649999999999998</v>
      </c>
      <c r="K2083">
        <v>2.2700000000000001E-2</v>
      </c>
      <c r="L2083">
        <v>-0.65390000000000004</v>
      </c>
      <c r="M2083">
        <v>-2.5335000000000001</v>
      </c>
      <c r="N2083">
        <v>-0.3417</v>
      </c>
      <c r="O2083">
        <v>-4.6100000000000002E-2</v>
      </c>
      <c r="P2083">
        <v>0.38879999999999998</v>
      </c>
      <c r="Q2083">
        <v>0.32069999999999999</v>
      </c>
      <c r="R2083">
        <v>-7.3300000000000004E-2</v>
      </c>
      <c r="S2083">
        <v>0.54920000000000002</v>
      </c>
      <c r="T2083">
        <v>0.28050000000000003</v>
      </c>
      <c r="U2083">
        <v>6.2E-2</v>
      </c>
      <c r="V2083">
        <v>0.22670000000000001</v>
      </c>
    </row>
    <row r="2084" spans="1:22" x14ac:dyDescent="0.25">
      <c r="A2084" s="1">
        <v>46008</v>
      </c>
      <c r="B2084">
        <v>-1.83E-2</v>
      </c>
      <c r="C2084">
        <v>-2.2235999999999998</v>
      </c>
      <c r="D2084">
        <v>2.2141000000000002</v>
      </c>
      <c r="E2084">
        <v>-0.1817</v>
      </c>
      <c r="F2084">
        <v>-1.6212</v>
      </c>
      <c r="G2084">
        <v>-1.1564000000000001</v>
      </c>
      <c r="H2084">
        <v>0.4667</v>
      </c>
      <c r="I2084">
        <v>0.42220000000000002</v>
      </c>
      <c r="J2084">
        <v>-0.65059999999999996</v>
      </c>
      <c r="K2084">
        <v>0.85880000000000001</v>
      </c>
      <c r="L2084">
        <v>4.3825000000000003</v>
      </c>
      <c r="M2084">
        <v>2.7353999999999998</v>
      </c>
      <c r="N2084">
        <v>-0.1905</v>
      </c>
      <c r="O2084">
        <v>-0.06</v>
      </c>
      <c r="P2084">
        <v>-0.34849999999999998</v>
      </c>
      <c r="Q2084">
        <v>-0.63929999999999998</v>
      </c>
      <c r="R2084">
        <v>-0.46300000000000002</v>
      </c>
      <c r="S2084">
        <v>-9.0999999999999998E-2</v>
      </c>
      <c r="T2084">
        <v>-2.07E-2</v>
      </c>
      <c r="U2084">
        <v>-0.124</v>
      </c>
      <c r="V2084">
        <v>-0.1085</v>
      </c>
    </row>
    <row r="2085" spans="1:22" x14ac:dyDescent="0.25">
      <c r="A2085" s="1">
        <v>46009</v>
      </c>
      <c r="B2085">
        <v>-0.16470000000000001</v>
      </c>
      <c r="C2085">
        <v>1.5424</v>
      </c>
      <c r="D2085">
        <v>-1.4515</v>
      </c>
      <c r="E2085">
        <v>7.8E-2</v>
      </c>
      <c r="F2085">
        <v>0.65129999999999999</v>
      </c>
      <c r="G2085">
        <v>1.5101</v>
      </c>
      <c r="H2085">
        <v>-0.57750000000000001</v>
      </c>
      <c r="I2085">
        <v>-4.4299999999999999E-2</v>
      </c>
      <c r="J2085">
        <v>0.98219999999999996</v>
      </c>
      <c r="K2085">
        <v>-0.18029999999999999</v>
      </c>
      <c r="L2085">
        <v>-1.5599000000000001</v>
      </c>
      <c r="M2085">
        <v>-1.1620999999999999</v>
      </c>
      <c r="N2085">
        <v>-0.1908</v>
      </c>
      <c r="O2085">
        <v>-0.16159999999999999</v>
      </c>
      <c r="P2085">
        <v>5.4399999999999997E-2</v>
      </c>
      <c r="Q2085">
        <v>6.7699999999999996E-2</v>
      </c>
      <c r="R2085">
        <v>9.9199999999999997E-2</v>
      </c>
      <c r="S2085">
        <v>0.47839999999999999</v>
      </c>
      <c r="T2085">
        <v>0.25900000000000001</v>
      </c>
      <c r="U2085">
        <v>0.27310000000000001</v>
      </c>
      <c r="V2085">
        <v>0.38030000000000003</v>
      </c>
    </row>
    <row r="2086" spans="1:22" x14ac:dyDescent="0.25">
      <c r="A2086" s="1">
        <v>46010</v>
      </c>
      <c r="B2086">
        <v>0.55010000000000003</v>
      </c>
      <c r="C2086">
        <v>2.1619000000000002</v>
      </c>
      <c r="D2086">
        <v>0</v>
      </c>
      <c r="E2086">
        <v>0.66920000000000002</v>
      </c>
      <c r="F2086">
        <v>0.86070000000000002</v>
      </c>
      <c r="G2086">
        <v>-0.40050000000000002</v>
      </c>
      <c r="H2086">
        <v>-0.51770000000000005</v>
      </c>
      <c r="I2086">
        <v>0.44280000000000003</v>
      </c>
      <c r="J2086">
        <v>-1.2737000000000001</v>
      </c>
      <c r="K2086">
        <v>0.1129</v>
      </c>
      <c r="L2086">
        <v>2.7141000000000002</v>
      </c>
      <c r="M2086">
        <v>1.2502</v>
      </c>
      <c r="N2086">
        <v>0.19120000000000001</v>
      </c>
      <c r="O2086">
        <v>-9.2499999999999999E-2</v>
      </c>
      <c r="P2086">
        <v>-7.3300000000000004E-2</v>
      </c>
      <c r="Q2086">
        <v>-1.3535999999999999</v>
      </c>
      <c r="R2086">
        <v>-6.1000000000000004E-3</v>
      </c>
      <c r="S2086">
        <v>-0.75949999999999995</v>
      </c>
      <c r="T2086">
        <v>-0.54769999999999996</v>
      </c>
      <c r="U2086">
        <v>-0.51990000000000003</v>
      </c>
      <c r="V2086">
        <v>-0.64949999999999997</v>
      </c>
    </row>
    <row r="2087" spans="1:22" x14ac:dyDescent="0.25">
      <c r="A2087" s="1">
        <v>46013</v>
      </c>
      <c r="B2087">
        <v>0.87529999999999997</v>
      </c>
      <c r="C2087">
        <v>0.38729999999999998</v>
      </c>
      <c r="D2087">
        <v>0.18129999999999999</v>
      </c>
      <c r="E2087">
        <v>0.23230000000000001</v>
      </c>
      <c r="F2087">
        <v>0.76349999999999996</v>
      </c>
      <c r="G2087">
        <v>0.40210000000000001</v>
      </c>
      <c r="H2087">
        <v>-1.1424000000000001</v>
      </c>
      <c r="I2087">
        <v>0.66120000000000001</v>
      </c>
      <c r="J2087">
        <v>-0.37530000000000002</v>
      </c>
      <c r="K2087">
        <v>2.3081999999999998</v>
      </c>
      <c r="L2087">
        <v>2.5274999999999999</v>
      </c>
      <c r="M2087">
        <v>2.4988999999999999</v>
      </c>
      <c r="N2087">
        <v>-2.9007999999999998</v>
      </c>
      <c r="O2087">
        <v>0.3795</v>
      </c>
      <c r="P2087">
        <v>0.68740000000000001</v>
      </c>
      <c r="Q2087">
        <v>0.46310000000000001</v>
      </c>
      <c r="R2087">
        <v>0.68740000000000001</v>
      </c>
      <c r="S2087">
        <v>-0.217</v>
      </c>
      <c r="T2087">
        <v>-0.10390000000000001</v>
      </c>
      <c r="U2087">
        <v>8.7099999999999997E-2</v>
      </c>
      <c r="V2087">
        <v>-1.8200000000000001E-2</v>
      </c>
    </row>
    <row r="2088" spans="1:22" x14ac:dyDescent="0.25">
      <c r="A2088" s="1">
        <v>46014</v>
      </c>
      <c r="B2088">
        <v>0.1988</v>
      </c>
      <c r="C2088">
        <v>0.54420000000000002</v>
      </c>
      <c r="D2088">
        <v>0.65600000000000003</v>
      </c>
      <c r="E2088">
        <v>-0.1996</v>
      </c>
      <c r="F2088">
        <v>-3.8199999999999998E-2</v>
      </c>
      <c r="G2088">
        <v>-0.13900000000000001</v>
      </c>
      <c r="H2088">
        <v>-0.47510000000000002</v>
      </c>
      <c r="I2088">
        <v>0.17519999999999999</v>
      </c>
      <c r="J2088">
        <v>0.35320000000000001</v>
      </c>
      <c r="K2088">
        <v>1.3251999999999999</v>
      </c>
      <c r="L2088">
        <v>3.7938000000000001</v>
      </c>
      <c r="M2088">
        <v>0.81740000000000002</v>
      </c>
      <c r="N2088">
        <v>0.15720000000000001</v>
      </c>
      <c r="O2088">
        <v>0.28120000000000001</v>
      </c>
      <c r="P2088">
        <v>0.2555</v>
      </c>
      <c r="Q2088">
        <v>0.44390000000000002</v>
      </c>
      <c r="R2088">
        <v>0.67069999999999996</v>
      </c>
      <c r="S2088">
        <v>0.1603</v>
      </c>
      <c r="T2088">
        <v>-4.1599999999999998E-2</v>
      </c>
      <c r="U2088">
        <v>7.46E-2</v>
      </c>
      <c r="V2088">
        <v>9.9900000000000003E-2</v>
      </c>
    </row>
    <row r="2089" spans="1:22" x14ac:dyDescent="0.25">
      <c r="A2089" s="1">
        <v>46015</v>
      </c>
      <c r="B2089">
        <v>0.54120000000000001</v>
      </c>
      <c r="C2089">
        <v>0.23980000000000001</v>
      </c>
      <c r="D2089">
        <v>-0.29210000000000003</v>
      </c>
      <c r="E2089">
        <v>0.52259999999999995</v>
      </c>
      <c r="F2089">
        <v>0.32490000000000002</v>
      </c>
      <c r="G2089">
        <v>0.34379999999999999</v>
      </c>
      <c r="H2089">
        <v>0.78700000000000003</v>
      </c>
      <c r="I2089">
        <v>0.19670000000000001</v>
      </c>
      <c r="J2089">
        <v>0.44579999999999997</v>
      </c>
      <c r="K2089">
        <v>-0.41339999999999999</v>
      </c>
      <c r="L2089">
        <v>0.58609999999999995</v>
      </c>
      <c r="M2089">
        <v>-0.14219999999999999</v>
      </c>
      <c r="N2089">
        <v>0.66720000000000002</v>
      </c>
      <c r="O2089">
        <v>-8.7300000000000003E-2</v>
      </c>
      <c r="P2089">
        <v>-8.3999999999999995E-3</v>
      </c>
      <c r="Q2089">
        <v>0.255</v>
      </c>
      <c r="R2089">
        <v>0.13450000000000001</v>
      </c>
      <c r="S2089">
        <v>0.60570000000000002</v>
      </c>
      <c r="T2089">
        <v>0.2601</v>
      </c>
      <c r="U2089">
        <v>0.18640000000000001</v>
      </c>
      <c r="V2089">
        <v>0.3901</v>
      </c>
    </row>
    <row r="2090" spans="1:22" x14ac:dyDescent="0.25">
      <c r="A2090" s="1">
        <v>46016</v>
      </c>
      <c r="B2090">
        <v>0.54120000000000001</v>
      </c>
      <c r="C2090">
        <v>0.23980000000000001</v>
      </c>
      <c r="D2090">
        <v>-0.29210000000000003</v>
      </c>
      <c r="E2090">
        <v>0.52259999999999995</v>
      </c>
      <c r="F2090">
        <v>0.32490000000000002</v>
      </c>
      <c r="G2090">
        <v>0.34379999999999999</v>
      </c>
      <c r="H2090">
        <v>0.78700000000000003</v>
      </c>
      <c r="I2090">
        <v>0.19670000000000001</v>
      </c>
      <c r="J2090">
        <v>0.44579999999999997</v>
      </c>
      <c r="K2090">
        <v>-0.41339999999999999</v>
      </c>
      <c r="L2090">
        <v>0.58609999999999995</v>
      </c>
      <c r="M2090">
        <v>-0.14219999999999999</v>
      </c>
      <c r="N2090">
        <v>0.66720000000000002</v>
      </c>
      <c r="O2090">
        <v>-8.7300000000000003E-2</v>
      </c>
      <c r="P2090">
        <v>-8.3999999999999995E-3</v>
      </c>
      <c r="Q2090">
        <v>0.255</v>
      </c>
      <c r="R2090">
        <v>0.13450000000000001</v>
      </c>
      <c r="S2090">
        <v>0.60570000000000002</v>
      </c>
      <c r="T2090">
        <v>0.2601</v>
      </c>
      <c r="U2090">
        <v>0.18640000000000001</v>
      </c>
      <c r="V2090">
        <v>0.3901</v>
      </c>
    </row>
    <row r="2091" spans="1:22" x14ac:dyDescent="0.25">
      <c r="A2091" s="1">
        <v>46017</v>
      </c>
      <c r="B2091">
        <v>-0.19739999999999999</v>
      </c>
      <c r="C2091">
        <v>0.15720000000000001</v>
      </c>
      <c r="D2091">
        <v>-0.3831</v>
      </c>
      <c r="E2091">
        <v>0.1605</v>
      </c>
      <c r="F2091">
        <v>-0.18410000000000001</v>
      </c>
      <c r="G2091">
        <v>-0.4405</v>
      </c>
      <c r="H2091">
        <v>0.14080000000000001</v>
      </c>
      <c r="I2091">
        <v>0.58899999999999997</v>
      </c>
      <c r="J2091">
        <v>-7.0099999999999996E-2</v>
      </c>
      <c r="K2091">
        <v>1.1677</v>
      </c>
      <c r="L2091">
        <v>9.0463000000000005</v>
      </c>
      <c r="M2091">
        <v>-2.4500999999999999</v>
      </c>
      <c r="N2091">
        <v>3.9E-2</v>
      </c>
      <c r="O2091">
        <v>1.84E-2</v>
      </c>
      <c r="P2091">
        <v>5.0799999999999998E-2</v>
      </c>
      <c r="Q2091">
        <v>-0.40689999999999998</v>
      </c>
      <c r="R2091">
        <v>9.0300000000000005E-2</v>
      </c>
      <c r="S2091">
        <v>-0.32940000000000003</v>
      </c>
      <c r="T2091">
        <v>9.3399999999999997E-2</v>
      </c>
      <c r="U2091">
        <v>-4.9599999999999998E-2</v>
      </c>
      <c r="V2091">
        <v>-8.9999999999999993E-3</v>
      </c>
    </row>
    <row r="2092" spans="1:22" x14ac:dyDescent="0.25">
      <c r="A2092" s="1">
        <v>46020</v>
      </c>
      <c r="B2092">
        <v>-0.53939999999999999</v>
      </c>
      <c r="C2092">
        <v>-0.45040000000000002</v>
      </c>
      <c r="D2092">
        <v>0.95020000000000004</v>
      </c>
      <c r="E2092">
        <v>-0.15379999999999999</v>
      </c>
      <c r="F2092">
        <v>-0.21629999999999999</v>
      </c>
      <c r="G2092">
        <v>-0.98319999999999996</v>
      </c>
      <c r="H2092">
        <v>6.3899999999999998E-2</v>
      </c>
      <c r="I2092">
        <v>-0.8024</v>
      </c>
      <c r="J2092">
        <v>0.187</v>
      </c>
      <c r="K2092">
        <v>-4.3528000000000002</v>
      </c>
      <c r="L2092">
        <v>-7.1849999999999996</v>
      </c>
      <c r="M2092">
        <v>1.6500999999999999</v>
      </c>
      <c r="N2092">
        <v>-3.9E-2</v>
      </c>
      <c r="O2092">
        <v>-3.6799999999999999E-2</v>
      </c>
      <c r="P2092">
        <v>5.7000000000000002E-2</v>
      </c>
      <c r="Q2092">
        <v>-0.42559999999999998</v>
      </c>
      <c r="R2092">
        <v>-0.33090000000000003</v>
      </c>
      <c r="S2092">
        <v>0.37609999999999999</v>
      </c>
      <c r="T2092">
        <v>0.1452</v>
      </c>
      <c r="U2092">
        <v>3.7199999999999997E-2</v>
      </c>
      <c r="V2092">
        <v>0.1356</v>
      </c>
    </row>
    <row r="2093" spans="1:22" x14ac:dyDescent="0.25">
      <c r="A2093" s="1">
        <v>46021</v>
      </c>
      <c r="B2093">
        <v>-0.25309999999999999</v>
      </c>
      <c r="C2093">
        <v>-0.31530000000000002</v>
      </c>
      <c r="D2093">
        <v>0.76200000000000001</v>
      </c>
      <c r="E2093">
        <v>-8.3400000000000002E-2</v>
      </c>
      <c r="F2093">
        <v>-0.28689999999999999</v>
      </c>
      <c r="G2093">
        <v>-0.40550000000000003</v>
      </c>
      <c r="H2093">
        <v>-0.1661</v>
      </c>
      <c r="I2093">
        <v>-2.1899999999999999E-2</v>
      </c>
      <c r="J2093">
        <v>0.23330000000000001</v>
      </c>
      <c r="K2093">
        <v>7.2800000000000004E-2</v>
      </c>
      <c r="L2093">
        <v>4.4992999999999999</v>
      </c>
      <c r="M2093">
        <v>0.18679999999999999</v>
      </c>
      <c r="N2093">
        <v>-0.31190000000000001</v>
      </c>
      <c r="O2093">
        <v>-0.2301</v>
      </c>
      <c r="P2093">
        <v>-0.33079999999999998</v>
      </c>
      <c r="Q2093">
        <v>0.35899999999999999</v>
      </c>
      <c r="R2093">
        <v>1.1000000000000001E-3</v>
      </c>
      <c r="S2093">
        <v>-0.2384</v>
      </c>
      <c r="T2093">
        <v>-0.10349999999999999</v>
      </c>
      <c r="U2093">
        <v>9.9199999999999997E-2</v>
      </c>
      <c r="V2093">
        <v>-0.1173</v>
      </c>
    </row>
    <row r="2094" spans="1:22" x14ac:dyDescent="0.25">
      <c r="A2094" s="1">
        <v>46022</v>
      </c>
      <c r="B2094">
        <v>-0.74299999999999999</v>
      </c>
      <c r="C2094">
        <v>-0.99029999999999996</v>
      </c>
      <c r="D2094">
        <v>-0.55600000000000005</v>
      </c>
      <c r="E2094">
        <v>-0.56530000000000002</v>
      </c>
      <c r="F2094">
        <v>-0.83109999999999995</v>
      </c>
      <c r="G2094">
        <v>-0.7893</v>
      </c>
      <c r="H2094">
        <v>-0.60140000000000005</v>
      </c>
      <c r="I2094">
        <v>-0.83099999999999996</v>
      </c>
      <c r="J2094">
        <v>-0.62849999999999995</v>
      </c>
      <c r="K2094">
        <v>-0.64680000000000004</v>
      </c>
      <c r="L2094">
        <v>-6.6105999999999998</v>
      </c>
      <c r="M2094">
        <v>-0.83169999999999999</v>
      </c>
      <c r="N2094">
        <v>-0.19550000000000001</v>
      </c>
      <c r="O2094">
        <v>5.0700000000000002E-2</v>
      </c>
      <c r="P2094">
        <v>0.15440000000000001</v>
      </c>
      <c r="Q2094">
        <v>-5.11E-2</v>
      </c>
      <c r="R2094">
        <v>-0.30420000000000003</v>
      </c>
      <c r="S2094">
        <v>-0.79669999999999996</v>
      </c>
      <c r="T2094">
        <v>-0.33169999999999999</v>
      </c>
      <c r="U2094">
        <v>-9.9099999999999994E-2</v>
      </c>
      <c r="V2094">
        <v>-0.42470000000000002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8383F-88E4-4633-8E02-BA0C4010E025}">
  <dimension ref="A1:V2089"/>
  <sheetViews>
    <sheetView tabSelected="1" workbookViewId="0">
      <selection activeCell="D17" sqref="D17"/>
    </sheetView>
  </sheetViews>
  <sheetFormatPr defaultRowHeight="15" x14ac:dyDescent="0.25"/>
  <cols>
    <col min="1" max="1" width="11.5703125" style="1" customWidth="1"/>
  </cols>
  <sheetData>
    <row r="1" spans="1:22" x14ac:dyDescent="0.25">
      <c r="A1" s="1" t="s">
        <v>4</v>
      </c>
      <c r="B1" t="s">
        <v>25</v>
      </c>
      <c r="C1" t="s">
        <v>26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</row>
    <row r="2" spans="1:22" x14ac:dyDescent="0.25">
      <c r="A2" s="1">
        <v>43101</v>
      </c>
      <c r="B2">
        <v>-0.71150000000000002</v>
      </c>
      <c r="C2">
        <v>-0.52890000000000004</v>
      </c>
      <c r="D2">
        <v>-0.2898</v>
      </c>
      <c r="E2">
        <v>-0.61309999999999998</v>
      </c>
      <c r="F2">
        <v>-0.1847</v>
      </c>
      <c r="G2">
        <v>-0.58430000000000004</v>
      </c>
      <c r="H2">
        <v>-1.7600000000000001E-2</v>
      </c>
      <c r="I2">
        <v>-0.18140000000000001</v>
      </c>
      <c r="J2">
        <v>5.7000000000000002E-2</v>
      </c>
      <c r="K2">
        <v>0.6512</v>
      </c>
      <c r="L2">
        <v>0.69269999999999998</v>
      </c>
      <c r="M2">
        <v>0.3342</v>
      </c>
      <c r="N2">
        <v>0.2137</v>
      </c>
      <c r="O2">
        <v>0.46929999999999999</v>
      </c>
      <c r="P2">
        <v>0.42099999999999999</v>
      </c>
      <c r="Q2">
        <v>0.16470000000000001</v>
      </c>
      <c r="R2">
        <v>0.1154</v>
      </c>
      <c r="S2">
        <v>0.15790000000000001</v>
      </c>
      <c r="T2">
        <v>0.1613</v>
      </c>
      <c r="U2">
        <v>0.1492</v>
      </c>
      <c r="V2">
        <v>0.1318</v>
      </c>
    </row>
    <row r="3" spans="1:22" x14ac:dyDescent="0.25">
      <c r="A3" s="1">
        <v>43102</v>
      </c>
      <c r="B3">
        <v>3.5799999999999998E-2</v>
      </c>
      <c r="C3">
        <v>1.2353000000000001</v>
      </c>
      <c r="D3">
        <v>1.6468</v>
      </c>
      <c r="E3">
        <v>1.1248</v>
      </c>
      <c r="F3">
        <v>0.59470000000000001</v>
      </c>
      <c r="G3">
        <v>1.5199</v>
      </c>
      <c r="H3">
        <v>-0.61519999999999997</v>
      </c>
      <c r="I3">
        <v>1.4208000000000001</v>
      </c>
      <c r="J3">
        <v>-0.93010000000000004</v>
      </c>
      <c r="K3">
        <v>1.2131000000000001</v>
      </c>
      <c r="L3">
        <v>1.3758999999999999</v>
      </c>
      <c r="M3">
        <v>0.49959999999999999</v>
      </c>
      <c r="N3">
        <v>1.1194</v>
      </c>
      <c r="O3">
        <v>0.51029999999999998</v>
      </c>
      <c r="P3">
        <v>0.71650000000000003</v>
      </c>
      <c r="Q3">
        <v>0.3876</v>
      </c>
      <c r="R3">
        <v>0.33310000000000001</v>
      </c>
      <c r="S3">
        <v>-1.0799000000000001</v>
      </c>
      <c r="T3">
        <v>-0.33150000000000002</v>
      </c>
      <c r="U3">
        <v>9.1700000000000004E-2</v>
      </c>
      <c r="V3">
        <v>-0.6663</v>
      </c>
    </row>
    <row r="4" spans="1:22" x14ac:dyDescent="0.25">
      <c r="A4" s="1">
        <v>43103</v>
      </c>
      <c r="B4">
        <v>0.53720000000000001</v>
      </c>
      <c r="C4">
        <v>0.83409999999999995</v>
      </c>
      <c r="D4">
        <v>1.4976</v>
      </c>
      <c r="E4">
        <v>0.95679999999999998</v>
      </c>
      <c r="F4">
        <v>0.53859999999999997</v>
      </c>
      <c r="G4">
        <v>0.45910000000000001</v>
      </c>
      <c r="H4">
        <v>-3.5400000000000001E-2</v>
      </c>
      <c r="I4">
        <v>0.70040000000000002</v>
      </c>
      <c r="J4">
        <v>-0.78559999999999997</v>
      </c>
      <c r="K4">
        <v>-0.26369999999999999</v>
      </c>
      <c r="L4">
        <v>-0.24679999999999999</v>
      </c>
      <c r="M4">
        <v>2.2370000000000001</v>
      </c>
      <c r="N4">
        <v>-5.2699999999999997E-2</v>
      </c>
      <c r="O4">
        <v>-0.42170000000000002</v>
      </c>
      <c r="P4">
        <v>-0.61299999999999999</v>
      </c>
      <c r="Q4">
        <v>-0.19889999999999999</v>
      </c>
      <c r="R4">
        <v>0.1022</v>
      </c>
      <c r="S4">
        <v>0.47810000000000002</v>
      </c>
      <c r="T4">
        <v>0.1045</v>
      </c>
      <c r="U4">
        <v>0.48089999999999999</v>
      </c>
      <c r="V4">
        <v>0.1822</v>
      </c>
    </row>
    <row r="5" spans="1:22" x14ac:dyDescent="0.25">
      <c r="A5" s="1">
        <v>43104</v>
      </c>
      <c r="B5">
        <v>0.92630000000000001</v>
      </c>
      <c r="C5">
        <v>0.50549999999999995</v>
      </c>
      <c r="D5">
        <v>0.60360000000000003</v>
      </c>
      <c r="E5">
        <v>0.14219999999999999</v>
      </c>
      <c r="F5">
        <v>0.73170000000000002</v>
      </c>
      <c r="G5">
        <v>0.32790000000000002</v>
      </c>
      <c r="H5">
        <v>0.28310000000000002</v>
      </c>
      <c r="I5">
        <v>0.87350000000000005</v>
      </c>
      <c r="J5">
        <v>-0.83040000000000003</v>
      </c>
      <c r="K5">
        <v>0.51270000000000004</v>
      </c>
      <c r="L5">
        <v>0.37109999999999999</v>
      </c>
      <c r="M5">
        <v>0.24310000000000001</v>
      </c>
      <c r="N5">
        <v>-0.15820000000000001</v>
      </c>
      <c r="O5">
        <v>0.50129999999999997</v>
      </c>
      <c r="P5">
        <v>0.28170000000000001</v>
      </c>
      <c r="Q5">
        <v>-0.1993</v>
      </c>
      <c r="R5">
        <v>0.36990000000000001</v>
      </c>
      <c r="S5">
        <v>-1.5900000000000001E-2</v>
      </c>
      <c r="T5">
        <v>-4.7500000000000001E-2</v>
      </c>
      <c r="U5">
        <v>0.1709</v>
      </c>
      <c r="V5">
        <v>-3.3099999999999997E-2</v>
      </c>
    </row>
    <row r="6" spans="1:22" x14ac:dyDescent="0.25">
      <c r="A6" s="1">
        <v>43105</v>
      </c>
      <c r="B6">
        <v>0.28239999999999998</v>
      </c>
      <c r="C6">
        <v>1.0517000000000001</v>
      </c>
      <c r="D6">
        <v>-0.04</v>
      </c>
      <c r="E6">
        <v>0.8518</v>
      </c>
      <c r="F6">
        <v>0.6875</v>
      </c>
      <c r="G6">
        <v>0.79220000000000002</v>
      </c>
      <c r="H6">
        <v>0.44109999999999999</v>
      </c>
      <c r="I6">
        <v>0.80179999999999996</v>
      </c>
      <c r="J6">
        <v>-3.8899999999999997E-2</v>
      </c>
      <c r="K6">
        <v>-0.1036</v>
      </c>
      <c r="L6">
        <v>-6.1600000000000002E-2</v>
      </c>
      <c r="M6">
        <v>-0.48499999999999999</v>
      </c>
      <c r="N6">
        <v>-0.52829999999999999</v>
      </c>
      <c r="O6">
        <v>-0.2752</v>
      </c>
      <c r="P6">
        <v>0.10630000000000001</v>
      </c>
      <c r="Q6">
        <v>-0.3407</v>
      </c>
      <c r="R6">
        <v>6.3500000000000001E-2</v>
      </c>
      <c r="S6">
        <v>-0.28560000000000002</v>
      </c>
      <c r="T6">
        <v>-0.1235</v>
      </c>
      <c r="U6">
        <v>6.83E-2</v>
      </c>
      <c r="V6">
        <v>-3.3099999999999997E-2</v>
      </c>
    </row>
    <row r="7" spans="1:22" x14ac:dyDescent="0.25">
      <c r="A7" s="1">
        <v>43108</v>
      </c>
      <c r="B7">
        <v>-0.14080000000000001</v>
      </c>
      <c r="C7">
        <v>0.37709999999999999</v>
      </c>
      <c r="D7">
        <v>0.60019999999999996</v>
      </c>
      <c r="E7">
        <v>-0.36359999999999998</v>
      </c>
      <c r="F7">
        <v>0.4123</v>
      </c>
      <c r="G7">
        <v>0.1179</v>
      </c>
      <c r="H7">
        <v>0.24590000000000001</v>
      </c>
      <c r="I7">
        <v>0.14319999999999999</v>
      </c>
      <c r="J7">
        <v>0.93510000000000004</v>
      </c>
      <c r="K7">
        <v>-1.6E-2</v>
      </c>
      <c r="L7">
        <v>-0.43159999999999998</v>
      </c>
      <c r="M7">
        <v>0.56859999999999999</v>
      </c>
      <c r="N7">
        <v>-0.69040000000000001</v>
      </c>
      <c r="O7">
        <v>-0.60360000000000003</v>
      </c>
      <c r="P7">
        <v>-7.6E-3</v>
      </c>
      <c r="Q7">
        <v>1.5699999999999999E-2</v>
      </c>
      <c r="R7">
        <v>-0.38100000000000001</v>
      </c>
      <c r="S7">
        <v>-6.3600000000000004E-2</v>
      </c>
      <c r="T7">
        <v>-4.7600000000000003E-2</v>
      </c>
      <c r="U7">
        <v>-7.9600000000000004E-2</v>
      </c>
      <c r="V7">
        <v>-8.3000000000000001E-3</v>
      </c>
    </row>
    <row r="8" spans="1:22" x14ac:dyDescent="0.25">
      <c r="A8" s="1">
        <v>43109</v>
      </c>
      <c r="B8">
        <v>0.77549999999999997</v>
      </c>
      <c r="C8">
        <v>-0.25540000000000002</v>
      </c>
      <c r="D8">
        <v>-0.25190000000000001</v>
      </c>
      <c r="E8">
        <v>1.1773</v>
      </c>
      <c r="F8">
        <v>0.64149999999999996</v>
      </c>
      <c r="G8">
        <v>0.1963</v>
      </c>
      <c r="H8">
        <v>-0.14019999999999999</v>
      </c>
      <c r="I8">
        <v>-0.15890000000000001</v>
      </c>
      <c r="J8">
        <v>-0.98440000000000005</v>
      </c>
      <c r="K8">
        <v>-0.46289999999999998</v>
      </c>
      <c r="L8">
        <v>-0.74299999999999999</v>
      </c>
      <c r="M8">
        <v>1.5347</v>
      </c>
      <c r="N8">
        <v>0.21390000000000001</v>
      </c>
      <c r="O8">
        <v>-0.2429</v>
      </c>
      <c r="P8">
        <v>-0.19719999999999999</v>
      </c>
      <c r="Q8">
        <v>0.42049999999999998</v>
      </c>
      <c r="R8">
        <v>-0.26779999999999998</v>
      </c>
      <c r="S8">
        <v>-1.3372999999999999</v>
      </c>
      <c r="T8">
        <v>-0.47570000000000001</v>
      </c>
      <c r="U8">
        <v>-0.30719999999999997</v>
      </c>
      <c r="V8">
        <v>-0.36399999999999999</v>
      </c>
    </row>
    <row r="9" spans="1:22" x14ac:dyDescent="0.25">
      <c r="A9" s="1">
        <v>43110</v>
      </c>
      <c r="B9">
        <v>0.83950000000000002</v>
      </c>
      <c r="C9">
        <v>-0.34649999999999997</v>
      </c>
      <c r="D9">
        <v>-0.1196</v>
      </c>
      <c r="E9">
        <v>-0.17449999999999999</v>
      </c>
      <c r="F9">
        <v>-1.2699999999999999E-2</v>
      </c>
      <c r="G9">
        <v>-6.8599999999999994E-2</v>
      </c>
      <c r="H9">
        <v>-0.49130000000000001</v>
      </c>
      <c r="I9">
        <v>-0.60460000000000003</v>
      </c>
      <c r="J9">
        <v>-1.0915999999999999</v>
      </c>
      <c r="K9">
        <v>0.24049999999999999</v>
      </c>
      <c r="L9">
        <v>-6.2399999999999997E-2</v>
      </c>
      <c r="M9">
        <v>0.87509999999999999</v>
      </c>
      <c r="N9">
        <v>-0.3735</v>
      </c>
      <c r="O9">
        <v>0.18260000000000001</v>
      </c>
      <c r="P9">
        <v>-0.1976</v>
      </c>
      <c r="Q9">
        <v>1.1265000000000001</v>
      </c>
      <c r="R9">
        <v>0.21729999999999999</v>
      </c>
      <c r="S9">
        <v>-0.121</v>
      </c>
      <c r="T9">
        <v>-2.87E-2</v>
      </c>
      <c r="U9">
        <v>-0.21679999999999999</v>
      </c>
      <c r="V9">
        <v>6.6400000000000001E-2</v>
      </c>
    </row>
    <row r="10" spans="1:22" x14ac:dyDescent="0.25">
      <c r="A10" s="1">
        <v>43111</v>
      </c>
      <c r="B10">
        <v>0.48559999999999998</v>
      </c>
      <c r="C10">
        <v>0.40820000000000001</v>
      </c>
      <c r="D10">
        <v>2.0495000000000001</v>
      </c>
      <c r="E10">
        <v>0.43130000000000002</v>
      </c>
      <c r="F10">
        <v>1.2749999999999999</v>
      </c>
      <c r="G10">
        <v>1.627</v>
      </c>
      <c r="H10">
        <v>-0.1411</v>
      </c>
      <c r="I10">
        <v>1.3126</v>
      </c>
      <c r="J10">
        <v>-0.3745</v>
      </c>
      <c r="K10">
        <v>0.32790000000000002</v>
      </c>
      <c r="L10">
        <v>-6.2399999999999997E-2</v>
      </c>
      <c r="M10">
        <v>0.15770000000000001</v>
      </c>
      <c r="N10">
        <v>-0.37490000000000001</v>
      </c>
      <c r="O10">
        <v>0.60760000000000003</v>
      </c>
      <c r="P10">
        <v>0.17519999999999999</v>
      </c>
      <c r="Q10">
        <v>0.12770000000000001</v>
      </c>
      <c r="R10">
        <v>0.63780000000000003</v>
      </c>
      <c r="S10">
        <v>0.41199999999999998</v>
      </c>
      <c r="T10">
        <v>6.6900000000000001E-2</v>
      </c>
      <c r="U10">
        <v>0.33169999999999999</v>
      </c>
      <c r="V10">
        <v>0.24060000000000001</v>
      </c>
    </row>
    <row r="11" spans="1:22" x14ac:dyDescent="0.25">
      <c r="A11" s="1">
        <v>43112</v>
      </c>
      <c r="B11">
        <v>0.89749999999999996</v>
      </c>
      <c r="C11">
        <v>0.58720000000000006</v>
      </c>
      <c r="D11">
        <v>0.96499999999999997</v>
      </c>
      <c r="E11">
        <v>0.76600000000000001</v>
      </c>
      <c r="F11">
        <v>0.93159999999999998</v>
      </c>
      <c r="G11">
        <v>1.2923</v>
      </c>
      <c r="H11">
        <v>3.5299999999999998E-2</v>
      </c>
      <c r="I11">
        <v>0.158</v>
      </c>
      <c r="J11">
        <v>-0.57369999999999999</v>
      </c>
      <c r="K11">
        <v>1.2117</v>
      </c>
      <c r="L11">
        <v>1.6240000000000001</v>
      </c>
      <c r="M11">
        <v>1.3386</v>
      </c>
      <c r="N11">
        <v>-0.21510000000000001</v>
      </c>
      <c r="O11">
        <v>1.2942</v>
      </c>
      <c r="P11">
        <v>1.4672000000000001</v>
      </c>
      <c r="Q11">
        <v>0.1623</v>
      </c>
      <c r="R11">
        <v>0.31690000000000002</v>
      </c>
      <c r="S11">
        <v>0.16889999999999999</v>
      </c>
      <c r="T11">
        <v>-6.6900000000000001E-2</v>
      </c>
      <c r="U11">
        <v>-0.17100000000000001</v>
      </c>
      <c r="V11">
        <v>1.66E-2</v>
      </c>
    </row>
    <row r="12" spans="1:22" x14ac:dyDescent="0.25">
      <c r="A12" s="1">
        <v>43115</v>
      </c>
      <c r="B12">
        <v>0.89749999999999996</v>
      </c>
      <c r="C12">
        <v>0.58720000000000006</v>
      </c>
      <c r="D12">
        <v>0.96499999999999997</v>
      </c>
      <c r="E12">
        <v>0.76600000000000001</v>
      </c>
      <c r="F12">
        <v>0.93159999999999998</v>
      </c>
      <c r="G12">
        <v>1.2923</v>
      </c>
      <c r="H12">
        <v>3.5299999999999998E-2</v>
      </c>
      <c r="I12">
        <v>0.158</v>
      </c>
      <c r="J12">
        <v>-0.57369999999999999</v>
      </c>
      <c r="K12">
        <v>1.2117</v>
      </c>
      <c r="L12">
        <v>1.6240000000000001</v>
      </c>
      <c r="M12">
        <v>1.3386</v>
      </c>
      <c r="N12">
        <v>-0.21510000000000001</v>
      </c>
      <c r="O12">
        <v>1.2942</v>
      </c>
      <c r="P12">
        <v>1.4672000000000001</v>
      </c>
      <c r="Q12">
        <v>0.1623</v>
      </c>
      <c r="R12">
        <v>0.31690000000000002</v>
      </c>
      <c r="S12">
        <v>0.16889999999999999</v>
      </c>
      <c r="T12">
        <v>-6.6900000000000001E-2</v>
      </c>
      <c r="U12">
        <v>-0.17100000000000001</v>
      </c>
      <c r="V12">
        <v>1.66E-2</v>
      </c>
    </row>
    <row r="13" spans="1:22" x14ac:dyDescent="0.25">
      <c r="A13" s="1">
        <v>43116</v>
      </c>
      <c r="B13">
        <v>-0.2737</v>
      </c>
      <c r="C13">
        <v>-0.38919999999999999</v>
      </c>
      <c r="D13">
        <v>-1.2658</v>
      </c>
      <c r="E13">
        <v>0.49530000000000002</v>
      </c>
      <c r="F13">
        <v>-0.89810000000000001</v>
      </c>
      <c r="G13">
        <v>-0.71409999999999996</v>
      </c>
      <c r="H13">
        <v>0.45900000000000002</v>
      </c>
      <c r="I13">
        <v>-1.1674</v>
      </c>
      <c r="J13">
        <v>-0.21890000000000001</v>
      </c>
      <c r="K13">
        <v>0.16539999999999999</v>
      </c>
      <c r="L13">
        <v>-0.1229</v>
      </c>
      <c r="M13">
        <v>-0.85470000000000002</v>
      </c>
      <c r="N13">
        <v>-0.10780000000000001</v>
      </c>
      <c r="O13">
        <v>0.64739999999999998</v>
      </c>
      <c r="P13">
        <v>0.43459999999999999</v>
      </c>
      <c r="Q13">
        <v>0.60170000000000001</v>
      </c>
      <c r="R13">
        <v>0.58120000000000005</v>
      </c>
      <c r="S13">
        <v>0.41760000000000003</v>
      </c>
      <c r="T13">
        <v>4.7800000000000002E-2</v>
      </c>
      <c r="U13">
        <v>-5.7099999999999998E-2</v>
      </c>
      <c r="V13">
        <v>9.0999999999999998E-2</v>
      </c>
    </row>
    <row r="14" spans="1:22" x14ac:dyDescent="0.25">
      <c r="A14" s="1">
        <v>43117</v>
      </c>
      <c r="B14">
        <v>0.75470000000000004</v>
      </c>
      <c r="C14">
        <v>1.5025999999999999</v>
      </c>
      <c r="D14">
        <v>0.87649999999999995</v>
      </c>
      <c r="E14">
        <v>0.96279999999999999</v>
      </c>
      <c r="F14">
        <v>0.55379999999999996</v>
      </c>
      <c r="G14">
        <v>0.47949999999999998</v>
      </c>
      <c r="H14">
        <v>1.1422000000000001</v>
      </c>
      <c r="I14">
        <v>0.46289999999999998</v>
      </c>
      <c r="J14">
        <v>0.61809999999999998</v>
      </c>
      <c r="K14">
        <v>-0.80989999999999995</v>
      </c>
      <c r="L14">
        <v>-1.1692</v>
      </c>
      <c r="M14">
        <v>0.15670000000000001</v>
      </c>
      <c r="N14">
        <v>0.80910000000000004</v>
      </c>
      <c r="O14">
        <v>-0.43159999999999998</v>
      </c>
      <c r="P14">
        <v>0.42520000000000002</v>
      </c>
      <c r="Q14">
        <v>-0.73609999999999998</v>
      </c>
      <c r="R14">
        <v>0.45229999999999998</v>
      </c>
      <c r="S14">
        <v>-0.13600000000000001</v>
      </c>
      <c r="T14">
        <v>-0.2198</v>
      </c>
      <c r="U14">
        <v>1.14E-2</v>
      </c>
      <c r="V14">
        <v>-0.27289999999999998</v>
      </c>
    </row>
    <row r="15" spans="1:22" x14ac:dyDescent="0.25">
      <c r="A15" s="1">
        <v>43118</v>
      </c>
      <c r="B15">
        <v>-0.13619999999999999</v>
      </c>
      <c r="C15">
        <v>0.17760000000000001</v>
      </c>
      <c r="D15">
        <v>-0.81699999999999995</v>
      </c>
      <c r="E15">
        <v>2.2700000000000001E-2</v>
      </c>
      <c r="F15">
        <v>-0.53820000000000001</v>
      </c>
      <c r="G15">
        <v>-8.5900000000000004E-2</v>
      </c>
      <c r="H15">
        <v>-0.29530000000000001</v>
      </c>
      <c r="I15">
        <v>-6.3600000000000004E-2</v>
      </c>
      <c r="J15">
        <v>-0.63419999999999999</v>
      </c>
      <c r="K15">
        <v>-0.222</v>
      </c>
      <c r="L15">
        <v>-0.56040000000000001</v>
      </c>
      <c r="M15">
        <v>-0.1565</v>
      </c>
      <c r="N15">
        <v>-5.3499999999999999E-2</v>
      </c>
      <c r="O15">
        <v>0.187</v>
      </c>
      <c r="P15">
        <v>0.25259999999999999</v>
      </c>
      <c r="Q15">
        <v>0.1275</v>
      </c>
      <c r="R15">
        <v>3.7499999999999999E-2</v>
      </c>
      <c r="S15">
        <v>-0.92900000000000005</v>
      </c>
      <c r="T15">
        <v>-0.31609999999999999</v>
      </c>
      <c r="U15">
        <v>-0.1028</v>
      </c>
      <c r="V15">
        <v>-0.38969999999999999</v>
      </c>
    </row>
    <row r="16" spans="1:22" x14ac:dyDescent="0.25">
      <c r="A16" s="1">
        <v>43119</v>
      </c>
      <c r="B16">
        <v>0.71599999999999997</v>
      </c>
      <c r="C16">
        <v>0.19209999999999999</v>
      </c>
      <c r="D16">
        <v>-0.1308</v>
      </c>
      <c r="E16">
        <v>0.3745</v>
      </c>
      <c r="F16">
        <v>0.28949999999999998</v>
      </c>
      <c r="G16">
        <v>0.86919999999999997</v>
      </c>
      <c r="H16">
        <v>1.1152</v>
      </c>
      <c r="I16">
        <v>0.60409999999999997</v>
      </c>
      <c r="J16">
        <v>-0.29920000000000002</v>
      </c>
      <c r="K16">
        <v>0.44490000000000002</v>
      </c>
      <c r="L16">
        <v>0.50090000000000001</v>
      </c>
      <c r="M16">
        <v>-0.3135</v>
      </c>
      <c r="N16">
        <v>-0.26769999999999999</v>
      </c>
      <c r="O16">
        <v>-0.13569999999999999</v>
      </c>
      <c r="P16">
        <v>-0.17780000000000001</v>
      </c>
      <c r="Q16">
        <v>0.26619999999999999</v>
      </c>
      <c r="R16">
        <v>-2.5000000000000001E-2</v>
      </c>
      <c r="S16">
        <v>-0.52539999999999998</v>
      </c>
      <c r="T16">
        <v>-0.25950000000000001</v>
      </c>
      <c r="U16">
        <v>0.10290000000000001</v>
      </c>
      <c r="V16">
        <v>-0.308</v>
      </c>
    </row>
    <row r="17" spans="1:22" x14ac:dyDescent="0.25">
      <c r="A17" s="1">
        <v>43122</v>
      </c>
      <c r="B17">
        <v>0.8125</v>
      </c>
      <c r="C17">
        <v>0.97350000000000003</v>
      </c>
      <c r="D17">
        <v>2.1602999999999999</v>
      </c>
      <c r="E17">
        <v>0.65580000000000005</v>
      </c>
      <c r="F17">
        <v>0</v>
      </c>
      <c r="G17">
        <v>1.1080000000000001</v>
      </c>
      <c r="H17">
        <v>0.75819999999999999</v>
      </c>
      <c r="I17">
        <v>-0.23699999999999999</v>
      </c>
      <c r="J17">
        <v>0.14000000000000001</v>
      </c>
      <c r="K17">
        <v>0.18190000000000001</v>
      </c>
      <c r="L17">
        <v>-6.2300000000000001E-2</v>
      </c>
      <c r="M17">
        <v>0.47170000000000001</v>
      </c>
      <c r="N17">
        <v>0.3221</v>
      </c>
      <c r="O17">
        <v>0.27189999999999998</v>
      </c>
      <c r="P17">
        <v>0.88329999999999997</v>
      </c>
      <c r="Q17">
        <v>-0.1847</v>
      </c>
      <c r="R17">
        <v>0.1125</v>
      </c>
      <c r="S17">
        <v>9.7500000000000003E-2</v>
      </c>
      <c r="T17">
        <v>-3.85E-2</v>
      </c>
      <c r="U17">
        <v>9.1399999999999995E-2</v>
      </c>
      <c r="V17">
        <v>-9.1800000000000007E-2</v>
      </c>
    </row>
    <row r="18" spans="1:22" x14ac:dyDescent="0.25">
      <c r="A18" s="1">
        <v>43123</v>
      </c>
      <c r="B18">
        <v>0.1007</v>
      </c>
      <c r="C18">
        <v>0.43819999999999998</v>
      </c>
      <c r="D18">
        <v>-0.15379999999999999</v>
      </c>
      <c r="E18">
        <v>-0.48299999999999998</v>
      </c>
      <c r="F18">
        <v>5.0200000000000002E-2</v>
      </c>
      <c r="G18">
        <v>0.84289999999999998</v>
      </c>
      <c r="H18">
        <v>-0.32500000000000001</v>
      </c>
      <c r="I18">
        <v>-1.5800000000000002E-2</v>
      </c>
      <c r="J18">
        <v>0.95879999999999999</v>
      </c>
      <c r="K18">
        <v>0.49740000000000001</v>
      </c>
      <c r="L18">
        <v>0.24940000000000001</v>
      </c>
      <c r="M18">
        <v>1.4866999999999999</v>
      </c>
      <c r="N18">
        <v>-0.3745</v>
      </c>
      <c r="O18">
        <v>0.3135</v>
      </c>
      <c r="P18">
        <v>6.6199999999999995E-2</v>
      </c>
      <c r="Q18">
        <v>0.57820000000000005</v>
      </c>
      <c r="R18">
        <v>-6.25E-2</v>
      </c>
      <c r="S18">
        <v>0.43030000000000002</v>
      </c>
      <c r="T18">
        <v>0.28920000000000001</v>
      </c>
      <c r="U18">
        <v>0.29670000000000002</v>
      </c>
      <c r="V18">
        <v>0.43459999999999999</v>
      </c>
    </row>
    <row r="19" spans="1:22" x14ac:dyDescent="0.25">
      <c r="A19" s="1">
        <v>43124</v>
      </c>
      <c r="B19">
        <v>0.67090000000000005</v>
      </c>
      <c r="C19">
        <v>-0.77080000000000004</v>
      </c>
      <c r="D19">
        <v>-0.26950000000000002</v>
      </c>
      <c r="E19">
        <v>0.29349999999999998</v>
      </c>
      <c r="F19">
        <v>-8.7800000000000003E-2</v>
      </c>
      <c r="G19">
        <v>0.42720000000000002</v>
      </c>
      <c r="H19">
        <v>0.2059</v>
      </c>
      <c r="I19">
        <v>0.42780000000000001</v>
      </c>
      <c r="J19">
        <v>-0.61339999999999995</v>
      </c>
      <c r="K19">
        <v>1.2178</v>
      </c>
      <c r="L19">
        <v>2.9851000000000001</v>
      </c>
      <c r="M19">
        <v>1.9275</v>
      </c>
      <c r="N19">
        <v>0.9667</v>
      </c>
      <c r="O19">
        <v>0.86150000000000004</v>
      </c>
      <c r="P19">
        <v>1.5367999999999999</v>
      </c>
      <c r="Q19">
        <v>1.1036999999999999</v>
      </c>
      <c r="R19">
        <v>0.96240000000000003</v>
      </c>
      <c r="S19">
        <v>-0.54159999999999997</v>
      </c>
      <c r="T19">
        <v>-0.19220000000000001</v>
      </c>
      <c r="U19">
        <v>-0.1479</v>
      </c>
      <c r="V19">
        <v>-6.6600000000000006E-2</v>
      </c>
    </row>
    <row r="20" spans="1:22" x14ac:dyDescent="0.25">
      <c r="A20" s="1">
        <v>43125</v>
      </c>
      <c r="B20">
        <v>-0.19989999999999999</v>
      </c>
      <c r="C20">
        <v>-0.1759</v>
      </c>
      <c r="D20">
        <v>-0.78510000000000002</v>
      </c>
      <c r="E20">
        <v>0.85540000000000005</v>
      </c>
      <c r="F20">
        <v>0.1004</v>
      </c>
      <c r="G20">
        <v>-0.1757</v>
      </c>
      <c r="H20">
        <v>5.1400000000000001E-2</v>
      </c>
      <c r="I20">
        <v>0.66259999999999997</v>
      </c>
      <c r="J20">
        <v>1.5528999999999999</v>
      </c>
      <c r="K20">
        <v>-0.66749999999999998</v>
      </c>
      <c r="L20">
        <v>-1.5097</v>
      </c>
      <c r="M20">
        <v>-1.2102999999999999</v>
      </c>
      <c r="N20">
        <v>-0.31909999999999999</v>
      </c>
      <c r="O20">
        <v>3.3500000000000002E-2</v>
      </c>
      <c r="P20">
        <v>-0.54310000000000003</v>
      </c>
      <c r="Q20">
        <v>-0.14779999999999999</v>
      </c>
      <c r="R20">
        <v>-0.54469999999999996</v>
      </c>
      <c r="S20">
        <v>0.82089999999999996</v>
      </c>
      <c r="T20">
        <v>0.2215</v>
      </c>
      <c r="U20">
        <v>-6.8400000000000002E-2</v>
      </c>
      <c r="V20">
        <v>0.50790000000000002</v>
      </c>
    </row>
    <row r="21" spans="1:22" x14ac:dyDescent="0.25">
      <c r="A21" s="1">
        <v>43126</v>
      </c>
      <c r="B21">
        <v>0.73460000000000003</v>
      </c>
      <c r="C21">
        <v>1.5857000000000001</v>
      </c>
      <c r="D21">
        <v>0.54479999999999995</v>
      </c>
      <c r="E21">
        <v>2.1537999999999999</v>
      </c>
      <c r="F21">
        <v>1.1536999999999999</v>
      </c>
      <c r="G21">
        <v>0.98199999999999998</v>
      </c>
      <c r="H21">
        <v>0.47920000000000001</v>
      </c>
      <c r="I21">
        <v>0.43880000000000002</v>
      </c>
      <c r="J21">
        <v>5.8799999999999998E-2</v>
      </c>
      <c r="K21">
        <v>7.8100000000000003E-2</v>
      </c>
      <c r="L21">
        <v>0.61309999999999998</v>
      </c>
      <c r="M21">
        <v>1.3783000000000001</v>
      </c>
      <c r="N21">
        <v>0.8004</v>
      </c>
      <c r="O21">
        <v>0.10879999999999999</v>
      </c>
      <c r="P21">
        <v>0.1019</v>
      </c>
      <c r="Q21">
        <v>0.51249999999999996</v>
      </c>
      <c r="R21">
        <v>0.99580000000000002</v>
      </c>
      <c r="S21">
        <v>-0.37080000000000002</v>
      </c>
      <c r="T21">
        <v>-0.29780000000000001</v>
      </c>
      <c r="U21">
        <v>7.9799999999999996E-2</v>
      </c>
      <c r="V21">
        <v>-0.13250000000000001</v>
      </c>
    </row>
    <row r="22" spans="1:22" x14ac:dyDescent="0.25">
      <c r="A22" s="1">
        <v>43129</v>
      </c>
      <c r="B22">
        <v>-0.3977</v>
      </c>
      <c r="C22">
        <v>-0.91049999999999998</v>
      </c>
      <c r="D22">
        <v>-1.5095000000000001</v>
      </c>
      <c r="E22">
        <v>-0.27310000000000001</v>
      </c>
      <c r="F22">
        <v>-0.66949999999999998</v>
      </c>
      <c r="G22">
        <v>-0.2752</v>
      </c>
      <c r="H22">
        <v>-0.39179999999999998</v>
      </c>
      <c r="I22">
        <v>-1.139</v>
      </c>
      <c r="J22">
        <v>-1.2735000000000001</v>
      </c>
      <c r="K22">
        <v>-0.56220000000000003</v>
      </c>
      <c r="L22">
        <v>-1.2188000000000001</v>
      </c>
      <c r="M22">
        <v>-0.9819</v>
      </c>
      <c r="N22">
        <v>0.10589999999999999</v>
      </c>
      <c r="O22">
        <v>-0.30940000000000001</v>
      </c>
      <c r="P22">
        <v>-0.53100000000000003</v>
      </c>
      <c r="Q22">
        <v>-0.21529999999999999</v>
      </c>
      <c r="R22">
        <v>-0.1356</v>
      </c>
      <c r="S22">
        <v>-0.69579999999999997</v>
      </c>
      <c r="T22">
        <v>-0.25059999999999999</v>
      </c>
      <c r="U22">
        <v>-0.35320000000000001</v>
      </c>
      <c r="V22">
        <v>-0.26550000000000001</v>
      </c>
    </row>
    <row r="23" spans="1:22" x14ac:dyDescent="0.25">
      <c r="A23" s="1">
        <v>43130</v>
      </c>
      <c r="B23">
        <v>-1.2978000000000001</v>
      </c>
      <c r="C23">
        <v>-0.90429999999999999</v>
      </c>
      <c r="D23">
        <v>-2.0173000000000001</v>
      </c>
      <c r="E23">
        <v>-2.1032000000000002</v>
      </c>
      <c r="F23">
        <v>-0.7863</v>
      </c>
      <c r="G23">
        <v>-0.49680000000000002</v>
      </c>
      <c r="H23">
        <v>-0.66690000000000005</v>
      </c>
      <c r="I23">
        <v>-0.72599999999999998</v>
      </c>
      <c r="J23">
        <v>0.17860000000000001</v>
      </c>
      <c r="K23">
        <v>-0.43190000000000001</v>
      </c>
      <c r="L23">
        <v>-0.37009999999999998</v>
      </c>
      <c r="M23">
        <v>-1.6017999999999999</v>
      </c>
      <c r="N23">
        <v>0.15859999999999999</v>
      </c>
      <c r="O23">
        <v>0.109</v>
      </c>
      <c r="P23">
        <v>0.49730000000000002</v>
      </c>
      <c r="Q23">
        <v>7.9500000000000001E-2</v>
      </c>
      <c r="R23">
        <v>-0.27150000000000002</v>
      </c>
      <c r="S23">
        <v>-0.5867</v>
      </c>
      <c r="T23">
        <v>-0.2319</v>
      </c>
      <c r="U23">
        <v>-0.34310000000000002</v>
      </c>
      <c r="V23">
        <v>-0.34100000000000003</v>
      </c>
    </row>
    <row r="24" spans="1:22" x14ac:dyDescent="0.25">
      <c r="A24" s="1">
        <v>43131</v>
      </c>
      <c r="B24">
        <v>0.2697</v>
      </c>
      <c r="C24">
        <v>0.75070000000000003</v>
      </c>
      <c r="D24">
        <v>6.6799999999999998E-2</v>
      </c>
      <c r="E24">
        <v>-1.4211</v>
      </c>
      <c r="F24">
        <v>0.3019</v>
      </c>
      <c r="G24">
        <v>-0.3236</v>
      </c>
      <c r="H24">
        <v>-0.46479999999999999</v>
      </c>
      <c r="I24">
        <v>7.9500000000000001E-2</v>
      </c>
      <c r="J24">
        <v>1.1093999999999999</v>
      </c>
      <c r="K24">
        <v>0.67030000000000001</v>
      </c>
      <c r="L24">
        <v>1.2383999999999999</v>
      </c>
      <c r="M24">
        <v>0.62019999999999997</v>
      </c>
      <c r="N24">
        <v>-0.58079999999999998</v>
      </c>
      <c r="O24">
        <v>0.19270000000000001</v>
      </c>
      <c r="P24">
        <v>0.39479999999999998</v>
      </c>
      <c r="Q24">
        <v>-0.29499999999999998</v>
      </c>
      <c r="R24">
        <v>-0.2351</v>
      </c>
      <c r="S24">
        <v>0.59009999999999996</v>
      </c>
      <c r="T24">
        <v>2.9100000000000001E-2</v>
      </c>
      <c r="U24">
        <v>0.1721</v>
      </c>
      <c r="V24">
        <v>0.20860000000000001</v>
      </c>
    </row>
    <row r="25" spans="1:22" x14ac:dyDescent="0.25">
      <c r="A25" s="1">
        <v>43132</v>
      </c>
      <c r="B25">
        <v>0.9415</v>
      </c>
      <c r="C25">
        <v>8.77E-2</v>
      </c>
      <c r="D25">
        <v>1.0286999999999999</v>
      </c>
      <c r="E25">
        <v>3.4099999999999998E-2</v>
      </c>
      <c r="F25">
        <v>-0.17560000000000001</v>
      </c>
      <c r="G25">
        <v>-1.1131</v>
      </c>
      <c r="H25">
        <v>-0.43240000000000001</v>
      </c>
      <c r="I25">
        <v>-1.3662000000000001</v>
      </c>
      <c r="J25">
        <v>-1.5673999999999999</v>
      </c>
      <c r="K25">
        <v>0.32900000000000001</v>
      </c>
      <c r="L25">
        <v>-0.61160000000000003</v>
      </c>
      <c r="M25">
        <v>2.0030999999999999</v>
      </c>
      <c r="N25">
        <v>0.90280000000000005</v>
      </c>
      <c r="O25">
        <v>0.74429999999999996</v>
      </c>
      <c r="P25">
        <v>0.52</v>
      </c>
      <c r="Q25">
        <v>-0.1138</v>
      </c>
      <c r="R25">
        <v>-0.2109</v>
      </c>
      <c r="S25">
        <v>-1.6539999999999999</v>
      </c>
      <c r="T25">
        <v>-0.67759999999999998</v>
      </c>
      <c r="U25">
        <v>-0.60709999999999997</v>
      </c>
      <c r="V25">
        <v>-0.70789999999999997</v>
      </c>
    </row>
    <row r="26" spans="1:22" x14ac:dyDescent="0.25">
      <c r="A26" s="1">
        <v>43133</v>
      </c>
      <c r="B26">
        <v>-2.1985000000000001</v>
      </c>
      <c r="C26">
        <v>-2.9630999999999998</v>
      </c>
      <c r="D26">
        <v>-4.1787999999999998</v>
      </c>
      <c r="E26">
        <v>-1.407</v>
      </c>
      <c r="F26">
        <v>-2.0103</v>
      </c>
      <c r="G26">
        <v>-0.95679999999999998</v>
      </c>
      <c r="H26">
        <v>-1.9107000000000001</v>
      </c>
      <c r="I26">
        <v>-2.6252</v>
      </c>
      <c r="J26">
        <v>-0.71660000000000001</v>
      </c>
      <c r="K26">
        <v>-1.3118000000000001</v>
      </c>
      <c r="L26">
        <v>-3.6307999999999998</v>
      </c>
      <c r="M26">
        <v>-1.5105999999999999</v>
      </c>
      <c r="N26">
        <v>-0.15790000000000001</v>
      </c>
      <c r="O26">
        <v>-0.3901</v>
      </c>
      <c r="P26">
        <v>-1.0383</v>
      </c>
      <c r="Q26">
        <v>-0.74050000000000005</v>
      </c>
      <c r="R26">
        <v>-1.4666999999999999</v>
      </c>
      <c r="S26">
        <v>-0.92789999999999995</v>
      </c>
      <c r="T26">
        <v>-0.37040000000000001</v>
      </c>
      <c r="U26">
        <v>-0.63390000000000002</v>
      </c>
      <c r="V26">
        <v>-0.51170000000000004</v>
      </c>
    </row>
    <row r="27" spans="1:22" x14ac:dyDescent="0.25">
      <c r="A27" s="1">
        <v>43136</v>
      </c>
      <c r="B27">
        <v>-5.0408999999999997</v>
      </c>
      <c r="C27">
        <v>-4.1817000000000002</v>
      </c>
      <c r="D27">
        <v>-4.1954000000000002</v>
      </c>
      <c r="E27">
        <v>-4.4309000000000003</v>
      </c>
      <c r="F27">
        <v>-4.5389999999999997</v>
      </c>
      <c r="G27">
        <v>-3.3715000000000002</v>
      </c>
      <c r="H27">
        <v>-3.6301999999999999</v>
      </c>
      <c r="I27">
        <v>-3.8207</v>
      </c>
      <c r="J27">
        <v>-1.6438999999999999</v>
      </c>
      <c r="K27">
        <v>0.25319999999999998</v>
      </c>
      <c r="L27">
        <v>0.51090000000000002</v>
      </c>
      <c r="M27">
        <v>-2.0706000000000002</v>
      </c>
      <c r="N27">
        <v>-0.68530000000000002</v>
      </c>
      <c r="O27">
        <v>-0.5917</v>
      </c>
      <c r="P27">
        <v>-1.1438999999999999</v>
      </c>
      <c r="Q27">
        <v>0.76900000000000002</v>
      </c>
      <c r="R27">
        <v>-0.56769999999999998</v>
      </c>
      <c r="S27">
        <v>0.94499999999999995</v>
      </c>
      <c r="T27">
        <v>0.82179999999999997</v>
      </c>
      <c r="U27">
        <v>-0.55669999999999997</v>
      </c>
      <c r="V27">
        <v>5.8999999999999997E-2</v>
      </c>
    </row>
    <row r="28" spans="1:22" x14ac:dyDescent="0.25">
      <c r="A28" s="1">
        <v>43137</v>
      </c>
      <c r="B28">
        <v>1.8292999999999999</v>
      </c>
      <c r="C28">
        <v>2.8727999999999998</v>
      </c>
      <c r="D28">
        <v>0.7923</v>
      </c>
      <c r="E28">
        <v>1.1079000000000001</v>
      </c>
      <c r="F28">
        <v>1.8267</v>
      </c>
      <c r="G28">
        <v>2.5581</v>
      </c>
      <c r="H28">
        <v>1.1025</v>
      </c>
      <c r="I28">
        <v>3.2673999999999999</v>
      </c>
      <c r="J28">
        <v>-1.488</v>
      </c>
      <c r="K28">
        <v>-1.0496000000000001</v>
      </c>
      <c r="L28">
        <v>-0.57179999999999997</v>
      </c>
      <c r="M28">
        <v>-0.54820000000000002</v>
      </c>
      <c r="N28">
        <v>0.74309999999999998</v>
      </c>
      <c r="O28">
        <v>-0.15090000000000001</v>
      </c>
      <c r="P28">
        <v>-9.5899999999999999E-2</v>
      </c>
      <c r="Q28">
        <v>-0.26200000000000001</v>
      </c>
      <c r="R28">
        <v>7.6100000000000001E-2</v>
      </c>
      <c r="S28">
        <v>-0.62129999999999996</v>
      </c>
      <c r="T28">
        <v>-0.43659999999999999</v>
      </c>
      <c r="U28">
        <v>0.60650000000000004</v>
      </c>
      <c r="V28">
        <v>-0.20219999999999999</v>
      </c>
    </row>
    <row r="29" spans="1:22" x14ac:dyDescent="0.25">
      <c r="A29" s="1">
        <v>43138</v>
      </c>
      <c r="B29">
        <v>7.0400000000000004E-2</v>
      </c>
      <c r="C29">
        <v>-1.2819</v>
      </c>
      <c r="D29">
        <v>-1.6720999999999999</v>
      </c>
      <c r="E29">
        <v>-0.1191</v>
      </c>
      <c r="F29">
        <v>0.1847</v>
      </c>
      <c r="G29">
        <v>-0.30580000000000002</v>
      </c>
      <c r="H29">
        <v>-0.43619999999999998</v>
      </c>
      <c r="I29">
        <v>-0.89929999999999999</v>
      </c>
      <c r="J29">
        <v>-0.47589999999999999</v>
      </c>
      <c r="K29">
        <v>-0.47060000000000002</v>
      </c>
      <c r="L29">
        <v>-1.5335000000000001</v>
      </c>
      <c r="M29">
        <v>-2.5983999999999998</v>
      </c>
      <c r="N29">
        <v>-0.10539999999999999</v>
      </c>
      <c r="O29">
        <v>-0.88149999999999995</v>
      </c>
      <c r="P29">
        <v>-0.50170000000000003</v>
      </c>
      <c r="Q29">
        <v>-5.7099999999999998E-2</v>
      </c>
      <c r="R29">
        <v>-0.86209999999999998</v>
      </c>
      <c r="S29">
        <v>-0.95030000000000003</v>
      </c>
      <c r="T29">
        <v>-0.29239999999999999</v>
      </c>
      <c r="U29">
        <v>-0.371</v>
      </c>
      <c r="V29">
        <v>-0.27860000000000001</v>
      </c>
    </row>
    <row r="30" spans="1:22" x14ac:dyDescent="0.25">
      <c r="A30" s="1">
        <v>43139</v>
      </c>
      <c r="B30">
        <v>-4.3998999999999997</v>
      </c>
      <c r="C30">
        <v>-4.1428000000000003</v>
      </c>
      <c r="D30">
        <v>-3.0232999999999999</v>
      </c>
      <c r="E30">
        <v>-3.4701</v>
      </c>
      <c r="F30">
        <v>-3.8578000000000001</v>
      </c>
      <c r="G30">
        <v>-3.9876999999999998</v>
      </c>
      <c r="H30">
        <v>-2.1541000000000001</v>
      </c>
      <c r="I30">
        <v>-3.512</v>
      </c>
      <c r="J30">
        <v>-1.1227</v>
      </c>
      <c r="K30">
        <v>0.15229999999999999</v>
      </c>
      <c r="L30">
        <v>0.32450000000000001</v>
      </c>
      <c r="M30">
        <v>-2.2635000000000001</v>
      </c>
      <c r="N30">
        <v>-0.52739999999999998</v>
      </c>
      <c r="O30">
        <v>-0.14399999999999999</v>
      </c>
      <c r="P30">
        <v>0.13350000000000001</v>
      </c>
      <c r="Q30">
        <v>0.78839999999999999</v>
      </c>
      <c r="R30">
        <v>-0.57540000000000002</v>
      </c>
      <c r="S30">
        <v>-0.1094</v>
      </c>
      <c r="T30">
        <v>8.7999999999999995E-2</v>
      </c>
      <c r="U30">
        <v>-0.87270000000000003</v>
      </c>
      <c r="V30">
        <v>-0.43180000000000002</v>
      </c>
    </row>
    <row r="31" spans="1:22" x14ac:dyDescent="0.25">
      <c r="A31" s="1">
        <v>43140</v>
      </c>
      <c r="B31">
        <v>1.9146000000000001</v>
      </c>
      <c r="C31">
        <v>2.4512</v>
      </c>
      <c r="D31">
        <v>-7.4899999999999994E-2</v>
      </c>
      <c r="E31">
        <v>1.4206000000000001</v>
      </c>
      <c r="F31">
        <v>1.0819000000000001</v>
      </c>
      <c r="G31">
        <v>0.66890000000000005</v>
      </c>
      <c r="H31">
        <v>0.20519999999999999</v>
      </c>
      <c r="I31">
        <v>1.7416</v>
      </c>
      <c r="J31">
        <v>2.1025999999999998</v>
      </c>
      <c r="K31">
        <v>-0.16800000000000001</v>
      </c>
      <c r="L31">
        <v>-0.45279999999999998</v>
      </c>
      <c r="M31">
        <v>-1.9024000000000001</v>
      </c>
      <c r="N31">
        <v>-0.21210000000000001</v>
      </c>
      <c r="O31">
        <v>-8.48E-2</v>
      </c>
      <c r="P31">
        <v>-0.51829999999999998</v>
      </c>
      <c r="Q31">
        <v>0</v>
      </c>
      <c r="R31">
        <v>0.30869999999999997</v>
      </c>
      <c r="S31">
        <v>-0.63190000000000002</v>
      </c>
      <c r="T31">
        <v>-0.17580000000000001</v>
      </c>
      <c r="U31">
        <v>-0.28170000000000001</v>
      </c>
      <c r="V31">
        <v>-0.3231</v>
      </c>
    </row>
    <row r="32" spans="1:22" x14ac:dyDescent="0.25">
      <c r="A32" s="1">
        <v>43143</v>
      </c>
      <c r="B32">
        <v>1.409</v>
      </c>
      <c r="C32">
        <v>1.7944</v>
      </c>
      <c r="D32">
        <v>1.6349</v>
      </c>
      <c r="E32">
        <v>0.93789999999999996</v>
      </c>
      <c r="F32">
        <v>1.6122000000000001</v>
      </c>
      <c r="G32">
        <v>1.3587</v>
      </c>
      <c r="H32">
        <v>1.024</v>
      </c>
      <c r="I32">
        <v>2.0198999999999998</v>
      </c>
      <c r="J32">
        <v>0.76190000000000002</v>
      </c>
      <c r="K32">
        <v>0.48089999999999999</v>
      </c>
      <c r="L32">
        <v>1.1696</v>
      </c>
      <c r="M32">
        <v>0.253</v>
      </c>
      <c r="N32">
        <v>0.63759999999999994</v>
      </c>
      <c r="O32">
        <v>0.42449999999999999</v>
      </c>
      <c r="P32">
        <v>4.4699999999999997E-2</v>
      </c>
      <c r="Q32">
        <v>0.10199999999999999</v>
      </c>
      <c r="R32">
        <v>0.61550000000000005</v>
      </c>
      <c r="S32">
        <v>0.44090000000000001</v>
      </c>
      <c r="T32">
        <v>-2.93E-2</v>
      </c>
      <c r="U32">
        <v>0.68279999999999996</v>
      </c>
      <c r="V32">
        <v>0</v>
      </c>
    </row>
    <row r="33" spans="1:22" x14ac:dyDescent="0.25">
      <c r="A33" s="1">
        <v>43144</v>
      </c>
      <c r="B33">
        <v>0.42749999999999999</v>
      </c>
      <c r="C33">
        <v>0.24740000000000001</v>
      </c>
      <c r="D33">
        <v>-0.41320000000000001</v>
      </c>
      <c r="E33">
        <v>7.2400000000000006E-2</v>
      </c>
      <c r="F33">
        <v>0.22670000000000001</v>
      </c>
      <c r="G33">
        <v>0.51859999999999995</v>
      </c>
      <c r="H33">
        <v>0.4607</v>
      </c>
      <c r="I33">
        <v>-0.25169999999999998</v>
      </c>
      <c r="J33">
        <v>0.4496</v>
      </c>
      <c r="K33">
        <v>0.56630000000000003</v>
      </c>
      <c r="L33">
        <v>0.3211</v>
      </c>
      <c r="M33">
        <v>-0.16819999999999999</v>
      </c>
      <c r="N33">
        <v>0</v>
      </c>
      <c r="O33">
        <v>0.53259999999999996</v>
      </c>
      <c r="P33">
        <v>0.38690000000000002</v>
      </c>
      <c r="Q33">
        <v>0.78139999999999998</v>
      </c>
      <c r="R33">
        <v>0.14019999999999999</v>
      </c>
      <c r="S33">
        <v>0.44740000000000002</v>
      </c>
      <c r="T33">
        <v>0.16639999999999999</v>
      </c>
      <c r="U33">
        <v>-0.31569999999999998</v>
      </c>
      <c r="V33">
        <v>-3.4099999999999998E-2</v>
      </c>
    </row>
    <row r="34" spans="1:22" x14ac:dyDescent="0.25">
      <c r="A34" s="1">
        <v>43145</v>
      </c>
      <c r="B34">
        <v>2.3767</v>
      </c>
      <c r="C34">
        <v>1.8355999999999999</v>
      </c>
      <c r="D34">
        <v>1.4522999999999999</v>
      </c>
      <c r="E34">
        <v>1.1335</v>
      </c>
      <c r="F34">
        <v>1.2638</v>
      </c>
      <c r="G34">
        <v>1.5964</v>
      </c>
      <c r="H34">
        <v>-5.5E-2</v>
      </c>
      <c r="I34">
        <v>1.3456999999999999</v>
      </c>
      <c r="J34">
        <v>-1.119</v>
      </c>
      <c r="K34">
        <v>1.7053</v>
      </c>
      <c r="L34">
        <v>1.8566</v>
      </c>
      <c r="M34">
        <v>2.6116000000000001</v>
      </c>
      <c r="N34">
        <v>0.36959999999999998</v>
      </c>
      <c r="O34">
        <v>0.87450000000000006</v>
      </c>
      <c r="P34">
        <v>0.85970000000000002</v>
      </c>
      <c r="Q34">
        <v>0.77539999999999998</v>
      </c>
      <c r="R34">
        <v>0.92900000000000005</v>
      </c>
      <c r="S34">
        <v>-1.1093</v>
      </c>
      <c r="T34">
        <v>-0.60570000000000002</v>
      </c>
      <c r="U34">
        <v>0.1759</v>
      </c>
      <c r="V34">
        <v>-0.36699999999999999</v>
      </c>
    </row>
    <row r="35" spans="1:22" x14ac:dyDescent="0.25">
      <c r="A35" s="1">
        <v>43146</v>
      </c>
      <c r="B35">
        <v>0.5544</v>
      </c>
      <c r="C35">
        <v>1.9085000000000001</v>
      </c>
      <c r="D35">
        <v>-0.24829999999999999</v>
      </c>
      <c r="E35">
        <v>1.1089</v>
      </c>
      <c r="F35">
        <v>1.5107999999999999</v>
      </c>
      <c r="G35">
        <v>0.8911</v>
      </c>
      <c r="H35">
        <v>1.6519999999999999</v>
      </c>
      <c r="I35">
        <v>0.74690000000000001</v>
      </c>
      <c r="J35">
        <v>2.2222</v>
      </c>
      <c r="K35">
        <v>0.11700000000000001</v>
      </c>
      <c r="L35">
        <v>0</v>
      </c>
      <c r="M35">
        <v>1.2315</v>
      </c>
      <c r="N35">
        <v>0.5786</v>
      </c>
      <c r="O35">
        <v>0.30840000000000001</v>
      </c>
      <c r="P35">
        <v>0.65400000000000003</v>
      </c>
      <c r="Q35">
        <v>0.81399999999999995</v>
      </c>
      <c r="R35">
        <v>0.13869999999999999</v>
      </c>
      <c r="S35">
        <v>0.33989999999999998</v>
      </c>
      <c r="T35">
        <v>2.9499999999999998E-2</v>
      </c>
      <c r="U35">
        <v>0.80789999999999995</v>
      </c>
      <c r="V35">
        <v>0.47110000000000002</v>
      </c>
    </row>
    <row r="36" spans="1:22" x14ac:dyDescent="0.25">
      <c r="A36" s="1">
        <v>43147</v>
      </c>
      <c r="B36">
        <v>-0.13780000000000001</v>
      </c>
      <c r="C36">
        <v>-0.14860000000000001</v>
      </c>
      <c r="D36">
        <v>-0.24890000000000001</v>
      </c>
      <c r="E36">
        <v>0.71930000000000005</v>
      </c>
      <c r="F36">
        <v>2.5899999999999999E-2</v>
      </c>
      <c r="G36">
        <v>-0.48430000000000001</v>
      </c>
      <c r="H36">
        <v>0.39729999999999999</v>
      </c>
      <c r="I36">
        <v>-0.3624</v>
      </c>
      <c r="J36">
        <v>0.88570000000000004</v>
      </c>
      <c r="K36">
        <v>-0.32719999999999999</v>
      </c>
      <c r="L36">
        <v>-1.1314</v>
      </c>
      <c r="M36">
        <v>0.40550000000000003</v>
      </c>
      <c r="N36">
        <v>-0.78449999999999998</v>
      </c>
      <c r="O36">
        <v>-0.77290000000000003</v>
      </c>
      <c r="P36">
        <v>-0.58720000000000006</v>
      </c>
      <c r="Q36">
        <v>-0.2102</v>
      </c>
      <c r="R36">
        <v>-0.42809999999999998</v>
      </c>
      <c r="S36">
        <v>0.54210000000000003</v>
      </c>
      <c r="T36">
        <v>0.23580000000000001</v>
      </c>
      <c r="U36">
        <v>0.40649999999999997</v>
      </c>
      <c r="V36">
        <v>0.2984</v>
      </c>
    </row>
    <row r="37" spans="1:22" x14ac:dyDescent="0.25">
      <c r="A37" s="1">
        <v>43150</v>
      </c>
      <c r="B37">
        <v>-0.13780000000000001</v>
      </c>
      <c r="C37">
        <v>-0.14860000000000001</v>
      </c>
      <c r="D37">
        <v>-0.24890000000000001</v>
      </c>
      <c r="E37">
        <v>0.71930000000000005</v>
      </c>
      <c r="F37">
        <v>2.5899999999999999E-2</v>
      </c>
      <c r="G37">
        <v>-0.48430000000000001</v>
      </c>
      <c r="H37">
        <v>0.39729999999999999</v>
      </c>
      <c r="I37">
        <v>-0.3624</v>
      </c>
      <c r="J37">
        <v>0.88570000000000004</v>
      </c>
      <c r="K37">
        <v>-0.32719999999999999</v>
      </c>
      <c r="L37">
        <v>-1.1314</v>
      </c>
      <c r="M37">
        <v>0.40550000000000003</v>
      </c>
      <c r="N37">
        <v>-0.78449999999999998</v>
      </c>
      <c r="O37">
        <v>-0.77290000000000003</v>
      </c>
      <c r="P37">
        <v>-0.58720000000000006</v>
      </c>
      <c r="Q37">
        <v>-0.2102</v>
      </c>
      <c r="R37">
        <v>-0.42809999999999998</v>
      </c>
      <c r="S37">
        <v>0.54210000000000003</v>
      </c>
      <c r="T37">
        <v>0.23580000000000001</v>
      </c>
      <c r="U37">
        <v>0.40649999999999997</v>
      </c>
      <c r="V37">
        <v>0.2984</v>
      </c>
    </row>
    <row r="38" spans="1:22" x14ac:dyDescent="0.25">
      <c r="A38" s="1">
        <v>43151</v>
      </c>
      <c r="B38">
        <v>-0.31059999999999999</v>
      </c>
      <c r="C38">
        <v>8.9300000000000004E-2</v>
      </c>
      <c r="D38">
        <v>-0.54320000000000002</v>
      </c>
      <c r="E38">
        <v>-1.1006</v>
      </c>
      <c r="F38">
        <v>-1.0092000000000001</v>
      </c>
      <c r="G38">
        <v>-0.3054</v>
      </c>
      <c r="H38">
        <v>-2.2662</v>
      </c>
      <c r="I38">
        <v>-0.44640000000000002</v>
      </c>
      <c r="J38">
        <v>-1.2968999999999999</v>
      </c>
      <c r="K38">
        <v>-1.3442000000000001</v>
      </c>
      <c r="L38">
        <v>-1.2079</v>
      </c>
      <c r="M38">
        <v>8.0799999999999997E-2</v>
      </c>
      <c r="N38">
        <v>5.2699999999999997E-2</v>
      </c>
      <c r="O38">
        <v>-0.56110000000000004</v>
      </c>
      <c r="P38">
        <v>-0.16569999999999999</v>
      </c>
      <c r="Q38">
        <v>-0.92</v>
      </c>
      <c r="R38">
        <v>-0.2908</v>
      </c>
      <c r="S38">
        <v>-0.438</v>
      </c>
      <c r="T38">
        <v>-0.10780000000000001</v>
      </c>
      <c r="U38">
        <v>-0.34699999999999998</v>
      </c>
      <c r="V38">
        <v>-0.42499999999999999</v>
      </c>
    </row>
    <row r="39" spans="1:22" x14ac:dyDescent="0.25">
      <c r="A39" s="1">
        <v>43152</v>
      </c>
      <c r="B39">
        <v>0.13850000000000001</v>
      </c>
      <c r="C39">
        <v>-0.63949999999999996</v>
      </c>
      <c r="D39">
        <v>-1.6827000000000001</v>
      </c>
      <c r="E39">
        <v>-0.4143</v>
      </c>
      <c r="F39">
        <v>2.6100000000000002E-2</v>
      </c>
      <c r="G39">
        <v>-0.14360000000000001</v>
      </c>
      <c r="H39">
        <v>-1.1961999999999999</v>
      </c>
      <c r="I39">
        <v>-0.3488</v>
      </c>
      <c r="J39">
        <v>-1.3139000000000001</v>
      </c>
      <c r="K39">
        <v>-0.45939999999999998</v>
      </c>
      <c r="L39">
        <v>0</v>
      </c>
      <c r="M39">
        <v>-0.80710000000000004</v>
      </c>
      <c r="N39">
        <v>-0.26340000000000002</v>
      </c>
      <c r="O39">
        <v>-0.36220000000000002</v>
      </c>
      <c r="P39">
        <v>-0.52229999999999999</v>
      </c>
      <c r="Q39">
        <v>-0.39150000000000001</v>
      </c>
      <c r="R39">
        <v>-0.93730000000000002</v>
      </c>
      <c r="S39">
        <v>-1.2267999999999999</v>
      </c>
      <c r="T39">
        <v>-0.2944</v>
      </c>
      <c r="U39">
        <v>-0.45269999999999999</v>
      </c>
      <c r="V39">
        <v>-0.54630000000000001</v>
      </c>
    </row>
    <row r="40" spans="1:22" x14ac:dyDescent="0.25">
      <c r="A40" s="1">
        <v>43153</v>
      </c>
      <c r="B40">
        <v>-0.8296</v>
      </c>
      <c r="C40">
        <v>0.1197</v>
      </c>
      <c r="D40">
        <v>1.0959000000000001</v>
      </c>
      <c r="E40">
        <v>-0.1545</v>
      </c>
      <c r="F40">
        <v>0.66639999999999999</v>
      </c>
      <c r="G40">
        <v>0.1246</v>
      </c>
      <c r="H40">
        <v>0.26079999999999998</v>
      </c>
      <c r="I40">
        <v>0.66669999999999996</v>
      </c>
      <c r="J40">
        <v>0.5121</v>
      </c>
      <c r="K40">
        <v>0.50929999999999997</v>
      </c>
      <c r="L40">
        <v>0.7722</v>
      </c>
      <c r="M40">
        <v>2.4409999999999998</v>
      </c>
      <c r="N40">
        <v>0.58109999999999995</v>
      </c>
      <c r="O40">
        <v>0.26200000000000001</v>
      </c>
      <c r="P40">
        <v>0.1996</v>
      </c>
      <c r="Q40">
        <v>0.97709999999999997</v>
      </c>
      <c r="R40">
        <v>0.44690000000000002</v>
      </c>
      <c r="S40">
        <v>0.29980000000000001</v>
      </c>
      <c r="T40">
        <v>0.13780000000000001</v>
      </c>
      <c r="U40">
        <v>7.0000000000000007E-2</v>
      </c>
      <c r="V40">
        <v>0.13730000000000001</v>
      </c>
    </row>
    <row r="41" spans="1:22" x14ac:dyDescent="0.25">
      <c r="A41" s="1">
        <v>43154</v>
      </c>
      <c r="B41">
        <v>1.4987999999999999</v>
      </c>
      <c r="C41">
        <v>2.093</v>
      </c>
      <c r="D41">
        <v>2.1680999999999999</v>
      </c>
      <c r="E41">
        <v>1.5953999999999999</v>
      </c>
      <c r="F41">
        <v>0.83069999999999999</v>
      </c>
      <c r="G41">
        <v>1.3977999999999999</v>
      </c>
      <c r="H41">
        <v>0.96599999999999997</v>
      </c>
      <c r="I41">
        <v>1.4735</v>
      </c>
      <c r="J41">
        <v>2.6084999999999998</v>
      </c>
      <c r="K41">
        <v>-0.12670000000000001</v>
      </c>
      <c r="L41">
        <v>-0.44700000000000001</v>
      </c>
      <c r="M41">
        <v>1.4297</v>
      </c>
      <c r="N41">
        <v>0.31509999999999999</v>
      </c>
      <c r="O41">
        <v>-0.2361</v>
      </c>
      <c r="P41">
        <v>0.1328</v>
      </c>
      <c r="Q41">
        <v>-0.21129999999999999</v>
      </c>
      <c r="R41">
        <v>-0.10199999999999999</v>
      </c>
      <c r="S41">
        <v>0.88819999999999999</v>
      </c>
      <c r="T41">
        <v>0.38329999999999997</v>
      </c>
      <c r="U41">
        <v>0.66420000000000001</v>
      </c>
      <c r="V41">
        <v>0.46279999999999999</v>
      </c>
    </row>
    <row r="42" spans="1:22" x14ac:dyDescent="0.25">
      <c r="A42" s="1">
        <v>43157</v>
      </c>
      <c r="B42">
        <v>1.5109999999999999</v>
      </c>
      <c r="C42">
        <v>1.5668</v>
      </c>
      <c r="D42">
        <v>0.59589999999999999</v>
      </c>
      <c r="E42">
        <v>1.2657</v>
      </c>
      <c r="F42">
        <v>1.3774</v>
      </c>
      <c r="G42">
        <v>0.84030000000000005</v>
      </c>
      <c r="H42">
        <v>0.62560000000000004</v>
      </c>
      <c r="I42">
        <v>0.4405</v>
      </c>
      <c r="J42">
        <v>-0.2979</v>
      </c>
      <c r="K42">
        <v>0.24579999999999999</v>
      </c>
      <c r="L42">
        <v>0.57730000000000004</v>
      </c>
      <c r="M42">
        <v>0.70479999999999998</v>
      </c>
      <c r="N42">
        <v>0.2094</v>
      </c>
      <c r="O42">
        <v>0.1268</v>
      </c>
      <c r="P42">
        <v>-1.47E-2</v>
      </c>
      <c r="Q42">
        <v>-0.1003</v>
      </c>
      <c r="R42">
        <v>0.19139999999999999</v>
      </c>
      <c r="S42">
        <v>3.39E-2</v>
      </c>
      <c r="T42">
        <v>0.11749999999999999</v>
      </c>
      <c r="U42">
        <v>0.1736</v>
      </c>
      <c r="V42">
        <v>0.128</v>
      </c>
    </row>
    <row r="43" spans="1:22" x14ac:dyDescent="0.25">
      <c r="A43" s="1">
        <v>43158</v>
      </c>
      <c r="B43">
        <v>-0.94720000000000004</v>
      </c>
      <c r="C43">
        <v>-1.0092000000000001</v>
      </c>
      <c r="D43">
        <v>-1.3004</v>
      </c>
      <c r="E43">
        <v>-1.0415000000000001</v>
      </c>
      <c r="F43">
        <v>-1.2571000000000001</v>
      </c>
      <c r="G43">
        <v>-2.1160999999999999</v>
      </c>
      <c r="H43">
        <v>-1.3165</v>
      </c>
      <c r="I43">
        <v>-1.3808</v>
      </c>
      <c r="J43">
        <v>-1.5935999999999999</v>
      </c>
      <c r="K43">
        <v>-1.0439000000000001</v>
      </c>
      <c r="L43">
        <v>-1.2755000000000001</v>
      </c>
      <c r="M43">
        <v>-1.633</v>
      </c>
      <c r="N43">
        <v>-0.20899999999999999</v>
      </c>
      <c r="O43">
        <v>-0.64149999999999996</v>
      </c>
      <c r="P43">
        <v>-0.36120000000000002</v>
      </c>
      <c r="Q43">
        <v>-0.39050000000000001</v>
      </c>
      <c r="R43">
        <v>-0.78949999999999998</v>
      </c>
      <c r="S43">
        <v>-0.1439</v>
      </c>
      <c r="T43">
        <v>-0.313</v>
      </c>
      <c r="U43">
        <v>-0.26579999999999998</v>
      </c>
      <c r="V43">
        <v>-0.43459999999999999</v>
      </c>
    </row>
    <row r="44" spans="1:22" x14ac:dyDescent="0.25">
      <c r="A44" s="1">
        <v>43159</v>
      </c>
      <c r="B44">
        <v>-1.4003000000000001</v>
      </c>
      <c r="C44">
        <v>-0.7137</v>
      </c>
      <c r="D44">
        <v>-2.2982999999999998</v>
      </c>
      <c r="E44">
        <v>-1.6022000000000001</v>
      </c>
      <c r="F44">
        <v>-1.4275</v>
      </c>
      <c r="G44">
        <v>-0.4496</v>
      </c>
      <c r="H44">
        <v>-1.0376000000000001</v>
      </c>
      <c r="I44">
        <v>-1.7788999999999999</v>
      </c>
      <c r="J44">
        <v>-0.68830000000000002</v>
      </c>
      <c r="K44">
        <v>-0.10390000000000001</v>
      </c>
      <c r="L44">
        <v>-0.12920000000000001</v>
      </c>
      <c r="M44">
        <v>-2.2134</v>
      </c>
      <c r="N44">
        <v>0.36649999999999999</v>
      </c>
      <c r="O44">
        <v>-0.26329999999999998</v>
      </c>
      <c r="P44">
        <v>-1.0651999999999999</v>
      </c>
      <c r="Q44">
        <v>0.73919999999999997</v>
      </c>
      <c r="R44">
        <v>-0.29520000000000002</v>
      </c>
      <c r="S44">
        <v>0.63560000000000005</v>
      </c>
      <c r="T44">
        <v>0.23549999999999999</v>
      </c>
      <c r="U44">
        <v>-0.15060000000000001</v>
      </c>
      <c r="V44">
        <v>0.1883</v>
      </c>
    </row>
    <row r="45" spans="1:22" x14ac:dyDescent="0.25">
      <c r="A45" s="1">
        <v>43160</v>
      </c>
      <c r="B45">
        <v>-1.7319</v>
      </c>
      <c r="C45">
        <v>-1.6576</v>
      </c>
      <c r="D45">
        <v>-0.14979999999999999</v>
      </c>
      <c r="E45">
        <v>-1.5926</v>
      </c>
      <c r="F45">
        <v>-1.9569000000000001</v>
      </c>
      <c r="G45">
        <v>-1.0762</v>
      </c>
      <c r="H45">
        <v>-0.22470000000000001</v>
      </c>
      <c r="I45">
        <v>-1.0229999999999999</v>
      </c>
      <c r="J45">
        <v>2.0400000000000001E-2</v>
      </c>
      <c r="K45">
        <v>-0.224</v>
      </c>
      <c r="L45">
        <v>0.51749999999999996</v>
      </c>
      <c r="M45">
        <v>-0.16170000000000001</v>
      </c>
      <c r="N45">
        <v>1.5127999999999999</v>
      </c>
      <c r="O45">
        <v>0.47699999999999998</v>
      </c>
      <c r="P45">
        <v>5.9799999999999999E-2</v>
      </c>
      <c r="Q45">
        <v>0.41139999999999999</v>
      </c>
      <c r="R45">
        <v>-0.10299999999999999</v>
      </c>
      <c r="S45">
        <v>0.48</v>
      </c>
      <c r="T45">
        <v>0.27410000000000001</v>
      </c>
      <c r="U45">
        <v>-1.0559000000000001</v>
      </c>
      <c r="V45">
        <v>-0.38440000000000002</v>
      </c>
    </row>
    <row r="46" spans="1:22" x14ac:dyDescent="0.25">
      <c r="A46" s="1">
        <v>43161</v>
      </c>
      <c r="B46">
        <v>0.2467</v>
      </c>
      <c r="C46">
        <v>0.95469999999999999</v>
      </c>
      <c r="D46">
        <v>0.4652</v>
      </c>
      <c r="E46">
        <v>1.0145</v>
      </c>
      <c r="F46">
        <v>-2.6599999999999999E-2</v>
      </c>
      <c r="G46">
        <v>9.7100000000000006E-2</v>
      </c>
      <c r="H46">
        <v>0.84440000000000004</v>
      </c>
      <c r="I46">
        <v>-0.1017</v>
      </c>
      <c r="J46">
        <v>-0.26490000000000002</v>
      </c>
      <c r="K46">
        <v>0.53720000000000001</v>
      </c>
      <c r="L46">
        <v>0.12870000000000001</v>
      </c>
      <c r="M46">
        <v>0.16189999999999999</v>
      </c>
      <c r="N46">
        <v>-0.35970000000000002</v>
      </c>
      <c r="O46">
        <v>0.54249999999999998</v>
      </c>
      <c r="P46">
        <v>0.14199999999999999</v>
      </c>
      <c r="Q46">
        <v>0.47610000000000002</v>
      </c>
      <c r="R46">
        <v>1.29E-2</v>
      </c>
      <c r="S46">
        <v>-0.81289999999999996</v>
      </c>
      <c r="T46">
        <v>-0.37090000000000001</v>
      </c>
      <c r="U46">
        <v>0.56289999999999996</v>
      </c>
      <c r="V46">
        <v>-0.31730000000000003</v>
      </c>
    </row>
    <row r="47" spans="1:22" x14ac:dyDescent="0.25">
      <c r="A47" s="1">
        <v>43164</v>
      </c>
      <c r="B47">
        <v>1.4065000000000001</v>
      </c>
      <c r="C47">
        <v>1.0195000000000001</v>
      </c>
      <c r="D47">
        <v>1.0605</v>
      </c>
      <c r="E47">
        <v>0.90869999999999995</v>
      </c>
      <c r="F47">
        <v>1.1979</v>
      </c>
      <c r="G47">
        <v>1.1936</v>
      </c>
      <c r="H47">
        <v>0.87460000000000004</v>
      </c>
      <c r="I47">
        <v>1.3229</v>
      </c>
      <c r="J47">
        <v>2.0432999999999999</v>
      </c>
      <c r="K47">
        <v>-0.16750000000000001</v>
      </c>
      <c r="L47">
        <v>-0.44990000000000002</v>
      </c>
      <c r="M47">
        <v>1.7785</v>
      </c>
      <c r="N47">
        <v>1.2378</v>
      </c>
      <c r="O47">
        <v>5.0599999999999999E-2</v>
      </c>
      <c r="P47">
        <v>0.39550000000000002</v>
      </c>
      <c r="Q47">
        <v>-0.47389999999999999</v>
      </c>
      <c r="R47">
        <v>6.4399999999999999E-2</v>
      </c>
      <c r="S47">
        <v>-0.27039999999999997</v>
      </c>
      <c r="T47">
        <v>-0.12740000000000001</v>
      </c>
      <c r="U47">
        <v>0</v>
      </c>
      <c r="V47">
        <v>-3.44E-2</v>
      </c>
    </row>
    <row r="48" spans="1:22" x14ac:dyDescent="0.25">
      <c r="A48" s="1">
        <v>43165</v>
      </c>
      <c r="B48">
        <v>0.41610000000000003</v>
      </c>
      <c r="C48">
        <v>0.21940000000000001</v>
      </c>
      <c r="D48">
        <v>5.91E-2</v>
      </c>
      <c r="E48">
        <v>-0.14219999999999999</v>
      </c>
      <c r="F48">
        <v>0.44719999999999999</v>
      </c>
      <c r="G48">
        <v>0.69040000000000001</v>
      </c>
      <c r="H48">
        <v>7.3800000000000004E-2</v>
      </c>
      <c r="I48">
        <v>1.1048</v>
      </c>
      <c r="J48">
        <v>-1.3415999999999999</v>
      </c>
      <c r="K48">
        <v>1.0784</v>
      </c>
      <c r="L48">
        <v>1.8722000000000001</v>
      </c>
      <c r="M48">
        <v>-0.15890000000000001</v>
      </c>
      <c r="N48">
        <v>-0.20380000000000001</v>
      </c>
      <c r="O48">
        <v>0.52249999999999996</v>
      </c>
      <c r="P48">
        <v>0.28239999999999998</v>
      </c>
      <c r="Q48">
        <v>-2.2100000000000002E-2</v>
      </c>
      <c r="R48">
        <v>0.63100000000000001</v>
      </c>
      <c r="S48">
        <v>9.3200000000000005E-2</v>
      </c>
      <c r="T48">
        <v>-9.7999999999999997E-3</v>
      </c>
      <c r="U48">
        <v>0.1399</v>
      </c>
      <c r="V48">
        <v>8.6099999999999996E-2</v>
      </c>
    </row>
    <row r="49" spans="1:22" x14ac:dyDescent="0.25">
      <c r="A49" s="1">
        <v>43166</v>
      </c>
      <c r="B49">
        <v>-0.17269999999999999</v>
      </c>
      <c r="C49">
        <v>0.55459999999999998</v>
      </c>
      <c r="D49">
        <v>-0.75329999999999997</v>
      </c>
      <c r="E49">
        <v>0.51019999999999999</v>
      </c>
      <c r="F49">
        <v>-1.3100000000000001E-2</v>
      </c>
      <c r="G49">
        <v>-0.67620000000000002</v>
      </c>
      <c r="H49">
        <v>-0.9032</v>
      </c>
      <c r="I49">
        <v>-0.36420000000000002</v>
      </c>
      <c r="J49">
        <v>-0.751</v>
      </c>
      <c r="K49">
        <v>-0.64019999999999999</v>
      </c>
      <c r="L49">
        <v>-1.5843</v>
      </c>
      <c r="M49">
        <v>-1.7502</v>
      </c>
      <c r="N49">
        <v>-0.86780000000000002</v>
      </c>
      <c r="O49">
        <v>8.3799999999999999E-2</v>
      </c>
      <c r="P49">
        <v>0.11119999999999999</v>
      </c>
      <c r="Q49">
        <v>0.13289999999999999</v>
      </c>
      <c r="R49">
        <v>0.1024</v>
      </c>
      <c r="S49">
        <v>-0.11</v>
      </c>
      <c r="T49">
        <v>0</v>
      </c>
      <c r="U49">
        <v>-0.24460000000000001</v>
      </c>
      <c r="V49">
        <v>-3.44E-2</v>
      </c>
    </row>
    <row r="50" spans="1:22" x14ac:dyDescent="0.25">
      <c r="A50" s="1">
        <v>43167</v>
      </c>
      <c r="B50">
        <v>0.31130000000000002</v>
      </c>
      <c r="C50">
        <v>0.43540000000000001</v>
      </c>
      <c r="D50">
        <v>-2.98E-2</v>
      </c>
      <c r="E50">
        <v>0.67290000000000005</v>
      </c>
      <c r="F50">
        <v>0.52380000000000004</v>
      </c>
      <c r="G50">
        <v>0.31640000000000001</v>
      </c>
      <c r="H50">
        <v>0.91149999999999998</v>
      </c>
      <c r="I50">
        <v>8.3099999999999993E-2</v>
      </c>
      <c r="J50">
        <v>0.73619999999999997</v>
      </c>
      <c r="K50">
        <v>-0.23860000000000001</v>
      </c>
      <c r="L50">
        <v>0.1288</v>
      </c>
      <c r="M50">
        <v>-1.6194</v>
      </c>
      <c r="N50">
        <v>0.309</v>
      </c>
      <c r="O50">
        <v>-0.77900000000000003</v>
      </c>
      <c r="P50">
        <v>-0.62190000000000001</v>
      </c>
      <c r="Q50">
        <v>-0.1991</v>
      </c>
      <c r="R50">
        <v>-0.4602</v>
      </c>
      <c r="S50">
        <v>0.57620000000000005</v>
      </c>
      <c r="T50">
        <v>0.20599999999999999</v>
      </c>
      <c r="U50">
        <v>0.1167</v>
      </c>
      <c r="V50">
        <v>0.1978</v>
      </c>
    </row>
    <row r="51" spans="1:22" x14ac:dyDescent="0.25">
      <c r="A51" s="1">
        <v>43168</v>
      </c>
      <c r="B51">
        <v>2.4138000000000002</v>
      </c>
      <c r="C51">
        <v>1.8931</v>
      </c>
      <c r="D51">
        <v>1.9056</v>
      </c>
      <c r="E51">
        <v>1.4422999999999999</v>
      </c>
      <c r="F51">
        <v>2.2017000000000002</v>
      </c>
      <c r="G51">
        <v>1.5485</v>
      </c>
      <c r="H51">
        <v>0.6452</v>
      </c>
      <c r="I51">
        <v>1.8097000000000001</v>
      </c>
      <c r="J51">
        <v>0.28420000000000001</v>
      </c>
      <c r="K51">
        <v>9.5699999999999993E-2</v>
      </c>
      <c r="L51">
        <v>0.51449999999999996</v>
      </c>
      <c r="M51">
        <v>2.6337000000000002</v>
      </c>
      <c r="N51">
        <v>-0.66739999999999999</v>
      </c>
      <c r="O51">
        <v>-5.91E-2</v>
      </c>
      <c r="P51">
        <v>0.23089999999999999</v>
      </c>
      <c r="Q51">
        <v>-0.54310000000000003</v>
      </c>
      <c r="R51">
        <v>0.78339999999999999</v>
      </c>
      <c r="S51">
        <v>-0.65720000000000001</v>
      </c>
      <c r="T51">
        <v>-0.21540000000000001</v>
      </c>
      <c r="U51">
        <v>0.36149999999999999</v>
      </c>
      <c r="V51">
        <v>-0.35189999999999999</v>
      </c>
    </row>
    <row r="52" spans="1:22" x14ac:dyDescent="0.25">
      <c r="A52" s="1">
        <v>43171</v>
      </c>
      <c r="B52">
        <v>-0.3367</v>
      </c>
      <c r="C52">
        <v>0.312</v>
      </c>
      <c r="D52">
        <v>-2.92E-2</v>
      </c>
      <c r="E52">
        <v>-0.42770000000000002</v>
      </c>
      <c r="F52">
        <v>-1.2364999999999999</v>
      </c>
      <c r="G52">
        <v>0.32940000000000003</v>
      </c>
      <c r="H52">
        <v>-0.1832</v>
      </c>
      <c r="I52">
        <v>-0.24460000000000001</v>
      </c>
      <c r="J52">
        <v>0.42509999999999998</v>
      </c>
      <c r="K52">
        <v>0</v>
      </c>
      <c r="L52">
        <v>-0.128</v>
      </c>
      <c r="M52">
        <v>-0.80189999999999995</v>
      </c>
      <c r="N52">
        <v>0.155</v>
      </c>
      <c r="O52">
        <v>0.245</v>
      </c>
      <c r="P52">
        <v>0.41620000000000001</v>
      </c>
      <c r="Q52">
        <v>0.47920000000000001</v>
      </c>
      <c r="R52">
        <v>0.39500000000000002</v>
      </c>
      <c r="S52">
        <v>0.57669999999999999</v>
      </c>
      <c r="T52">
        <v>0.23549999999999999</v>
      </c>
      <c r="U52">
        <v>-0.16270000000000001</v>
      </c>
      <c r="V52">
        <v>0.12920000000000001</v>
      </c>
    </row>
    <row r="53" spans="1:22" x14ac:dyDescent="0.25">
      <c r="A53" s="1">
        <v>43172</v>
      </c>
      <c r="B53">
        <v>-1.1149</v>
      </c>
      <c r="C53">
        <v>-1.1452</v>
      </c>
      <c r="D53">
        <v>-0.71609999999999996</v>
      </c>
      <c r="E53">
        <v>0.12770000000000001</v>
      </c>
      <c r="F53">
        <v>-0.4904</v>
      </c>
      <c r="G53">
        <v>-0.7036</v>
      </c>
      <c r="H53">
        <v>-7.3400000000000007E-2</v>
      </c>
      <c r="I53">
        <v>-0.40870000000000001</v>
      </c>
      <c r="J53">
        <v>0.22170000000000001</v>
      </c>
      <c r="K53">
        <v>0.19120000000000001</v>
      </c>
      <c r="L53">
        <v>0</v>
      </c>
      <c r="M53">
        <v>-1.0508999999999999</v>
      </c>
      <c r="N53">
        <v>5.16E-2</v>
      </c>
      <c r="O53">
        <v>0.36230000000000001</v>
      </c>
      <c r="P53">
        <v>0.39240000000000003</v>
      </c>
      <c r="Q53">
        <v>-0.1996</v>
      </c>
      <c r="R53">
        <v>-0.26650000000000001</v>
      </c>
      <c r="S53">
        <v>0.50590000000000002</v>
      </c>
      <c r="T53">
        <v>0.16639999999999999</v>
      </c>
      <c r="U53">
        <v>-0.31419999999999998</v>
      </c>
      <c r="V53">
        <v>8.6E-3</v>
      </c>
    </row>
    <row r="54" spans="1:22" x14ac:dyDescent="0.25">
      <c r="A54" s="1">
        <v>43173</v>
      </c>
      <c r="B54">
        <v>-1.1274</v>
      </c>
      <c r="C54">
        <v>-8.5800000000000001E-2</v>
      </c>
      <c r="D54">
        <v>-0.58879999999999999</v>
      </c>
      <c r="E54">
        <v>-0.48699999999999999</v>
      </c>
      <c r="F54">
        <v>-1.0894999999999999</v>
      </c>
      <c r="G54">
        <v>-0.12280000000000001</v>
      </c>
      <c r="H54">
        <v>-1.0099</v>
      </c>
      <c r="I54">
        <v>-1.2311000000000001</v>
      </c>
      <c r="J54">
        <v>1.0257000000000001</v>
      </c>
      <c r="K54">
        <v>-6.3600000000000004E-2</v>
      </c>
      <c r="L54">
        <v>0</v>
      </c>
      <c r="M54">
        <v>0.32679999999999998</v>
      </c>
      <c r="N54">
        <v>5.16E-2</v>
      </c>
      <c r="O54">
        <v>-0.1007</v>
      </c>
      <c r="P54">
        <v>5.16E-2</v>
      </c>
      <c r="Q54">
        <v>0.28889999999999999</v>
      </c>
      <c r="R54">
        <v>0.28000000000000003</v>
      </c>
      <c r="S54">
        <v>0.88090000000000002</v>
      </c>
      <c r="T54">
        <v>0.19539999999999999</v>
      </c>
      <c r="U54">
        <v>-0.1167</v>
      </c>
      <c r="V54">
        <v>0.22370000000000001</v>
      </c>
    </row>
    <row r="55" spans="1:22" x14ac:dyDescent="0.25">
      <c r="A55" s="1">
        <v>43174</v>
      </c>
      <c r="B55">
        <v>3.4599999999999999E-2</v>
      </c>
      <c r="C55">
        <v>5.7299999999999997E-2</v>
      </c>
      <c r="D55">
        <v>-0.51819999999999999</v>
      </c>
      <c r="E55">
        <v>-0.16309999999999999</v>
      </c>
      <c r="F55">
        <v>0.28849999999999998</v>
      </c>
      <c r="G55">
        <v>-0.1041</v>
      </c>
      <c r="H55">
        <v>-0.70489999999999997</v>
      </c>
      <c r="I55">
        <v>-1.3129</v>
      </c>
      <c r="J55">
        <v>-5.9700000000000003E-2</v>
      </c>
      <c r="K55">
        <v>-0.63639999999999997</v>
      </c>
      <c r="L55">
        <v>-1.0249999999999999</v>
      </c>
      <c r="M55">
        <v>0.48859999999999998</v>
      </c>
      <c r="N55">
        <v>-0.61860000000000004</v>
      </c>
      <c r="O55">
        <v>-0.56310000000000004</v>
      </c>
      <c r="P55">
        <v>-0.2137</v>
      </c>
      <c r="Q55">
        <v>-1.11E-2</v>
      </c>
      <c r="R55">
        <v>-1.0152000000000001</v>
      </c>
      <c r="S55">
        <v>0</v>
      </c>
      <c r="T55">
        <v>-3.9E-2</v>
      </c>
      <c r="U55">
        <v>7.0099999999999996E-2</v>
      </c>
      <c r="V55">
        <v>0.10299999999999999</v>
      </c>
    </row>
    <row r="56" spans="1:22" x14ac:dyDescent="0.25">
      <c r="A56" s="1">
        <v>43175</v>
      </c>
      <c r="B56">
        <v>-0.27629999999999999</v>
      </c>
      <c r="C56">
        <v>-0.41489999999999999</v>
      </c>
      <c r="D56">
        <v>0.17860000000000001</v>
      </c>
      <c r="E56">
        <v>-0.35010000000000002</v>
      </c>
      <c r="F56">
        <v>0.1308</v>
      </c>
      <c r="G56">
        <v>-0.3977</v>
      </c>
      <c r="H56">
        <v>-0.52310000000000001</v>
      </c>
      <c r="I56">
        <v>-0.38729999999999998</v>
      </c>
      <c r="J56">
        <v>9.9599999999999994E-2</v>
      </c>
      <c r="K56">
        <v>-0.2402</v>
      </c>
      <c r="L56">
        <v>-0.38829999999999998</v>
      </c>
      <c r="M56">
        <v>1.7018</v>
      </c>
      <c r="N56">
        <v>-0.46679999999999999</v>
      </c>
      <c r="O56">
        <v>-0.1268</v>
      </c>
      <c r="P56">
        <v>5.1700000000000003E-2</v>
      </c>
      <c r="Q56">
        <v>0.17730000000000001</v>
      </c>
      <c r="R56">
        <v>-1.1153999999999999</v>
      </c>
      <c r="S56">
        <v>-0.35759999999999997</v>
      </c>
      <c r="T56">
        <v>-0.1171</v>
      </c>
      <c r="U56">
        <v>0.2102</v>
      </c>
      <c r="V56">
        <v>0.1115</v>
      </c>
    </row>
    <row r="57" spans="1:22" x14ac:dyDescent="0.25">
      <c r="A57" s="1">
        <v>43178</v>
      </c>
      <c r="B57">
        <v>-0.72740000000000005</v>
      </c>
      <c r="C57">
        <v>-1.9824999999999999</v>
      </c>
      <c r="D57">
        <v>-1.5450999999999999</v>
      </c>
      <c r="E57">
        <v>-1.6161000000000001</v>
      </c>
      <c r="F57">
        <v>-0.77039999999999997</v>
      </c>
      <c r="G57">
        <v>-1.2455000000000001</v>
      </c>
      <c r="H57">
        <v>-0.97650000000000003</v>
      </c>
      <c r="I57">
        <v>-1.4370000000000001</v>
      </c>
      <c r="J57">
        <v>-0.6169</v>
      </c>
      <c r="K57">
        <v>0.2167</v>
      </c>
      <c r="L57">
        <v>0</v>
      </c>
      <c r="M57">
        <v>0</v>
      </c>
      <c r="N57">
        <v>-1.8239000000000001</v>
      </c>
      <c r="O57">
        <v>0.40620000000000001</v>
      </c>
      <c r="P57">
        <v>0.60529999999999995</v>
      </c>
      <c r="Q57">
        <v>-8.8499999999999995E-2</v>
      </c>
      <c r="R57">
        <v>3.8899999999999997E-2</v>
      </c>
      <c r="S57">
        <v>-0.31719999999999998</v>
      </c>
      <c r="T57">
        <v>-9.7699999999999995E-2</v>
      </c>
      <c r="U57">
        <v>-0.40789999999999998</v>
      </c>
      <c r="V57">
        <v>-0.33400000000000002</v>
      </c>
    </row>
    <row r="58" spans="1:22" x14ac:dyDescent="0.25">
      <c r="A58" s="1">
        <v>43179</v>
      </c>
      <c r="B58">
        <v>0.2442</v>
      </c>
      <c r="C58">
        <v>-4.3999999999999997E-2</v>
      </c>
      <c r="D58">
        <v>0.84499999999999997</v>
      </c>
      <c r="E58">
        <v>0.14280000000000001</v>
      </c>
      <c r="F58">
        <v>0.3422</v>
      </c>
      <c r="G58">
        <v>0.59689999999999999</v>
      </c>
      <c r="H58">
        <v>-0.28449999999999998</v>
      </c>
      <c r="I58">
        <v>-0.10290000000000001</v>
      </c>
      <c r="J58">
        <v>-0.46060000000000001</v>
      </c>
      <c r="K58">
        <v>-0.44850000000000001</v>
      </c>
      <c r="L58">
        <v>-0.7147</v>
      </c>
      <c r="M58">
        <v>2.0716999999999999</v>
      </c>
      <c r="N58">
        <v>-0.21229999999999999</v>
      </c>
      <c r="O58">
        <v>-0.73319999999999996</v>
      </c>
      <c r="P58">
        <v>-0.22739999999999999</v>
      </c>
      <c r="Q58">
        <v>-0.38750000000000001</v>
      </c>
      <c r="R58">
        <v>-0.44059999999999999</v>
      </c>
      <c r="S58">
        <v>-0.40189999999999998</v>
      </c>
      <c r="T58">
        <v>-0.1956</v>
      </c>
      <c r="U58">
        <v>0.19889999999999999</v>
      </c>
      <c r="V58">
        <v>-0.3523</v>
      </c>
    </row>
    <row r="59" spans="1:22" x14ac:dyDescent="0.25">
      <c r="A59" s="1">
        <v>43180</v>
      </c>
      <c r="B59">
        <v>-3.4799999999999998E-2</v>
      </c>
      <c r="C59">
        <v>-0.60119999999999996</v>
      </c>
      <c r="D59">
        <v>2.6185999999999998</v>
      </c>
      <c r="E59">
        <v>-0.4279</v>
      </c>
      <c r="F59">
        <v>0.11799999999999999</v>
      </c>
      <c r="G59">
        <v>-7.6600000000000001E-2</v>
      </c>
      <c r="H59">
        <v>-1.2362</v>
      </c>
      <c r="I59">
        <v>1.1332</v>
      </c>
      <c r="J59">
        <v>-0.34200000000000003</v>
      </c>
      <c r="K59">
        <v>1.7456</v>
      </c>
      <c r="L59">
        <v>2.4215</v>
      </c>
      <c r="M59">
        <v>2.8883999999999999</v>
      </c>
      <c r="N59">
        <v>0.26600000000000001</v>
      </c>
      <c r="O59">
        <v>0.80659999999999998</v>
      </c>
      <c r="P59">
        <v>1.0589</v>
      </c>
      <c r="Q59">
        <v>0.61129999999999995</v>
      </c>
      <c r="R59">
        <v>1.1325000000000001</v>
      </c>
      <c r="S59">
        <v>0.10929999999999999</v>
      </c>
      <c r="T59">
        <v>6.8599999999999994E-2</v>
      </c>
      <c r="U59">
        <v>3.5000000000000003E-2</v>
      </c>
      <c r="V59">
        <v>-6.0400000000000002E-2</v>
      </c>
    </row>
    <row r="60" spans="1:22" x14ac:dyDescent="0.25">
      <c r="A60" s="1">
        <v>43181</v>
      </c>
      <c r="B60">
        <v>-3.6907999999999999</v>
      </c>
      <c r="C60">
        <v>-2.5815000000000001</v>
      </c>
      <c r="D60">
        <v>-2.0413999999999999</v>
      </c>
      <c r="E60">
        <v>-2.8769</v>
      </c>
      <c r="F60">
        <v>-3.3010000000000002</v>
      </c>
      <c r="G60">
        <v>-2.1261999999999999</v>
      </c>
      <c r="H60">
        <v>-0.82799999999999996</v>
      </c>
      <c r="I60">
        <v>-2.9881000000000002</v>
      </c>
      <c r="J60">
        <v>0.44409999999999999</v>
      </c>
      <c r="K60">
        <v>-0.39529999999999998</v>
      </c>
      <c r="L60">
        <v>-1.3419000000000001</v>
      </c>
      <c r="M60">
        <v>-1.7451000000000001</v>
      </c>
      <c r="N60">
        <v>0</v>
      </c>
      <c r="O60">
        <v>-0.23580000000000001</v>
      </c>
      <c r="P60">
        <v>-0.25469999999999998</v>
      </c>
      <c r="Q60">
        <v>0.50819999999999999</v>
      </c>
      <c r="R60">
        <v>-0.79800000000000004</v>
      </c>
      <c r="S60">
        <v>0.9909</v>
      </c>
      <c r="T60">
        <v>0.41120000000000001</v>
      </c>
      <c r="U60">
        <v>-0.59540000000000004</v>
      </c>
      <c r="V60">
        <v>0.1726</v>
      </c>
    </row>
    <row r="61" spans="1:22" x14ac:dyDescent="0.25">
      <c r="A61" s="1">
        <v>43182</v>
      </c>
      <c r="B61">
        <v>-3.0369000000000002</v>
      </c>
      <c r="C61">
        <v>-2.6650999999999998</v>
      </c>
      <c r="D61">
        <v>-0.61029999999999995</v>
      </c>
      <c r="E61">
        <v>-2.0771999999999999</v>
      </c>
      <c r="F61">
        <v>-1.4630000000000001</v>
      </c>
      <c r="G61">
        <v>-1.9669000000000001</v>
      </c>
      <c r="H61">
        <v>-1.2426999999999999</v>
      </c>
      <c r="I61">
        <v>-1.9601</v>
      </c>
      <c r="J61">
        <v>-1.4068000000000001</v>
      </c>
      <c r="K61">
        <v>1.2939000000000001</v>
      </c>
      <c r="L61">
        <v>0.90669999999999995</v>
      </c>
      <c r="M61">
        <v>2.5482999999999998</v>
      </c>
      <c r="N61">
        <v>0.1061</v>
      </c>
      <c r="O61">
        <v>0.38829999999999998</v>
      </c>
      <c r="P61">
        <v>0.2261</v>
      </c>
      <c r="Q61">
        <v>0.59350000000000003</v>
      </c>
      <c r="R61">
        <v>-5.1900000000000002E-2</v>
      </c>
      <c r="S61">
        <v>-7.4800000000000005E-2</v>
      </c>
      <c r="T61">
        <v>0.13650000000000001</v>
      </c>
      <c r="U61">
        <v>-0.25840000000000002</v>
      </c>
      <c r="V61">
        <v>-0.31869999999999998</v>
      </c>
    </row>
    <row r="62" spans="1:22" x14ac:dyDescent="0.25">
      <c r="A62" s="1">
        <v>43185</v>
      </c>
      <c r="B62">
        <v>3.2437999999999998</v>
      </c>
      <c r="C62">
        <v>3.7959000000000001</v>
      </c>
      <c r="D62">
        <v>1.7971999999999999</v>
      </c>
      <c r="E62">
        <v>2.0710000000000002</v>
      </c>
      <c r="F62">
        <v>2.4196</v>
      </c>
      <c r="G62">
        <v>2.9546999999999999</v>
      </c>
      <c r="H62">
        <v>1.4353</v>
      </c>
      <c r="I62">
        <v>2.0528</v>
      </c>
      <c r="J62">
        <v>1.0395000000000001</v>
      </c>
      <c r="K62">
        <v>0.52500000000000002</v>
      </c>
      <c r="L62">
        <v>0.89859999999999995</v>
      </c>
      <c r="M62">
        <v>-0.52710000000000001</v>
      </c>
      <c r="N62">
        <v>-0.318</v>
      </c>
      <c r="O62">
        <v>0.68120000000000003</v>
      </c>
      <c r="P62">
        <v>0.61860000000000004</v>
      </c>
      <c r="Q62">
        <v>-0.66649999999999998</v>
      </c>
      <c r="R62">
        <v>0.55820000000000003</v>
      </c>
      <c r="S62">
        <v>-0.38279999999999997</v>
      </c>
      <c r="T62">
        <v>-0.27260000000000001</v>
      </c>
      <c r="U62">
        <v>0.64770000000000005</v>
      </c>
      <c r="V62">
        <v>0.3543</v>
      </c>
    </row>
    <row r="63" spans="1:22" x14ac:dyDescent="0.25">
      <c r="A63" s="1">
        <v>43186</v>
      </c>
      <c r="B63">
        <v>-1.9501999999999999</v>
      </c>
      <c r="C63">
        <v>-3.2073999999999998</v>
      </c>
      <c r="D63">
        <v>-0.94159999999999999</v>
      </c>
      <c r="E63">
        <v>-1.1805000000000001</v>
      </c>
      <c r="F63">
        <v>-1.3826000000000001</v>
      </c>
      <c r="G63">
        <v>-1.9584999999999999</v>
      </c>
      <c r="H63">
        <v>-5.8200000000000002E-2</v>
      </c>
      <c r="I63">
        <v>-1.0145</v>
      </c>
      <c r="J63">
        <v>1.4322999999999999</v>
      </c>
      <c r="K63">
        <v>-0.61580000000000001</v>
      </c>
      <c r="L63">
        <v>-0.95420000000000005</v>
      </c>
      <c r="M63">
        <v>-0.98409999999999997</v>
      </c>
      <c r="N63">
        <v>-0.58479999999999999</v>
      </c>
      <c r="O63">
        <v>-0.41760000000000003</v>
      </c>
      <c r="P63">
        <v>-0.57140000000000002</v>
      </c>
      <c r="Q63">
        <v>-4.3999999999999997E-2</v>
      </c>
      <c r="R63">
        <v>-0.89080000000000004</v>
      </c>
      <c r="S63">
        <v>1.0692999999999999</v>
      </c>
      <c r="T63">
        <v>0.56630000000000003</v>
      </c>
      <c r="U63">
        <v>-9.3600000000000003E-2</v>
      </c>
      <c r="V63">
        <v>0.36170000000000002</v>
      </c>
    </row>
    <row r="64" spans="1:22" x14ac:dyDescent="0.25">
      <c r="A64" s="1">
        <v>43187</v>
      </c>
      <c r="B64">
        <v>0.1842</v>
      </c>
      <c r="C64">
        <v>-0.66579999999999995</v>
      </c>
      <c r="D64">
        <v>-1.9456</v>
      </c>
      <c r="E64">
        <v>0.53510000000000002</v>
      </c>
      <c r="F64">
        <v>-0.34029999999999999</v>
      </c>
      <c r="G64">
        <v>-1.2163999999999999</v>
      </c>
      <c r="H64">
        <v>1.377</v>
      </c>
      <c r="I64">
        <v>-1.2723</v>
      </c>
      <c r="J64">
        <v>-3.9800000000000002E-2</v>
      </c>
      <c r="K64">
        <v>-1.3805000000000001</v>
      </c>
      <c r="L64">
        <v>-1.3487</v>
      </c>
      <c r="M64">
        <v>-0.30580000000000002</v>
      </c>
      <c r="N64">
        <v>-5.3499999999999999E-2</v>
      </c>
      <c r="O64">
        <v>-0.76329999999999998</v>
      </c>
      <c r="P64">
        <v>-0.50929999999999997</v>
      </c>
      <c r="Q64">
        <v>-1.4086000000000001</v>
      </c>
      <c r="R64">
        <v>-0.16930000000000001</v>
      </c>
      <c r="S64">
        <v>0.26450000000000001</v>
      </c>
      <c r="T64">
        <v>-1.9400000000000001E-2</v>
      </c>
      <c r="U64">
        <v>-4.6800000000000001E-2</v>
      </c>
      <c r="V64">
        <v>0.26600000000000001</v>
      </c>
    </row>
    <row r="65" spans="1:22" x14ac:dyDescent="0.25">
      <c r="A65" s="1">
        <v>43188</v>
      </c>
      <c r="B65">
        <v>1.3603000000000001</v>
      </c>
      <c r="C65">
        <v>1.9797</v>
      </c>
      <c r="D65">
        <v>2.1053999999999999</v>
      </c>
      <c r="E65">
        <v>0.755</v>
      </c>
      <c r="F65">
        <v>1.4613</v>
      </c>
      <c r="G65">
        <v>1.4015</v>
      </c>
      <c r="H65">
        <v>0.68869999999999998</v>
      </c>
      <c r="I65">
        <v>1.9152</v>
      </c>
      <c r="J65">
        <v>0.53720000000000001</v>
      </c>
      <c r="K65">
        <v>4.7699999999999999E-2</v>
      </c>
      <c r="L65">
        <v>0.32550000000000001</v>
      </c>
      <c r="M65">
        <v>0.38340000000000002</v>
      </c>
      <c r="N65">
        <v>0.6421</v>
      </c>
      <c r="O65">
        <v>1.6899999999999998E-2</v>
      </c>
      <c r="P65">
        <v>-0.33639999999999998</v>
      </c>
      <c r="Q65">
        <v>0.58040000000000003</v>
      </c>
      <c r="R65">
        <v>0.32619999999999999</v>
      </c>
      <c r="S65">
        <v>0.4864</v>
      </c>
      <c r="T65">
        <v>0.2039</v>
      </c>
      <c r="U65">
        <v>0.33979999999999999</v>
      </c>
      <c r="V65">
        <v>0.45350000000000001</v>
      </c>
    </row>
    <row r="66" spans="1:22" x14ac:dyDescent="0.25">
      <c r="A66" s="1">
        <v>43189</v>
      </c>
      <c r="B66">
        <v>1.3603000000000001</v>
      </c>
      <c r="C66">
        <v>1.9797</v>
      </c>
      <c r="D66">
        <v>2.1053999999999999</v>
      </c>
      <c r="E66">
        <v>0.755</v>
      </c>
      <c r="F66">
        <v>1.4613</v>
      </c>
      <c r="G66">
        <v>1.4015</v>
      </c>
      <c r="H66">
        <v>0.68869999999999998</v>
      </c>
      <c r="I66">
        <v>1.9152</v>
      </c>
      <c r="J66">
        <v>0.53720000000000001</v>
      </c>
      <c r="K66">
        <v>4.7699999999999999E-2</v>
      </c>
      <c r="L66">
        <v>0.32550000000000001</v>
      </c>
      <c r="M66">
        <v>0.38340000000000002</v>
      </c>
      <c r="N66">
        <v>0.6421</v>
      </c>
      <c r="O66">
        <v>1.6899999999999998E-2</v>
      </c>
      <c r="P66">
        <v>-0.33639999999999998</v>
      </c>
      <c r="Q66">
        <v>0.58040000000000003</v>
      </c>
      <c r="R66">
        <v>0.32619999999999999</v>
      </c>
      <c r="S66">
        <v>0.4864</v>
      </c>
      <c r="T66">
        <v>0.2039</v>
      </c>
      <c r="U66">
        <v>0.33979999999999999</v>
      </c>
      <c r="V66">
        <v>0.45350000000000001</v>
      </c>
    </row>
    <row r="67" spans="1:22" x14ac:dyDescent="0.25">
      <c r="A67" s="1">
        <v>43192</v>
      </c>
      <c r="B67">
        <v>-2.2124999999999999</v>
      </c>
      <c r="C67">
        <v>-2.3845999999999998</v>
      </c>
      <c r="D67">
        <v>-2.0026999999999999</v>
      </c>
      <c r="E67">
        <v>-2.2726999999999999</v>
      </c>
      <c r="F67">
        <v>-2.0594999999999999</v>
      </c>
      <c r="G67">
        <v>-2.8235999999999999</v>
      </c>
      <c r="H67">
        <v>-2.4510999999999998</v>
      </c>
      <c r="I67">
        <v>-2.1777000000000002</v>
      </c>
      <c r="J67">
        <v>-0.77180000000000004</v>
      </c>
      <c r="K67">
        <v>1.1686000000000001</v>
      </c>
      <c r="L67">
        <v>1.5573999999999999</v>
      </c>
      <c r="M67">
        <v>-2.6738</v>
      </c>
      <c r="N67">
        <v>-0.53159999999999996</v>
      </c>
      <c r="O67">
        <v>0</v>
      </c>
      <c r="P67">
        <v>0.1321</v>
      </c>
      <c r="Q67">
        <v>0.45500000000000002</v>
      </c>
      <c r="R67">
        <v>-0.4032</v>
      </c>
      <c r="S67">
        <v>-1.6400000000000001E-2</v>
      </c>
      <c r="T67">
        <v>-6.7799999999999999E-2</v>
      </c>
      <c r="U67">
        <v>-0.79400000000000004</v>
      </c>
      <c r="V67">
        <v>-0.3407</v>
      </c>
    </row>
    <row r="68" spans="1:22" x14ac:dyDescent="0.25">
      <c r="A68" s="1">
        <v>43193</v>
      </c>
      <c r="B68">
        <v>1.3724000000000001</v>
      </c>
      <c r="C68">
        <v>0.98650000000000004</v>
      </c>
      <c r="D68">
        <v>2.1343999999999999</v>
      </c>
      <c r="E68">
        <v>1.5210999999999999</v>
      </c>
      <c r="F68">
        <v>1.3880999999999999</v>
      </c>
      <c r="G68">
        <v>1.2699</v>
      </c>
      <c r="H68">
        <v>1.3245</v>
      </c>
      <c r="I68">
        <v>1.4182999999999999</v>
      </c>
      <c r="J68">
        <v>0.33910000000000001</v>
      </c>
      <c r="K68">
        <v>-0.75439999999999996</v>
      </c>
      <c r="L68">
        <v>-1.2141</v>
      </c>
      <c r="M68">
        <v>0.54949999999999999</v>
      </c>
      <c r="N68">
        <v>-0.58789999999999998</v>
      </c>
      <c r="O68">
        <v>-0.33800000000000002</v>
      </c>
      <c r="P68">
        <v>4.3999999999999997E-2</v>
      </c>
      <c r="Q68">
        <v>-0.74019999999999997</v>
      </c>
      <c r="R68">
        <v>0.2873</v>
      </c>
      <c r="S68">
        <v>-0.77129999999999999</v>
      </c>
      <c r="T68">
        <v>-0.32</v>
      </c>
      <c r="U68">
        <v>0.28249999999999997</v>
      </c>
      <c r="V68">
        <v>-0.26500000000000001</v>
      </c>
    </row>
    <row r="69" spans="1:22" x14ac:dyDescent="0.25">
      <c r="A69" s="1">
        <v>43194</v>
      </c>
      <c r="B69">
        <v>1.0610999999999999</v>
      </c>
      <c r="C69">
        <v>1.3956</v>
      </c>
      <c r="D69">
        <v>-0.13339999999999999</v>
      </c>
      <c r="E69">
        <v>1.4239999999999999</v>
      </c>
      <c r="F69">
        <v>0.43380000000000002</v>
      </c>
      <c r="G69">
        <v>1.8359000000000001</v>
      </c>
      <c r="H69">
        <v>1.5570999999999999</v>
      </c>
      <c r="I69">
        <v>0.65500000000000003</v>
      </c>
      <c r="J69">
        <v>0.21859999999999999</v>
      </c>
      <c r="K69">
        <v>0.1188</v>
      </c>
      <c r="L69">
        <v>-0.51749999999999996</v>
      </c>
      <c r="M69">
        <v>7.8100000000000003E-2</v>
      </c>
      <c r="N69">
        <v>-0.26879999999999998</v>
      </c>
      <c r="O69">
        <v>0.12720000000000001</v>
      </c>
      <c r="P69">
        <v>0.18310000000000001</v>
      </c>
      <c r="Q69">
        <v>-0.1336</v>
      </c>
      <c r="R69">
        <v>0.49480000000000002</v>
      </c>
      <c r="S69">
        <v>-0.20669999999999999</v>
      </c>
      <c r="T69">
        <v>-5.8400000000000001E-2</v>
      </c>
      <c r="U69">
        <v>0.223</v>
      </c>
      <c r="V69">
        <v>0</v>
      </c>
    </row>
    <row r="70" spans="1:22" x14ac:dyDescent="0.25">
      <c r="A70" s="1">
        <v>43195</v>
      </c>
      <c r="B70">
        <v>0.79649999999999999</v>
      </c>
      <c r="C70">
        <v>0.41289999999999999</v>
      </c>
      <c r="D70">
        <v>1.7958000000000001</v>
      </c>
      <c r="E70">
        <v>-7.3300000000000004E-2</v>
      </c>
      <c r="F70">
        <v>1.0123</v>
      </c>
      <c r="G70">
        <v>1.3398000000000001</v>
      </c>
      <c r="H70">
        <v>0.24610000000000001</v>
      </c>
      <c r="I70">
        <v>1.8642000000000001</v>
      </c>
      <c r="J70">
        <v>0.79330000000000001</v>
      </c>
      <c r="K70">
        <v>-0.51400000000000001</v>
      </c>
      <c r="L70">
        <v>0.4551</v>
      </c>
      <c r="M70">
        <v>7.8E-2</v>
      </c>
      <c r="N70">
        <v>1.4555</v>
      </c>
      <c r="O70">
        <v>-0.36420000000000002</v>
      </c>
      <c r="P70">
        <v>-0.56289999999999996</v>
      </c>
      <c r="Q70">
        <v>-0.62409999999999999</v>
      </c>
      <c r="R70">
        <v>-0.46639999999999998</v>
      </c>
      <c r="S70">
        <v>-0.74570000000000003</v>
      </c>
      <c r="T70">
        <v>-0.25309999999999999</v>
      </c>
      <c r="U70">
        <v>8.2000000000000003E-2</v>
      </c>
      <c r="V70">
        <v>3.4299999999999997E-2</v>
      </c>
    </row>
    <row r="71" spans="1:22" x14ac:dyDescent="0.25">
      <c r="A71" s="1">
        <v>43196</v>
      </c>
      <c r="B71">
        <v>-2.4066000000000001</v>
      </c>
      <c r="C71">
        <v>-2.452</v>
      </c>
      <c r="D71">
        <v>-1.8078000000000001</v>
      </c>
      <c r="E71">
        <v>-2.4068000000000001</v>
      </c>
      <c r="F71">
        <v>-2.7658999999999998</v>
      </c>
      <c r="G71">
        <v>-2.1288999999999998</v>
      </c>
      <c r="H71">
        <v>-1.0196000000000001</v>
      </c>
      <c r="I71">
        <v>-2.4344000000000001</v>
      </c>
      <c r="J71">
        <v>-0.78710000000000002</v>
      </c>
      <c r="K71">
        <v>0.46899999999999997</v>
      </c>
      <c r="L71">
        <v>-0.12939999999999999</v>
      </c>
      <c r="M71">
        <v>-2.4942000000000002</v>
      </c>
      <c r="N71">
        <v>-0.53129999999999999</v>
      </c>
      <c r="O71">
        <v>0.38250000000000001</v>
      </c>
      <c r="P71">
        <v>0.61019999999999996</v>
      </c>
      <c r="Q71">
        <v>0.57189999999999996</v>
      </c>
      <c r="R71">
        <v>-2.86E-2</v>
      </c>
      <c r="S71">
        <v>1.0935999999999999</v>
      </c>
      <c r="T71">
        <v>0.43919999999999998</v>
      </c>
      <c r="U71">
        <v>-0.2223</v>
      </c>
      <c r="V71">
        <v>0.2999</v>
      </c>
    </row>
    <row r="72" spans="1:22" x14ac:dyDescent="0.25">
      <c r="A72" s="1">
        <v>43199</v>
      </c>
      <c r="B72">
        <v>0.55210000000000004</v>
      </c>
      <c r="C72">
        <v>0.78059999999999996</v>
      </c>
      <c r="D72">
        <v>0.47510000000000002</v>
      </c>
      <c r="E72">
        <v>0.98899999999999999</v>
      </c>
      <c r="F72">
        <v>-0.30230000000000001</v>
      </c>
      <c r="G72">
        <v>-0.2384</v>
      </c>
      <c r="H72">
        <v>-5.7200000000000001E-2</v>
      </c>
      <c r="I72">
        <v>0.54859999999999998</v>
      </c>
      <c r="J72">
        <v>0.1983</v>
      </c>
      <c r="K72">
        <v>0.3402</v>
      </c>
      <c r="L72">
        <v>0.84250000000000003</v>
      </c>
      <c r="M72">
        <v>2.0783</v>
      </c>
      <c r="N72">
        <v>1.4422999999999999</v>
      </c>
      <c r="O72">
        <v>0.2964</v>
      </c>
      <c r="P72">
        <v>0.28000000000000003</v>
      </c>
      <c r="Q72">
        <v>0.1673</v>
      </c>
      <c r="R72">
        <v>0.23699999999999999</v>
      </c>
      <c r="S72">
        <v>0.16520000000000001</v>
      </c>
      <c r="T72">
        <v>1.9400000000000001E-2</v>
      </c>
      <c r="U72">
        <v>0.37530000000000002</v>
      </c>
      <c r="V72">
        <v>5.1299999999999998E-2</v>
      </c>
    </row>
    <row r="73" spans="1:22" x14ac:dyDescent="0.25">
      <c r="A73" s="1">
        <v>43200</v>
      </c>
      <c r="B73">
        <v>1.5006999999999999</v>
      </c>
      <c r="C73">
        <v>2.4632000000000001</v>
      </c>
      <c r="D73">
        <v>3.3102</v>
      </c>
      <c r="E73">
        <v>1.6859</v>
      </c>
      <c r="F73">
        <v>1.53</v>
      </c>
      <c r="G73">
        <v>1.2146999999999999</v>
      </c>
      <c r="H73">
        <v>0.2291</v>
      </c>
      <c r="I73">
        <v>2.0590999999999999</v>
      </c>
      <c r="J73">
        <v>-0.77200000000000002</v>
      </c>
      <c r="K73">
        <v>0.2366</v>
      </c>
      <c r="L73">
        <v>0.3856</v>
      </c>
      <c r="M73">
        <v>3.7587999999999999</v>
      </c>
      <c r="N73">
        <v>-0.52659999999999996</v>
      </c>
      <c r="O73">
        <v>0.25330000000000003</v>
      </c>
      <c r="P73">
        <v>0.33279999999999998</v>
      </c>
      <c r="Q73">
        <v>-0.48980000000000001</v>
      </c>
      <c r="R73">
        <v>0.88329999999999997</v>
      </c>
      <c r="S73">
        <v>-0.18140000000000001</v>
      </c>
      <c r="T73">
        <v>-0.1749</v>
      </c>
      <c r="U73">
        <v>0.36220000000000002</v>
      </c>
      <c r="V73">
        <v>2.5600000000000001E-2</v>
      </c>
    </row>
    <row r="74" spans="1:22" x14ac:dyDescent="0.25">
      <c r="A74" s="1">
        <v>43201</v>
      </c>
      <c r="B74">
        <v>-1.19</v>
      </c>
      <c r="C74">
        <v>-0.5897</v>
      </c>
      <c r="D74">
        <v>1.0442</v>
      </c>
      <c r="E74">
        <v>-0.81679999999999997</v>
      </c>
      <c r="F74">
        <v>-0.73309999999999997</v>
      </c>
      <c r="G74">
        <v>-0.3049</v>
      </c>
      <c r="H74">
        <v>-0.19040000000000001</v>
      </c>
      <c r="I74">
        <v>-0.74150000000000005</v>
      </c>
      <c r="J74">
        <v>-0.1396</v>
      </c>
      <c r="K74">
        <v>0.77880000000000005</v>
      </c>
      <c r="L74">
        <v>0.4481</v>
      </c>
      <c r="M74">
        <v>1.5094000000000001</v>
      </c>
      <c r="N74">
        <v>5.2900000000000003E-2</v>
      </c>
      <c r="O74">
        <v>9.2600000000000002E-2</v>
      </c>
      <c r="P74">
        <v>-3.6200000000000003E-2</v>
      </c>
      <c r="Q74">
        <v>0.3468</v>
      </c>
      <c r="R74">
        <v>-6.4399999999999999E-2</v>
      </c>
      <c r="S74">
        <v>0.35510000000000003</v>
      </c>
      <c r="T74">
        <v>9.7299999999999998E-2</v>
      </c>
      <c r="U74">
        <v>3.49E-2</v>
      </c>
      <c r="V74">
        <v>6.83E-2</v>
      </c>
    </row>
    <row r="75" spans="1:22" x14ac:dyDescent="0.25">
      <c r="A75" s="1">
        <v>43202</v>
      </c>
      <c r="B75">
        <v>1.7518</v>
      </c>
      <c r="C75">
        <v>1.2015</v>
      </c>
      <c r="D75">
        <v>-1.4200000000000001E-2</v>
      </c>
      <c r="E75">
        <v>0.67600000000000005</v>
      </c>
      <c r="F75">
        <v>1.4359999999999999</v>
      </c>
      <c r="G75">
        <v>0.43409999999999999</v>
      </c>
      <c r="H75">
        <v>-0.15260000000000001</v>
      </c>
      <c r="I75">
        <v>1.0598000000000001</v>
      </c>
      <c r="J75">
        <v>-1.3184</v>
      </c>
      <c r="K75">
        <v>-1.1631</v>
      </c>
      <c r="L75">
        <v>-1.0834999999999999</v>
      </c>
      <c r="M75">
        <v>0.52039999999999997</v>
      </c>
      <c r="N75">
        <v>0.37040000000000001</v>
      </c>
      <c r="O75">
        <v>-0.29449999999999998</v>
      </c>
      <c r="P75">
        <v>0.39240000000000003</v>
      </c>
      <c r="Q75">
        <v>-0.39019999999999999</v>
      </c>
      <c r="R75">
        <v>-2.58E-2</v>
      </c>
      <c r="S75">
        <v>-0.73250000000000004</v>
      </c>
      <c r="T75">
        <v>-0.35970000000000002</v>
      </c>
      <c r="U75">
        <v>0.36080000000000001</v>
      </c>
      <c r="V75">
        <v>-0.27289999999999998</v>
      </c>
    </row>
    <row r="76" spans="1:22" x14ac:dyDescent="0.25">
      <c r="A76" s="1">
        <v>43203</v>
      </c>
      <c r="B76">
        <v>-1.5065</v>
      </c>
      <c r="C76">
        <v>-0.3306</v>
      </c>
      <c r="D76">
        <v>1.1043000000000001</v>
      </c>
      <c r="E76">
        <v>-4.8800000000000003E-2</v>
      </c>
      <c r="F76">
        <v>-0.2427</v>
      </c>
      <c r="G76">
        <v>-0.56000000000000005</v>
      </c>
      <c r="H76">
        <v>0.49680000000000002</v>
      </c>
      <c r="I76">
        <v>-0.1031</v>
      </c>
      <c r="J76">
        <v>0.78949999999999998</v>
      </c>
      <c r="K76">
        <v>0.65549999999999997</v>
      </c>
      <c r="L76">
        <v>1.0308999999999999</v>
      </c>
      <c r="M76">
        <v>0.22189999999999999</v>
      </c>
      <c r="N76">
        <v>-0.31630000000000003</v>
      </c>
      <c r="O76">
        <v>6.7500000000000004E-2</v>
      </c>
      <c r="P76">
        <v>0.1013</v>
      </c>
      <c r="Q76">
        <v>-0.15670000000000001</v>
      </c>
      <c r="R76">
        <v>0.1804</v>
      </c>
      <c r="S76">
        <v>0.2321</v>
      </c>
      <c r="T76">
        <v>8.7800000000000003E-2</v>
      </c>
      <c r="U76">
        <v>5.8000000000000003E-2</v>
      </c>
      <c r="V76">
        <v>3.4200000000000001E-2</v>
      </c>
    </row>
    <row r="77" spans="1:22" x14ac:dyDescent="0.25">
      <c r="A77" s="1">
        <v>43206</v>
      </c>
      <c r="B77">
        <v>0.437</v>
      </c>
      <c r="C77">
        <v>0.76900000000000002</v>
      </c>
      <c r="D77">
        <v>1.0223</v>
      </c>
      <c r="E77">
        <v>0.79390000000000005</v>
      </c>
      <c r="F77">
        <v>1.0001</v>
      </c>
      <c r="G77">
        <v>0.75080000000000002</v>
      </c>
      <c r="H77">
        <v>1.0839000000000001</v>
      </c>
      <c r="I77">
        <v>1.3423</v>
      </c>
      <c r="J77">
        <v>1.3656999999999999</v>
      </c>
      <c r="K77">
        <v>0.14119999999999999</v>
      </c>
      <c r="L77">
        <v>0.25509999999999999</v>
      </c>
      <c r="M77">
        <v>-1.2545999999999999</v>
      </c>
      <c r="N77">
        <v>-0.31730000000000003</v>
      </c>
      <c r="O77">
        <v>0.29509999999999997</v>
      </c>
      <c r="P77">
        <v>0.629</v>
      </c>
      <c r="Q77">
        <v>0.25779999999999997</v>
      </c>
      <c r="R77">
        <v>0.16719999999999999</v>
      </c>
      <c r="S77">
        <v>3.3099999999999997E-2</v>
      </c>
      <c r="T77">
        <v>-4.87E-2</v>
      </c>
      <c r="U77">
        <v>0.1507</v>
      </c>
      <c r="V77">
        <v>8.5000000000000006E-3</v>
      </c>
    </row>
    <row r="78" spans="1:22" x14ac:dyDescent="0.25">
      <c r="A78" s="1">
        <v>43207</v>
      </c>
      <c r="B78">
        <v>0</v>
      </c>
      <c r="C78">
        <v>1.8554999999999999</v>
      </c>
      <c r="D78">
        <v>0.3881</v>
      </c>
      <c r="E78">
        <v>0.77559999999999996</v>
      </c>
      <c r="F78">
        <v>0.84299999999999997</v>
      </c>
      <c r="G78">
        <v>1.8631</v>
      </c>
      <c r="H78">
        <v>0.22570000000000001</v>
      </c>
      <c r="I78">
        <v>1.1376999999999999</v>
      </c>
      <c r="J78">
        <v>1.0105</v>
      </c>
      <c r="K78">
        <v>9.4E-2</v>
      </c>
      <c r="L78">
        <v>0.50890000000000002</v>
      </c>
      <c r="M78">
        <v>0.22420000000000001</v>
      </c>
      <c r="N78">
        <v>-5.3100000000000001E-2</v>
      </c>
      <c r="O78">
        <v>-1.6799999999999999E-2</v>
      </c>
      <c r="P78">
        <v>-0.31609999999999999</v>
      </c>
      <c r="Q78">
        <v>7.8299999999999995E-2</v>
      </c>
      <c r="R78">
        <v>-0.16700000000000001</v>
      </c>
      <c r="S78">
        <v>0.27289999999999998</v>
      </c>
      <c r="T78">
        <v>5.8500000000000003E-2</v>
      </c>
      <c r="U78">
        <v>4.6300000000000001E-2</v>
      </c>
      <c r="V78">
        <v>8.5000000000000006E-3</v>
      </c>
    </row>
    <row r="79" spans="1:22" x14ac:dyDescent="0.25">
      <c r="A79" s="1">
        <v>43208</v>
      </c>
      <c r="B79">
        <v>-0.47139999999999999</v>
      </c>
      <c r="C79">
        <v>-0.26440000000000002</v>
      </c>
      <c r="D79">
        <v>1.5742</v>
      </c>
      <c r="E79">
        <v>8.4199999999999997E-2</v>
      </c>
      <c r="F79">
        <v>1.0349999999999999</v>
      </c>
      <c r="G79">
        <v>0.47170000000000001</v>
      </c>
      <c r="H79">
        <v>-0.75080000000000002</v>
      </c>
      <c r="I79">
        <v>0.72199999999999998</v>
      </c>
      <c r="J79">
        <v>-0.37269999999999998</v>
      </c>
      <c r="K79">
        <v>7.8299999999999995E-2</v>
      </c>
      <c r="L79">
        <v>2.4051</v>
      </c>
      <c r="M79">
        <v>3.5047999999999999</v>
      </c>
      <c r="N79">
        <v>1.1146</v>
      </c>
      <c r="O79">
        <v>0</v>
      </c>
      <c r="P79">
        <v>-0.59099999999999997</v>
      </c>
      <c r="Q79">
        <v>-0.18990000000000001</v>
      </c>
      <c r="R79">
        <v>0.20580000000000001</v>
      </c>
      <c r="S79">
        <v>-0.79990000000000006</v>
      </c>
      <c r="T79">
        <v>-0.38990000000000002</v>
      </c>
      <c r="U79">
        <v>-0.1041</v>
      </c>
      <c r="V79">
        <v>-0.51290000000000002</v>
      </c>
    </row>
    <row r="80" spans="1:22" x14ac:dyDescent="0.25">
      <c r="A80" s="1">
        <v>43209</v>
      </c>
      <c r="B80">
        <v>1.5301</v>
      </c>
      <c r="C80">
        <v>-1.1047</v>
      </c>
      <c r="D80">
        <v>0.12230000000000001</v>
      </c>
      <c r="E80">
        <v>-0.84099999999999997</v>
      </c>
      <c r="F80">
        <v>-0.27579999999999999</v>
      </c>
      <c r="G80">
        <v>-0.31619999999999998</v>
      </c>
      <c r="H80">
        <v>-2.8933</v>
      </c>
      <c r="I80">
        <v>-1.1169</v>
      </c>
      <c r="J80">
        <v>-5.91E-2</v>
      </c>
      <c r="K80">
        <v>-0.19550000000000001</v>
      </c>
      <c r="L80">
        <v>0.49440000000000001</v>
      </c>
      <c r="M80">
        <v>-0.79249999999999998</v>
      </c>
      <c r="N80">
        <v>-0.26250000000000001</v>
      </c>
      <c r="O80">
        <v>-0.19339999999999999</v>
      </c>
      <c r="P80">
        <v>-0.78310000000000002</v>
      </c>
      <c r="Q80">
        <v>-0.1231</v>
      </c>
      <c r="R80">
        <v>-0.69330000000000003</v>
      </c>
      <c r="S80">
        <v>-0.81459999999999999</v>
      </c>
      <c r="T80">
        <v>-0.27400000000000002</v>
      </c>
      <c r="U80">
        <v>-0.31259999999999999</v>
      </c>
      <c r="V80">
        <v>-0.37809999999999999</v>
      </c>
    </row>
    <row r="81" spans="1:22" x14ac:dyDescent="0.25">
      <c r="A81" s="1">
        <v>43210</v>
      </c>
      <c r="B81">
        <v>3.5900000000000001E-2</v>
      </c>
      <c r="C81">
        <v>-1.3852</v>
      </c>
      <c r="D81">
        <v>-0.47520000000000001</v>
      </c>
      <c r="E81">
        <v>-0.53310000000000002</v>
      </c>
      <c r="F81">
        <v>-0.43459999999999999</v>
      </c>
      <c r="G81">
        <v>-1.0187999999999999</v>
      </c>
      <c r="H81">
        <v>-1.6748000000000001</v>
      </c>
      <c r="I81">
        <v>-0.53939999999999999</v>
      </c>
      <c r="J81">
        <v>-0.90620000000000001</v>
      </c>
      <c r="K81">
        <v>-0.76019999999999999</v>
      </c>
      <c r="L81">
        <v>-0.79949999999999999</v>
      </c>
      <c r="M81">
        <v>-0.1452</v>
      </c>
      <c r="N81">
        <v>-0.78949999999999998</v>
      </c>
      <c r="O81">
        <v>-0.53920000000000001</v>
      </c>
      <c r="P81">
        <v>-0.56269999999999998</v>
      </c>
      <c r="Q81">
        <v>-0.24660000000000001</v>
      </c>
      <c r="R81">
        <v>-0.80159999999999998</v>
      </c>
      <c r="S81">
        <v>-0.7208</v>
      </c>
      <c r="T81">
        <v>-0.33360000000000001</v>
      </c>
      <c r="U81">
        <v>-0.24390000000000001</v>
      </c>
      <c r="V81">
        <v>-0.40539999999999998</v>
      </c>
    </row>
    <row r="82" spans="1:22" x14ac:dyDescent="0.25">
      <c r="A82" s="1">
        <v>43213</v>
      </c>
      <c r="B82">
        <v>-0.1076</v>
      </c>
      <c r="C82">
        <v>-0.36249999999999999</v>
      </c>
      <c r="D82">
        <v>0.6139</v>
      </c>
      <c r="E82">
        <v>0.38979999999999998</v>
      </c>
      <c r="F82">
        <v>-0.11899999999999999</v>
      </c>
      <c r="G82">
        <v>0.21360000000000001</v>
      </c>
      <c r="H82">
        <v>-0.1188</v>
      </c>
      <c r="I82">
        <v>-0.28810000000000002</v>
      </c>
      <c r="J82">
        <v>5.96E-2</v>
      </c>
      <c r="K82">
        <v>-0.79759999999999998</v>
      </c>
      <c r="L82">
        <v>-2.8517999999999999</v>
      </c>
      <c r="M82">
        <v>1.2363999999999999</v>
      </c>
      <c r="N82">
        <v>-0.31830000000000003</v>
      </c>
      <c r="O82">
        <v>-0.60140000000000005</v>
      </c>
      <c r="P82">
        <v>-0.4924</v>
      </c>
      <c r="Q82">
        <v>-1.0224</v>
      </c>
      <c r="R82">
        <v>-0.80149999999999999</v>
      </c>
      <c r="S82">
        <v>2.53E-2</v>
      </c>
      <c r="T82">
        <v>-9.8500000000000004E-2</v>
      </c>
      <c r="U82">
        <v>-0.26779999999999998</v>
      </c>
      <c r="V82">
        <v>-4.3299999999999998E-2</v>
      </c>
    </row>
    <row r="83" spans="1:22" x14ac:dyDescent="0.25">
      <c r="A83" s="1">
        <v>43214</v>
      </c>
      <c r="B83">
        <v>-0.64629999999999999</v>
      </c>
      <c r="C83">
        <v>-1.7432000000000001</v>
      </c>
      <c r="D83">
        <v>-1.0711999999999999</v>
      </c>
      <c r="E83">
        <v>-0.75229999999999997</v>
      </c>
      <c r="F83">
        <v>-2.7942999999999998</v>
      </c>
      <c r="G83">
        <v>-1.5794999999999999</v>
      </c>
      <c r="H83">
        <v>-0.63449999999999995</v>
      </c>
      <c r="I83">
        <v>-2.7027000000000001</v>
      </c>
      <c r="J83">
        <v>0.67549999999999999</v>
      </c>
      <c r="K83">
        <v>0.48559999999999998</v>
      </c>
      <c r="L83">
        <v>0.57430000000000003</v>
      </c>
      <c r="M83">
        <v>-1.7241</v>
      </c>
      <c r="N83">
        <v>0.74509999999999998</v>
      </c>
      <c r="O83">
        <v>0.1875</v>
      </c>
      <c r="P83">
        <v>0.28799999999999998</v>
      </c>
      <c r="Q83">
        <v>0</v>
      </c>
      <c r="R83">
        <v>6.6E-3</v>
      </c>
      <c r="S83">
        <v>-0.45569999999999999</v>
      </c>
      <c r="T83">
        <v>-0.1183</v>
      </c>
      <c r="U83">
        <v>-0.19850000000000001</v>
      </c>
      <c r="V83">
        <v>-0.29459999999999997</v>
      </c>
    </row>
    <row r="84" spans="1:22" x14ac:dyDescent="0.25">
      <c r="A84" s="1">
        <v>43215</v>
      </c>
      <c r="B84">
        <v>-7.2300000000000003E-2</v>
      </c>
      <c r="C84">
        <v>1.54E-2</v>
      </c>
      <c r="D84">
        <v>0.79500000000000004</v>
      </c>
      <c r="E84">
        <v>0.45240000000000002</v>
      </c>
      <c r="F84">
        <v>0.28610000000000002</v>
      </c>
      <c r="G84">
        <v>0.41349999999999998</v>
      </c>
      <c r="H84">
        <v>0.17960000000000001</v>
      </c>
      <c r="I84">
        <v>0.54159999999999997</v>
      </c>
      <c r="J84">
        <v>1.9699999999999999E-2</v>
      </c>
      <c r="K84">
        <v>-0.64959999999999996</v>
      </c>
      <c r="L84">
        <v>-0.95179999999999998</v>
      </c>
      <c r="M84">
        <v>0.29239999999999999</v>
      </c>
      <c r="N84">
        <v>0.68669999999999998</v>
      </c>
      <c r="O84">
        <v>-0.49340000000000001</v>
      </c>
      <c r="P84">
        <v>-0.39029999999999998</v>
      </c>
      <c r="Q84">
        <v>-0.53349999999999997</v>
      </c>
      <c r="R84">
        <v>-0.56489999999999996</v>
      </c>
      <c r="S84">
        <v>-0.66979999999999995</v>
      </c>
      <c r="T84">
        <v>-0.21709999999999999</v>
      </c>
      <c r="U84">
        <v>1.17E-2</v>
      </c>
      <c r="V84">
        <v>-0.31280000000000002</v>
      </c>
    </row>
    <row r="85" spans="1:22" x14ac:dyDescent="0.25">
      <c r="A85" s="1">
        <v>43216</v>
      </c>
      <c r="B85">
        <v>3.6200000000000003E-2</v>
      </c>
      <c r="C85">
        <v>1.8201000000000001</v>
      </c>
      <c r="D85">
        <v>1.4550000000000001</v>
      </c>
      <c r="E85">
        <v>1.2658</v>
      </c>
      <c r="F85">
        <v>-0.36680000000000001</v>
      </c>
      <c r="G85">
        <v>1.6177999999999999</v>
      </c>
      <c r="H85">
        <v>0.59760000000000002</v>
      </c>
      <c r="I85">
        <v>0.62549999999999994</v>
      </c>
      <c r="J85">
        <v>1.0063</v>
      </c>
      <c r="K85">
        <v>-0.3508</v>
      </c>
      <c r="L85">
        <v>-0.19220000000000001</v>
      </c>
      <c r="M85">
        <v>0.3644</v>
      </c>
      <c r="N85">
        <v>-0.47220000000000001</v>
      </c>
      <c r="O85">
        <v>-0.54710000000000003</v>
      </c>
      <c r="P85">
        <v>-8.1299999999999997E-2</v>
      </c>
      <c r="Q85">
        <v>0</v>
      </c>
      <c r="R85">
        <v>-0.17180000000000001</v>
      </c>
      <c r="S85">
        <v>0.69989999999999997</v>
      </c>
      <c r="T85">
        <v>0.2868</v>
      </c>
      <c r="U85">
        <v>0.35089999999999999</v>
      </c>
      <c r="V85">
        <v>0.2964</v>
      </c>
    </row>
    <row r="86" spans="1:22" x14ac:dyDescent="0.25">
      <c r="A86" s="1">
        <v>43217</v>
      </c>
      <c r="B86">
        <v>0.14460000000000001</v>
      </c>
      <c r="C86">
        <v>-0.18179999999999999</v>
      </c>
      <c r="D86">
        <v>-1.0588</v>
      </c>
      <c r="E86">
        <v>0.40870000000000001</v>
      </c>
      <c r="F86">
        <v>-0.20449999999999999</v>
      </c>
      <c r="G86">
        <v>0.45350000000000001</v>
      </c>
      <c r="H86">
        <v>0.53469999999999995</v>
      </c>
      <c r="I86">
        <v>-0.25900000000000001</v>
      </c>
      <c r="J86">
        <v>1.0158</v>
      </c>
      <c r="K86">
        <v>0.42409999999999998</v>
      </c>
      <c r="L86">
        <v>-6.4199999999999993E-2</v>
      </c>
      <c r="M86">
        <v>-0.29049999999999998</v>
      </c>
      <c r="N86">
        <v>1.3179000000000001</v>
      </c>
      <c r="O86">
        <v>0.18909999999999999</v>
      </c>
      <c r="P86">
        <v>-0.97670000000000001</v>
      </c>
      <c r="Q86">
        <v>0.23960000000000001</v>
      </c>
      <c r="R86">
        <v>0.4103</v>
      </c>
      <c r="S86">
        <v>0.77129999999999999</v>
      </c>
      <c r="T86">
        <v>0.1676</v>
      </c>
      <c r="U86">
        <v>-4.6600000000000003E-2</v>
      </c>
      <c r="V86">
        <v>0.22600000000000001</v>
      </c>
    </row>
    <row r="87" spans="1:22" x14ac:dyDescent="0.25">
      <c r="A87" s="1">
        <v>43220</v>
      </c>
      <c r="B87">
        <v>-0.90249999999999997</v>
      </c>
      <c r="C87">
        <v>-0.65259999999999996</v>
      </c>
      <c r="D87">
        <v>-1.35E-2</v>
      </c>
      <c r="E87">
        <v>-1.5322</v>
      </c>
      <c r="F87">
        <v>-1.3252999999999999</v>
      </c>
      <c r="G87">
        <v>-0.39379999999999998</v>
      </c>
      <c r="H87">
        <v>-0.63029999999999997</v>
      </c>
      <c r="I87">
        <v>-1.2985</v>
      </c>
      <c r="J87">
        <v>-0.29010000000000002</v>
      </c>
      <c r="K87">
        <v>-0.72509999999999997</v>
      </c>
      <c r="L87">
        <v>-1.2202999999999999</v>
      </c>
      <c r="M87">
        <v>0.50980000000000003</v>
      </c>
      <c r="N87">
        <v>0.15609999999999999</v>
      </c>
      <c r="O87">
        <v>-0.4461</v>
      </c>
      <c r="P87">
        <v>-0.1196</v>
      </c>
      <c r="Q87">
        <v>-0.21629999999999999</v>
      </c>
      <c r="R87">
        <v>-0.7117</v>
      </c>
      <c r="S87">
        <v>0.17660000000000001</v>
      </c>
      <c r="T87">
        <v>0.10829999999999999</v>
      </c>
      <c r="U87">
        <v>-7.0000000000000007E-2</v>
      </c>
      <c r="V87">
        <v>-8.6699999999999999E-2</v>
      </c>
    </row>
    <row r="88" spans="1:22" x14ac:dyDescent="0.25">
      <c r="A88" s="1">
        <v>43221</v>
      </c>
      <c r="B88">
        <v>3.6400000000000002E-2</v>
      </c>
      <c r="C88">
        <v>1.2526999999999999</v>
      </c>
      <c r="D88">
        <v>-0.60970000000000002</v>
      </c>
      <c r="E88">
        <v>-4.8599999999999997E-2</v>
      </c>
      <c r="F88">
        <v>-0.45689999999999997</v>
      </c>
      <c r="G88">
        <v>0.13500000000000001</v>
      </c>
      <c r="H88">
        <v>-0.87219999999999998</v>
      </c>
      <c r="I88">
        <v>-8.77E-2</v>
      </c>
      <c r="J88">
        <v>-0.31030000000000002</v>
      </c>
      <c r="K88">
        <v>-0.70630000000000004</v>
      </c>
      <c r="L88">
        <v>-0.9103</v>
      </c>
      <c r="M88">
        <v>-1.3768</v>
      </c>
      <c r="N88">
        <v>1.1948000000000001</v>
      </c>
      <c r="O88">
        <v>-0.66359999999999997</v>
      </c>
      <c r="P88">
        <v>-1.1222000000000001</v>
      </c>
      <c r="Q88">
        <v>-0.54759999999999998</v>
      </c>
      <c r="R88">
        <v>-0.67500000000000004</v>
      </c>
      <c r="S88">
        <v>-0.57930000000000004</v>
      </c>
      <c r="T88">
        <v>-0.34410000000000002</v>
      </c>
      <c r="U88">
        <v>-0.35010000000000002</v>
      </c>
      <c r="V88">
        <v>-0.55549999999999999</v>
      </c>
    </row>
    <row r="89" spans="1:22" x14ac:dyDescent="0.25">
      <c r="A89" s="1">
        <v>43222</v>
      </c>
      <c r="B89">
        <v>-1.1289</v>
      </c>
      <c r="C89">
        <v>-0.1056</v>
      </c>
      <c r="D89">
        <v>0.40889999999999999</v>
      </c>
      <c r="E89">
        <v>-1.3744000000000001</v>
      </c>
      <c r="F89">
        <v>-0.87629999999999997</v>
      </c>
      <c r="G89">
        <v>-0.68369999999999997</v>
      </c>
      <c r="H89">
        <v>-1.9596</v>
      </c>
      <c r="I89">
        <v>-0.22819999999999999</v>
      </c>
      <c r="J89">
        <v>-9.7299999999999998E-2</v>
      </c>
      <c r="K89">
        <v>-4.8500000000000001E-2</v>
      </c>
      <c r="L89">
        <v>1.1811</v>
      </c>
      <c r="M89">
        <v>0.44090000000000001</v>
      </c>
      <c r="N89">
        <v>-0.82140000000000002</v>
      </c>
      <c r="O89">
        <v>-0.4511</v>
      </c>
      <c r="P89">
        <v>-0.35560000000000003</v>
      </c>
      <c r="Q89">
        <v>-3.44E-2</v>
      </c>
      <c r="R89">
        <v>9.1600000000000001E-2</v>
      </c>
      <c r="S89">
        <v>-0.10979999999999999</v>
      </c>
      <c r="T89">
        <v>1.9699999999999999E-2</v>
      </c>
      <c r="U89">
        <v>-3.5099999999999999E-2</v>
      </c>
      <c r="V89">
        <v>-7.85E-2</v>
      </c>
    </row>
    <row r="90" spans="1:22" x14ac:dyDescent="0.25">
      <c r="A90" s="1">
        <v>43223</v>
      </c>
      <c r="B90">
        <v>-0.84709999999999996</v>
      </c>
      <c r="C90">
        <v>0.2266</v>
      </c>
      <c r="D90">
        <v>-0.23080000000000001</v>
      </c>
      <c r="E90">
        <v>-0.9002</v>
      </c>
      <c r="F90">
        <v>0.23860000000000001</v>
      </c>
      <c r="G90">
        <v>-0.44600000000000001</v>
      </c>
      <c r="H90">
        <v>-0.10199999999999999</v>
      </c>
      <c r="I90">
        <v>0.45750000000000002</v>
      </c>
      <c r="J90">
        <v>-0.1363</v>
      </c>
      <c r="K90">
        <v>0.50949999999999995</v>
      </c>
      <c r="L90">
        <v>0.25940000000000002</v>
      </c>
      <c r="M90">
        <v>1.0972999999999999</v>
      </c>
      <c r="N90">
        <v>1.1387</v>
      </c>
      <c r="O90">
        <v>0.35730000000000001</v>
      </c>
      <c r="P90">
        <v>7.6E-3</v>
      </c>
      <c r="Q90">
        <v>0.6885</v>
      </c>
      <c r="R90">
        <v>0.57420000000000004</v>
      </c>
      <c r="S90">
        <v>0.4481</v>
      </c>
      <c r="T90">
        <v>0.25650000000000001</v>
      </c>
      <c r="U90">
        <v>-1.17E-2</v>
      </c>
      <c r="V90">
        <v>1.7500000000000002E-2</v>
      </c>
    </row>
    <row r="91" spans="1:22" x14ac:dyDescent="0.25">
      <c r="A91" s="1">
        <v>43224</v>
      </c>
      <c r="B91">
        <v>1.3001</v>
      </c>
      <c r="C91">
        <v>1.8987000000000001</v>
      </c>
      <c r="D91">
        <v>0.4899</v>
      </c>
      <c r="E91">
        <v>0.7964</v>
      </c>
      <c r="F91">
        <v>1.1619999999999999</v>
      </c>
      <c r="G91">
        <v>1.3149</v>
      </c>
      <c r="H91">
        <v>1.4496</v>
      </c>
      <c r="I91">
        <v>1.2437</v>
      </c>
      <c r="J91">
        <v>0.44850000000000001</v>
      </c>
      <c r="K91">
        <v>0.2092</v>
      </c>
      <c r="L91">
        <v>0.51749999999999996</v>
      </c>
      <c r="M91">
        <v>1.9537</v>
      </c>
      <c r="N91">
        <v>-1.1258999999999999</v>
      </c>
      <c r="O91">
        <v>-0.23449999999999999</v>
      </c>
      <c r="P91">
        <v>-0.2354</v>
      </c>
      <c r="Q91">
        <v>6.8400000000000002E-2</v>
      </c>
      <c r="R91">
        <v>-1.3299999999999999E-2</v>
      </c>
      <c r="S91">
        <v>0.1515</v>
      </c>
      <c r="T91">
        <v>9.7999999999999997E-3</v>
      </c>
      <c r="U91">
        <v>7.0300000000000001E-2</v>
      </c>
      <c r="V91">
        <v>0.13969999999999999</v>
      </c>
    </row>
    <row r="92" spans="1:22" x14ac:dyDescent="0.25">
      <c r="A92" s="1">
        <v>43227</v>
      </c>
      <c r="B92">
        <v>0.66010000000000002</v>
      </c>
      <c r="C92">
        <v>0.69510000000000005</v>
      </c>
      <c r="D92">
        <v>0.13539999999999999</v>
      </c>
      <c r="E92">
        <v>-0.14810000000000001</v>
      </c>
      <c r="F92">
        <v>0.6643</v>
      </c>
      <c r="G92">
        <v>0.33650000000000002</v>
      </c>
      <c r="H92">
        <v>-0.62390000000000001</v>
      </c>
      <c r="I92">
        <v>-3.4599999999999999E-2</v>
      </c>
      <c r="J92">
        <v>-0.5242</v>
      </c>
      <c r="K92">
        <v>2.41E-2</v>
      </c>
      <c r="L92">
        <v>-0.12870000000000001</v>
      </c>
      <c r="M92">
        <v>7.0999999999999994E-2</v>
      </c>
      <c r="N92">
        <v>-0.87990000000000002</v>
      </c>
      <c r="O92">
        <v>-0.28720000000000001</v>
      </c>
      <c r="P92">
        <v>0.17499999999999999</v>
      </c>
      <c r="Q92">
        <v>5.6899999999999999E-2</v>
      </c>
      <c r="R92">
        <v>-0.22570000000000001</v>
      </c>
      <c r="S92">
        <v>-0.15970000000000001</v>
      </c>
      <c r="T92">
        <v>-4.9200000000000001E-2</v>
      </c>
      <c r="U92">
        <v>9.3700000000000006E-2</v>
      </c>
      <c r="V92">
        <v>-0.1134</v>
      </c>
    </row>
    <row r="93" spans="1:22" x14ac:dyDescent="0.25">
      <c r="A93" s="1">
        <v>43228</v>
      </c>
      <c r="B93">
        <v>0.69220000000000004</v>
      </c>
      <c r="C93">
        <v>0.2203</v>
      </c>
      <c r="D93">
        <v>0.7843</v>
      </c>
      <c r="E93">
        <v>-0.75419999999999998</v>
      </c>
      <c r="F93">
        <v>0.71489999999999998</v>
      </c>
      <c r="G93">
        <v>-0.42159999999999997</v>
      </c>
      <c r="H93">
        <v>-0.40500000000000003</v>
      </c>
      <c r="I93">
        <v>-0.2077</v>
      </c>
      <c r="J93">
        <v>-2.4980000000000002</v>
      </c>
      <c r="K93">
        <v>1.61E-2</v>
      </c>
      <c r="L93">
        <v>-6.4399999999999999E-2</v>
      </c>
      <c r="M93">
        <v>-0.28370000000000001</v>
      </c>
      <c r="N93">
        <v>0.2089</v>
      </c>
      <c r="O93">
        <v>-0.50629999999999997</v>
      </c>
      <c r="P93">
        <v>-7.5999999999999998E-2</v>
      </c>
      <c r="Q93">
        <v>-6.83E-2</v>
      </c>
      <c r="R93">
        <v>-0.83840000000000003</v>
      </c>
      <c r="S93">
        <v>-9.2600000000000002E-2</v>
      </c>
      <c r="T93">
        <v>-0.1673</v>
      </c>
      <c r="U93">
        <v>-0.152</v>
      </c>
      <c r="V93">
        <v>-3.49E-2</v>
      </c>
    </row>
    <row r="94" spans="1:22" x14ac:dyDescent="0.25">
      <c r="A94" s="1">
        <v>43229</v>
      </c>
      <c r="B94">
        <v>1.4834000000000001</v>
      </c>
      <c r="C94">
        <v>1.2309000000000001</v>
      </c>
      <c r="D94">
        <v>2.0394000000000001</v>
      </c>
      <c r="E94">
        <v>0.57310000000000005</v>
      </c>
      <c r="F94">
        <v>1.0784</v>
      </c>
      <c r="G94">
        <v>0.34639999999999999</v>
      </c>
      <c r="H94">
        <v>0.14230000000000001</v>
      </c>
      <c r="I94">
        <v>1.4395</v>
      </c>
      <c r="J94">
        <v>-0.7006</v>
      </c>
      <c r="K94">
        <v>-0.2087</v>
      </c>
      <c r="L94">
        <v>0.12889999999999999</v>
      </c>
      <c r="M94">
        <v>2.2048000000000001</v>
      </c>
      <c r="N94">
        <v>-0.78169999999999995</v>
      </c>
      <c r="O94">
        <v>-0.12280000000000001</v>
      </c>
      <c r="P94">
        <v>7.6E-3</v>
      </c>
      <c r="Q94">
        <v>-0.56950000000000001</v>
      </c>
      <c r="R94">
        <v>0.13420000000000001</v>
      </c>
      <c r="S94">
        <v>-0.59819999999999995</v>
      </c>
      <c r="T94">
        <v>-0.2268</v>
      </c>
      <c r="U94">
        <v>0.16400000000000001</v>
      </c>
      <c r="V94">
        <v>-1.7500000000000002E-2</v>
      </c>
    </row>
    <row r="95" spans="1:22" x14ac:dyDescent="0.25">
      <c r="A95" s="1">
        <v>43230</v>
      </c>
      <c r="B95">
        <v>0.82</v>
      </c>
      <c r="C95">
        <v>1.3028</v>
      </c>
      <c r="D95">
        <v>0.74950000000000006</v>
      </c>
      <c r="E95">
        <v>1.3378000000000001</v>
      </c>
      <c r="F95">
        <v>0.67520000000000002</v>
      </c>
      <c r="G95">
        <v>0.3644</v>
      </c>
      <c r="H95">
        <v>0.58879999999999999</v>
      </c>
      <c r="I95">
        <v>0.71809999999999996</v>
      </c>
      <c r="J95">
        <v>1.411</v>
      </c>
      <c r="K95">
        <v>0.68369999999999997</v>
      </c>
      <c r="L95">
        <v>1.3522000000000001</v>
      </c>
      <c r="M95">
        <v>0.27839999999999998</v>
      </c>
      <c r="N95">
        <v>5.2499999999999998E-2</v>
      </c>
      <c r="O95">
        <v>0.64129999999999998</v>
      </c>
      <c r="P95">
        <v>-0.2281</v>
      </c>
      <c r="Q95">
        <v>0.32079999999999997</v>
      </c>
      <c r="R95">
        <v>1.0052000000000001</v>
      </c>
      <c r="S95">
        <v>0.80520000000000003</v>
      </c>
      <c r="T95">
        <v>0.20749999999999999</v>
      </c>
      <c r="U95">
        <v>0.29239999999999999</v>
      </c>
      <c r="V95">
        <v>0.50660000000000005</v>
      </c>
    </row>
    <row r="96" spans="1:22" x14ac:dyDescent="0.25">
      <c r="A96" s="1">
        <v>43231</v>
      </c>
      <c r="B96">
        <v>-7.0699999999999999E-2</v>
      </c>
      <c r="C96">
        <v>-0.1429</v>
      </c>
      <c r="D96">
        <v>0.14360000000000001</v>
      </c>
      <c r="E96">
        <v>1.4913000000000001</v>
      </c>
      <c r="F96">
        <v>0.21460000000000001</v>
      </c>
      <c r="G96">
        <v>0.2102</v>
      </c>
      <c r="H96">
        <v>0</v>
      </c>
      <c r="I96">
        <v>-3.4000000000000002E-2</v>
      </c>
      <c r="J96">
        <v>0.1391</v>
      </c>
      <c r="K96">
        <v>-0.14380000000000001</v>
      </c>
      <c r="L96">
        <v>-0.25409999999999999</v>
      </c>
      <c r="M96">
        <v>-1.1103000000000001</v>
      </c>
      <c r="N96">
        <v>-0.52490000000000003</v>
      </c>
      <c r="O96">
        <v>0.13969999999999999</v>
      </c>
      <c r="P96">
        <v>0.16769999999999999</v>
      </c>
      <c r="Q96">
        <v>9.1399999999999995E-2</v>
      </c>
      <c r="R96">
        <v>0.18579999999999999</v>
      </c>
      <c r="S96">
        <v>0.25219999999999998</v>
      </c>
      <c r="T96">
        <v>9.9000000000000008E-3</v>
      </c>
      <c r="U96">
        <v>-3.5000000000000003E-2</v>
      </c>
      <c r="V96">
        <v>0.17380000000000001</v>
      </c>
    </row>
    <row r="97" spans="1:22" x14ac:dyDescent="0.25">
      <c r="A97" s="1">
        <v>43234</v>
      </c>
      <c r="B97">
        <v>-7.0800000000000002E-2</v>
      </c>
      <c r="C97">
        <v>-1.43E-2</v>
      </c>
      <c r="D97">
        <v>0.69069999999999998</v>
      </c>
      <c r="E97">
        <v>0.66239999999999999</v>
      </c>
      <c r="F97">
        <v>-0.17399999999999999</v>
      </c>
      <c r="G97">
        <v>0.19070000000000001</v>
      </c>
      <c r="H97">
        <v>-4.0399999999999998E-2</v>
      </c>
      <c r="I97">
        <v>0.3906</v>
      </c>
      <c r="J97">
        <v>-0.37709999999999999</v>
      </c>
      <c r="K97">
        <v>-0.40799999999999997</v>
      </c>
      <c r="L97">
        <v>-0.89170000000000005</v>
      </c>
      <c r="M97">
        <v>0.9123</v>
      </c>
      <c r="N97">
        <v>-0.52769999999999995</v>
      </c>
      <c r="O97">
        <v>-6.0999999999999999E-2</v>
      </c>
      <c r="P97">
        <v>0.12920000000000001</v>
      </c>
      <c r="Q97">
        <v>-0.36509999999999998</v>
      </c>
      <c r="R97">
        <v>-0.29139999999999999</v>
      </c>
      <c r="S97">
        <v>-0.52839999999999998</v>
      </c>
      <c r="T97">
        <v>-0.21690000000000001</v>
      </c>
      <c r="U97">
        <v>2.3300000000000001E-2</v>
      </c>
      <c r="V97">
        <v>-0.1822</v>
      </c>
    </row>
    <row r="98" spans="1:22" x14ac:dyDescent="0.25">
      <c r="A98" s="1">
        <v>43235</v>
      </c>
      <c r="B98">
        <v>-0.17710000000000001</v>
      </c>
      <c r="C98">
        <v>-0.9446</v>
      </c>
      <c r="D98">
        <v>2.5899999999999999E-2</v>
      </c>
      <c r="E98">
        <v>-1.2922</v>
      </c>
      <c r="F98">
        <v>-0.3352</v>
      </c>
      <c r="G98">
        <v>-0.58050000000000002</v>
      </c>
      <c r="H98">
        <v>-0.38369999999999999</v>
      </c>
      <c r="I98">
        <v>-0.30449999999999999</v>
      </c>
      <c r="J98">
        <v>-0.83679999999999999</v>
      </c>
      <c r="K98">
        <v>-1.6146</v>
      </c>
      <c r="L98">
        <v>-1.4781</v>
      </c>
      <c r="M98">
        <v>0.1391</v>
      </c>
      <c r="N98">
        <v>-0.53049999999999997</v>
      </c>
      <c r="O98">
        <v>-0.81110000000000004</v>
      </c>
      <c r="P98">
        <v>-0.35709999999999997</v>
      </c>
      <c r="Q98">
        <v>-0.64119999999999999</v>
      </c>
      <c r="R98">
        <v>-0.74390000000000001</v>
      </c>
      <c r="S98">
        <v>-1.1383000000000001</v>
      </c>
      <c r="T98">
        <v>-0.5534</v>
      </c>
      <c r="U98">
        <v>-0.48980000000000001</v>
      </c>
      <c r="V98">
        <v>-0.75619999999999998</v>
      </c>
    </row>
    <row r="99" spans="1:22" x14ac:dyDescent="0.25">
      <c r="A99" s="1">
        <v>43236</v>
      </c>
      <c r="B99">
        <v>0.1774</v>
      </c>
      <c r="C99">
        <v>0.44790000000000002</v>
      </c>
      <c r="D99">
        <v>0.34939999999999999</v>
      </c>
      <c r="E99">
        <v>0.55759999999999998</v>
      </c>
      <c r="F99">
        <v>0.36320000000000002</v>
      </c>
      <c r="G99">
        <v>0.8327</v>
      </c>
      <c r="H99">
        <v>0.70950000000000002</v>
      </c>
      <c r="I99">
        <v>1.1876</v>
      </c>
      <c r="J99">
        <v>-0.78359999999999996</v>
      </c>
      <c r="K99">
        <v>-0.15509999999999999</v>
      </c>
      <c r="L99">
        <v>0.52190000000000003</v>
      </c>
      <c r="M99">
        <v>0.41670000000000001</v>
      </c>
      <c r="N99">
        <v>0.1067</v>
      </c>
      <c r="O99">
        <v>-0.3165</v>
      </c>
      <c r="P99">
        <v>-0.1525</v>
      </c>
      <c r="Q99">
        <v>2.3E-2</v>
      </c>
      <c r="R99">
        <v>0.56210000000000004</v>
      </c>
      <c r="S99">
        <v>-0.38379999999999997</v>
      </c>
      <c r="T99">
        <v>-0.2087</v>
      </c>
      <c r="U99">
        <v>0.12889999999999999</v>
      </c>
      <c r="V99">
        <v>-0.13139999999999999</v>
      </c>
    </row>
    <row r="100" spans="1:22" x14ac:dyDescent="0.25">
      <c r="A100" s="1">
        <v>43237</v>
      </c>
      <c r="B100">
        <v>-0.21249999999999999</v>
      </c>
      <c r="C100">
        <v>-0.51780000000000004</v>
      </c>
      <c r="D100">
        <v>1.5086999999999999</v>
      </c>
      <c r="E100">
        <v>3.6200000000000003E-2</v>
      </c>
      <c r="F100">
        <v>0.38869999999999999</v>
      </c>
      <c r="G100">
        <v>-0.3322</v>
      </c>
      <c r="H100">
        <v>0.3422</v>
      </c>
      <c r="I100">
        <v>0.23469999999999999</v>
      </c>
      <c r="J100">
        <v>-0.81</v>
      </c>
      <c r="K100">
        <v>5.7200000000000001E-2</v>
      </c>
      <c r="L100">
        <v>0.38940000000000002</v>
      </c>
      <c r="M100">
        <v>0.20749999999999999</v>
      </c>
      <c r="N100">
        <v>-0.58599999999999997</v>
      </c>
      <c r="O100">
        <v>-6.1699999999999998E-2</v>
      </c>
      <c r="P100">
        <v>0.121</v>
      </c>
      <c r="Q100">
        <v>-0.38019999999999998</v>
      </c>
      <c r="R100">
        <v>-2.6599999999999999E-2</v>
      </c>
      <c r="S100">
        <v>-0.50509999999999999</v>
      </c>
      <c r="T100">
        <v>-5.9700000000000003E-2</v>
      </c>
      <c r="U100">
        <v>5.8500000000000003E-2</v>
      </c>
      <c r="V100">
        <v>-0.19289999999999999</v>
      </c>
    </row>
    <row r="101" spans="1:22" x14ac:dyDescent="0.25">
      <c r="A101" s="1">
        <v>43238</v>
      </c>
      <c r="B101">
        <v>-0.81620000000000004</v>
      </c>
      <c r="C101">
        <v>-0.41930000000000001</v>
      </c>
      <c r="D101">
        <v>-0.77490000000000003</v>
      </c>
      <c r="E101">
        <v>0.253</v>
      </c>
      <c r="F101">
        <v>0.58750000000000002</v>
      </c>
      <c r="G101">
        <v>-0.12379999999999999</v>
      </c>
      <c r="H101">
        <v>-0.62190000000000001</v>
      </c>
      <c r="I101">
        <v>0.1338</v>
      </c>
      <c r="J101">
        <v>2.0400000000000001E-2</v>
      </c>
      <c r="K101">
        <v>4.0899999999999999E-2</v>
      </c>
      <c r="L101">
        <v>6.4600000000000005E-2</v>
      </c>
      <c r="M101">
        <v>-0.41410000000000002</v>
      </c>
      <c r="N101">
        <v>1.1254</v>
      </c>
      <c r="O101">
        <v>-0.23830000000000001</v>
      </c>
      <c r="P101">
        <v>-0.1666</v>
      </c>
      <c r="Q101">
        <v>4.6300000000000001E-2</v>
      </c>
      <c r="R101">
        <v>3.7000000000000002E-3</v>
      </c>
      <c r="S101">
        <v>0.86050000000000004</v>
      </c>
      <c r="T101">
        <v>0.3886</v>
      </c>
      <c r="U101">
        <v>-0.1053</v>
      </c>
      <c r="V101">
        <v>0.41299999999999998</v>
      </c>
    </row>
    <row r="102" spans="1:22" x14ac:dyDescent="0.25">
      <c r="A102" s="1">
        <v>43241</v>
      </c>
      <c r="B102">
        <v>0.71560000000000001</v>
      </c>
      <c r="C102">
        <v>0.87119999999999997</v>
      </c>
      <c r="D102">
        <v>1.0242</v>
      </c>
      <c r="E102">
        <v>9.6199999999999994E-2</v>
      </c>
      <c r="F102">
        <v>1.5133000000000001</v>
      </c>
      <c r="G102">
        <v>0.55310000000000004</v>
      </c>
      <c r="H102">
        <v>0.4239</v>
      </c>
      <c r="I102">
        <v>0.53459999999999996</v>
      </c>
      <c r="J102">
        <v>0.51029999999999998</v>
      </c>
      <c r="K102">
        <v>5.7200000000000001E-2</v>
      </c>
      <c r="L102">
        <v>0.3876</v>
      </c>
      <c r="M102">
        <v>1.6632</v>
      </c>
      <c r="N102">
        <v>0.63590000000000002</v>
      </c>
      <c r="O102">
        <v>0.15040000000000001</v>
      </c>
      <c r="P102">
        <v>-0.42020000000000002</v>
      </c>
      <c r="Q102">
        <v>-0.27750000000000002</v>
      </c>
      <c r="R102">
        <v>0.94140000000000001</v>
      </c>
      <c r="S102">
        <v>5.1200000000000002E-2</v>
      </c>
      <c r="T102">
        <v>6.9500000000000006E-2</v>
      </c>
      <c r="U102">
        <v>0.14050000000000001</v>
      </c>
      <c r="V102">
        <v>6.13E-2</v>
      </c>
    </row>
    <row r="103" spans="1:22" x14ac:dyDescent="0.25">
      <c r="A103" s="1">
        <v>43242</v>
      </c>
      <c r="B103">
        <v>0.67500000000000004</v>
      </c>
      <c r="C103">
        <v>-0.1439</v>
      </c>
      <c r="D103">
        <v>-1.3306</v>
      </c>
      <c r="E103">
        <v>-0.19209999999999999</v>
      </c>
      <c r="F103">
        <v>-1.2292000000000001</v>
      </c>
      <c r="G103">
        <v>-0.44569999999999999</v>
      </c>
      <c r="H103">
        <v>-0.18090000000000001</v>
      </c>
      <c r="I103">
        <v>-0.83079999999999998</v>
      </c>
      <c r="J103">
        <v>0.36559999999999998</v>
      </c>
      <c r="K103">
        <v>-5.7200000000000001E-2</v>
      </c>
      <c r="L103">
        <v>0.25740000000000002</v>
      </c>
      <c r="M103">
        <v>-0.74980000000000002</v>
      </c>
      <c r="N103">
        <v>0.57930000000000004</v>
      </c>
      <c r="O103">
        <v>-4.4200000000000003E-2</v>
      </c>
      <c r="P103">
        <v>4.5999999999999999E-2</v>
      </c>
      <c r="Q103">
        <v>0.1159</v>
      </c>
      <c r="R103">
        <v>-7.9100000000000004E-2</v>
      </c>
      <c r="S103">
        <v>-0.1535</v>
      </c>
      <c r="T103">
        <v>-3.9699999999999999E-2</v>
      </c>
      <c r="U103">
        <v>7.0199999999999999E-2</v>
      </c>
      <c r="V103">
        <v>-0.10489999999999999</v>
      </c>
    </row>
    <row r="104" spans="1:22" x14ac:dyDescent="0.25">
      <c r="A104" s="1">
        <v>43243</v>
      </c>
      <c r="B104">
        <v>-0.6351</v>
      </c>
      <c r="C104">
        <v>0.73519999999999996</v>
      </c>
      <c r="D104">
        <v>-1.2800000000000001E-2</v>
      </c>
      <c r="E104">
        <v>0.32479999999999998</v>
      </c>
      <c r="F104">
        <v>-9.2700000000000005E-2</v>
      </c>
      <c r="G104">
        <v>0.72389999999999999</v>
      </c>
      <c r="H104">
        <v>0.36249999999999999</v>
      </c>
      <c r="I104">
        <v>-0.2346</v>
      </c>
      <c r="J104">
        <v>0.91059999999999997</v>
      </c>
      <c r="K104">
        <v>0.1062</v>
      </c>
      <c r="L104">
        <v>-0.51349999999999996</v>
      </c>
      <c r="M104">
        <v>-0.34339999999999998</v>
      </c>
      <c r="N104">
        <v>0.99480000000000002</v>
      </c>
      <c r="O104">
        <v>-0.65400000000000003</v>
      </c>
      <c r="P104">
        <v>-0.58279999999999998</v>
      </c>
      <c r="Q104">
        <v>0.69479999999999997</v>
      </c>
      <c r="R104">
        <v>-0.50149999999999995</v>
      </c>
      <c r="S104">
        <v>0.72589999999999999</v>
      </c>
      <c r="T104">
        <v>0.45639999999999997</v>
      </c>
      <c r="U104">
        <v>8.1799999999999998E-2</v>
      </c>
      <c r="V104">
        <v>0.42899999999999999</v>
      </c>
    </row>
    <row r="105" spans="1:22" x14ac:dyDescent="0.25">
      <c r="A105" s="1">
        <v>43244</v>
      </c>
      <c r="B105">
        <v>-0.78120000000000001</v>
      </c>
      <c r="C105">
        <v>-0.1145</v>
      </c>
      <c r="D105">
        <v>-1.6442000000000001</v>
      </c>
      <c r="E105">
        <v>-0.3957</v>
      </c>
      <c r="F105">
        <v>0.49030000000000001</v>
      </c>
      <c r="G105">
        <v>0.2175</v>
      </c>
      <c r="H105">
        <v>-8.0299999999999996E-2</v>
      </c>
      <c r="I105">
        <v>-0.35270000000000001</v>
      </c>
      <c r="J105">
        <v>0.82210000000000005</v>
      </c>
      <c r="K105">
        <v>0.8569</v>
      </c>
      <c r="L105">
        <v>1.2258</v>
      </c>
      <c r="M105">
        <v>-1.5162</v>
      </c>
      <c r="N105">
        <v>-0.311</v>
      </c>
      <c r="O105">
        <v>0.1512</v>
      </c>
      <c r="P105">
        <v>0.20050000000000001</v>
      </c>
      <c r="Q105">
        <v>0.79339999999999999</v>
      </c>
      <c r="R105">
        <v>0.57040000000000002</v>
      </c>
      <c r="S105">
        <v>0.79700000000000004</v>
      </c>
      <c r="T105">
        <v>0.25679999999999997</v>
      </c>
      <c r="U105">
        <v>5.8400000000000001E-2</v>
      </c>
      <c r="V105">
        <v>0.27889999999999998</v>
      </c>
    </row>
    <row r="106" spans="1:22" x14ac:dyDescent="0.25">
      <c r="A106" s="1">
        <v>43245</v>
      </c>
      <c r="B106">
        <v>-0.3221</v>
      </c>
      <c r="C106">
        <v>-7.1599999999999997E-2</v>
      </c>
      <c r="D106">
        <v>-2.5989</v>
      </c>
      <c r="E106">
        <v>-0.14449999999999999</v>
      </c>
      <c r="F106">
        <v>-0.18459999999999999</v>
      </c>
      <c r="G106">
        <v>0.151</v>
      </c>
      <c r="H106">
        <v>0.16059999999999999</v>
      </c>
      <c r="I106">
        <v>-0.53939999999999999</v>
      </c>
      <c r="J106">
        <v>0.4375</v>
      </c>
      <c r="K106">
        <v>-0.3075</v>
      </c>
      <c r="L106">
        <v>-1.0198</v>
      </c>
      <c r="M106">
        <v>-4.2686999999999999</v>
      </c>
      <c r="N106">
        <v>0.67600000000000005</v>
      </c>
      <c r="O106">
        <v>-0.52410000000000001</v>
      </c>
      <c r="P106">
        <v>-0.50029999999999997</v>
      </c>
      <c r="Q106">
        <v>-0.18240000000000001</v>
      </c>
      <c r="R106">
        <v>-0.42209999999999998</v>
      </c>
      <c r="S106">
        <v>0.62250000000000005</v>
      </c>
      <c r="T106">
        <v>0.39410000000000001</v>
      </c>
      <c r="U106">
        <v>-0.16339999999999999</v>
      </c>
      <c r="V106">
        <v>0.29549999999999998</v>
      </c>
    </row>
    <row r="107" spans="1:22" x14ac:dyDescent="0.25">
      <c r="A107" s="1">
        <v>43248</v>
      </c>
      <c r="B107">
        <v>-0.3221</v>
      </c>
      <c r="C107">
        <v>-7.1599999999999997E-2</v>
      </c>
      <c r="D107">
        <v>-2.5989</v>
      </c>
      <c r="E107">
        <v>-0.14449999999999999</v>
      </c>
      <c r="F107">
        <v>-0.18459999999999999</v>
      </c>
      <c r="G107">
        <v>0.151</v>
      </c>
      <c r="H107">
        <v>0.16059999999999999</v>
      </c>
      <c r="I107">
        <v>-0.53939999999999999</v>
      </c>
      <c r="J107">
        <v>0.4375</v>
      </c>
      <c r="K107">
        <v>-0.3075</v>
      </c>
      <c r="L107">
        <v>-1.0198</v>
      </c>
      <c r="M107">
        <v>-4.2686999999999999</v>
      </c>
      <c r="N107">
        <v>0.67600000000000005</v>
      </c>
      <c r="O107">
        <v>-0.52410000000000001</v>
      </c>
      <c r="P107">
        <v>-0.50029999999999997</v>
      </c>
      <c r="Q107">
        <v>-0.18240000000000001</v>
      </c>
      <c r="R107">
        <v>-0.42209999999999998</v>
      </c>
      <c r="S107">
        <v>0.62250000000000005</v>
      </c>
      <c r="T107">
        <v>0.39410000000000001</v>
      </c>
      <c r="U107">
        <v>-0.16339999999999999</v>
      </c>
      <c r="V107">
        <v>0.29549999999999998</v>
      </c>
    </row>
    <row r="108" spans="1:22" x14ac:dyDescent="0.25">
      <c r="A108" s="1">
        <v>43249</v>
      </c>
      <c r="B108">
        <v>-3.3393000000000002</v>
      </c>
      <c r="C108">
        <v>-0.54479999999999995</v>
      </c>
      <c r="D108">
        <v>-0.30840000000000001</v>
      </c>
      <c r="E108">
        <v>-1.0247999999999999</v>
      </c>
      <c r="F108">
        <v>-1.5986</v>
      </c>
      <c r="G108">
        <v>-0.77259999999999995</v>
      </c>
      <c r="H108">
        <v>-0.2205</v>
      </c>
      <c r="I108">
        <v>-1.7284999999999999</v>
      </c>
      <c r="J108">
        <v>0</v>
      </c>
      <c r="K108">
        <v>-1.6199999999999999E-2</v>
      </c>
      <c r="L108">
        <v>-0.57950000000000002</v>
      </c>
      <c r="M108">
        <v>-1.2426999999999999</v>
      </c>
      <c r="N108">
        <v>-0.72309999999999997</v>
      </c>
      <c r="O108">
        <v>-1.0893999999999999</v>
      </c>
      <c r="P108">
        <v>-0.49509999999999998</v>
      </c>
      <c r="Q108">
        <v>0.73150000000000004</v>
      </c>
      <c r="R108">
        <v>-0.56950000000000001</v>
      </c>
      <c r="S108">
        <v>2.1903000000000001</v>
      </c>
      <c r="T108">
        <v>1.0794999999999999</v>
      </c>
      <c r="U108">
        <v>-0.42080000000000001</v>
      </c>
      <c r="V108">
        <v>0.52869999999999995</v>
      </c>
    </row>
    <row r="109" spans="1:22" x14ac:dyDescent="0.25">
      <c r="A109" s="1">
        <v>43250</v>
      </c>
      <c r="B109">
        <v>1.8202</v>
      </c>
      <c r="C109">
        <v>0.73519999999999996</v>
      </c>
      <c r="D109">
        <v>3.0261999999999998</v>
      </c>
      <c r="E109">
        <v>1.4984</v>
      </c>
      <c r="F109">
        <v>1.4097999999999999</v>
      </c>
      <c r="G109">
        <v>0.91159999999999997</v>
      </c>
      <c r="H109">
        <v>1.4065000000000001</v>
      </c>
      <c r="I109">
        <v>1.1726000000000001</v>
      </c>
      <c r="J109">
        <v>0.81189999999999996</v>
      </c>
      <c r="K109">
        <v>0.14610000000000001</v>
      </c>
      <c r="L109">
        <v>0.71240000000000003</v>
      </c>
      <c r="M109">
        <v>2.3685999999999998</v>
      </c>
      <c r="N109">
        <v>5.1999999999999998E-2</v>
      </c>
      <c r="O109">
        <v>1.0832999999999999</v>
      </c>
      <c r="P109">
        <v>0.25659999999999999</v>
      </c>
      <c r="Q109">
        <v>-0.27229999999999999</v>
      </c>
      <c r="R109">
        <v>0.99909999999999999</v>
      </c>
      <c r="S109">
        <v>-0.67079999999999995</v>
      </c>
      <c r="T109">
        <v>-0.42720000000000002</v>
      </c>
      <c r="U109">
        <v>0.30520000000000003</v>
      </c>
      <c r="V109">
        <v>-0.38800000000000001</v>
      </c>
    </row>
    <row r="110" spans="1:22" x14ac:dyDescent="0.25">
      <c r="A110" s="1">
        <v>43251</v>
      </c>
      <c r="B110">
        <v>-0.83909999999999996</v>
      </c>
      <c r="C110">
        <v>2.86E-2</v>
      </c>
      <c r="D110">
        <v>-0.75719999999999998</v>
      </c>
      <c r="E110">
        <v>-1.0922000000000001</v>
      </c>
      <c r="F110">
        <v>-1.4431</v>
      </c>
      <c r="G110">
        <v>-0.47989999999999999</v>
      </c>
      <c r="H110">
        <v>-1.6049</v>
      </c>
      <c r="I110">
        <v>-0.83520000000000005</v>
      </c>
      <c r="J110">
        <v>0.15709999999999999</v>
      </c>
      <c r="K110">
        <v>-0.21890000000000001</v>
      </c>
      <c r="L110">
        <v>-0.57879999999999998</v>
      </c>
      <c r="M110">
        <v>-2.0246</v>
      </c>
      <c r="N110">
        <v>-0.104</v>
      </c>
      <c r="O110">
        <v>0.24110000000000001</v>
      </c>
      <c r="P110">
        <v>6.9800000000000001E-2</v>
      </c>
      <c r="Q110">
        <v>0.1593</v>
      </c>
      <c r="R110">
        <v>-0.17150000000000001</v>
      </c>
      <c r="S110">
        <v>-0.16470000000000001</v>
      </c>
      <c r="T110">
        <v>-4.8800000000000003E-2</v>
      </c>
      <c r="U110">
        <v>-9.3600000000000003E-2</v>
      </c>
      <c r="V110">
        <v>-4.3299999999999998E-2</v>
      </c>
    </row>
    <row r="111" spans="1:22" x14ac:dyDescent="0.25">
      <c r="A111" s="1">
        <v>43252</v>
      </c>
      <c r="B111">
        <v>1.1037999999999999</v>
      </c>
      <c r="C111">
        <v>1.7023999999999999</v>
      </c>
      <c r="D111">
        <v>0.47360000000000002</v>
      </c>
      <c r="E111">
        <v>1.1528</v>
      </c>
      <c r="F111">
        <v>1.1015999999999999</v>
      </c>
      <c r="G111">
        <v>0.73750000000000004</v>
      </c>
      <c r="H111">
        <v>0</v>
      </c>
      <c r="I111">
        <v>1.5297000000000001</v>
      </c>
      <c r="J111">
        <v>-1.5297000000000001</v>
      </c>
      <c r="K111">
        <v>-0.4955</v>
      </c>
      <c r="L111">
        <v>-0.12939999999999999</v>
      </c>
      <c r="M111">
        <v>-2.214</v>
      </c>
      <c r="N111">
        <v>-0.3644</v>
      </c>
      <c r="O111">
        <v>-0.31180000000000002</v>
      </c>
      <c r="P111">
        <v>0.38750000000000001</v>
      </c>
      <c r="Q111">
        <v>-0.74970000000000003</v>
      </c>
      <c r="R111">
        <v>-2.0299999999999999E-2</v>
      </c>
      <c r="S111">
        <v>-0.75900000000000001</v>
      </c>
      <c r="T111">
        <v>-0.56579999999999997</v>
      </c>
      <c r="U111">
        <v>-0.2225</v>
      </c>
      <c r="V111">
        <v>-0.50219999999999998</v>
      </c>
    </row>
    <row r="112" spans="1:22" x14ac:dyDescent="0.25">
      <c r="A112" s="1">
        <v>43255</v>
      </c>
      <c r="B112">
        <v>0.32750000000000001</v>
      </c>
      <c r="C112">
        <v>0.80179999999999996</v>
      </c>
      <c r="D112">
        <v>-0.86409999999999998</v>
      </c>
      <c r="E112">
        <v>0.37190000000000001</v>
      </c>
      <c r="F112">
        <v>-0.1462</v>
      </c>
      <c r="G112">
        <v>1.117</v>
      </c>
      <c r="H112">
        <v>0.8256</v>
      </c>
      <c r="I112">
        <v>0.5756</v>
      </c>
      <c r="J112">
        <v>-0.79669999999999996</v>
      </c>
      <c r="K112">
        <v>-9.8000000000000004E-2</v>
      </c>
      <c r="L112">
        <v>6.4799999999999996E-2</v>
      </c>
      <c r="M112">
        <v>-0.98109999999999997</v>
      </c>
      <c r="N112">
        <v>-2.4033000000000002</v>
      </c>
      <c r="O112">
        <v>0.3664</v>
      </c>
      <c r="P112">
        <v>-0.25469999999999998</v>
      </c>
      <c r="Q112">
        <v>-0.2404</v>
      </c>
      <c r="R112">
        <v>1.0510999999999999</v>
      </c>
      <c r="S112">
        <v>-0.72319999999999995</v>
      </c>
      <c r="T112">
        <v>-0.35320000000000001</v>
      </c>
      <c r="U112">
        <v>0.21129999999999999</v>
      </c>
      <c r="V112">
        <v>-0.2263</v>
      </c>
    </row>
    <row r="113" spans="1:22" x14ac:dyDescent="0.25">
      <c r="A113" s="1">
        <v>43256</v>
      </c>
      <c r="B113">
        <v>-0.43530000000000002</v>
      </c>
      <c r="C113">
        <v>0.34889999999999999</v>
      </c>
      <c r="D113">
        <v>-0.23769999999999999</v>
      </c>
      <c r="E113">
        <v>-0.20319999999999999</v>
      </c>
      <c r="F113">
        <v>0.1198</v>
      </c>
      <c r="G113">
        <v>0.58479999999999999</v>
      </c>
      <c r="H113">
        <v>-0.45939999999999998</v>
      </c>
      <c r="I113">
        <v>0.75739999999999996</v>
      </c>
      <c r="J113">
        <v>-0.52200000000000002</v>
      </c>
      <c r="K113">
        <v>0.39229999999999998</v>
      </c>
      <c r="L113">
        <v>0.4531</v>
      </c>
      <c r="M113">
        <v>0.76219999999999999</v>
      </c>
      <c r="N113">
        <v>-0.21410000000000001</v>
      </c>
      <c r="O113">
        <v>0.14249999999999999</v>
      </c>
      <c r="P113">
        <v>0.60370000000000001</v>
      </c>
      <c r="Q113">
        <v>0.1492</v>
      </c>
      <c r="R113">
        <v>-0.4446</v>
      </c>
      <c r="S113">
        <v>0.2344</v>
      </c>
      <c r="T113">
        <v>0.25600000000000001</v>
      </c>
      <c r="U113">
        <v>0.1171</v>
      </c>
      <c r="V113">
        <v>6.9800000000000001E-2</v>
      </c>
    </row>
    <row r="114" spans="1:22" x14ac:dyDescent="0.25">
      <c r="A114" s="1">
        <v>43257</v>
      </c>
      <c r="B114">
        <v>1.8214999999999999</v>
      </c>
      <c r="C114">
        <v>0.65359999999999996</v>
      </c>
      <c r="D114">
        <v>0.47660000000000002</v>
      </c>
      <c r="E114">
        <v>1.1256999999999999</v>
      </c>
      <c r="F114">
        <v>0.83730000000000004</v>
      </c>
      <c r="G114">
        <v>0.93210000000000004</v>
      </c>
      <c r="H114">
        <v>0.12039999999999999</v>
      </c>
      <c r="I114">
        <v>1.8543000000000001</v>
      </c>
      <c r="J114">
        <v>-2.3814000000000002</v>
      </c>
      <c r="K114">
        <v>5.7000000000000002E-2</v>
      </c>
      <c r="L114">
        <v>1.1597999999999999</v>
      </c>
      <c r="M114">
        <v>-0.45390000000000003</v>
      </c>
      <c r="N114">
        <v>0.48280000000000001</v>
      </c>
      <c r="O114">
        <v>0.48909999999999998</v>
      </c>
      <c r="P114">
        <v>0.13850000000000001</v>
      </c>
      <c r="Q114">
        <v>-0.4582</v>
      </c>
      <c r="R114">
        <v>0.64359999999999995</v>
      </c>
      <c r="S114">
        <v>-0.81030000000000002</v>
      </c>
      <c r="T114">
        <v>-0.40260000000000001</v>
      </c>
      <c r="U114">
        <v>0.2457</v>
      </c>
      <c r="V114">
        <v>-0.36609999999999998</v>
      </c>
    </row>
    <row r="115" spans="1:22" x14ac:dyDescent="0.25">
      <c r="A115" s="1">
        <v>43258</v>
      </c>
      <c r="B115">
        <v>0.32200000000000001</v>
      </c>
      <c r="C115">
        <v>-0.80130000000000001</v>
      </c>
      <c r="D115">
        <v>1.5152000000000001</v>
      </c>
      <c r="E115">
        <v>0.1303</v>
      </c>
      <c r="F115">
        <v>0.42180000000000001</v>
      </c>
      <c r="G115">
        <v>0.29260000000000003</v>
      </c>
      <c r="H115">
        <v>0.62119999999999997</v>
      </c>
      <c r="I115">
        <v>-0.50839999999999996</v>
      </c>
      <c r="J115">
        <v>0.70289999999999997</v>
      </c>
      <c r="K115">
        <v>-4.8800000000000003E-2</v>
      </c>
      <c r="L115">
        <v>0.12740000000000001</v>
      </c>
      <c r="M115">
        <v>1.4438</v>
      </c>
      <c r="N115">
        <v>-0.80089999999999995</v>
      </c>
      <c r="O115">
        <v>0.22120000000000001</v>
      </c>
      <c r="P115">
        <v>8.4500000000000006E-2</v>
      </c>
      <c r="Q115">
        <v>0.46039999999999998</v>
      </c>
      <c r="R115">
        <v>-0.53510000000000002</v>
      </c>
      <c r="S115">
        <v>0.96850000000000003</v>
      </c>
      <c r="T115">
        <v>0.42399999999999999</v>
      </c>
      <c r="U115">
        <v>3.5000000000000003E-2</v>
      </c>
      <c r="V115">
        <v>0.33239999999999997</v>
      </c>
    </row>
    <row r="116" spans="1:22" x14ac:dyDescent="0.25">
      <c r="A116" s="1">
        <v>43259</v>
      </c>
      <c r="B116">
        <v>0.14269999999999999</v>
      </c>
      <c r="C116">
        <v>-0.1671</v>
      </c>
      <c r="D116">
        <v>-0.19470000000000001</v>
      </c>
      <c r="E116">
        <v>0.57950000000000002</v>
      </c>
      <c r="F116">
        <v>0.3281</v>
      </c>
      <c r="G116">
        <v>0.2097</v>
      </c>
      <c r="H116">
        <v>1.2347999999999999</v>
      </c>
      <c r="I116">
        <v>0.28029999999999999</v>
      </c>
      <c r="J116">
        <v>-4.1099999999999998E-2</v>
      </c>
      <c r="K116">
        <v>0.1221</v>
      </c>
      <c r="L116">
        <v>0.38169999999999998</v>
      </c>
      <c r="M116">
        <v>-0.59930000000000005</v>
      </c>
      <c r="N116">
        <v>1.0226</v>
      </c>
      <c r="O116">
        <v>-0.26490000000000002</v>
      </c>
      <c r="P116">
        <v>-0.1075</v>
      </c>
      <c r="Q116">
        <v>0.2291</v>
      </c>
      <c r="R116">
        <v>-0.32800000000000001</v>
      </c>
      <c r="S116">
        <v>-0.30030000000000001</v>
      </c>
      <c r="T116">
        <v>-0.13750000000000001</v>
      </c>
      <c r="U116">
        <v>-5.8299999999999998E-2</v>
      </c>
      <c r="V116">
        <v>-0.16569999999999999</v>
      </c>
    </row>
    <row r="117" spans="1:22" x14ac:dyDescent="0.25">
      <c r="A117" s="1">
        <v>43262</v>
      </c>
      <c r="B117">
        <v>-0.2137</v>
      </c>
      <c r="C117">
        <v>0.1116</v>
      </c>
      <c r="D117">
        <v>0.5202</v>
      </c>
      <c r="E117">
        <v>0.18809999999999999</v>
      </c>
      <c r="F117">
        <v>0.19620000000000001</v>
      </c>
      <c r="G117">
        <v>0.40029999999999999</v>
      </c>
      <c r="H117">
        <v>0.82630000000000003</v>
      </c>
      <c r="I117">
        <v>0.14799999999999999</v>
      </c>
      <c r="J117">
        <v>-0.2054</v>
      </c>
      <c r="K117">
        <v>0.17879999999999999</v>
      </c>
      <c r="L117">
        <v>1.0139</v>
      </c>
      <c r="M117">
        <v>0.67820000000000003</v>
      </c>
      <c r="N117">
        <v>-1.1188</v>
      </c>
      <c r="O117">
        <v>0.1416</v>
      </c>
      <c r="P117">
        <v>-0.1792</v>
      </c>
      <c r="Q117">
        <v>-0.54859999999999998</v>
      </c>
      <c r="R117">
        <v>0.18429999999999999</v>
      </c>
      <c r="S117">
        <v>-0.18410000000000001</v>
      </c>
      <c r="T117">
        <v>-9.8299999999999998E-2</v>
      </c>
      <c r="U117">
        <v>0.18679999999999999</v>
      </c>
      <c r="V117">
        <v>-9.6100000000000005E-2</v>
      </c>
    </row>
    <row r="118" spans="1:22" x14ac:dyDescent="0.25">
      <c r="A118" s="1">
        <v>43263</v>
      </c>
      <c r="B118">
        <v>-0.24979999999999999</v>
      </c>
      <c r="C118">
        <v>0.48770000000000002</v>
      </c>
      <c r="D118">
        <v>-0.76329999999999998</v>
      </c>
      <c r="E118">
        <v>-5.8700000000000002E-2</v>
      </c>
      <c r="F118">
        <v>-0.1045</v>
      </c>
      <c r="G118">
        <v>0.48020000000000002</v>
      </c>
      <c r="H118">
        <v>0.1951</v>
      </c>
      <c r="I118">
        <v>0.1313</v>
      </c>
      <c r="J118">
        <v>1.1525000000000001</v>
      </c>
      <c r="K118">
        <v>-0.3327</v>
      </c>
      <c r="L118">
        <v>-0.43909999999999999</v>
      </c>
      <c r="M118">
        <v>0.2994</v>
      </c>
      <c r="N118">
        <v>1.2392000000000001</v>
      </c>
      <c r="O118">
        <v>-0.27400000000000002</v>
      </c>
      <c r="P118">
        <v>-8.2199999999999995E-2</v>
      </c>
      <c r="Q118">
        <v>-0.27579999999999999</v>
      </c>
      <c r="R118">
        <v>-0.49930000000000002</v>
      </c>
      <c r="S118">
        <v>2.5100000000000001E-2</v>
      </c>
      <c r="T118">
        <v>-5.8999999999999997E-2</v>
      </c>
      <c r="U118">
        <v>8.1600000000000006E-2</v>
      </c>
      <c r="V118">
        <v>8.6999999999999994E-3</v>
      </c>
    </row>
    <row r="119" spans="1:22" x14ac:dyDescent="0.25">
      <c r="A119" s="1">
        <v>43264</v>
      </c>
      <c r="B119">
        <v>-0.35780000000000001</v>
      </c>
      <c r="C119">
        <v>-0.5131</v>
      </c>
      <c r="D119">
        <v>-0.378</v>
      </c>
      <c r="E119">
        <v>2.35E-2</v>
      </c>
      <c r="F119">
        <v>-0.79730000000000001</v>
      </c>
      <c r="G119">
        <v>0.15329999999999999</v>
      </c>
      <c r="H119">
        <v>-0.31159999999999999</v>
      </c>
      <c r="I119">
        <v>-1.0820000000000001</v>
      </c>
      <c r="J119">
        <v>-0.26450000000000001</v>
      </c>
      <c r="K119">
        <v>0.30130000000000001</v>
      </c>
      <c r="L119">
        <v>1.3232999999999999</v>
      </c>
      <c r="M119">
        <v>0.52239999999999998</v>
      </c>
      <c r="N119">
        <v>-0.63859999999999995</v>
      </c>
      <c r="O119">
        <v>0.31909999999999999</v>
      </c>
      <c r="P119">
        <v>6.1600000000000002E-2</v>
      </c>
      <c r="Q119">
        <v>4.6100000000000002E-2</v>
      </c>
      <c r="R119">
        <v>5.28E-2</v>
      </c>
      <c r="S119">
        <v>-5.0299999999999997E-2</v>
      </c>
      <c r="T119">
        <v>-0.1182</v>
      </c>
      <c r="U119">
        <v>3.49E-2</v>
      </c>
      <c r="V119">
        <v>-9.6199999999999994E-2</v>
      </c>
    </row>
    <row r="120" spans="1:22" x14ac:dyDescent="0.25">
      <c r="A120" s="1">
        <v>43265</v>
      </c>
      <c r="B120">
        <v>-0.93359999999999999</v>
      </c>
      <c r="C120">
        <v>0.71089999999999998</v>
      </c>
      <c r="D120">
        <v>-0.1439</v>
      </c>
      <c r="E120">
        <v>0.51659999999999995</v>
      </c>
      <c r="F120">
        <v>-0.3821</v>
      </c>
      <c r="G120">
        <v>1.0445</v>
      </c>
      <c r="H120">
        <v>0.17580000000000001</v>
      </c>
      <c r="I120">
        <v>0.1492</v>
      </c>
      <c r="J120">
        <v>1.2444</v>
      </c>
      <c r="K120">
        <v>0.1542</v>
      </c>
      <c r="L120">
        <v>0.55969999999999998</v>
      </c>
      <c r="M120">
        <v>0.37119999999999997</v>
      </c>
      <c r="N120">
        <v>-1.339</v>
      </c>
      <c r="O120">
        <v>-1.7496</v>
      </c>
      <c r="P120">
        <v>-0.76990000000000003</v>
      </c>
      <c r="Q120">
        <v>-0.28799999999999998</v>
      </c>
      <c r="R120">
        <v>-1.1748000000000001</v>
      </c>
      <c r="S120">
        <v>0.83</v>
      </c>
      <c r="T120">
        <v>0.3155</v>
      </c>
      <c r="U120">
        <v>0.29099999999999998</v>
      </c>
      <c r="V120">
        <v>0.45500000000000002</v>
      </c>
    </row>
    <row r="121" spans="1:22" x14ac:dyDescent="0.25">
      <c r="A121" s="1">
        <v>43266</v>
      </c>
      <c r="B121">
        <v>-0.43490000000000001</v>
      </c>
      <c r="C121">
        <v>-0.73360000000000003</v>
      </c>
      <c r="D121">
        <v>-2.8043999999999998</v>
      </c>
      <c r="E121">
        <v>-0.17519999999999999</v>
      </c>
      <c r="F121">
        <v>-0.64810000000000001</v>
      </c>
      <c r="G121">
        <v>-9.8000000000000004E-2</v>
      </c>
      <c r="H121">
        <v>0.50700000000000001</v>
      </c>
      <c r="I121">
        <v>-1.1584000000000001</v>
      </c>
      <c r="J121">
        <v>-0.18129999999999999</v>
      </c>
      <c r="K121">
        <v>-1.6534</v>
      </c>
      <c r="L121">
        <v>-3.5249999999999999</v>
      </c>
      <c r="M121">
        <v>-3.4763000000000002</v>
      </c>
      <c r="N121">
        <v>0.2172</v>
      </c>
      <c r="O121">
        <v>0.25180000000000002</v>
      </c>
      <c r="P121">
        <v>-1.55E-2</v>
      </c>
      <c r="Q121">
        <v>2.3099999999999999E-2</v>
      </c>
      <c r="R121">
        <v>-0.54759999999999998</v>
      </c>
      <c r="S121">
        <v>9.1499999999999998E-2</v>
      </c>
      <c r="T121">
        <v>7.8600000000000003E-2</v>
      </c>
      <c r="U121">
        <v>-5.8000000000000003E-2</v>
      </c>
      <c r="V121">
        <v>-0.1394</v>
      </c>
    </row>
    <row r="122" spans="1:22" x14ac:dyDescent="0.25">
      <c r="A122" s="1">
        <v>43269</v>
      </c>
      <c r="B122">
        <v>-0.182</v>
      </c>
      <c r="C122">
        <v>0.1115</v>
      </c>
      <c r="D122">
        <v>0.99770000000000003</v>
      </c>
      <c r="E122">
        <v>-0.95950000000000002</v>
      </c>
      <c r="F122">
        <v>-0.41270000000000001</v>
      </c>
      <c r="G122">
        <v>-0.16950000000000001</v>
      </c>
      <c r="H122">
        <v>-1.4552</v>
      </c>
      <c r="I122">
        <v>-0.25109999999999999</v>
      </c>
      <c r="J122">
        <v>0.32300000000000001</v>
      </c>
      <c r="K122">
        <v>-0.18959999999999999</v>
      </c>
      <c r="L122">
        <v>-0.57689999999999997</v>
      </c>
      <c r="M122">
        <v>1.8391</v>
      </c>
      <c r="N122">
        <v>-0.97509999999999997</v>
      </c>
      <c r="O122">
        <v>2.69E-2</v>
      </c>
      <c r="P122">
        <v>-0.26390000000000002</v>
      </c>
      <c r="Q122">
        <v>3.4700000000000002E-2</v>
      </c>
      <c r="R122">
        <v>-0.29549999999999998</v>
      </c>
      <c r="S122">
        <v>-9.1399999999999995E-2</v>
      </c>
      <c r="T122">
        <v>4.9099999999999998E-2</v>
      </c>
      <c r="U122">
        <v>-1.1599999999999999E-2</v>
      </c>
      <c r="V122">
        <v>-0.1047</v>
      </c>
    </row>
    <row r="123" spans="1:22" x14ac:dyDescent="0.25">
      <c r="A123" s="1">
        <v>43270</v>
      </c>
      <c r="B123">
        <v>-0.25530000000000003</v>
      </c>
      <c r="C123">
        <v>-0.51529999999999998</v>
      </c>
      <c r="D123">
        <v>-0.22689999999999999</v>
      </c>
      <c r="E123">
        <v>0.25990000000000002</v>
      </c>
      <c r="F123">
        <v>-2.1120000000000001</v>
      </c>
      <c r="G123">
        <v>-0.12509999999999999</v>
      </c>
      <c r="H123">
        <v>0.53159999999999996</v>
      </c>
      <c r="I123">
        <v>-1.8294999999999999</v>
      </c>
      <c r="J123">
        <v>0.9859</v>
      </c>
      <c r="K123">
        <v>-0.25600000000000001</v>
      </c>
      <c r="L123">
        <v>-0.96709999999999996</v>
      </c>
      <c r="M123">
        <v>-1.1287</v>
      </c>
      <c r="N123">
        <v>-0.98470000000000002</v>
      </c>
      <c r="O123">
        <v>-0.32290000000000002</v>
      </c>
      <c r="P123">
        <v>-0.498</v>
      </c>
      <c r="Q123">
        <v>0.46179999999999999</v>
      </c>
      <c r="R123">
        <v>-0.61960000000000004</v>
      </c>
      <c r="S123">
        <v>0.58199999999999996</v>
      </c>
      <c r="T123">
        <v>0.2601</v>
      </c>
      <c r="U123">
        <v>-0.1394</v>
      </c>
      <c r="V123">
        <v>5.2400000000000002E-2</v>
      </c>
    </row>
    <row r="124" spans="1:22" x14ac:dyDescent="0.25">
      <c r="A124" s="1">
        <v>43271</v>
      </c>
      <c r="B124">
        <v>-0.25590000000000002</v>
      </c>
      <c r="C124">
        <v>0.21</v>
      </c>
      <c r="D124">
        <v>0.4415</v>
      </c>
      <c r="E124">
        <v>0.21210000000000001</v>
      </c>
      <c r="F124">
        <v>6.83E-2</v>
      </c>
      <c r="G124">
        <v>0.47410000000000002</v>
      </c>
      <c r="H124">
        <v>9.7900000000000001E-2</v>
      </c>
      <c r="I124">
        <v>-0.32479999999999998</v>
      </c>
      <c r="J124">
        <v>7.9699999999999993E-2</v>
      </c>
      <c r="K124">
        <v>-0.44700000000000001</v>
      </c>
      <c r="L124">
        <v>-0.13020000000000001</v>
      </c>
      <c r="M124">
        <v>1.0653999999999999</v>
      </c>
      <c r="N124">
        <v>0.442</v>
      </c>
      <c r="O124">
        <v>8.9999999999999993E-3</v>
      </c>
      <c r="P124">
        <v>5.4699999999999999E-2</v>
      </c>
      <c r="Q124">
        <v>-0.31030000000000002</v>
      </c>
      <c r="R124">
        <v>-0.1084</v>
      </c>
      <c r="S124">
        <v>-0.87629999999999997</v>
      </c>
      <c r="T124">
        <v>-0.31819999999999998</v>
      </c>
      <c r="U124">
        <v>0.1047</v>
      </c>
      <c r="V124">
        <v>-0.5585</v>
      </c>
    </row>
    <row r="125" spans="1:22" x14ac:dyDescent="0.25">
      <c r="A125" s="1">
        <v>43272</v>
      </c>
      <c r="B125">
        <v>-0.29330000000000001</v>
      </c>
      <c r="C125">
        <v>-0.76839999999999997</v>
      </c>
      <c r="D125">
        <v>-1.8515999999999999</v>
      </c>
      <c r="E125">
        <v>-0.57620000000000005</v>
      </c>
      <c r="F125">
        <v>-1.2555000000000001</v>
      </c>
      <c r="G125">
        <v>-0.71230000000000004</v>
      </c>
      <c r="H125">
        <v>0.19570000000000001</v>
      </c>
      <c r="I125">
        <v>-1.0634999999999999</v>
      </c>
      <c r="J125">
        <v>0.33839999999999998</v>
      </c>
      <c r="K125">
        <v>-0.17460000000000001</v>
      </c>
      <c r="L125">
        <v>0.13039999999999999</v>
      </c>
      <c r="M125">
        <v>0.22589999999999999</v>
      </c>
      <c r="N125">
        <v>-0.27500000000000002</v>
      </c>
      <c r="O125">
        <v>0.26090000000000002</v>
      </c>
      <c r="P125">
        <v>0.45329999999999998</v>
      </c>
      <c r="Q125">
        <v>0.3574</v>
      </c>
      <c r="R125">
        <v>0.25779999999999997</v>
      </c>
      <c r="S125">
        <v>0.52539999999999998</v>
      </c>
      <c r="T125">
        <v>0.26519999999999999</v>
      </c>
      <c r="U125">
        <v>-0.20910000000000001</v>
      </c>
      <c r="V125">
        <v>-7.9000000000000001E-2</v>
      </c>
    </row>
    <row r="126" spans="1:22" x14ac:dyDescent="0.25">
      <c r="A126" s="1">
        <v>43273</v>
      </c>
      <c r="B126">
        <v>-0.47789999999999999</v>
      </c>
      <c r="C126">
        <v>-0.32379999999999998</v>
      </c>
      <c r="D126">
        <v>1.9951000000000001</v>
      </c>
      <c r="E126">
        <v>0.44940000000000002</v>
      </c>
      <c r="F126">
        <v>0.34549999999999997</v>
      </c>
      <c r="G126">
        <v>-0.1704</v>
      </c>
      <c r="H126">
        <v>0.82020000000000004</v>
      </c>
      <c r="I126">
        <v>1.4562999999999999</v>
      </c>
      <c r="J126">
        <v>0.69440000000000002</v>
      </c>
      <c r="K126">
        <v>0.24160000000000001</v>
      </c>
      <c r="L126">
        <v>0.91149999999999998</v>
      </c>
      <c r="M126">
        <v>5.3342999999999998</v>
      </c>
      <c r="N126">
        <v>0.44130000000000003</v>
      </c>
      <c r="O126">
        <v>0.4128</v>
      </c>
      <c r="P126">
        <v>0.12330000000000001</v>
      </c>
      <c r="Q126">
        <v>2.3E-2</v>
      </c>
      <c r="R126">
        <v>0.73080000000000001</v>
      </c>
      <c r="S126">
        <v>-8.3000000000000001E-3</v>
      </c>
      <c r="T126">
        <v>1.9599999999999999E-2</v>
      </c>
      <c r="U126">
        <v>1.1599999999999999E-2</v>
      </c>
      <c r="V126">
        <v>0.123</v>
      </c>
    </row>
    <row r="127" spans="1:22" x14ac:dyDescent="0.25">
      <c r="A127" s="1">
        <v>43276</v>
      </c>
      <c r="B127">
        <v>-1.0712999999999999</v>
      </c>
      <c r="C127">
        <v>-2.0762999999999998</v>
      </c>
      <c r="D127">
        <v>-2.0093000000000001</v>
      </c>
      <c r="E127">
        <v>-0.91839999999999999</v>
      </c>
      <c r="F127">
        <v>-1.2669999999999999</v>
      </c>
      <c r="G127">
        <v>-2.1739000000000002</v>
      </c>
      <c r="H127">
        <v>0.50360000000000005</v>
      </c>
      <c r="I127">
        <v>-1.5549999999999999</v>
      </c>
      <c r="J127">
        <v>1.6552</v>
      </c>
      <c r="K127">
        <v>-0.37390000000000001</v>
      </c>
      <c r="L127">
        <v>-0.8387</v>
      </c>
      <c r="M127">
        <v>-1.7831999999999999</v>
      </c>
      <c r="N127">
        <v>-1.5925</v>
      </c>
      <c r="O127">
        <v>0.33960000000000001</v>
      </c>
      <c r="P127">
        <v>0.1177</v>
      </c>
      <c r="Q127">
        <v>0.1263</v>
      </c>
      <c r="R127">
        <v>-0.44340000000000002</v>
      </c>
      <c r="S127">
        <v>0.224</v>
      </c>
      <c r="T127">
        <v>0.1371</v>
      </c>
      <c r="U127">
        <v>-0.23280000000000001</v>
      </c>
      <c r="V127">
        <v>-9.6500000000000002E-2</v>
      </c>
    </row>
    <row r="128" spans="1:22" x14ac:dyDescent="0.25">
      <c r="A128" s="1">
        <v>43277</v>
      </c>
      <c r="B128">
        <v>-0.33610000000000001</v>
      </c>
      <c r="C128">
        <v>0.40389999999999998</v>
      </c>
      <c r="D128">
        <v>1.2628999999999999</v>
      </c>
      <c r="E128">
        <v>-0.309</v>
      </c>
      <c r="F128">
        <v>0.37659999999999999</v>
      </c>
      <c r="G128">
        <v>0.71630000000000005</v>
      </c>
      <c r="H128">
        <v>-0.42399999999999999</v>
      </c>
      <c r="I128">
        <v>0.38190000000000002</v>
      </c>
      <c r="J128">
        <v>0.1163</v>
      </c>
      <c r="K128">
        <v>-0.52549999999999997</v>
      </c>
      <c r="L128">
        <v>-0.26019999999999999</v>
      </c>
      <c r="M128">
        <v>3.6311</v>
      </c>
      <c r="N128">
        <v>-0.16739999999999999</v>
      </c>
      <c r="O128">
        <v>-0.48089999999999999</v>
      </c>
      <c r="P128">
        <v>-0.4269</v>
      </c>
      <c r="Q128">
        <v>-0.25240000000000001</v>
      </c>
      <c r="R128">
        <v>-0.21590000000000001</v>
      </c>
      <c r="S128">
        <v>0.14069999999999999</v>
      </c>
      <c r="T128">
        <v>4.8899999999999999E-2</v>
      </c>
      <c r="U128">
        <v>-1.17E-2</v>
      </c>
      <c r="V128">
        <v>0.3337</v>
      </c>
    </row>
    <row r="129" spans="1:22" x14ac:dyDescent="0.25">
      <c r="A129" s="1">
        <v>43278</v>
      </c>
      <c r="B129">
        <v>-1.2363999999999999</v>
      </c>
      <c r="C129">
        <v>-1.3647</v>
      </c>
      <c r="D129">
        <v>1.341</v>
      </c>
      <c r="E129">
        <v>-0.84630000000000005</v>
      </c>
      <c r="F129">
        <v>-0.80600000000000005</v>
      </c>
      <c r="G129">
        <v>-1.2947</v>
      </c>
      <c r="H129">
        <v>-0.21290000000000001</v>
      </c>
      <c r="I129">
        <v>-0.31130000000000002</v>
      </c>
      <c r="J129">
        <v>0.48399999999999999</v>
      </c>
      <c r="K129">
        <v>-0.57020000000000004</v>
      </c>
      <c r="L129">
        <v>-1.3698999999999999</v>
      </c>
      <c r="M129">
        <v>2.6629</v>
      </c>
      <c r="N129">
        <v>-0.72670000000000001</v>
      </c>
      <c r="O129">
        <v>-0.76959999999999995</v>
      </c>
      <c r="P129">
        <v>-0.81850000000000001</v>
      </c>
      <c r="Q129">
        <v>-0.14949999999999999</v>
      </c>
      <c r="R129">
        <v>-0.79790000000000005</v>
      </c>
      <c r="S129">
        <v>0.94240000000000002</v>
      </c>
      <c r="T129">
        <v>0.38119999999999998</v>
      </c>
      <c r="U129">
        <v>-0.21</v>
      </c>
      <c r="V129">
        <v>0.34129999999999999</v>
      </c>
    </row>
    <row r="130" spans="1:22" x14ac:dyDescent="0.25">
      <c r="A130" s="1">
        <v>43279</v>
      </c>
      <c r="B130">
        <v>0.87250000000000005</v>
      </c>
      <c r="C130">
        <v>1.2234</v>
      </c>
      <c r="D130">
        <v>-0.1323</v>
      </c>
      <c r="E130">
        <v>0.13220000000000001</v>
      </c>
      <c r="F130">
        <v>0.1401</v>
      </c>
      <c r="G130">
        <v>0.78510000000000002</v>
      </c>
      <c r="H130">
        <v>0</v>
      </c>
      <c r="I130">
        <v>0.38159999999999999</v>
      </c>
      <c r="J130">
        <v>-3.85E-2</v>
      </c>
      <c r="K130">
        <v>-0.30359999999999998</v>
      </c>
      <c r="L130">
        <v>-0.33069999999999999</v>
      </c>
      <c r="M130">
        <v>1.4334</v>
      </c>
      <c r="N130">
        <v>5.6300000000000003E-2</v>
      </c>
      <c r="O130">
        <v>8.1199999999999994E-2</v>
      </c>
      <c r="P130">
        <v>-0.28289999999999998</v>
      </c>
      <c r="Q130">
        <v>-0.2419</v>
      </c>
      <c r="R130">
        <v>0.2727</v>
      </c>
      <c r="S130">
        <v>2.46E-2</v>
      </c>
      <c r="T130">
        <v>-9.74E-2</v>
      </c>
      <c r="U130">
        <v>-0.28060000000000002</v>
      </c>
      <c r="V130">
        <v>-0.1308</v>
      </c>
    </row>
    <row r="131" spans="1:22" x14ac:dyDescent="0.25">
      <c r="A131" s="1">
        <v>43280</v>
      </c>
      <c r="B131">
        <v>0</v>
      </c>
      <c r="C131">
        <v>-4.3200000000000002E-2</v>
      </c>
      <c r="D131">
        <v>0.62280000000000002</v>
      </c>
      <c r="E131">
        <v>0.2041</v>
      </c>
      <c r="F131">
        <v>0.20979999999999999</v>
      </c>
      <c r="G131">
        <v>0.1741</v>
      </c>
      <c r="H131">
        <v>-5.8200000000000002E-2</v>
      </c>
      <c r="I131">
        <v>0.34560000000000002</v>
      </c>
      <c r="J131">
        <v>0.1542</v>
      </c>
      <c r="K131">
        <v>0.36370000000000002</v>
      </c>
      <c r="L131">
        <v>0.53090000000000004</v>
      </c>
      <c r="M131">
        <v>1.3459000000000001</v>
      </c>
      <c r="N131">
        <v>1.4631000000000001</v>
      </c>
      <c r="O131">
        <v>0.98219999999999996</v>
      </c>
      <c r="P131">
        <v>0.94579999999999997</v>
      </c>
      <c r="Q131">
        <v>-0.17319999999999999</v>
      </c>
      <c r="R131">
        <v>0.66620000000000001</v>
      </c>
      <c r="S131">
        <v>-0.34389999999999998</v>
      </c>
      <c r="T131">
        <v>-7.8E-2</v>
      </c>
      <c r="U131">
        <v>-0.23449999999999999</v>
      </c>
      <c r="V131">
        <v>5.2400000000000002E-2</v>
      </c>
    </row>
    <row r="132" spans="1:22" x14ac:dyDescent="0.25">
      <c r="A132" s="1">
        <v>43283</v>
      </c>
      <c r="B132">
        <v>0.4889</v>
      </c>
      <c r="C132">
        <v>0.89249999999999996</v>
      </c>
      <c r="D132">
        <v>-1.4748000000000001</v>
      </c>
      <c r="E132">
        <v>0.3115</v>
      </c>
      <c r="F132">
        <v>0.22339999999999999</v>
      </c>
      <c r="G132">
        <v>0.13719999999999999</v>
      </c>
      <c r="H132">
        <v>-0.58220000000000005</v>
      </c>
      <c r="I132">
        <v>-0.53380000000000005</v>
      </c>
      <c r="J132">
        <v>0.71209999999999996</v>
      </c>
      <c r="K132">
        <v>-1.0028999999999999</v>
      </c>
      <c r="L132">
        <v>-1.5842000000000001</v>
      </c>
      <c r="M132">
        <v>-0.66400000000000003</v>
      </c>
      <c r="N132">
        <v>-2.0520999999999998</v>
      </c>
      <c r="O132">
        <v>-0.52649999999999997</v>
      </c>
      <c r="P132">
        <v>-0.53090000000000004</v>
      </c>
      <c r="Q132">
        <v>-0.13880000000000001</v>
      </c>
      <c r="R132">
        <v>-0.99950000000000006</v>
      </c>
      <c r="S132">
        <v>-0.30399999999999999</v>
      </c>
      <c r="T132">
        <v>-0.25359999999999999</v>
      </c>
      <c r="U132">
        <v>-0.35260000000000002</v>
      </c>
      <c r="V132">
        <v>-0.28799999999999998</v>
      </c>
    </row>
    <row r="133" spans="1:22" x14ac:dyDescent="0.25">
      <c r="A133" s="1">
        <v>43284</v>
      </c>
      <c r="B133">
        <v>-0.8982</v>
      </c>
      <c r="C133">
        <v>-1.1841999999999999</v>
      </c>
      <c r="D133">
        <v>0.62819999999999998</v>
      </c>
      <c r="E133">
        <v>0.2389</v>
      </c>
      <c r="F133">
        <v>-0.32040000000000002</v>
      </c>
      <c r="G133">
        <v>-0.50249999999999995</v>
      </c>
      <c r="H133">
        <v>0.23419999999999999</v>
      </c>
      <c r="I133">
        <v>-0.1731</v>
      </c>
      <c r="J133">
        <v>0.28660000000000002</v>
      </c>
      <c r="K133">
        <v>1.0130999999999999</v>
      </c>
      <c r="L133">
        <v>0.80479999999999996</v>
      </c>
      <c r="M133">
        <v>-0.26740000000000003</v>
      </c>
      <c r="N133">
        <v>5.6599999999999998E-2</v>
      </c>
      <c r="O133">
        <v>0.29599999999999999</v>
      </c>
      <c r="P133">
        <v>0.28589999999999999</v>
      </c>
      <c r="Q133">
        <v>0.31269999999999998</v>
      </c>
      <c r="R133">
        <v>0.55930000000000002</v>
      </c>
      <c r="S133">
        <v>0.53559999999999997</v>
      </c>
      <c r="T133">
        <v>0.25430000000000003</v>
      </c>
      <c r="U133">
        <v>1.18E-2</v>
      </c>
      <c r="V133">
        <v>0.36759999999999998</v>
      </c>
    </row>
    <row r="134" spans="1:22" x14ac:dyDescent="0.25">
      <c r="A134" s="1">
        <v>43285</v>
      </c>
      <c r="B134">
        <v>-0.8982</v>
      </c>
      <c r="C134">
        <v>-1.1841999999999999</v>
      </c>
      <c r="D134">
        <v>0.62819999999999998</v>
      </c>
      <c r="E134">
        <v>0.2389</v>
      </c>
      <c r="F134">
        <v>-0.32040000000000002</v>
      </c>
      <c r="G134">
        <v>-0.50249999999999995</v>
      </c>
      <c r="H134">
        <v>0.23419999999999999</v>
      </c>
      <c r="I134">
        <v>-0.1731</v>
      </c>
      <c r="J134">
        <v>0.28660000000000002</v>
      </c>
      <c r="K134">
        <v>1.0130999999999999</v>
      </c>
      <c r="L134">
        <v>0.80479999999999996</v>
      </c>
      <c r="M134">
        <v>-0.26740000000000003</v>
      </c>
      <c r="N134">
        <v>5.6599999999999998E-2</v>
      </c>
      <c r="O134">
        <v>0.29599999999999999</v>
      </c>
      <c r="P134">
        <v>0.28589999999999999</v>
      </c>
      <c r="Q134">
        <v>0.31269999999999998</v>
      </c>
      <c r="R134">
        <v>0.55930000000000002</v>
      </c>
      <c r="S134">
        <v>0.53559999999999997</v>
      </c>
      <c r="T134">
        <v>0.25430000000000003</v>
      </c>
      <c r="U134">
        <v>1.18E-2</v>
      </c>
      <c r="V134">
        <v>0.36759999999999998</v>
      </c>
    </row>
    <row r="135" spans="1:22" x14ac:dyDescent="0.25">
      <c r="A135" s="1">
        <v>43286</v>
      </c>
      <c r="B135">
        <v>0.2266</v>
      </c>
      <c r="C135">
        <v>1.415</v>
      </c>
      <c r="D135">
        <v>-0.10630000000000001</v>
      </c>
      <c r="E135">
        <v>1.0367</v>
      </c>
      <c r="F135">
        <v>0.48909999999999998</v>
      </c>
      <c r="G135">
        <v>0.49590000000000001</v>
      </c>
      <c r="H135">
        <v>1.3827</v>
      </c>
      <c r="I135">
        <v>0.86719999999999997</v>
      </c>
      <c r="J135">
        <v>0.53349999999999997</v>
      </c>
      <c r="K135">
        <v>0.33710000000000001</v>
      </c>
      <c r="L135">
        <v>0.4657</v>
      </c>
      <c r="M135">
        <v>-0.93830000000000002</v>
      </c>
      <c r="N135">
        <v>-5.6599999999999998E-2</v>
      </c>
      <c r="O135">
        <v>0.33989999999999998</v>
      </c>
      <c r="P135">
        <v>0.4194</v>
      </c>
      <c r="Q135">
        <v>-8.0799999999999997E-2</v>
      </c>
      <c r="R135">
        <v>0.21709999999999999</v>
      </c>
      <c r="S135">
        <v>0.28689999999999999</v>
      </c>
      <c r="T135">
        <v>9.7999999999999997E-3</v>
      </c>
      <c r="U135">
        <v>0.37740000000000001</v>
      </c>
      <c r="V135">
        <v>0.314</v>
      </c>
    </row>
    <row r="136" spans="1:22" x14ac:dyDescent="0.25">
      <c r="A136" s="1">
        <v>43287</v>
      </c>
      <c r="B136">
        <v>0.48980000000000001</v>
      </c>
      <c r="C136">
        <v>1.1674</v>
      </c>
      <c r="D136">
        <v>0.61160000000000003</v>
      </c>
      <c r="E136">
        <v>1.4388000000000001</v>
      </c>
      <c r="F136">
        <v>0.34770000000000001</v>
      </c>
      <c r="G136">
        <v>0.78580000000000005</v>
      </c>
      <c r="H136">
        <v>0.30730000000000002</v>
      </c>
      <c r="I136">
        <v>0.49859999999999999</v>
      </c>
      <c r="J136">
        <v>0.77710000000000001</v>
      </c>
      <c r="K136">
        <v>-0.15959999999999999</v>
      </c>
      <c r="L136">
        <v>-0.13250000000000001</v>
      </c>
      <c r="M136">
        <v>1.2179</v>
      </c>
      <c r="N136">
        <v>1.4156</v>
      </c>
      <c r="O136">
        <v>0.44569999999999999</v>
      </c>
      <c r="P136">
        <v>0.35070000000000001</v>
      </c>
      <c r="Q136">
        <v>0.17330000000000001</v>
      </c>
      <c r="R136">
        <v>0.55640000000000001</v>
      </c>
      <c r="S136">
        <v>0.32690000000000002</v>
      </c>
      <c r="T136">
        <v>8.7800000000000003E-2</v>
      </c>
      <c r="U136">
        <v>0.25850000000000001</v>
      </c>
      <c r="V136">
        <v>0.1391</v>
      </c>
    </row>
    <row r="137" spans="1:22" x14ac:dyDescent="0.25">
      <c r="A137" s="1">
        <v>43290</v>
      </c>
      <c r="B137">
        <v>2.2871999999999999</v>
      </c>
      <c r="C137">
        <v>0.75990000000000002</v>
      </c>
      <c r="D137">
        <v>1.4933000000000001</v>
      </c>
      <c r="E137">
        <v>0.73250000000000004</v>
      </c>
      <c r="F137">
        <v>1.857</v>
      </c>
      <c r="G137">
        <v>1.1967000000000001</v>
      </c>
      <c r="H137">
        <v>-0.38300000000000001</v>
      </c>
      <c r="I137">
        <v>0.88959999999999995</v>
      </c>
      <c r="J137">
        <v>-3.0844</v>
      </c>
      <c r="K137">
        <v>0.24399999999999999</v>
      </c>
      <c r="L137">
        <v>0.5968</v>
      </c>
      <c r="M137">
        <v>0.46789999999999998</v>
      </c>
      <c r="N137">
        <v>-1.0609</v>
      </c>
      <c r="O137">
        <v>0</v>
      </c>
      <c r="P137">
        <v>-0.12429999999999999</v>
      </c>
      <c r="Q137">
        <v>-0.38059999999999999</v>
      </c>
      <c r="R137">
        <v>0.52370000000000005</v>
      </c>
      <c r="S137">
        <v>-0.64359999999999995</v>
      </c>
      <c r="T137">
        <v>-0.25340000000000001</v>
      </c>
      <c r="U137">
        <v>0.15229999999999999</v>
      </c>
      <c r="V137">
        <v>6.9500000000000006E-2</v>
      </c>
    </row>
    <row r="138" spans="1:22" x14ac:dyDescent="0.25">
      <c r="A138" s="1">
        <v>43291</v>
      </c>
      <c r="B138">
        <v>-0.36659999999999998</v>
      </c>
      <c r="C138">
        <v>0.2374</v>
      </c>
      <c r="D138">
        <v>0.74219999999999997</v>
      </c>
      <c r="E138">
        <v>0.38090000000000002</v>
      </c>
      <c r="F138">
        <v>0.31290000000000001</v>
      </c>
      <c r="G138">
        <v>0.215</v>
      </c>
      <c r="H138">
        <v>1.1918</v>
      </c>
      <c r="I138">
        <v>0.84789999999999999</v>
      </c>
      <c r="J138">
        <v>0.95089999999999997</v>
      </c>
      <c r="K138">
        <v>-0.18459999999999999</v>
      </c>
      <c r="L138">
        <v>-0.3296</v>
      </c>
      <c r="M138">
        <v>0.2661</v>
      </c>
      <c r="N138">
        <v>-0.56430000000000002</v>
      </c>
      <c r="O138">
        <v>8.8999999999999999E-3</v>
      </c>
      <c r="P138">
        <v>0.1166</v>
      </c>
      <c r="Q138">
        <v>-0.39369999999999999</v>
      </c>
      <c r="R138">
        <v>0</v>
      </c>
      <c r="S138">
        <v>-8.2000000000000007E-3</v>
      </c>
      <c r="T138">
        <v>-7.8200000000000006E-2</v>
      </c>
      <c r="U138">
        <v>1.17E-2</v>
      </c>
      <c r="V138">
        <v>-0.1128</v>
      </c>
    </row>
    <row r="139" spans="1:22" x14ac:dyDescent="0.25">
      <c r="A139" s="1">
        <v>43292</v>
      </c>
      <c r="B139">
        <v>-0.4783</v>
      </c>
      <c r="C139">
        <v>-0.3901</v>
      </c>
      <c r="D139">
        <v>-2.1196999999999999</v>
      </c>
      <c r="E139">
        <v>-0.79339999999999999</v>
      </c>
      <c r="F139">
        <v>-1.6411</v>
      </c>
      <c r="G139">
        <v>-0.2324</v>
      </c>
      <c r="H139">
        <v>-0.32290000000000002</v>
      </c>
      <c r="I139">
        <v>-1.6815</v>
      </c>
      <c r="J139">
        <v>0.90349999999999997</v>
      </c>
      <c r="K139">
        <v>-1.0847</v>
      </c>
      <c r="L139">
        <v>-1.7196</v>
      </c>
      <c r="M139">
        <v>-5.0430999999999999</v>
      </c>
      <c r="N139">
        <v>-1.9296</v>
      </c>
      <c r="O139">
        <v>-0.64780000000000004</v>
      </c>
      <c r="P139">
        <v>-0.50490000000000002</v>
      </c>
      <c r="Q139">
        <v>-0.74390000000000001</v>
      </c>
      <c r="R139">
        <v>-1.3258000000000001</v>
      </c>
      <c r="S139">
        <v>0.38540000000000002</v>
      </c>
      <c r="T139">
        <v>0.20530000000000001</v>
      </c>
      <c r="U139">
        <v>-0.15210000000000001</v>
      </c>
      <c r="V139">
        <v>0.19980000000000001</v>
      </c>
    </row>
    <row r="140" spans="1:22" x14ac:dyDescent="0.25">
      <c r="A140" s="1">
        <v>43293</v>
      </c>
      <c r="B140">
        <v>0.18479999999999999</v>
      </c>
      <c r="C140">
        <v>1.5806</v>
      </c>
      <c r="D140">
        <v>0.17169999999999999</v>
      </c>
      <c r="E140">
        <v>1.1127</v>
      </c>
      <c r="F140">
        <v>1.1720999999999999</v>
      </c>
      <c r="G140">
        <v>0.66310000000000002</v>
      </c>
      <c r="H140">
        <v>-0.13339999999999999</v>
      </c>
      <c r="I140">
        <v>0.2394</v>
      </c>
      <c r="J140">
        <v>7.6200000000000004E-2</v>
      </c>
      <c r="K140">
        <v>0.41649999999999998</v>
      </c>
      <c r="L140">
        <v>0.94210000000000005</v>
      </c>
      <c r="M140">
        <v>0.55900000000000005</v>
      </c>
      <c r="N140">
        <v>0.69440000000000002</v>
      </c>
      <c r="O140">
        <v>2.6800000000000001E-2</v>
      </c>
      <c r="P140">
        <v>9.3700000000000006E-2</v>
      </c>
      <c r="Q140">
        <v>-0.38650000000000001</v>
      </c>
      <c r="R140">
        <v>0.58360000000000001</v>
      </c>
      <c r="S140">
        <v>-8.2000000000000007E-3</v>
      </c>
      <c r="T140">
        <v>-3.9E-2</v>
      </c>
      <c r="U140">
        <v>0.31640000000000001</v>
      </c>
      <c r="V140">
        <v>0.2167</v>
      </c>
    </row>
    <row r="141" spans="1:22" x14ac:dyDescent="0.25">
      <c r="A141" s="1">
        <v>43294</v>
      </c>
      <c r="B141">
        <v>-0.44280000000000003</v>
      </c>
      <c r="C141">
        <v>-0.11020000000000001</v>
      </c>
      <c r="D141">
        <v>0.52729999999999999</v>
      </c>
      <c r="E141">
        <v>0.18340000000000001</v>
      </c>
      <c r="F141">
        <v>0.51790000000000003</v>
      </c>
      <c r="G141">
        <v>0.2225</v>
      </c>
      <c r="H141">
        <v>0.64890000000000003</v>
      </c>
      <c r="I141">
        <v>-5.1200000000000002E-2</v>
      </c>
      <c r="J141">
        <v>1.9E-2</v>
      </c>
      <c r="K141">
        <v>-0.44019999999999998</v>
      </c>
      <c r="L141">
        <v>-0.8</v>
      </c>
      <c r="M141">
        <v>0.55589999999999995</v>
      </c>
      <c r="N141">
        <v>-0.22989999999999999</v>
      </c>
      <c r="O141">
        <v>5.3600000000000002E-2</v>
      </c>
      <c r="P141">
        <v>0.1638</v>
      </c>
      <c r="Q141">
        <v>0.15279999999999999</v>
      </c>
      <c r="R141">
        <v>0.12139999999999999</v>
      </c>
      <c r="S141">
        <v>0.25319999999999998</v>
      </c>
      <c r="T141">
        <v>0.16600000000000001</v>
      </c>
      <c r="U141">
        <v>0</v>
      </c>
      <c r="V141">
        <v>7.7799999999999994E-2</v>
      </c>
    </row>
    <row r="142" spans="1:22" x14ac:dyDescent="0.25">
      <c r="A142" s="1">
        <v>43297</v>
      </c>
      <c r="B142">
        <v>1.7790999999999999</v>
      </c>
      <c r="C142">
        <v>-0.2344</v>
      </c>
      <c r="D142">
        <v>-1.1538999999999999</v>
      </c>
      <c r="E142">
        <v>-0.60640000000000005</v>
      </c>
      <c r="F142">
        <v>-0.40679999999999999</v>
      </c>
      <c r="G142">
        <v>0.2487</v>
      </c>
      <c r="H142">
        <v>-0.47399999999999998</v>
      </c>
      <c r="I142">
        <v>-0.80230000000000001</v>
      </c>
      <c r="J142">
        <v>-9.5200000000000007E-2</v>
      </c>
      <c r="K142">
        <v>-5.0999999999999997E-2</v>
      </c>
      <c r="L142">
        <v>-0.2016</v>
      </c>
      <c r="M142">
        <v>-3.6627999999999998</v>
      </c>
      <c r="N142">
        <v>-0.17280000000000001</v>
      </c>
      <c r="O142">
        <v>0.24099999999999999</v>
      </c>
      <c r="P142">
        <v>-7.7999999999999996E-3</v>
      </c>
      <c r="Q142">
        <v>3.5200000000000002E-2</v>
      </c>
      <c r="R142">
        <v>6.7400000000000002E-2</v>
      </c>
      <c r="S142">
        <v>-0.41560000000000002</v>
      </c>
      <c r="T142">
        <v>-0.16569999999999999</v>
      </c>
      <c r="U142">
        <v>-7.0099999999999996E-2</v>
      </c>
      <c r="V142">
        <v>-0.16420000000000001</v>
      </c>
    </row>
    <row r="143" spans="1:22" x14ac:dyDescent="0.25">
      <c r="A143" s="1">
        <v>43298</v>
      </c>
      <c r="B143">
        <v>0.10920000000000001</v>
      </c>
      <c r="C143">
        <v>0.74619999999999997</v>
      </c>
      <c r="D143">
        <v>-0.39800000000000002</v>
      </c>
      <c r="E143">
        <v>0.55249999999999999</v>
      </c>
      <c r="F143">
        <v>0.39479999999999998</v>
      </c>
      <c r="G143">
        <v>9.7500000000000003E-2</v>
      </c>
      <c r="H143">
        <v>0.85729999999999995</v>
      </c>
      <c r="I143">
        <v>1.3079000000000001</v>
      </c>
      <c r="J143">
        <v>-7.6200000000000004E-2</v>
      </c>
      <c r="K143">
        <v>-1.0804</v>
      </c>
      <c r="L143">
        <v>-1.2121</v>
      </c>
      <c r="M143">
        <v>7.17E-2</v>
      </c>
      <c r="N143">
        <v>0</v>
      </c>
      <c r="O143">
        <v>-0.40060000000000001</v>
      </c>
      <c r="P143">
        <v>-0.88780000000000003</v>
      </c>
      <c r="Q143">
        <v>-0.50460000000000005</v>
      </c>
      <c r="R143">
        <v>-0.3906</v>
      </c>
      <c r="S143">
        <v>-0.18820000000000001</v>
      </c>
      <c r="T143">
        <v>-5.8599999999999999E-2</v>
      </c>
      <c r="U143">
        <v>3.5099999999999999E-2</v>
      </c>
      <c r="V143">
        <v>-6.93E-2</v>
      </c>
    </row>
    <row r="144" spans="1:22" x14ac:dyDescent="0.25">
      <c r="A144" s="1">
        <v>43299</v>
      </c>
      <c r="B144">
        <v>1.6006</v>
      </c>
      <c r="C144">
        <v>-0.1646</v>
      </c>
      <c r="D144">
        <v>6.6600000000000006E-2</v>
      </c>
      <c r="E144">
        <v>8.0100000000000005E-2</v>
      </c>
      <c r="F144">
        <v>1.0985</v>
      </c>
      <c r="G144">
        <v>-6.2E-2</v>
      </c>
      <c r="H144">
        <v>-0.81220000000000003</v>
      </c>
      <c r="I144">
        <v>-0.93430000000000002</v>
      </c>
      <c r="J144">
        <v>-0.51480000000000004</v>
      </c>
      <c r="K144">
        <v>2.58E-2</v>
      </c>
      <c r="L144">
        <v>-0.2727</v>
      </c>
      <c r="M144">
        <v>1.0752999999999999</v>
      </c>
      <c r="N144">
        <v>-0.28849999999999998</v>
      </c>
      <c r="O144">
        <v>-0.18770000000000001</v>
      </c>
      <c r="P144">
        <v>-0.28289999999999998</v>
      </c>
      <c r="Q144">
        <v>-2.3599999999999999E-2</v>
      </c>
      <c r="R144">
        <v>9.4600000000000004E-2</v>
      </c>
      <c r="S144">
        <v>-0.4017</v>
      </c>
      <c r="T144">
        <v>-7.8100000000000003E-2</v>
      </c>
      <c r="U144">
        <v>4.6699999999999998E-2</v>
      </c>
      <c r="V144">
        <v>-1.7299999999999999E-2</v>
      </c>
    </row>
    <row r="145" spans="1:22" x14ac:dyDescent="0.25">
      <c r="A145" s="1">
        <v>43300</v>
      </c>
      <c r="B145">
        <v>-1.5038</v>
      </c>
      <c r="C145">
        <v>-0.35720000000000002</v>
      </c>
      <c r="D145">
        <v>2.6599999999999999E-2</v>
      </c>
      <c r="E145">
        <v>-0.5605</v>
      </c>
      <c r="F145">
        <v>-4.02E-2</v>
      </c>
      <c r="G145">
        <v>-0.2303</v>
      </c>
      <c r="H145">
        <v>5.7099999999999998E-2</v>
      </c>
      <c r="I145">
        <v>0.36009999999999998</v>
      </c>
      <c r="J145">
        <v>0.91990000000000005</v>
      </c>
      <c r="K145">
        <v>-0.4299</v>
      </c>
      <c r="L145">
        <v>-1.4354</v>
      </c>
      <c r="M145">
        <v>0.21279999999999999</v>
      </c>
      <c r="N145">
        <v>0.23150000000000001</v>
      </c>
      <c r="O145">
        <v>-5.3699999999999998E-2</v>
      </c>
      <c r="P145">
        <v>-0.58309999999999995</v>
      </c>
      <c r="Q145">
        <v>0.33029999999999998</v>
      </c>
      <c r="R145">
        <v>-0.63490000000000002</v>
      </c>
      <c r="S145">
        <v>0.63380000000000003</v>
      </c>
      <c r="T145">
        <v>0.2737</v>
      </c>
      <c r="U145">
        <v>-4.6699999999999998E-2</v>
      </c>
      <c r="V145">
        <v>0.156</v>
      </c>
    </row>
    <row r="146" spans="1:22" x14ac:dyDescent="0.25">
      <c r="A146" s="1">
        <v>43301</v>
      </c>
      <c r="B146">
        <v>0.18179999999999999</v>
      </c>
      <c r="C146">
        <v>2.76E-2</v>
      </c>
      <c r="D146">
        <v>-0.34599999999999997</v>
      </c>
      <c r="E146">
        <v>-0.1956</v>
      </c>
      <c r="F146">
        <v>-0.1074</v>
      </c>
      <c r="G146">
        <v>-0.44390000000000002</v>
      </c>
      <c r="H146">
        <v>0.60909999999999997</v>
      </c>
      <c r="I146">
        <v>-0.41</v>
      </c>
      <c r="J146">
        <v>-0.7026</v>
      </c>
      <c r="K146">
        <v>0.64759999999999995</v>
      </c>
      <c r="L146">
        <v>1.1789000000000001</v>
      </c>
      <c r="M146">
        <v>0.14149999999999999</v>
      </c>
      <c r="N146">
        <v>0.69279999999999997</v>
      </c>
      <c r="O146">
        <v>0.77959999999999996</v>
      </c>
      <c r="P146">
        <v>1.0065999999999999</v>
      </c>
      <c r="Q146">
        <v>0.88180000000000003</v>
      </c>
      <c r="R146">
        <v>1.0468</v>
      </c>
      <c r="S146">
        <v>-1.2269000000000001</v>
      </c>
      <c r="T146">
        <v>-0.35089999999999999</v>
      </c>
      <c r="U146">
        <v>4.6699999999999998E-2</v>
      </c>
      <c r="V146">
        <v>-0.29409999999999997</v>
      </c>
    </row>
    <row r="147" spans="1:22" x14ac:dyDescent="0.25">
      <c r="A147" s="1">
        <v>43304</v>
      </c>
      <c r="B147">
        <v>1.3788</v>
      </c>
      <c r="C147">
        <v>0.51</v>
      </c>
      <c r="D147">
        <v>-0.44059999999999999</v>
      </c>
      <c r="E147">
        <v>0.20749999999999999</v>
      </c>
      <c r="F147">
        <v>-0.6179</v>
      </c>
      <c r="G147">
        <v>-0.107</v>
      </c>
      <c r="H147">
        <v>-0.62429999999999997</v>
      </c>
      <c r="I147">
        <v>-0.54900000000000004</v>
      </c>
      <c r="J147">
        <v>-0.70760000000000001</v>
      </c>
      <c r="K147">
        <v>-0.48039999999999999</v>
      </c>
      <c r="L147">
        <v>-0.82250000000000001</v>
      </c>
      <c r="M147">
        <v>-0.42399999999999999</v>
      </c>
      <c r="N147">
        <v>0.22939999999999999</v>
      </c>
      <c r="O147">
        <v>-0.28449999999999998</v>
      </c>
      <c r="P147">
        <v>-0.24329999999999999</v>
      </c>
      <c r="Q147">
        <v>0.10489999999999999</v>
      </c>
      <c r="R147">
        <v>-0.61890000000000001</v>
      </c>
      <c r="S147">
        <v>-1.2339</v>
      </c>
      <c r="T147">
        <v>-0.48909999999999998</v>
      </c>
      <c r="U147">
        <v>-3.5000000000000003E-2</v>
      </c>
      <c r="V147">
        <v>-0.39910000000000001</v>
      </c>
    </row>
    <row r="148" spans="1:22" x14ac:dyDescent="0.25">
      <c r="A148" s="1">
        <v>43305</v>
      </c>
      <c r="B148">
        <v>0.2863</v>
      </c>
      <c r="C148">
        <v>0.54849999999999999</v>
      </c>
      <c r="D148">
        <v>1.2606999999999999</v>
      </c>
      <c r="E148">
        <v>0.90869999999999995</v>
      </c>
      <c r="F148">
        <v>0.41899999999999998</v>
      </c>
      <c r="G148">
        <v>-0.29459999999999997</v>
      </c>
      <c r="H148">
        <v>0.19040000000000001</v>
      </c>
      <c r="I148">
        <v>1.2938000000000001</v>
      </c>
      <c r="J148">
        <v>0.34670000000000001</v>
      </c>
      <c r="K148">
        <v>3.4500000000000003E-2</v>
      </c>
      <c r="L148">
        <v>0.76019999999999999</v>
      </c>
      <c r="M148">
        <v>0.99360000000000004</v>
      </c>
      <c r="N148">
        <v>-0.34320000000000001</v>
      </c>
      <c r="O148">
        <v>-6.2399999999999997E-2</v>
      </c>
      <c r="P148">
        <v>0.34610000000000002</v>
      </c>
      <c r="Q148">
        <v>0.19789999999999999</v>
      </c>
      <c r="R148">
        <v>0.48730000000000001</v>
      </c>
      <c r="S148">
        <v>0.34379999999999999</v>
      </c>
      <c r="T148">
        <v>6.88E-2</v>
      </c>
      <c r="U148">
        <v>0.21029999999999999</v>
      </c>
      <c r="V148">
        <v>0.31359999999999999</v>
      </c>
    </row>
    <row r="149" spans="1:22" x14ac:dyDescent="0.25">
      <c r="A149" s="1">
        <v>43306</v>
      </c>
      <c r="B149">
        <v>0.21410000000000001</v>
      </c>
      <c r="C149">
        <v>1.2547999999999999</v>
      </c>
      <c r="D149">
        <v>0.83440000000000003</v>
      </c>
      <c r="E149">
        <v>1.2766</v>
      </c>
      <c r="F149">
        <v>1.5210999999999999</v>
      </c>
      <c r="G149">
        <v>0.73409999999999997</v>
      </c>
      <c r="H149">
        <v>0.76</v>
      </c>
      <c r="I149">
        <v>0.78339999999999999</v>
      </c>
      <c r="J149">
        <v>0.28789999999999999</v>
      </c>
      <c r="K149">
        <v>0.55149999999999999</v>
      </c>
      <c r="L149">
        <v>0.68589999999999995</v>
      </c>
      <c r="M149">
        <v>1.3351999999999999</v>
      </c>
      <c r="N149">
        <v>1.4351</v>
      </c>
      <c r="O149">
        <v>0.37469999999999998</v>
      </c>
      <c r="P149">
        <v>0.35270000000000001</v>
      </c>
      <c r="Q149">
        <v>0.19750000000000001</v>
      </c>
      <c r="R149">
        <v>0.55230000000000001</v>
      </c>
      <c r="S149">
        <v>-0.1588</v>
      </c>
      <c r="T149">
        <v>-6.88E-2</v>
      </c>
      <c r="U149">
        <v>0.1865</v>
      </c>
      <c r="V149">
        <v>0.1303</v>
      </c>
    </row>
    <row r="150" spans="1:22" x14ac:dyDescent="0.25">
      <c r="A150" s="1">
        <v>43307</v>
      </c>
      <c r="B150">
        <v>-3.56E-2</v>
      </c>
      <c r="C150">
        <v>-1.5356000000000001</v>
      </c>
      <c r="D150">
        <v>1.0902000000000001</v>
      </c>
      <c r="E150">
        <v>-0.28139999999999998</v>
      </c>
      <c r="F150">
        <v>0.76900000000000002</v>
      </c>
      <c r="G150">
        <v>-0.52439999999999998</v>
      </c>
      <c r="H150">
        <v>0.52800000000000002</v>
      </c>
      <c r="I150">
        <v>0.57450000000000001</v>
      </c>
      <c r="J150">
        <v>1.0718000000000001</v>
      </c>
      <c r="K150">
        <v>-0.77990000000000004</v>
      </c>
      <c r="L150">
        <v>-1.2943</v>
      </c>
      <c r="M150">
        <v>0.34670000000000001</v>
      </c>
      <c r="N150">
        <v>-0.67910000000000004</v>
      </c>
      <c r="O150">
        <v>-0.73780000000000001</v>
      </c>
      <c r="P150">
        <v>-0.67959999999999998</v>
      </c>
      <c r="Q150">
        <v>-0.25509999999999999</v>
      </c>
      <c r="R150">
        <v>-1.0986</v>
      </c>
      <c r="S150">
        <v>-0.1925</v>
      </c>
      <c r="T150">
        <v>-0.1081</v>
      </c>
      <c r="U150">
        <v>1.1599999999999999E-2</v>
      </c>
      <c r="V150">
        <v>9.5399999999999999E-2</v>
      </c>
    </row>
    <row r="151" spans="1:22" x14ac:dyDescent="0.25">
      <c r="A151" s="1">
        <v>43308</v>
      </c>
      <c r="B151">
        <v>0.21379999999999999</v>
      </c>
      <c r="C151">
        <v>-1.71</v>
      </c>
      <c r="D151">
        <v>-0.42880000000000001</v>
      </c>
      <c r="E151">
        <v>-0.72230000000000005</v>
      </c>
      <c r="F151">
        <v>1.32E-2</v>
      </c>
      <c r="G151">
        <v>-0.2591</v>
      </c>
      <c r="H151">
        <v>0.1313</v>
      </c>
      <c r="I151">
        <v>-0.36959999999999998</v>
      </c>
      <c r="J151">
        <v>-0.32190000000000002</v>
      </c>
      <c r="K151">
        <v>5.1799999999999999E-2</v>
      </c>
      <c r="L151">
        <v>0.55210000000000004</v>
      </c>
      <c r="M151">
        <v>-1.0366</v>
      </c>
      <c r="N151">
        <v>-0.45579999999999998</v>
      </c>
      <c r="O151">
        <v>0.1164</v>
      </c>
      <c r="P151">
        <v>2.3599999999999999E-2</v>
      </c>
      <c r="Q151">
        <v>0.22090000000000001</v>
      </c>
      <c r="R151">
        <v>0.39279999999999998</v>
      </c>
      <c r="S151">
        <v>0.16769999999999999</v>
      </c>
      <c r="T151">
        <v>0.1575</v>
      </c>
      <c r="U151">
        <v>-3.49E-2</v>
      </c>
      <c r="V151">
        <v>0.13</v>
      </c>
    </row>
    <row r="152" spans="1:22" x14ac:dyDescent="0.25">
      <c r="A152" s="1">
        <v>43311</v>
      </c>
      <c r="B152">
        <v>7.1099999999999997E-2</v>
      </c>
      <c r="C152">
        <v>-1.5588</v>
      </c>
      <c r="D152">
        <v>0.82210000000000005</v>
      </c>
      <c r="E152">
        <v>5.6800000000000003E-2</v>
      </c>
      <c r="F152">
        <v>-0.98670000000000002</v>
      </c>
      <c r="G152">
        <v>-0.79720000000000002</v>
      </c>
      <c r="H152">
        <v>-0.1124</v>
      </c>
      <c r="I152">
        <v>-0.1855</v>
      </c>
      <c r="J152">
        <v>-0.6079</v>
      </c>
      <c r="K152">
        <v>-0.15540000000000001</v>
      </c>
      <c r="L152">
        <v>6.8599999999999994E-2</v>
      </c>
      <c r="M152">
        <v>1.5363</v>
      </c>
      <c r="N152">
        <v>0.62970000000000004</v>
      </c>
      <c r="O152">
        <v>0.36670000000000003</v>
      </c>
      <c r="P152">
        <v>0.21229999999999999</v>
      </c>
      <c r="Q152">
        <v>-3.4799999999999998E-2</v>
      </c>
      <c r="R152">
        <v>5.3999999999999999E-2</v>
      </c>
      <c r="S152">
        <v>-0.34320000000000001</v>
      </c>
      <c r="T152">
        <v>-0.12770000000000001</v>
      </c>
      <c r="U152">
        <v>3.49E-2</v>
      </c>
      <c r="V152">
        <v>-0.13850000000000001</v>
      </c>
    </row>
    <row r="153" spans="1:22" x14ac:dyDescent="0.25">
      <c r="A153" s="1">
        <v>43312</v>
      </c>
      <c r="B153">
        <v>-0.71050000000000002</v>
      </c>
      <c r="C153">
        <v>0.26860000000000001</v>
      </c>
      <c r="D153">
        <v>-0.1812</v>
      </c>
      <c r="E153">
        <v>1.0452999999999999</v>
      </c>
      <c r="F153">
        <v>2.2057000000000002</v>
      </c>
      <c r="G153">
        <v>0.46949999999999997</v>
      </c>
      <c r="H153">
        <v>0.46889999999999998</v>
      </c>
      <c r="I153">
        <v>0.9123</v>
      </c>
      <c r="J153">
        <v>0.89829999999999999</v>
      </c>
      <c r="K153">
        <v>0.29399999999999998</v>
      </c>
      <c r="L153">
        <v>0.20580000000000001</v>
      </c>
      <c r="M153">
        <v>-1.7882</v>
      </c>
      <c r="N153">
        <v>-0.28439999999999999</v>
      </c>
      <c r="O153">
        <v>-9.8000000000000004E-2</v>
      </c>
      <c r="P153">
        <v>-9.4200000000000006E-2</v>
      </c>
      <c r="Q153">
        <v>-0.68469999999999998</v>
      </c>
      <c r="R153">
        <v>0.28320000000000001</v>
      </c>
      <c r="S153">
        <v>0.54600000000000004</v>
      </c>
      <c r="T153">
        <v>0.13769999999999999</v>
      </c>
      <c r="U153">
        <v>0.2094</v>
      </c>
      <c r="V153">
        <v>0.312</v>
      </c>
    </row>
    <row r="154" spans="1:22" x14ac:dyDescent="0.25">
      <c r="A154" s="1">
        <v>43313</v>
      </c>
      <c r="B154">
        <v>0</v>
      </c>
      <c r="C154">
        <v>0.90239999999999998</v>
      </c>
      <c r="D154">
        <v>-1.3874</v>
      </c>
      <c r="E154">
        <v>2.2499999999999999E-2</v>
      </c>
      <c r="F154">
        <v>-1.3521000000000001</v>
      </c>
      <c r="G154">
        <v>-0.49430000000000002</v>
      </c>
      <c r="H154">
        <v>-0.84</v>
      </c>
      <c r="I154">
        <v>-1.0213000000000001</v>
      </c>
      <c r="J154">
        <v>-0.64410000000000001</v>
      </c>
      <c r="K154">
        <v>-0.73280000000000001</v>
      </c>
      <c r="L154">
        <v>-0.88980000000000004</v>
      </c>
      <c r="M154">
        <v>-1.3305</v>
      </c>
      <c r="N154">
        <v>-0.51339999999999997</v>
      </c>
      <c r="O154">
        <v>-0.2409</v>
      </c>
      <c r="P154">
        <v>-7.9000000000000008E-3</v>
      </c>
      <c r="Q154">
        <v>0.1636</v>
      </c>
      <c r="R154">
        <v>-0.48409999999999997</v>
      </c>
      <c r="S154">
        <v>-1.0359</v>
      </c>
      <c r="T154">
        <v>-0.43230000000000002</v>
      </c>
      <c r="U154">
        <v>-0.3367</v>
      </c>
      <c r="V154">
        <v>-0.64790000000000003</v>
      </c>
    </row>
    <row r="155" spans="1:22" x14ac:dyDescent="0.25">
      <c r="A155" s="1">
        <v>43314</v>
      </c>
      <c r="B155">
        <v>3.5799999999999998E-2</v>
      </c>
      <c r="C155">
        <v>1.2577</v>
      </c>
      <c r="D155">
        <v>-0.55230000000000001</v>
      </c>
      <c r="E155">
        <v>0.371</v>
      </c>
      <c r="F155">
        <v>-0.1318</v>
      </c>
      <c r="G155">
        <v>0.68640000000000001</v>
      </c>
      <c r="H155">
        <v>1.0165999999999999</v>
      </c>
      <c r="I155">
        <v>-0.65969999999999995</v>
      </c>
      <c r="J155">
        <v>0.49569999999999997</v>
      </c>
      <c r="K155">
        <v>-0.53849999999999998</v>
      </c>
      <c r="L155">
        <v>-0.3453</v>
      </c>
      <c r="M155">
        <v>1.9162999999999999</v>
      </c>
      <c r="N155">
        <v>-0.34399999999999997</v>
      </c>
      <c r="O155">
        <v>-0.626</v>
      </c>
      <c r="P155">
        <v>-0.78539999999999999</v>
      </c>
      <c r="Q155">
        <v>-4.6699999999999998E-2</v>
      </c>
      <c r="R155">
        <v>-0.44569999999999999</v>
      </c>
      <c r="S155">
        <v>0.14349999999999999</v>
      </c>
      <c r="T155">
        <v>0.11840000000000001</v>
      </c>
      <c r="U155">
        <v>5.8299999999999998E-2</v>
      </c>
      <c r="V155">
        <v>0.1217</v>
      </c>
    </row>
    <row r="156" spans="1:22" x14ac:dyDescent="0.25">
      <c r="A156" s="1">
        <v>43315</v>
      </c>
      <c r="B156">
        <v>0.57220000000000004</v>
      </c>
      <c r="C156">
        <v>0.35880000000000001</v>
      </c>
      <c r="D156">
        <v>-0.51570000000000005</v>
      </c>
      <c r="E156">
        <v>0.59360000000000002</v>
      </c>
      <c r="F156">
        <v>9.2399999999999996E-2</v>
      </c>
      <c r="G156">
        <v>0.34089999999999998</v>
      </c>
      <c r="H156">
        <v>1.1740999999999999</v>
      </c>
      <c r="I156">
        <v>0.95350000000000001</v>
      </c>
      <c r="J156">
        <v>1.1193</v>
      </c>
      <c r="K156">
        <v>0.3493</v>
      </c>
      <c r="L156">
        <v>0.48509999999999998</v>
      </c>
      <c r="M156">
        <v>-0.62670000000000003</v>
      </c>
      <c r="N156">
        <v>0.748</v>
      </c>
      <c r="O156">
        <v>-0.16200000000000001</v>
      </c>
      <c r="P156">
        <v>-0.1187</v>
      </c>
      <c r="Q156">
        <v>0.42020000000000002</v>
      </c>
      <c r="R156">
        <v>0.4748</v>
      </c>
      <c r="S156">
        <v>0.49730000000000002</v>
      </c>
      <c r="T156">
        <v>0.25629999999999997</v>
      </c>
      <c r="U156">
        <v>8.1500000000000003E-2</v>
      </c>
      <c r="V156">
        <v>0.31259999999999999</v>
      </c>
    </row>
    <row r="157" spans="1:22" x14ac:dyDescent="0.25">
      <c r="A157" s="1">
        <v>43318</v>
      </c>
      <c r="B157">
        <v>0.53339999999999999</v>
      </c>
      <c r="C157">
        <v>0.5363</v>
      </c>
      <c r="D157">
        <v>0.37209999999999999</v>
      </c>
      <c r="E157">
        <v>0.1782</v>
      </c>
      <c r="F157">
        <v>0.14499999999999999</v>
      </c>
      <c r="G157">
        <v>0.67049999999999998</v>
      </c>
      <c r="H157">
        <v>9.2100000000000001E-2</v>
      </c>
      <c r="I157">
        <v>-3.3700000000000001E-2</v>
      </c>
      <c r="J157">
        <v>7.4999999999999997E-2</v>
      </c>
      <c r="K157">
        <v>-0.51339999999999997</v>
      </c>
      <c r="L157">
        <v>-0.68969999999999998</v>
      </c>
      <c r="M157">
        <v>0.28029999999999999</v>
      </c>
      <c r="N157">
        <v>0.74239999999999995</v>
      </c>
      <c r="O157">
        <v>-0.1532</v>
      </c>
      <c r="P157">
        <v>-0.4914</v>
      </c>
      <c r="Q157">
        <v>-0.2092</v>
      </c>
      <c r="R157">
        <v>-0.18909999999999999</v>
      </c>
      <c r="S157">
        <v>5.8700000000000002E-2</v>
      </c>
      <c r="T157">
        <v>4.9200000000000001E-2</v>
      </c>
      <c r="U157">
        <v>0.1862</v>
      </c>
      <c r="V157">
        <v>9.5200000000000007E-2</v>
      </c>
    </row>
    <row r="158" spans="1:22" x14ac:dyDescent="0.25">
      <c r="A158" s="1">
        <v>43319</v>
      </c>
      <c r="B158">
        <v>0.45989999999999998</v>
      </c>
      <c r="C158">
        <v>0.38300000000000001</v>
      </c>
      <c r="D158">
        <v>0.74150000000000005</v>
      </c>
      <c r="E158">
        <v>1.11E-2</v>
      </c>
      <c r="F158">
        <v>0.71089999999999998</v>
      </c>
      <c r="G158">
        <v>0.46179999999999999</v>
      </c>
      <c r="H158">
        <v>-0.60729999999999995</v>
      </c>
      <c r="I158">
        <v>0.33739999999999998</v>
      </c>
      <c r="J158">
        <v>-0.15</v>
      </c>
      <c r="K158">
        <v>0.22739999999999999</v>
      </c>
      <c r="L158">
        <v>0.20830000000000001</v>
      </c>
      <c r="M158">
        <v>0.34939999999999999</v>
      </c>
      <c r="N158">
        <v>-0.51019999999999999</v>
      </c>
      <c r="O158">
        <v>0.36109999999999998</v>
      </c>
      <c r="P158">
        <v>8.0000000000000002E-3</v>
      </c>
      <c r="Q158">
        <v>1.1599999999999999E-2</v>
      </c>
      <c r="R158">
        <v>0.48730000000000001</v>
      </c>
      <c r="S158">
        <v>-0.51970000000000005</v>
      </c>
      <c r="T158">
        <v>-0.20630000000000001</v>
      </c>
      <c r="U158">
        <v>4.65E-2</v>
      </c>
      <c r="V158">
        <v>-0.31140000000000001</v>
      </c>
    </row>
    <row r="159" spans="1:22" x14ac:dyDescent="0.25">
      <c r="A159" s="1">
        <v>43320</v>
      </c>
      <c r="B159">
        <v>0.2465</v>
      </c>
      <c r="C159">
        <v>0.27250000000000002</v>
      </c>
      <c r="D159">
        <v>-0.72289999999999999</v>
      </c>
      <c r="E159">
        <v>0.15559999999999999</v>
      </c>
      <c r="F159">
        <v>-0.44440000000000002</v>
      </c>
      <c r="G159">
        <v>0.1061</v>
      </c>
      <c r="H159">
        <v>-0.7591</v>
      </c>
      <c r="I159">
        <v>-0.4204</v>
      </c>
      <c r="J159">
        <v>-0.52569999999999995</v>
      </c>
      <c r="K159">
        <v>0.27929999999999999</v>
      </c>
      <c r="L159">
        <v>0.48509999999999998</v>
      </c>
      <c r="M159">
        <v>-3.2033</v>
      </c>
      <c r="N159">
        <v>-5.7000000000000002E-2</v>
      </c>
      <c r="O159">
        <v>0.1439</v>
      </c>
      <c r="P159">
        <v>-0.42209999999999998</v>
      </c>
      <c r="Q159">
        <v>0.36099999999999999</v>
      </c>
      <c r="R159">
        <v>0.1421</v>
      </c>
      <c r="S159">
        <v>0.1011</v>
      </c>
      <c r="T159">
        <v>8.8599999999999998E-2</v>
      </c>
      <c r="U159">
        <v>-5.8000000000000003E-2</v>
      </c>
      <c r="V159">
        <v>-0.15620000000000001</v>
      </c>
    </row>
    <row r="160" spans="1:22" x14ac:dyDescent="0.25">
      <c r="A160" s="1">
        <v>43321</v>
      </c>
      <c r="B160">
        <v>-0.59709999999999996</v>
      </c>
      <c r="C160">
        <v>4.0800000000000003E-2</v>
      </c>
      <c r="D160">
        <v>-0.92679999999999996</v>
      </c>
      <c r="E160">
        <v>-0.111</v>
      </c>
      <c r="F160">
        <v>-0.55149999999999999</v>
      </c>
      <c r="G160">
        <v>0.37090000000000001</v>
      </c>
      <c r="H160">
        <v>-0.29849999999999999</v>
      </c>
      <c r="I160">
        <v>0.54039999999999999</v>
      </c>
      <c r="J160">
        <v>0.45300000000000001</v>
      </c>
      <c r="K160">
        <v>-0.1479</v>
      </c>
      <c r="L160">
        <v>0.13789999999999999</v>
      </c>
      <c r="M160">
        <v>-0.1439</v>
      </c>
      <c r="N160">
        <v>-0.28510000000000002</v>
      </c>
      <c r="O160">
        <v>-0.71850000000000003</v>
      </c>
      <c r="P160">
        <v>-0.45590000000000003</v>
      </c>
      <c r="Q160">
        <v>-6.9599999999999995E-2</v>
      </c>
      <c r="R160">
        <v>-0.72030000000000005</v>
      </c>
      <c r="S160">
        <v>0.84179999999999999</v>
      </c>
      <c r="T160">
        <v>0.27550000000000002</v>
      </c>
      <c r="U160">
        <v>-6.9699999999999998E-2</v>
      </c>
      <c r="V160">
        <v>7.8200000000000006E-2</v>
      </c>
    </row>
    <row r="161" spans="1:22" x14ac:dyDescent="0.25">
      <c r="A161" s="1">
        <v>43322</v>
      </c>
      <c r="B161">
        <v>-1.1660999999999999</v>
      </c>
      <c r="C161">
        <v>-0.8014</v>
      </c>
      <c r="D161">
        <v>0.61470000000000002</v>
      </c>
      <c r="E161">
        <v>-0.43319999999999997</v>
      </c>
      <c r="F161">
        <v>-0.88460000000000005</v>
      </c>
      <c r="G161">
        <v>-0.83579999999999999</v>
      </c>
      <c r="H161">
        <v>-0.37430000000000002</v>
      </c>
      <c r="I161">
        <v>-1.4443999999999999</v>
      </c>
      <c r="J161">
        <v>-0.43219999999999997</v>
      </c>
      <c r="K161">
        <v>-4.36E-2</v>
      </c>
      <c r="L161">
        <v>-0.75760000000000005</v>
      </c>
      <c r="M161">
        <v>1.4409000000000001</v>
      </c>
      <c r="N161">
        <v>-1.6009</v>
      </c>
      <c r="O161">
        <v>-1.1217999999999999</v>
      </c>
      <c r="P161">
        <v>-0.48620000000000002</v>
      </c>
      <c r="Q161">
        <v>0.23219999999999999</v>
      </c>
      <c r="R161">
        <v>-1.1433</v>
      </c>
      <c r="S161">
        <v>0.72629999999999995</v>
      </c>
      <c r="T161">
        <v>0.43169999999999997</v>
      </c>
      <c r="U161">
        <v>-0.17430000000000001</v>
      </c>
      <c r="V161">
        <v>0.16500000000000001</v>
      </c>
    </row>
    <row r="162" spans="1:22" x14ac:dyDescent="0.25">
      <c r="A162" s="1">
        <v>43325</v>
      </c>
      <c r="B162">
        <v>-0.96530000000000005</v>
      </c>
      <c r="C162">
        <v>-0.13689999999999999</v>
      </c>
      <c r="D162">
        <v>-1.2750999999999999</v>
      </c>
      <c r="E162">
        <v>3.3500000000000002E-2</v>
      </c>
      <c r="F162">
        <v>-0.47960000000000003</v>
      </c>
      <c r="G162">
        <v>-0.50570000000000004</v>
      </c>
      <c r="H162">
        <v>0</v>
      </c>
      <c r="I162">
        <v>-1.0055000000000001</v>
      </c>
      <c r="J162">
        <v>0.1321</v>
      </c>
      <c r="K162">
        <v>-1.5084</v>
      </c>
      <c r="L162">
        <v>-2.1513</v>
      </c>
      <c r="M162">
        <v>-0.49719999999999998</v>
      </c>
      <c r="N162">
        <v>-0.75539999999999996</v>
      </c>
      <c r="O162">
        <v>-5.4899999999999997E-2</v>
      </c>
      <c r="P162">
        <v>-0.1089</v>
      </c>
      <c r="Q162">
        <v>0.16220000000000001</v>
      </c>
      <c r="R162">
        <v>-0.45929999999999999</v>
      </c>
      <c r="S162">
        <v>-0.2072</v>
      </c>
      <c r="T162">
        <v>-2.93E-2</v>
      </c>
      <c r="U162">
        <v>-6.9900000000000004E-2</v>
      </c>
      <c r="V162">
        <v>-2.5999999999999999E-2</v>
      </c>
    </row>
    <row r="163" spans="1:22" x14ac:dyDescent="0.25">
      <c r="A163" s="1">
        <v>43326</v>
      </c>
      <c r="B163">
        <v>0.93859999999999999</v>
      </c>
      <c r="C163">
        <v>0.61699999999999999</v>
      </c>
      <c r="D163">
        <v>0.2422</v>
      </c>
      <c r="E163">
        <v>0.46839999999999998</v>
      </c>
      <c r="F163">
        <v>0.69599999999999995</v>
      </c>
      <c r="G163">
        <v>0.97189999999999999</v>
      </c>
      <c r="H163">
        <v>0.69499999999999995</v>
      </c>
      <c r="I163">
        <v>0.84350000000000003</v>
      </c>
      <c r="J163">
        <v>0.20730000000000001</v>
      </c>
      <c r="K163">
        <v>9.74E-2</v>
      </c>
      <c r="L163">
        <v>0.4965</v>
      </c>
      <c r="M163">
        <v>-0.14280000000000001</v>
      </c>
      <c r="N163">
        <v>0.81969999999999998</v>
      </c>
      <c r="O163">
        <v>-0.43940000000000001</v>
      </c>
      <c r="P163">
        <v>-0.32329999999999998</v>
      </c>
      <c r="Q163">
        <v>-0.50890000000000002</v>
      </c>
      <c r="R163">
        <v>-0.34560000000000002</v>
      </c>
      <c r="S163">
        <v>-0.22420000000000001</v>
      </c>
      <c r="T163">
        <v>-9.7699999999999995E-2</v>
      </c>
      <c r="U163">
        <v>0.17480000000000001</v>
      </c>
      <c r="V163">
        <v>0.13009999999999999</v>
      </c>
    </row>
    <row r="164" spans="1:22" x14ac:dyDescent="0.25">
      <c r="A164" s="1">
        <v>43327</v>
      </c>
      <c r="B164">
        <v>-0.78680000000000005</v>
      </c>
      <c r="C164">
        <v>-0.89939999999999998</v>
      </c>
      <c r="D164">
        <v>-3.4895</v>
      </c>
      <c r="E164">
        <v>-0.16650000000000001</v>
      </c>
      <c r="F164">
        <v>-0.47849999999999998</v>
      </c>
      <c r="G164">
        <v>-1.2186999999999999</v>
      </c>
      <c r="H164">
        <v>0.41039999999999999</v>
      </c>
      <c r="I164">
        <v>-1.5875999999999999</v>
      </c>
      <c r="J164">
        <v>0.92159999999999997</v>
      </c>
      <c r="K164">
        <v>-1.6627000000000001</v>
      </c>
      <c r="L164">
        <v>-4.2343000000000002</v>
      </c>
      <c r="M164">
        <v>-3.431</v>
      </c>
      <c r="N164">
        <v>-0.87109999999999999</v>
      </c>
      <c r="O164">
        <v>-9.1999999999999998E-3</v>
      </c>
      <c r="P164">
        <v>-0.1216</v>
      </c>
      <c r="Q164">
        <v>0.49990000000000001</v>
      </c>
      <c r="R164">
        <v>-2.76E-2</v>
      </c>
      <c r="S164">
        <v>0.5827</v>
      </c>
      <c r="T164">
        <v>0.2445</v>
      </c>
      <c r="U164">
        <v>-0.17449999999999999</v>
      </c>
      <c r="V164">
        <v>0.20780000000000001</v>
      </c>
    </row>
    <row r="165" spans="1:22" x14ac:dyDescent="0.25">
      <c r="A165" s="1">
        <v>43328</v>
      </c>
      <c r="B165">
        <v>1.3338000000000001</v>
      </c>
      <c r="C165">
        <v>0.44</v>
      </c>
      <c r="D165">
        <v>0.72309999999999997</v>
      </c>
      <c r="E165">
        <v>0.97850000000000004</v>
      </c>
      <c r="F165">
        <v>1.2688999999999999</v>
      </c>
      <c r="G165">
        <v>0.49170000000000003</v>
      </c>
      <c r="H165">
        <v>1.4303999999999999</v>
      </c>
      <c r="I165">
        <v>0.60709999999999997</v>
      </c>
      <c r="J165">
        <v>1.0809</v>
      </c>
      <c r="K165">
        <v>-8.09E-2</v>
      </c>
      <c r="L165">
        <v>1.4738</v>
      </c>
      <c r="M165">
        <v>0.88819999999999999</v>
      </c>
      <c r="N165">
        <v>1.2887999999999999</v>
      </c>
      <c r="O165">
        <v>0.23910000000000001</v>
      </c>
      <c r="P165">
        <v>0.16239999999999999</v>
      </c>
      <c r="Q165">
        <v>-0.2198</v>
      </c>
      <c r="R165">
        <v>0.37309999999999999</v>
      </c>
      <c r="S165">
        <v>-8.3000000000000001E-3</v>
      </c>
      <c r="T165">
        <v>-2.93E-2</v>
      </c>
      <c r="U165">
        <v>0.12820000000000001</v>
      </c>
      <c r="V165">
        <v>0.12959999999999999</v>
      </c>
    </row>
    <row r="166" spans="1:22" x14ac:dyDescent="0.25">
      <c r="A166" s="1">
        <v>43329</v>
      </c>
      <c r="B166">
        <v>0.21340000000000001</v>
      </c>
      <c r="C166">
        <v>0.15060000000000001</v>
      </c>
      <c r="D166">
        <v>0.2485</v>
      </c>
      <c r="E166">
        <v>0.30830000000000002</v>
      </c>
      <c r="F166">
        <v>0.60670000000000002</v>
      </c>
      <c r="G166">
        <v>8.8999999999999996E-2</v>
      </c>
      <c r="H166">
        <v>0.76919999999999999</v>
      </c>
      <c r="I166">
        <v>0.74139999999999995</v>
      </c>
      <c r="J166">
        <v>0.51619999999999999</v>
      </c>
      <c r="K166">
        <v>0.92710000000000004</v>
      </c>
      <c r="L166">
        <v>1.0892999999999999</v>
      </c>
      <c r="M166">
        <v>0.44019999999999998</v>
      </c>
      <c r="N166">
        <v>0.86760000000000004</v>
      </c>
      <c r="O166">
        <v>0.61460000000000004</v>
      </c>
      <c r="P166">
        <v>0.25940000000000002</v>
      </c>
      <c r="Q166">
        <v>0.2666</v>
      </c>
      <c r="R166">
        <v>0.72970000000000002</v>
      </c>
      <c r="S166">
        <v>0.1241</v>
      </c>
      <c r="T166">
        <v>3.9E-2</v>
      </c>
      <c r="U166">
        <v>0.1164</v>
      </c>
      <c r="V166">
        <v>8.6300000000000002E-2</v>
      </c>
    </row>
    <row r="167" spans="1:22" x14ac:dyDescent="0.25">
      <c r="A167" s="1">
        <v>43332</v>
      </c>
      <c r="B167">
        <v>0.31950000000000001</v>
      </c>
      <c r="C167">
        <v>-0.15040000000000001</v>
      </c>
      <c r="D167">
        <v>0.67479999999999996</v>
      </c>
      <c r="E167">
        <v>0.32929999999999998</v>
      </c>
      <c r="F167">
        <v>0.66859999999999997</v>
      </c>
      <c r="G167">
        <v>0.71099999999999997</v>
      </c>
      <c r="H167">
        <v>-5.45E-2</v>
      </c>
      <c r="I167">
        <v>0.70169999999999999</v>
      </c>
      <c r="J167">
        <v>-0.34849999999999998</v>
      </c>
      <c r="K167">
        <v>0.49940000000000001</v>
      </c>
      <c r="L167">
        <v>-0.28739999999999999</v>
      </c>
      <c r="M167">
        <v>0.51129999999999998</v>
      </c>
      <c r="N167">
        <v>-0.9748</v>
      </c>
      <c r="O167">
        <v>0.26440000000000002</v>
      </c>
      <c r="P167">
        <v>0.30719999999999997</v>
      </c>
      <c r="Q167">
        <v>0.45090000000000002</v>
      </c>
      <c r="R167">
        <v>0.246</v>
      </c>
      <c r="S167">
        <v>0.66949999999999998</v>
      </c>
      <c r="T167">
        <v>0.31219999999999998</v>
      </c>
      <c r="U167">
        <v>4.65E-2</v>
      </c>
      <c r="V167">
        <v>0.25869999999999999</v>
      </c>
    </row>
    <row r="168" spans="1:22" x14ac:dyDescent="0.25">
      <c r="A168" s="1">
        <v>43333</v>
      </c>
      <c r="B168">
        <v>0.38919999999999999</v>
      </c>
      <c r="C168">
        <v>0.1643</v>
      </c>
      <c r="D168">
        <v>0.50619999999999998</v>
      </c>
      <c r="E168">
        <v>0</v>
      </c>
      <c r="F168">
        <v>0.74229999999999996</v>
      </c>
      <c r="G168">
        <v>0.79430000000000001</v>
      </c>
      <c r="H168">
        <v>-0.70920000000000005</v>
      </c>
      <c r="I168">
        <v>0.39090000000000003</v>
      </c>
      <c r="J168">
        <v>-0.71779999999999999</v>
      </c>
      <c r="K168">
        <v>0.2928</v>
      </c>
      <c r="L168">
        <v>7.1999999999999995E-2</v>
      </c>
      <c r="M168">
        <v>0.50870000000000004</v>
      </c>
      <c r="N168">
        <v>-0.1158</v>
      </c>
      <c r="O168">
        <v>0.81840000000000002</v>
      </c>
      <c r="P168">
        <v>0.91080000000000005</v>
      </c>
      <c r="Q168">
        <v>-0.25319999999999998</v>
      </c>
      <c r="R168">
        <v>0.47589999999999999</v>
      </c>
      <c r="S168">
        <v>-0.33660000000000001</v>
      </c>
      <c r="T168">
        <v>-0.13619999999999999</v>
      </c>
      <c r="U168">
        <v>0.151</v>
      </c>
      <c r="V168">
        <v>-0.24940000000000001</v>
      </c>
    </row>
    <row r="169" spans="1:22" x14ac:dyDescent="0.25">
      <c r="A169" s="1">
        <v>43334</v>
      </c>
      <c r="B169">
        <v>-0.35249999999999998</v>
      </c>
      <c r="C169">
        <v>0.30070000000000002</v>
      </c>
      <c r="D169">
        <v>1.1978</v>
      </c>
      <c r="E169">
        <v>9.8500000000000004E-2</v>
      </c>
      <c r="F169">
        <v>-0.96950000000000003</v>
      </c>
      <c r="G169">
        <v>0.1051</v>
      </c>
      <c r="H169">
        <v>-0.62270000000000003</v>
      </c>
      <c r="I169">
        <v>-0.50790000000000002</v>
      </c>
      <c r="J169">
        <v>-0.74160000000000004</v>
      </c>
      <c r="K169">
        <v>0.22120000000000001</v>
      </c>
      <c r="L169">
        <v>-7.1999999999999995E-2</v>
      </c>
      <c r="M169">
        <v>3.1815000000000002</v>
      </c>
      <c r="N169">
        <v>-0.63770000000000004</v>
      </c>
      <c r="O169">
        <v>0.3337</v>
      </c>
      <c r="P169">
        <v>0.14380000000000001</v>
      </c>
      <c r="Q169">
        <v>-4.6199999999999998E-2</v>
      </c>
      <c r="R169">
        <v>-0.1615</v>
      </c>
      <c r="S169">
        <v>0.39550000000000002</v>
      </c>
      <c r="T169">
        <v>0.185</v>
      </c>
      <c r="U169">
        <v>3.4799999999999998E-2</v>
      </c>
      <c r="V169">
        <v>-8.6E-3</v>
      </c>
    </row>
    <row r="170" spans="1:22" x14ac:dyDescent="0.25">
      <c r="A170" s="1">
        <v>43335</v>
      </c>
      <c r="B170">
        <v>-0.45989999999999998</v>
      </c>
      <c r="C170">
        <v>0.218</v>
      </c>
      <c r="D170">
        <v>-0.47070000000000001</v>
      </c>
      <c r="E170">
        <v>-3.2800000000000003E-2</v>
      </c>
      <c r="F170">
        <v>-0.28720000000000001</v>
      </c>
      <c r="G170">
        <v>-9.6199999999999994E-2</v>
      </c>
      <c r="H170">
        <v>-0.23960000000000001</v>
      </c>
      <c r="I170">
        <v>-0.68059999999999998</v>
      </c>
      <c r="J170">
        <v>-7.4700000000000003E-2</v>
      </c>
      <c r="K170">
        <v>-0.9446</v>
      </c>
      <c r="L170">
        <v>-1.6571</v>
      </c>
      <c r="M170">
        <v>0</v>
      </c>
      <c r="N170">
        <v>-0.87509999999999999</v>
      </c>
      <c r="O170">
        <v>-0.58430000000000004</v>
      </c>
      <c r="P170">
        <v>-0.84540000000000004</v>
      </c>
      <c r="Q170">
        <v>-0.76190000000000002</v>
      </c>
      <c r="R170">
        <v>-1.4136</v>
      </c>
      <c r="S170">
        <v>0.15590000000000001</v>
      </c>
      <c r="T170">
        <v>-9.7000000000000003E-3</v>
      </c>
      <c r="U170">
        <v>-1.1599999999999999E-2</v>
      </c>
      <c r="V170">
        <v>3.4500000000000003E-2</v>
      </c>
    </row>
    <row r="171" spans="1:22" x14ac:dyDescent="0.25">
      <c r="A171" s="1">
        <v>43336</v>
      </c>
      <c r="B171">
        <v>0.35539999999999999</v>
      </c>
      <c r="C171">
        <v>1.0063</v>
      </c>
      <c r="D171">
        <v>0.72970000000000002</v>
      </c>
      <c r="E171">
        <v>0.48110000000000003</v>
      </c>
      <c r="F171">
        <v>0.432</v>
      </c>
      <c r="G171">
        <v>0.58660000000000001</v>
      </c>
      <c r="H171">
        <v>-0.1293</v>
      </c>
      <c r="I171">
        <v>1.302</v>
      </c>
      <c r="J171">
        <v>0.4299</v>
      </c>
      <c r="K171">
        <v>1.7468999999999999</v>
      </c>
      <c r="L171">
        <v>1.978</v>
      </c>
      <c r="M171">
        <v>1.1212</v>
      </c>
      <c r="N171">
        <v>0.29430000000000001</v>
      </c>
      <c r="O171">
        <v>0.75049999999999994</v>
      </c>
      <c r="P171">
        <v>0.26540000000000002</v>
      </c>
      <c r="Q171">
        <v>0.12790000000000001</v>
      </c>
      <c r="R171">
        <v>1.0478000000000001</v>
      </c>
      <c r="S171">
        <v>0.1966</v>
      </c>
      <c r="T171">
        <v>2.92E-2</v>
      </c>
      <c r="U171">
        <v>0.17399999999999999</v>
      </c>
      <c r="V171">
        <v>0.1983</v>
      </c>
    </row>
    <row r="172" spans="1:22" x14ac:dyDescent="0.25">
      <c r="A172" s="1">
        <v>43339</v>
      </c>
      <c r="B172">
        <v>1.3455999999999999</v>
      </c>
      <c r="C172">
        <v>0.91549999999999998</v>
      </c>
      <c r="D172">
        <v>0.7379</v>
      </c>
      <c r="E172">
        <v>0.35909999999999997</v>
      </c>
      <c r="F172">
        <v>1.2643</v>
      </c>
      <c r="G172">
        <v>0.64410000000000001</v>
      </c>
      <c r="H172">
        <v>5.5500000000000001E-2</v>
      </c>
      <c r="I172">
        <v>1.3698999999999999</v>
      </c>
      <c r="J172">
        <v>-0.61419999999999997</v>
      </c>
      <c r="K172">
        <v>0.37669999999999998</v>
      </c>
      <c r="L172">
        <v>0.50290000000000001</v>
      </c>
      <c r="M172">
        <v>0.48509999999999998</v>
      </c>
      <c r="N172">
        <v>0.8216</v>
      </c>
      <c r="O172">
        <v>0.47570000000000001</v>
      </c>
      <c r="P172">
        <v>0.34499999999999997</v>
      </c>
      <c r="Q172">
        <v>5.8200000000000002E-2</v>
      </c>
      <c r="R172">
        <v>0.32750000000000001</v>
      </c>
      <c r="S172">
        <v>-0.57240000000000002</v>
      </c>
      <c r="T172">
        <v>-0.2235</v>
      </c>
      <c r="U172">
        <v>3.4700000000000002E-2</v>
      </c>
      <c r="V172">
        <v>-0.15490000000000001</v>
      </c>
    </row>
    <row r="173" spans="1:22" x14ac:dyDescent="0.25">
      <c r="A173" s="1">
        <v>43340</v>
      </c>
      <c r="B173">
        <v>-0.1048</v>
      </c>
      <c r="C173">
        <v>0.1734</v>
      </c>
      <c r="D173">
        <v>-0.42620000000000002</v>
      </c>
      <c r="E173">
        <v>5.4199999999999998E-2</v>
      </c>
      <c r="F173">
        <v>-0.2059</v>
      </c>
      <c r="G173">
        <v>0.19889999999999999</v>
      </c>
      <c r="H173">
        <v>-0.33279999999999998</v>
      </c>
      <c r="I173">
        <v>-0.38369999999999999</v>
      </c>
      <c r="J173">
        <v>-0.20599999999999999</v>
      </c>
      <c r="K173">
        <v>-0.79410000000000003</v>
      </c>
      <c r="L173">
        <v>-1.0722</v>
      </c>
      <c r="M173">
        <v>-0.48280000000000001</v>
      </c>
      <c r="N173">
        <v>-1.6297999999999999</v>
      </c>
      <c r="O173">
        <v>7.1499999999999994E-2</v>
      </c>
      <c r="P173">
        <v>-0.19189999999999999</v>
      </c>
      <c r="Q173">
        <v>-0.1045</v>
      </c>
      <c r="R173">
        <v>-0.16320000000000001</v>
      </c>
      <c r="S173">
        <v>-0.60040000000000004</v>
      </c>
      <c r="T173">
        <v>-0.224</v>
      </c>
      <c r="U173">
        <v>-4.6300000000000001E-2</v>
      </c>
      <c r="V173">
        <v>-0.37909999999999999</v>
      </c>
    </row>
    <row r="174" spans="1:22" x14ac:dyDescent="0.25">
      <c r="A174" s="1">
        <v>43341</v>
      </c>
      <c r="B174">
        <v>-3.5000000000000003E-2</v>
      </c>
      <c r="C174">
        <v>0.90559999999999996</v>
      </c>
      <c r="D174">
        <v>0.61519999999999997</v>
      </c>
      <c r="E174">
        <v>0.65029999999999999</v>
      </c>
      <c r="F174">
        <v>7.7399999999999997E-2</v>
      </c>
      <c r="G174">
        <v>1.1220000000000001</v>
      </c>
      <c r="H174">
        <v>0.1113</v>
      </c>
      <c r="I174">
        <v>0.75360000000000005</v>
      </c>
      <c r="J174">
        <v>0.73180000000000001</v>
      </c>
      <c r="K174">
        <v>0.45739999999999997</v>
      </c>
      <c r="L174">
        <v>0.21679999999999999</v>
      </c>
      <c r="M174">
        <v>1.5939000000000001</v>
      </c>
      <c r="N174">
        <v>0.53249999999999997</v>
      </c>
      <c r="O174">
        <v>9.8199999999999996E-2</v>
      </c>
      <c r="P174">
        <v>1.2416</v>
      </c>
      <c r="Q174">
        <v>-0.46500000000000002</v>
      </c>
      <c r="R174">
        <v>-0.39500000000000002</v>
      </c>
      <c r="S174">
        <v>0.13239999999999999</v>
      </c>
      <c r="T174">
        <v>-2.93E-2</v>
      </c>
      <c r="U174">
        <v>-5.79E-2</v>
      </c>
      <c r="V174">
        <v>-0.1038</v>
      </c>
    </row>
    <row r="175" spans="1:22" x14ac:dyDescent="0.25">
      <c r="A175" s="1">
        <v>43342</v>
      </c>
      <c r="B175">
        <v>-0.76980000000000004</v>
      </c>
      <c r="C175">
        <v>-0.30359999999999998</v>
      </c>
      <c r="D175">
        <v>-0.27910000000000001</v>
      </c>
      <c r="E175">
        <v>-7.5399999999999995E-2</v>
      </c>
      <c r="F175">
        <v>-0.69599999999999995</v>
      </c>
      <c r="G175">
        <v>-0.57189999999999996</v>
      </c>
      <c r="H175">
        <v>-0.315</v>
      </c>
      <c r="I175">
        <v>-1.1801999999999999</v>
      </c>
      <c r="J175">
        <v>3.73E-2</v>
      </c>
      <c r="K175">
        <v>-0.4904</v>
      </c>
      <c r="L175">
        <v>-1.2257</v>
      </c>
      <c r="M175">
        <v>0.6139</v>
      </c>
      <c r="N175">
        <v>-0.82399999999999995</v>
      </c>
      <c r="O175">
        <v>-0.2319</v>
      </c>
      <c r="P175">
        <v>-7.1199999999999999E-2</v>
      </c>
      <c r="Q175">
        <v>0.63060000000000005</v>
      </c>
      <c r="R175">
        <v>-0.61580000000000001</v>
      </c>
      <c r="S175">
        <v>0.21479999999999999</v>
      </c>
      <c r="T175">
        <v>0.1855</v>
      </c>
      <c r="U175">
        <v>-8.1100000000000005E-2</v>
      </c>
      <c r="V175">
        <v>9.5200000000000007E-2</v>
      </c>
    </row>
    <row r="176" spans="1:22" x14ac:dyDescent="0.25">
      <c r="A176" s="1">
        <v>43343</v>
      </c>
      <c r="B176">
        <v>-0.10580000000000001</v>
      </c>
      <c r="C176">
        <v>7.9399999999999998E-2</v>
      </c>
      <c r="D176">
        <v>-0.77310000000000001</v>
      </c>
      <c r="E176">
        <v>-2.1600000000000001E-2</v>
      </c>
      <c r="F176">
        <v>6.4899999999999999E-2</v>
      </c>
      <c r="G176">
        <v>0.39489999999999997</v>
      </c>
      <c r="H176">
        <v>-3.7199999999999997E-2</v>
      </c>
      <c r="I176">
        <v>-0.30280000000000001</v>
      </c>
      <c r="J176">
        <v>-0.42830000000000001</v>
      </c>
      <c r="K176">
        <v>-0.1144</v>
      </c>
      <c r="L176">
        <v>-0.36499999999999999</v>
      </c>
      <c r="M176">
        <v>-0.2712</v>
      </c>
      <c r="N176">
        <v>1.2463</v>
      </c>
      <c r="O176">
        <v>-0.59889999999999999</v>
      </c>
      <c r="P176">
        <v>-0.45910000000000001</v>
      </c>
      <c r="Q176">
        <v>-9.2799999999999994E-2</v>
      </c>
      <c r="R176">
        <v>-0.97660000000000002</v>
      </c>
      <c r="S176">
        <v>-0.23499999999999999</v>
      </c>
      <c r="T176">
        <v>1.95E-2</v>
      </c>
      <c r="U176">
        <v>0.1275</v>
      </c>
      <c r="V176">
        <v>-0.14699999999999999</v>
      </c>
    </row>
    <row r="177" spans="1:22" x14ac:dyDescent="0.25">
      <c r="A177" s="1">
        <v>43346</v>
      </c>
      <c r="B177">
        <v>-0.10580000000000001</v>
      </c>
      <c r="C177">
        <v>7.9399999999999998E-2</v>
      </c>
      <c r="D177">
        <v>-0.77310000000000001</v>
      </c>
      <c r="E177">
        <v>-2.1600000000000001E-2</v>
      </c>
      <c r="F177">
        <v>6.4899999999999999E-2</v>
      </c>
      <c r="G177">
        <v>0.39489999999999997</v>
      </c>
      <c r="H177">
        <v>-3.7199999999999997E-2</v>
      </c>
      <c r="I177">
        <v>-0.30280000000000001</v>
      </c>
      <c r="J177">
        <v>-0.42830000000000001</v>
      </c>
      <c r="K177">
        <v>-0.1144</v>
      </c>
      <c r="L177">
        <v>-0.36499999999999999</v>
      </c>
      <c r="M177">
        <v>-0.2712</v>
      </c>
      <c r="N177">
        <v>1.2463</v>
      </c>
      <c r="O177">
        <v>-0.59889999999999999</v>
      </c>
      <c r="P177">
        <v>-0.45910000000000001</v>
      </c>
      <c r="Q177">
        <v>-9.2799999999999994E-2</v>
      </c>
      <c r="R177">
        <v>-0.97660000000000002</v>
      </c>
      <c r="S177">
        <v>-0.23499999999999999</v>
      </c>
      <c r="T177">
        <v>1.95E-2</v>
      </c>
      <c r="U177">
        <v>0.1275</v>
      </c>
      <c r="V177">
        <v>-0.14699999999999999</v>
      </c>
    </row>
    <row r="178" spans="1:22" x14ac:dyDescent="0.25">
      <c r="A178" s="1">
        <v>43347</v>
      </c>
      <c r="B178">
        <v>0.49419999999999997</v>
      </c>
      <c r="C178">
        <v>-0.3836</v>
      </c>
      <c r="D178">
        <v>-0.21490000000000001</v>
      </c>
      <c r="E178">
        <v>-0.79759999999999998</v>
      </c>
      <c r="F178">
        <v>-7.7799999999999994E-2</v>
      </c>
      <c r="G178">
        <v>0.18809999999999999</v>
      </c>
      <c r="H178">
        <v>-0.13020000000000001</v>
      </c>
      <c r="I178">
        <v>-0.69169999999999998</v>
      </c>
      <c r="J178">
        <v>0.44879999999999998</v>
      </c>
      <c r="K178">
        <v>-0.51100000000000001</v>
      </c>
      <c r="L178">
        <v>-2.4908000000000001</v>
      </c>
      <c r="M178">
        <v>-0.88380000000000003</v>
      </c>
      <c r="N178">
        <v>-5.8599999999999999E-2</v>
      </c>
      <c r="O178">
        <v>-0.1978</v>
      </c>
      <c r="P178">
        <v>-0.78749999999999998</v>
      </c>
      <c r="Q178">
        <v>-0.34849999999999998</v>
      </c>
      <c r="R178">
        <v>-0.1807</v>
      </c>
      <c r="S178">
        <v>-0.79759999999999998</v>
      </c>
      <c r="T178">
        <v>-0.42880000000000001</v>
      </c>
      <c r="U178">
        <v>-0.63690000000000002</v>
      </c>
      <c r="V178">
        <v>-0.48509999999999998</v>
      </c>
    </row>
    <row r="179" spans="1:22" x14ac:dyDescent="0.25">
      <c r="A179" s="1">
        <v>43348</v>
      </c>
      <c r="B179">
        <v>7.0199999999999999E-2</v>
      </c>
      <c r="C179">
        <v>-1.2482</v>
      </c>
      <c r="D179">
        <v>-0.1346</v>
      </c>
      <c r="E179">
        <v>0.40200000000000002</v>
      </c>
      <c r="F179">
        <v>0.71389999999999998</v>
      </c>
      <c r="G179">
        <v>-1.0753999999999999</v>
      </c>
      <c r="H179">
        <v>1.1543000000000001</v>
      </c>
      <c r="I179">
        <v>0.66259999999999997</v>
      </c>
      <c r="J179">
        <v>1.3964000000000001</v>
      </c>
      <c r="K179">
        <v>0.3453</v>
      </c>
      <c r="L179">
        <v>0.30049999999999999</v>
      </c>
      <c r="M179">
        <v>-0.61729999999999996</v>
      </c>
      <c r="N179">
        <v>0</v>
      </c>
      <c r="O179">
        <v>0.41449999999999998</v>
      </c>
      <c r="P179">
        <v>0.40089999999999998</v>
      </c>
      <c r="Q179">
        <v>-5.8299999999999998E-2</v>
      </c>
      <c r="R179">
        <v>0.19489999999999999</v>
      </c>
      <c r="S179">
        <v>-0.2666</v>
      </c>
      <c r="T179">
        <v>-9.7999999999999997E-3</v>
      </c>
      <c r="U179">
        <v>-0.10489999999999999</v>
      </c>
      <c r="V179">
        <v>-6.0900000000000003E-2</v>
      </c>
    </row>
    <row r="180" spans="1:22" x14ac:dyDescent="0.25">
      <c r="A180" s="1">
        <v>43349</v>
      </c>
      <c r="B180">
        <v>-0.45629999999999998</v>
      </c>
      <c r="C180">
        <v>-0.72609999999999997</v>
      </c>
      <c r="D180">
        <v>-1.8469</v>
      </c>
      <c r="E180">
        <v>0</v>
      </c>
      <c r="F180">
        <v>0.30930000000000002</v>
      </c>
      <c r="G180">
        <v>-0.27610000000000001</v>
      </c>
      <c r="H180">
        <v>0.27610000000000001</v>
      </c>
      <c r="I180">
        <v>0.20250000000000001</v>
      </c>
      <c r="J180">
        <v>0.56920000000000004</v>
      </c>
      <c r="K180">
        <v>0.19409999999999999</v>
      </c>
      <c r="L180">
        <v>-0.29959999999999998</v>
      </c>
      <c r="M180">
        <v>-1.3111999999999999</v>
      </c>
      <c r="N180">
        <v>-0.2346</v>
      </c>
      <c r="O180">
        <v>-7.1800000000000003E-2</v>
      </c>
      <c r="P180">
        <v>0.14369999999999999</v>
      </c>
      <c r="Q180">
        <v>0.58320000000000005</v>
      </c>
      <c r="R180">
        <v>4.1700000000000001E-2</v>
      </c>
      <c r="S180">
        <v>0.36759999999999998</v>
      </c>
      <c r="T180">
        <v>0.2056</v>
      </c>
      <c r="U180">
        <v>8.1699999999999995E-2</v>
      </c>
      <c r="V180">
        <v>0.2787</v>
      </c>
    </row>
    <row r="181" spans="1:22" x14ac:dyDescent="0.25">
      <c r="A181" s="1">
        <v>43350</v>
      </c>
      <c r="B181">
        <v>-0.10580000000000001</v>
      </c>
      <c r="C181">
        <v>-0.33860000000000001</v>
      </c>
      <c r="D181">
        <v>-1.37E-2</v>
      </c>
      <c r="E181">
        <v>0.1515</v>
      </c>
      <c r="F181">
        <v>-0.30840000000000001</v>
      </c>
      <c r="G181">
        <v>-8.6999999999999994E-3</v>
      </c>
      <c r="H181">
        <v>-0.2019</v>
      </c>
      <c r="I181">
        <v>-0.65690000000000004</v>
      </c>
      <c r="J181">
        <v>-1.2233000000000001</v>
      </c>
      <c r="K181">
        <v>-0.27300000000000002</v>
      </c>
      <c r="L181">
        <v>7.51E-2</v>
      </c>
      <c r="M181">
        <v>-0.1399</v>
      </c>
      <c r="N181">
        <v>0.52910000000000001</v>
      </c>
      <c r="O181">
        <v>-0.57469999999999999</v>
      </c>
      <c r="P181">
        <v>-2.3900000000000001E-2</v>
      </c>
      <c r="Q181">
        <v>-0.11600000000000001</v>
      </c>
      <c r="R181">
        <v>-1.2639</v>
      </c>
      <c r="S181">
        <v>-0.84889999999999999</v>
      </c>
      <c r="T181">
        <v>-0.44940000000000002</v>
      </c>
      <c r="U181">
        <v>-0.10489999999999999</v>
      </c>
      <c r="V181">
        <v>-0.41689999999999999</v>
      </c>
    </row>
    <row r="182" spans="1:22" x14ac:dyDescent="0.25">
      <c r="A182" s="1">
        <v>43353</v>
      </c>
      <c r="B182">
        <v>-0.10589999999999999</v>
      </c>
      <c r="C182">
        <v>0.31259999999999999</v>
      </c>
      <c r="D182">
        <v>-4.1200000000000001E-2</v>
      </c>
      <c r="E182">
        <v>-0.25929999999999997</v>
      </c>
      <c r="F182">
        <v>0.51549999999999996</v>
      </c>
      <c r="G182">
        <v>0.372</v>
      </c>
      <c r="H182">
        <v>0.34949999999999998</v>
      </c>
      <c r="I182">
        <v>0.1187</v>
      </c>
      <c r="J182">
        <v>0.49909999999999999</v>
      </c>
      <c r="K182">
        <v>-7.0699999999999999E-2</v>
      </c>
      <c r="L182">
        <v>-7.51E-2</v>
      </c>
      <c r="M182">
        <v>-0.49020000000000002</v>
      </c>
      <c r="N182">
        <v>0.70179999999999998</v>
      </c>
      <c r="O182">
        <v>0.33410000000000001</v>
      </c>
      <c r="P182">
        <v>0.8135</v>
      </c>
      <c r="Q182">
        <v>-0.15090000000000001</v>
      </c>
      <c r="R182">
        <v>9.8500000000000004E-2</v>
      </c>
      <c r="S182">
        <v>0.36930000000000002</v>
      </c>
      <c r="T182">
        <v>5.8900000000000001E-2</v>
      </c>
      <c r="U182">
        <v>0.19839999999999999</v>
      </c>
      <c r="V182">
        <v>0.33139999999999997</v>
      </c>
    </row>
    <row r="183" spans="1:22" x14ac:dyDescent="0.25">
      <c r="A183" s="1">
        <v>43354</v>
      </c>
      <c r="B183">
        <v>0.106</v>
      </c>
      <c r="C183">
        <v>0.85350000000000004</v>
      </c>
      <c r="D183">
        <v>0.94820000000000004</v>
      </c>
      <c r="E183">
        <v>-8.6699999999999999E-2</v>
      </c>
      <c r="F183">
        <v>-2.5600000000000001E-2</v>
      </c>
      <c r="G183">
        <v>0.80169999999999997</v>
      </c>
      <c r="H183">
        <v>-0.36659999999999998</v>
      </c>
      <c r="I183">
        <v>0.20319999999999999</v>
      </c>
      <c r="J183">
        <v>-0.25750000000000001</v>
      </c>
      <c r="K183">
        <v>6.1899999999999997E-2</v>
      </c>
      <c r="L183">
        <v>-0.22539999999999999</v>
      </c>
      <c r="M183">
        <v>2.7444999999999999</v>
      </c>
      <c r="N183">
        <v>-0.98719999999999997</v>
      </c>
      <c r="O183">
        <v>-4.4999999999999998E-2</v>
      </c>
      <c r="P183">
        <v>-0.1028</v>
      </c>
      <c r="Q183">
        <v>-0.372</v>
      </c>
      <c r="R183">
        <v>-2.81E-2</v>
      </c>
      <c r="S183">
        <v>-0.7611</v>
      </c>
      <c r="T183">
        <v>-0.3629</v>
      </c>
      <c r="U183">
        <v>2.3300000000000001E-2</v>
      </c>
      <c r="V183">
        <v>-0.22600000000000001</v>
      </c>
    </row>
    <row r="184" spans="1:22" x14ac:dyDescent="0.25">
      <c r="A184" s="1">
        <v>43355</v>
      </c>
      <c r="B184">
        <v>-0.91779999999999995</v>
      </c>
      <c r="C184">
        <v>-0.41639999999999999</v>
      </c>
      <c r="D184">
        <v>0.51729999999999998</v>
      </c>
      <c r="E184">
        <v>0.49880000000000002</v>
      </c>
      <c r="F184">
        <v>0.30780000000000002</v>
      </c>
      <c r="G184">
        <v>0.18809999999999999</v>
      </c>
      <c r="H184">
        <v>1.1589</v>
      </c>
      <c r="I184">
        <v>5.0700000000000002E-2</v>
      </c>
      <c r="J184">
        <v>-9.2200000000000004E-2</v>
      </c>
      <c r="K184">
        <v>0.83909999999999996</v>
      </c>
      <c r="L184">
        <v>0.82830000000000004</v>
      </c>
      <c r="M184">
        <v>1.2329000000000001</v>
      </c>
      <c r="N184">
        <v>0.6452</v>
      </c>
      <c r="O184">
        <v>0.30620000000000003</v>
      </c>
      <c r="P184">
        <v>0.2455</v>
      </c>
      <c r="Q184">
        <v>0.29170000000000001</v>
      </c>
      <c r="R184">
        <v>0.89959999999999996</v>
      </c>
      <c r="S184">
        <v>0.23599999999999999</v>
      </c>
      <c r="T184">
        <v>0.1181</v>
      </c>
      <c r="U184">
        <v>0.2329</v>
      </c>
      <c r="V184">
        <v>0.20039999999999999</v>
      </c>
    </row>
    <row r="185" spans="1:22" x14ac:dyDescent="0.25">
      <c r="A185" s="1">
        <v>43356</v>
      </c>
      <c r="B185">
        <v>-0.14249999999999999</v>
      </c>
      <c r="C185">
        <v>1.1736</v>
      </c>
      <c r="D185">
        <v>4.0599999999999997E-2</v>
      </c>
      <c r="E185">
        <v>1.2406999999999999</v>
      </c>
      <c r="F185">
        <v>0.60089999999999999</v>
      </c>
      <c r="G185">
        <v>0.17069999999999999</v>
      </c>
      <c r="H185">
        <v>-0.14549999999999999</v>
      </c>
      <c r="I185">
        <v>0.38850000000000001</v>
      </c>
      <c r="J185">
        <v>0.75670000000000004</v>
      </c>
      <c r="K185">
        <v>-0.35909999999999997</v>
      </c>
      <c r="L185">
        <v>-0.29870000000000002</v>
      </c>
      <c r="M185">
        <v>-1.9621</v>
      </c>
      <c r="N185">
        <v>-0.4662</v>
      </c>
      <c r="O185">
        <v>0.52969999999999995</v>
      </c>
      <c r="P185">
        <v>0.46610000000000001</v>
      </c>
      <c r="Q185">
        <v>-0.62829999999999997</v>
      </c>
      <c r="R185">
        <v>0.3901</v>
      </c>
      <c r="S185">
        <v>0.15129999999999999</v>
      </c>
      <c r="T185">
        <v>-9.7999999999999997E-3</v>
      </c>
      <c r="U185">
        <v>0.18590000000000001</v>
      </c>
      <c r="V185">
        <v>0.2087</v>
      </c>
    </row>
    <row r="186" spans="1:22" x14ac:dyDescent="0.25">
      <c r="A186" s="1">
        <v>43357</v>
      </c>
      <c r="B186">
        <v>0.71350000000000002</v>
      </c>
      <c r="C186">
        <v>-0.08</v>
      </c>
      <c r="D186">
        <v>0.52800000000000002</v>
      </c>
      <c r="E186">
        <v>-0.33029999999999998</v>
      </c>
      <c r="F186">
        <v>0.49569999999999997</v>
      </c>
      <c r="G186">
        <v>-0.37490000000000001</v>
      </c>
      <c r="H186">
        <v>-0.2732</v>
      </c>
      <c r="I186">
        <v>-3.3700000000000001E-2</v>
      </c>
      <c r="J186">
        <v>-0.53120000000000001</v>
      </c>
      <c r="K186">
        <v>-0.65049999999999997</v>
      </c>
      <c r="L186">
        <v>-0.89890000000000003</v>
      </c>
      <c r="M186">
        <v>6.9000000000000006E-2</v>
      </c>
      <c r="N186">
        <v>-0.17560000000000001</v>
      </c>
      <c r="O186">
        <v>-0.54469999999999996</v>
      </c>
      <c r="P186">
        <v>-0.34599999999999997</v>
      </c>
      <c r="Q186">
        <v>-5.8500000000000003E-2</v>
      </c>
      <c r="R186">
        <v>-0.55510000000000004</v>
      </c>
      <c r="S186">
        <v>-0.47849999999999998</v>
      </c>
      <c r="T186">
        <v>-0.18679999999999999</v>
      </c>
      <c r="U186">
        <v>9.2799999999999994E-2</v>
      </c>
      <c r="V186">
        <v>-0.1215</v>
      </c>
    </row>
    <row r="187" spans="1:22" x14ac:dyDescent="0.25">
      <c r="A187" s="1">
        <v>43360</v>
      </c>
      <c r="B187">
        <v>-0.42509999999999998</v>
      </c>
      <c r="C187">
        <v>-1.2543</v>
      </c>
      <c r="D187">
        <v>0.16159999999999999</v>
      </c>
      <c r="E187">
        <v>-0.36349999999999999</v>
      </c>
      <c r="F187">
        <v>3.7900000000000003E-2</v>
      </c>
      <c r="G187">
        <v>-1.2402</v>
      </c>
      <c r="H187">
        <v>0.36520000000000002</v>
      </c>
      <c r="I187">
        <v>0.35349999999999998</v>
      </c>
      <c r="J187">
        <v>0.33150000000000002</v>
      </c>
      <c r="K187">
        <v>0.52200000000000002</v>
      </c>
      <c r="L187">
        <v>0.60470000000000002</v>
      </c>
      <c r="M187">
        <v>-0.2069</v>
      </c>
      <c r="N187">
        <v>-0.87980000000000003</v>
      </c>
      <c r="O187">
        <v>0.50280000000000002</v>
      </c>
      <c r="P187">
        <v>0.75749999999999995</v>
      </c>
      <c r="Q187">
        <v>0.1757</v>
      </c>
      <c r="R187">
        <v>0.23780000000000001</v>
      </c>
      <c r="S187">
        <v>0</v>
      </c>
      <c r="T187">
        <v>1.9699999999999999E-2</v>
      </c>
      <c r="U187">
        <v>-6.9500000000000006E-2</v>
      </c>
      <c r="V187">
        <v>-6.08E-2</v>
      </c>
    </row>
    <row r="188" spans="1:22" x14ac:dyDescent="0.25">
      <c r="A188" s="1">
        <v>43361</v>
      </c>
      <c r="B188">
        <v>0.498</v>
      </c>
      <c r="C188">
        <v>0.6351</v>
      </c>
      <c r="D188">
        <v>0.65880000000000005</v>
      </c>
      <c r="E188">
        <v>0.57950000000000002</v>
      </c>
      <c r="F188">
        <v>0.91020000000000001</v>
      </c>
      <c r="G188">
        <v>1.2730999999999999</v>
      </c>
      <c r="H188">
        <v>-0.41849999999999998</v>
      </c>
      <c r="I188">
        <v>0.10059999999999999</v>
      </c>
      <c r="J188">
        <v>-0.18360000000000001</v>
      </c>
      <c r="K188">
        <v>-0.14960000000000001</v>
      </c>
      <c r="L188">
        <v>0</v>
      </c>
      <c r="M188">
        <v>1.5204</v>
      </c>
      <c r="N188">
        <v>-5.9200000000000003E-2</v>
      </c>
      <c r="O188">
        <v>-0.12509999999999999</v>
      </c>
      <c r="P188">
        <v>-0.1331</v>
      </c>
      <c r="Q188">
        <v>-0.46779999999999999</v>
      </c>
      <c r="R188">
        <v>0.52139999999999997</v>
      </c>
      <c r="S188">
        <v>-1.046</v>
      </c>
      <c r="T188">
        <v>-0.41360000000000002</v>
      </c>
      <c r="U188">
        <v>-1.1599999999999999E-2</v>
      </c>
      <c r="V188">
        <v>-0.40860000000000002</v>
      </c>
    </row>
    <row r="189" spans="1:22" x14ac:dyDescent="0.25">
      <c r="A189" s="1">
        <v>43362</v>
      </c>
      <c r="B189">
        <v>1.6991000000000001</v>
      </c>
      <c r="C189">
        <v>-0.25509999999999999</v>
      </c>
      <c r="D189">
        <v>0.30719999999999997</v>
      </c>
      <c r="E189">
        <v>-0.13869999999999999</v>
      </c>
      <c r="F189">
        <v>-8.77E-2</v>
      </c>
      <c r="G189">
        <v>4.2799999999999998E-2</v>
      </c>
      <c r="H189">
        <v>-0.1827</v>
      </c>
      <c r="I189">
        <v>1.0891</v>
      </c>
      <c r="J189">
        <v>-2.1699000000000002</v>
      </c>
      <c r="K189">
        <v>0.38790000000000002</v>
      </c>
      <c r="L189">
        <v>0.67620000000000002</v>
      </c>
      <c r="M189">
        <v>1.7018</v>
      </c>
      <c r="N189">
        <v>0.47370000000000001</v>
      </c>
      <c r="O189">
        <v>3.5799999999999998E-2</v>
      </c>
      <c r="P189">
        <v>-2.35E-2</v>
      </c>
      <c r="Q189">
        <v>8.2299999999999998E-2</v>
      </c>
      <c r="R189">
        <v>0.64410000000000001</v>
      </c>
      <c r="S189">
        <v>-0.59670000000000001</v>
      </c>
      <c r="T189">
        <v>-0.1731</v>
      </c>
      <c r="U189">
        <v>-0.1855</v>
      </c>
      <c r="V189">
        <v>-0.1484</v>
      </c>
    </row>
    <row r="190" spans="1:22" x14ac:dyDescent="0.25">
      <c r="A190" s="1">
        <v>43363</v>
      </c>
      <c r="B190">
        <v>0.87019999999999997</v>
      </c>
      <c r="C190">
        <v>1.1847000000000001</v>
      </c>
      <c r="D190">
        <v>2.6599999999999999E-2</v>
      </c>
      <c r="E190">
        <v>0.97219999999999995</v>
      </c>
      <c r="F190">
        <v>0.15049999999999999</v>
      </c>
      <c r="G190">
        <v>0.68379999999999996</v>
      </c>
      <c r="H190">
        <v>1.2629999999999999</v>
      </c>
      <c r="I190">
        <v>1.0773999999999999</v>
      </c>
      <c r="J190">
        <v>0.20680000000000001</v>
      </c>
      <c r="K190">
        <v>0.34250000000000003</v>
      </c>
      <c r="L190">
        <v>0.37309999999999999</v>
      </c>
      <c r="M190">
        <v>-0.93710000000000004</v>
      </c>
      <c r="N190">
        <v>0.6482</v>
      </c>
      <c r="O190">
        <v>0.87629999999999997</v>
      </c>
      <c r="P190">
        <v>0.96479999999999999</v>
      </c>
      <c r="Q190">
        <v>-0.15260000000000001</v>
      </c>
      <c r="R190">
        <v>0.44030000000000002</v>
      </c>
      <c r="S190">
        <v>0.46310000000000001</v>
      </c>
      <c r="T190">
        <v>1.49E-2</v>
      </c>
      <c r="U190">
        <v>0.1394</v>
      </c>
      <c r="V190">
        <v>0.26229999999999998</v>
      </c>
    </row>
    <row r="191" spans="1:22" x14ac:dyDescent="0.25">
      <c r="A191" s="1">
        <v>43364</v>
      </c>
      <c r="B191">
        <v>-0.82820000000000005</v>
      </c>
      <c r="C191">
        <v>-0.73180000000000001</v>
      </c>
      <c r="D191">
        <v>-2.6599999999999999E-2</v>
      </c>
      <c r="E191">
        <v>-0.25390000000000001</v>
      </c>
      <c r="F191">
        <v>0.1628</v>
      </c>
      <c r="G191">
        <v>-0.73860000000000003</v>
      </c>
      <c r="H191">
        <v>-0.5423</v>
      </c>
      <c r="I191">
        <v>-0.68879999999999997</v>
      </c>
      <c r="J191">
        <v>-0.46899999999999997</v>
      </c>
      <c r="K191">
        <v>-0.68259999999999998</v>
      </c>
      <c r="L191">
        <v>-7.4300000000000005E-2</v>
      </c>
      <c r="M191">
        <v>1.0810999999999999</v>
      </c>
      <c r="N191">
        <v>0</v>
      </c>
      <c r="O191">
        <v>-0.23930000000000001</v>
      </c>
      <c r="P191">
        <v>-1.4295</v>
      </c>
      <c r="Q191">
        <v>-0.12939999999999999</v>
      </c>
      <c r="R191">
        <v>-0.1096</v>
      </c>
      <c r="S191">
        <v>-4.2700000000000002E-2</v>
      </c>
      <c r="T191">
        <v>3.9600000000000003E-2</v>
      </c>
      <c r="U191">
        <v>2.3199999999999998E-2</v>
      </c>
      <c r="V191">
        <v>1.7399999999999999E-2</v>
      </c>
    </row>
    <row r="192" spans="1:22" x14ac:dyDescent="0.25">
      <c r="A192" s="1">
        <v>43367</v>
      </c>
      <c r="B192">
        <v>-1.1133999999999999</v>
      </c>
      <c r="C192">
        <v>0.49590000000000001</v>
      </c>
      <c r="D192">
        <v>1.4646999999999999</v>
      </c>
      <c r="E192">
        <v>0.20150000000000001</v>
      </c>
      <c r="F192">
        <v>-1.7124999999999999</v>
      </c>
      <c r="G192">
        <v>-0.65</v>
      </c>
      <c r="H192">
        <v>-1.5266999999999999</v>
      </c>
      <c r="I192">
        <v>-1.4036</v>
      </c>
      <c r="J192">
        <v>-0.88580000000000003</v>
      </c>
      <c r="K192">
        <v>-1.7600000000000001E-2</v>
      </c>
      <c r="L192">
        <v>-0.22320000000000001</v>
      </c>
      <c r="M192">
        <v>1.9384999999999999</v>
      </c>
      <c r="N192">
        <v>-0.29270000000000002</v>
      </c>
      <c r="O192">
        <v>-4.4400000000000002E-2</v>
      </c>
      <c r="P192">
        <v>0.24429999999999999</v>
      </c>
      <c r="Q192">
        <v>-0.1648</v>
      </c>
      <c r="R192">
        <v>-0.39729999999999999</v>
      </c>
      <c r="S192">
        <v>-0.25619999999999998</v>
      </c>
      <c r="T192">
        <v>-0.1089</v>
      </c>
      <c r="U192">
        <v>-4.6399999999999997E-2</v>
      </c>
      <c r="V192">
        <v>-0.22670000000000001</v>
      </c>
    </row>
    <row r="193" spans="1:22" x14ac:dyDescent="0.25">
      <c r="A193" s="1">
        <v>43368</v>
      </c>
      <c r="B193">
        <v>-0.3871</v>
      </c>
      <c r="C193">
        <v>-0.12</v>
      </c>
      <c r="D193">
        <v>0.64300000000000002</v>
      </c>
      <c r="E193">
        <v>-0.307</v>
      </c>
      <c r="F193">
        <v>-0.30520000000000003</v>
      </c>
      <c r="G193">
        <v>0.42180000000000001</v>
      </c>
      <c r="H193">
        <v>-0.59060000000000001</v>
      </c>
      <c r="I193">
        <v>-0.51919999999999999</v>
      </c>
      <c r="J193">
        <v>-1.3691</v>
      </c>
      <c r="K193">
        <v>0.15859999999999999</v>
      </c>
      <c r="L193">
        <v>1.3423</v>
      </c>
      <c r="M193">
        <v>0.13109999999999999</v>
      </c>
      <c r="N193">
        <v>-0.29360000000000003</v>
      </c>
      <c r="O193">
        <v>0.1867</v>
      </c>
      <c r="P193">
        <v>0.53459999999999996</v>
      </c>
      <c r="Q193">
        <v>-0.1651</v>
      </c>
      <c r="R193">
        <v>-9.6799999999999997E-2</v>
      </c>
      <c r="S193">
        <v>-0.1027</v>
      </c>
      <c r="T193">
        <v>-9.9099999999999994E-2</v>
      </c>
      <c r="U193">
        <v>-8.1199999999999994E-2</v>
      </c>
      <c r="V193">
        <v>0</v>
      </c>
    </row>
    <row r="194" spans="1:22" x14ac:dyDescent="0.25">
      <c r="A194" s="1">
        <v>43369</v>
      </c>
      <c r="B194">
        <v>-1.2010000000000001</v>
      </c>
      <c r="C194">
        <v>-0.37390000000000001</v>
      </c>
      <c r="D194">
        <v>-0.96489999999999998</v>
      </c>
      <c r="E194">
        <v>0.223</v>
      </c>
      <c r="F194">
        <v>-6.3799999999999996E-2</v>
      </c>
      <c r="G194">
        <v>0.23150000000000001</v>
      </c>
      <c r="H194">
        <v>0.1114</v>
      </c>
      <c r="I194">
        <v>-0.99329999999999996</v>
      </c>
      <c r="J194">
        <v>-0.98319999999999996</v>
      </c>
      <c r="K194">
        <v>-0.52790000000000004</v>
      </c>
      <c r="L194">
        <v>-0.73580000000000001</v>
      </c>
      <c r="M194">
        <v>-1.0478000000000001</v>
      </c>
      <c r="N194">
        <v>-0.1178</v>
      </c>
      <c r="O194">
        <v>-0.18629999999999999</v>
      </c>
      <c r="P194">
        <v>-0.13289999999999999</v>
      </c>
      <c r="Q194">
        <v>0.21260000000000001</v>
      </c>
      <c r="R194">
        <v>0.20680000000000001</v>
      </c>
      <c r="S194">
        <v>0.70279999999999998</v>
      </c>
      <c r="T194">
        <v>0.32740000000000002</v>
      </c>
      <c r="U194">
        <v>0.1045</v>
      </c>
      <c r="V194">
        <v>0.35820000000000002</v>
      </c>
    </row>
    <row r="195" spans="1:22" x14ac:dyDescent="0.25">
      <c r="A195" s="1">
        <v>43370</v>
      </c>
      <c r="B195">
        <v>-0.35749999999999998</v>
      </c>
      <c r="C195">
        <v>0.5897</v>
      </c>
      <c r="D195">
        <v>0</v>
      </c>
      <c r="E195">
        <v>0.50860000000000005</v>
      </c>
      <c r="F195">
        <v>0.1404</v>
      </c>
      <c r="G195">
        <v>0.34210000000000002</v>
      </c>
      <c r="H195">
        <v>-0.1298</v>
      </c>
      <c r="I195">
        <v>-0.86719999999999997</v>
      </c>
      <c r="J195">
        <v>1.0319</v>
      </c>
      <c r="K195">
        <v>-0.88460000000000005</v>
      </c>
      <c r="L195">
        <v>-0.59299999999999997</v>
      </c>
      <c r="M195">
        <v>0.99270000000000003</v>
      </c>
      <c r="N195">
        <v>-0.41270000000000001</v>
      </c>
      <c r="O195">
        <v>-0.80900000000000005</v>
      </c>
      <c r="P195">
        <v>-0.62590000000000001</v>
      </c>
      <c r="Q195">
        <v>-0.58940000000000003</v>
      </c>
      <c r="R195">
        <v>-0.75649999999999995</v>
      </c>
      <c r="S195">
        <v>6.8099999999999994E-2</v>
      </c>
      <c r="T195">
        <v>0</v>
      </c>
      <c r="U195">
        <v>0.18559999999999999</v>
      </c>
      <c r="V195">
        <v>0.13059999999999999</v>
      </c>
    </row>
    <row r="196" spans="1:22" x14ac:dyDescent="0.25">
      <c r="A196" s="1">
        <v>43371</v>
      </c>
      <c r="B196">
        <v>-1.0405</v>
      </c>
      <c r="C196">
        <v>0.37309999999999999</v>
      </c>
      <c r="D196">
        <v>-0.27650000000000002</v>
      </c>
      <c r="E196">
        <v>0.30570000000000003</v>
      </c>
      <c r="F196">
        <v>-6.3700000000000007E-2</v>
      </c>
      <c r="G196">
        <v>-8.5199999999999998E-2</v>
      </c>
      <c r="H196">
        <v>0.14860000000000001</v>
      </c>
      <c r="I196">
        <v>-0.63460000000000005</v>
      </c>
      <c r="J196">
        <v>1.4645999999999999</v>
      </c>
      <c r="K196">
        <v>0.63360000000000005</v>
      </c>
      <c r="L196">
        <v>2.3862999999999999</v>
      </c>
      <c r="M196">
        <v>1.7038</v>
      </c>
      <c r="N196">
        <v>0.11840000000000001</v>
      </c>
      <c r="O196">
        <v>-0.37640000000000001</v>
      </c>
      <c r="P196">
        <v>-0.37880000000000003</v>
      </c>
      <c r="Q196">
        <v>-0.21340000000000001</v>
      </c>
      <c r="R196">
        <v>0.2772</v>
      </c>
      <c r="S196">
        <v>-0.26369999999999999</v>
      </c>
      <c r="T196">
        <v>4.9399999999999999E-2</v>
      </c>
      <c r="U196">
        <v>6.9500000000000006E-2</v>
      </c>
      <c r="V196">
        <v>-6.9599999999999995E-2</v>
      </c>
    </row>
    <row r="197" spans="1:22" x14ac:dyDescent="0.25">
      <c r="A197" s="1">
        <v>43374</v>
      </c>
      <c r="B197">
        <v>0.39879999999999999</v>
      </c>
      <c r="C197">
        <v>0.47789999999999999</v>
      </c>
      <c r="D197">
        <v>1.3863000000000001</v>
      </c>
      <c r="E197">
        <v>0.49399999999999999</v>
      </c>
      <c r="F197">
        <v>0.88009999999999999</v>
      </c>
      <c r="G197">
        <v>-0.30709999999999998</v>
      </c>
      <c r="H197">
        <v>-7.4200000000000002E-2</v>
      </c>
      <c r="I197">
        <v>1.0012000000000001</v>
      </c>
      <c r="J197">
        <v>-0.34189999999999998</v>
      </c>
      <c r="K197">
        <v>-0.16850000000000001</v>
      </c>
      <c r="L197">
        <v>-0.80120000000000002</v>
      </c>
      <c r="M197">
        <v>2.7706</v>
      </c>
      <c r="N197">
        <v>0.82789999999999997</v>
      </c>
      <c r="O197">
        <v>-0.25190000000000001</v>
      </c>
      <c r="P197">
        <v>6.3299999999999995E-2</v>
      </c>
      <c r="Q197">
        <v>-0.3327</v>
      </c>
      <c r="R197">
        <v>-7.9500000000000001E-2</v>
      </c>
      <c r="S197">
        <v>-0.95509999999999995</v>
      </c>
      <c r="T197">
        <v>-0.45469999999999999</v>
      </c>
      <c r="U197">
        <v>-0.16200000000000001</v>
      </c>
      <c r="V197">
        <v>-0.44369999999999998</v>
      </c>
    </row>
    <row r="198" spans="1:22" x14ac:dyDescent="0.25">
      <c r="A198" s="1">
        <v>43375</v>
      </c>
      <c r="B198">
        <v>0</v>
      </c>
      <c r="C198">
        <v>1.32E-2</v>
      </c>
      <c r="D198">
        <v>0.1042</v>
      </c>
      <c r="E198">
        <v>-0.115</v>
      </c>
      <c r="F198">
        <v>0.2276</v>
      </c>
      <c r="G198">
        <v>-1.3520000000000001</v>
      </c>
      <c r="H198">
        <v>0.57520000000000004</v>
      </c>
      <c r="I198">
        <v>0.42730000000000001</v>
      </c>
      <c r="J198">
        <v>1.3532</v>
      </c>
      <c r="K198">
        <v>1.1548</v>
      </c>
      <c r="L198">
        <v>1.2482</v>
      </c>
      <c r="M198">
        <v>-0.50160000000000005</v>
      </c>
      <c r="N198">
        <v>1.8182</v>
      </c>
      <c r="O198">
        <v>-0.23449999999999999</v>
      </c>
      <c r="P198">
        <v>-0.43480000000000002</v>
      </c>
      <c r="Q198">
        <v>0.36959999999999998</v>
      </c>
      <c r="R198">
        <v>-0.54290000000000005</v>
      </c>
      <c r="S198">
        <v>0.61129999999999995</v>
      </c>
      <c r="T198">
        <v>0.25819999999999999</v>
      </c>
      <c r="U198">
        <v>-8.1100000000000005E-2</v>
      </c>
      <c r="V198">
        <v>8.7400000000000005E-2</v>
      </c>
    </row>
    <row r="199" spans="1:22" x14ac:dyDescent="0.25">
      <c r="A199" s="1">
        <v>43376</v>
      </c>
      <c r="B199">
        <v>0.93899999999999995</v>
      </c>
      <c r="C199">
        <v>0.30380000000000001</v>
      </c>
      <c r="D199">
        <v>0.80659999999999998</v>
      </c>
      <c r="E199">
        <v>-0.1885</v>
      </c>
      <c r="F199">
        <v>0.4163</v>
      </c>
      <c r="G199">
        <v>-0.33829999999999999</v>
      </c>
      <c r="H199">
        <v>-1.0701000000000001</v>
      </c>
      <c r="I199">
        <v>-0.71479999999999999</v>
      </c>
      <c r="J199">
        <v>-1.2035</v>
      </c>
      <c r="K199">
        <v>-0.3952</v>
      </c>
      <c r="L199">
        <v>-7.2499999999999995E-2</v>
      </c>
      <c r="M199">
        <v>1.3232999999999999</v>
      </c>
      <c r="N199">
        <v>-1.0368999999999999</v>
      </c>
      <c r="O199">
        <v>-0.32540000000000002</v>
      </c>
      <c r="P199">
        <v>-3.9699999999999999E-2</v>
      </c>
      <c r="Q199">
        <v>-0.68899999999999995</v>
      </c>
      <c r="R199">
        <v>-1.1127</v>
      </c>
      <c r="S199">
        <v>-1.7371000000000001</v>
      </c>
      <c r="T199">
        <v>-0.74280000000000002</v>
      </c>
      <c r="U199">
        <v>-0.26669999999999999</v>
      </c>
      <c r="V199">
        <v>-0.58509999999999995</v>
      </c>
    </row>
    <row r="200" spans="1:22" x14ac:dyDescent="0.25">
      <c r="A200" s="1">
        <v>43377</v>
      </c>
      <c r="B200">
        <v>0.67979999999999996</v>
      </c>
      <c r="C200">
        <v>-1.8043</v>
      </c>
      <c r="D200">
        <v>-0.41299999999999998</v>
      </c>
      <c r="E200">
        <v>-0.97560000000000002</v>
      </c>
      <c r="F200">
        <v>-0.3266</v>
      </c>
      <c r="G200">
        <v>-1.5667</v>
      </c>
      <c r="H200">
        <v>-0.2424</v>
      </c>
      <c r="I200">
        <v>-0.46279999999999999</v>
      </c>
      <c r="J200">
        <v>0.53290000000000004</v>
      </c>
      <c r="K200">
        <v>5.2900000000000003E-2</v>
      </c>
      <c r="L200">
        <v>-0.50800000000000001</v>
      </c>
      <c r="M200">
        <v>-2.1143999999999998</v>
      </c>
      <c r="N200">
        <v>-0.17460000000000001</v>
      </c>
      <c r="O200">
        <v>-9.1000000000000004E-3</v>
      </c>
      <c r="P200">
        <v>0.34949999999999998</v>
      </c>
      <c r="Q200">
        <v>0.44259999999999999</v>
      </c>
      <c r="R200">
        <v>-0.46410000000000001</v>
      </c>
      <c r="S200">
        <v>-0.70540000000000003</v>
      </c>
      <c r="T200">
        <v>-0.25940000000000002</v>
      </c>
      <c r="U200">
        <v>-0.37209999999999999</v>
      </c>
      <c r="V200">
        <v>-0.4128</v>
      </c>
    </row>
    <row r="201" spans="1:22" x14ac:dyDescent="0.25">
      <c r="A201" s="1">
        <v>43378</v>
      </c>
      <c r="B201">
        <v>-0.4975</v>
      </c>
      <c r="C201">
        <v>-1.2606999999999999</v>
      </c>
      <c r="D201">
        <v>-1.2999999999999999E-2</v>
      </c>
      <c r="E201">
        <v>-0.11650000000000001</v>
      </c>
      <c r="F201">
        <v>-0.51680000000000004</v>
      </c>
      <c r="G201">
        <v>-0.75160000000000005</v>
      </c>
      <c r="H201">
        <v>-9.35E-2</v>
      </c>
      <c r="I201">
        <v>-0.74050000000000005</v>
      </c>
      <c r="J201">
        <v>1.5335000000000001</v>
      </c>
      <c r="K201">
        <v>0.28199999999999997</v>
      </c>
      <c r="L201">
        <v>0.2918</v>
      </c>
      <c r="M201">
        <v>-0.31769999999999998</v>
      </c>
      <c r="N201">
        <v>1.1661999999999999</v>
      </c>
      <c r="O201">
        <v>8.1600000000000006E-2</v>
      </c>
      <c r="P201">
        <v>0.69650000000000001</v>
      </c>
      <c r="Q201">
        <v>0.15479999999999999</v>
      </c>
      <c r="R201">
        <v>-0.48039999999999999</v>
      </c>
      <c r="S201">
        <v>-0.85950000000000004</v>
      </c>
      <c r="T201">
        <v>-0.24010000000000001</v>
      </c>
      <c r="U201">
        <v>-0.44350000000000001</v>
      </c>
      <c r="V201">
        <v>-0.3881</v>
      </c>
    </row>
    <row r="202" spans="1:22" x14ac:dyDescent="0.25">
      <c r="A202" s="1">
        <v>43381</v>
      </c>
      <c r="B202">
        <v>0.67859999999999998</v>
      </c>
      <c r="C202">
        <v>-1.1274</v>
      </c>
      <c r="D202">
        <v>-7.7799999999999994E-2</v>
      </c>
      <c r="E202">
        <v>-4.24E-2</v>
      </c>
      <c r="F202">
        <v>0.25340000000000001</v>
      </c>
      <c r="G202">
        <v>0.25840000000000002</v>
      </c>
      <c r="H202">
        <v>1.3847</v>
      </c>
      <c r="I202">
        <v>-5.1999999999999998E-2</v>
      </c>
      <c r="J202">
        <v>0.83909999999999996</v>
      </c>
      <c r="K202">
        <v>-1.1072</v>
      </c>
      <c r="L202">
        <v>-1.6</v>
      </c>
      <c r="M202">
        <v>-6.3700000000000007E-2</v>
      </c>
      <c r="N202">
        <v>0.57640000000000002</v>
      </c>
      <c r="O202">
        <v>-0.2266</v>
      </c>
      <c r="P202">
        <v>-0.43169999999999997</v>
      </c>
      <c r="Q202">
        <v>0.51129999999999998</v>
      </c>
      <c r="R202">
        <v>0.49690000000000001</v>
      </c>
      <c r="S202">
        <v>-0.3362</v>
      </c>
      <c r="T202">
        <v>4.0099999999999997E-2</v>
      </c>
      <c r="U202">
        <v>-0.22270000000000001</v>
      </c>
      <c r="V202">
        <v>-0.10630000000000001</v>
      </c>
    </row>
    <row r="203" spans="1:22" x14ac:dyDescent="0.25">
      <c r="A203" s="1">
        <v>43382</v>
      </c>
      <c r="B203">
        <v>-0.39019999999999999</v>
      </c>
      <c r="C203">
        <v>0.35720000000000002</v>
      </c>
      <c r="D203">
        <v>0.89490000000000003</v>
      </c>
      <c r="E203">
        <v>0.16980000000000001</v>
      </c>
      <c r="F203">
        <v>-1.5418000000000001</v>
      </c>
      <c r="G203">
        <v>-0.29330000000000001</v>
      </c>
      <c r="H203">
        <v>-0.2215</v>
      </c>
      <c r="I203">
        <v>-3.3153999999999999</v>
      </c>
      <c r="J203">
        <v>0.40679999999999999</v>
      </c>
      <c r="K203">
        <v>5.33E-2</v>
      </c>
      <c r="L203">
        <v>0</v>
      </c>
      <c r="M203">
        <v>0.89290000000000003</v>
      </c>
      <c r="N203">
        <v>-0.11459999999999999</v>
      </c>
      <c r="O203">
        <v>0</v>
      </c>
      <c r="P203">
        <v>0.66200000000000003</v>
      </c>
      <c r="Q203">
        <v>0.1656</v>
      </c>
      <c r="R203">
        <v>0.32500000000000001</v>
      </c>
      <c r="S203">
        <v>1.0119</v>
      </c>
      <c r="T203">
        <v>0.1905</v>
      </c>
      <c r="U203">
        <v>0.1527</v>
      </c>
      <c r="V203">
        <v>0.28360000000000002</v>
      </c>
    </row>
    <row r="204" spans="1:22" x14ac:dyDescent="0.25">
      <c r="A204" s="1">
        <v>43383</v>
      </c>
      <c r="B204">
        <v>-3.0983000000000001</v>
      </c>
      <c r="C204">
        <v>-4.8460000000000001</v>
      </c>
      <c r="D204">
        <v>-3.1366000000000001</v>
      </c>
      <c r="E204">
        <v>-2.3620000000000001</v>
      </c>
      <c r="F204">
        <v>-3.2216999999999998</v>
      </c>
      <c r="G204">
        <v>-3.3690000000000002</v>
      </c>
      <c r="H204">
        <v>-1.2023999999999999</v>
      </c>
      <c r="I204">
        <v>-2.6212</v>
      </c>
      <c r="J204">
        <v>-0.55249999999999999</v>
      </c>
      <c r="K204">
        <v>0.2487</v>
      </c>
      <c r="L204">
        <v>-0.59130000000000005</v>
      </c>
      <c r="M204">
        <v>-2.7812999999999999</v>
      </c>
      <c r="N204">
        <v>-0.86060000000000003</v>
      </c>
      <c r="O204">
        <v>0.16350000000000001</v>
      </c>
      <c r="P204">
        <v>0.3221</v>
      </c>
      <c r="Q204">
        <v>0.44879999999999998</v>
      </c>
      <c r="R204">
        <v>-0.35210000000000002</v>
      </c>
      <c r="S204">
        <v>-0.27239999999999998</v>
      </c>
      <c r="T204">
        <v>0.05</v>
      </c>
      <c r="U204">
        <v>-0.71560000000000001</v>
      </c>
      <c r="V204">
        <v>-0.27400000000000002</v>
      </c>
    </row>
    <row r="205" spans="1:22" x14ac:dyDescent="0.25">
      <c r="A205" s="1">
        <v>43384</v>
      </c>
      <c r="B205">
        <v>-2.9767999999999999</v>
      </c>
      <c r="C205">
        <v>-1.266</v>
      </c>
      <c r="D205">
        <v>-3.3841999999999999</v>
      </c>
      <c r="E205">
        <v>-2.7012</v>
      </c>
      <c r="F205">
        <v>-2.6393</v>
      </c>
      <c r="G205">
        <v>-1.7617</v>
      </c>
      <c r="H205">
        <v>-2.4714</v>
      </c>
      <c r="I205">
        <v>-1.1615</v>
      </c>
      <c r="J205">
        <v>-1.8332999999999999</v>
      </c>
      <c r="K205">
        <v>2.5691000000000002</v>
      </c>
      <c r="L205">
        <v>1.6356999999999999</v>
      </c>
      <c r="M205">
        <v>-2.7957999999999998</v>
      </c>
      <c r="N205">
        <v>0.23150000000000001</v>
      </c>
      <c r="O205">
        <v>0.65290000000000004</v>
      </c>
      <c r="P205">
        <v>0.32050000000000001</v>
      </c>
      <c r="Q205">
        <v>0.32919999999999999</v>
      </c>
      <c r="R205">
        <v>0.56530000000000002</v>
      </c>
      <c r="S205">
        <v>1.216</v>
      </c>
      <c r="T205">
        <v>0.41</v>
      </c>
      <c r="U205">
        <v>8.2699999999999996E-2</v>
      </c>
      <c r="V205">
        <v>0.41660000000000003</v>
      </c>
    </row>
    <row r="206" spans="1:22" x14ac:dyDescent="0.25">
      <c r="A206" s="1">
        <v>43385</v>
      </c>
      <c r="B206">
        <v>0.11360000000000001</v>
      </c>
      <c r="C206">
        <v>3.2056</v>
      </c>
      <c r="D206">
        <v>0.2747</v>
      </c>
      <c r="E206">
        <v>1.5386</v>
      </c>
      <c r="F206">
        <v>0.66749999999999998</v>
      </c>
      <c r="G206">
        <v>1.8495999999999999</v>
      </c>
      <c r="H206">
        <v>0.55669999999999997</v>
      </c>
      <c r="I206">
        <v>0.27979999999999999</v>
      </c>
      <c r="J206">
        <v>-0.1132</v>
      </c>
      <c r="K206">
        <v>-0.47499999999999998</v>
      </c>
      <c r="L206">
        <v>0.5121</v>
      </c>
      <c r="M206">
        <v>1.1371</v>
      </c>
      <c r="N206">
        <v>1.3279000000000001</v>
      </c>
      <c r="O206">
        <v>-0.29730000000000001</v>
      </c>
      <c r="P206">
        <v>-0.56879999999999997</v>
      </c>
      <c r="Q206">
        <v>-0.17580000000000001</v>
      </c>
      <c r="R206">
        <v>-7.17E-2</v>
      </c>
      <c r="S206">
        <v>-0.34820000000000001</v>
      </c>
      <c r="T206">
        <v>-0.1195</v>
      </c>
      <c r="U206">
        <v>0.53129999999999999</v>
      </c>
      <c r="V206">
        <v>1.77E-2</v>
      </c>
    </row>
    <row r="207" spans="1:22" x14ac:dyDescent="0.25">
      <c r="A207" s="1">
        <v>43388</v>
      </c>
      <c r="B207">
        <v>-0.45400000000000001</v>
      </c>
      <c r="C207">
        <v>-1.6376999999999999</v>
      </c>
      <c r="D207">
        <v>-0.83560000000000001</v>
      </c>
      <c r="E207">
        <v>-0.69179999999999997</v>
      </c>
      <c r="F207">
        <v>0.18940000000000001</v>
      </c>
      <c r="G207">
        <v>-0.23050000000000001</v>
      </c>
      <c r="H207">
        <v>0.6109</v>
      </c>
      <c r="I207">
        <v>-0.33479999999999999</v>
      </c>
      <c r="J207">
        <v>0.47210000000000002</v>
      </c>
      <c r="K207">
        <v>0.66820000000000002</v>
      </c>
      <c r="L207">
        <v>0.43669999999999998</v>
      </c>
      <c r="M207">
        <v>6.6100000000000006E-2</v>
      </c>
      <c r="N207">
        <v>1.1966000000000001</v>
      </c>
      <c r="O207">
        <v>0.16270000000000001</v>
      </c>
      <c r="P207">
        <v>-3.9199999999999999E-2</v>
      </c>
      <c r="Q207">
        <v>0.3992</v>
      </c>
      <c r="R207">
        <v>0.31080000000000002</v>
      </c>
      <c r="S207">
        <v>-4.3700000000000003E-2</v>
      </c>
      <c r="T207">
        <v>5.9799999999999999E-2</v>
      </c>
      <c r="U207">
        <v>-7.0499999999999993E-2</v>
      </c>
      <c r="V207">
        <v>-0.18529999999999999</v>
      </c>
    </row>
    <row r="208" spans="1:22" x14ac:dyDescent="0.25">
      <c r="A208" s="1">
        <v>43389</v>
      </c>
      <c r="B208">
        <v>1.6724000000000001</v>
      </c>
      <c r="C208">
        <v>3.0142000000000002</v>
      </c>
      <c r="D208">
        <v>0.82879999999999998</v>
      </c>
      <c r="E208">
        <v>2.7421000000000002</v>
      </c>
      <c r="F208">
        <v>1.6882999999999999</v>
      </c>
      <c r="G208">
        <v>2.0049999999999999</v>
      </c>
      <c r="H208">
        <v>1.1194999999999999</v>
      </c>
      <c r="I208">
        <v>1.6051</v>
      </c>
      <c r="J208">
        <v>1.0338000000000001</v>
      </c>
      <c r="K208">
        <v>-0.1724</v>
      </c>
      <c r="L208">
        <v>-0.1449</v>
      </c>
      <c r="M208">
        <v>0.39660000000000001</v>
      </c>
      <c r="N208">
        <v>0</v>
      </c>
      <c r="O208">
        <v>3.61E-2</v>
      </c>
      <c r="P208">
        <v>0.32140000000000002</v>
      </c>
      <c r="Q208">
        <v>-0.4093</v>
      </c>
      <c r="R208">
        <v>0.16819999999999999</v>
      </c>
      <c r="S208">
        <v>0.22720000000000001</v>
      </c>
      <c r="T208">
        <v>-0.01</v>
      </c>
      <c r="U208">
        <v>0.34079999999999999</v>
      </c>
      <c r="V208">
        <v>0.25640000000000002</v>
      </c>
    </row>
    <row r="209" spans="1:22" x14ac:dyDescent="0.25">
      <c r="A209" s="1">
        <v>43390</v>
      </c>
      <c r="B209">
        <v>1.0093000000000001</v>
      </c>
      <c r="C209">
        <v>-0.45979999999999999</v>
      </c>
      <c r="D209">
        <v>-0.63019999999999998</v>
      </c>
      <c r="E209">
        <v>0.52729999999999999</v>
      </c>
      <c r="F209">
        <v>-0.73050000000000004</v>
      </c>
      <c r="G209">
        <v>-0.82430000000000003</v>
      </c>
      <c r="H209">
        <v>0.46910000000000002</v>
      </c>
      <c r="I209">
        <v>-0.64290000000000003</v>
      </c>
      <c r="J209">
        <v>-0.186</v>
      </c>
      <c r="K209">
        <v>-8.6E-3</v>
      </c>
      <c r="L209">
        <v>-0.2903</v>
      </c>
      <c r="M209">
        <v>-2.4358</v>
      </c>
      <c r="N209">
        <v>-5.6300000000000003E-2</v>
      </c>
      <c r="O209">
        <v>-0.64029999999999998</v>
      </c>
      <c r="P209">
        <v>-0.50019999999999998</v>
      </c>
      <c r="Q209">
        <v>-0.25829999999999997</v>
      </c>
      <c r="R209">
        <v>-0.309</v>
      </c>
      <c r="S209">
        <v>-0.59299999999999997</v>
      </c>
      <c r="T209">
        <v>-0.28899999999999998</v>
      </c>
      <c r="U209">
        <v>-0.1991</v>
      </c>
      <c r="V209">
        <v>-0.49380000000000002</v>
      </c>
    </row>
    <row r="210" spans="1:22" x14ac:dyDescent="0.25">
      <c r="A210" s="1">
        <v>43391</v>
      </c>
      <c r="B210">
        <v>-1.6654</v>
      </c>
      <c r="C210">
        <v>-1.9597</v>
      </c>
      <c r="D210">
        <v>-0.49630000000000002</v>
      </c>
      <c r="E210">
        <v>-1.1348</v>
      </c>
      <c r="F210">
        <v>-1.726</v>
      </c>
      <c r="G210">
        <v>-1.9179999999999999</v>
      </c>
      <c r="H210">
        <v>-0.13070000000000001</v>
      </c>
      <c r="I210">
        <v>-1.1277999999999999</v>
      </c>
      <c r="J210">
        <v>0.14910000000000001</v>
      </c>
      <c r="K210">
        <v>0.1123</v>
      </c>
      <c r="L210">
        <v>-0.29110000000000003</v>
      </c>
      <c r="M210">
        <v>-1.7544</v>
      </c>
      <c r="N210">
        <v>-1.1268</v>
      </c>
      <c r="O210">
        <v>-0.45379999999999998</v>
      </c>
      <c r="P210">
        <v>-0.79330000000000001</v>
      </c>
      <c r="Q210">
        <v>0.28249999999999997</v>
      </c>
      <c r="R210">
        <v>-0.12520000000000001</v>
      </c>
      <c r="S210">
        <v>-3.5099999999999999E-2</v>
      </c>
      <c r="T210">
        <v>0.1799</v>
      </c>
      <c r="U210">
        <v>-0.42249999999999999</v>
      </c>
      <c r="V210">
        <v>0</v>
      </c>
    </row>
    <row r="211" spans="1:22" x14ac:dyDescent="0.25">
      <c r="A211" s="1">
        <v>43392</v>
      </c>
      <c r="B211">
        <v>0.37640000000000001</v>
      </c>
      <c r="C211">
        <v>-4.2799999999999998E-2</v>
      </c>
      <c r="D211">
        <v>-0.88680000000000003</v>
      </c>
      <c r="E211">
        <v>-0.90959999999999996</v>
      </c>
      <c r="F211">
        <v>-0.36759999999999998</v>
      </c>
      <c r="G211">
        <v>-0.97770000000000001</v>
      </c>
      <c r="H211">
        <v>2.2816999999999998</v>
      </c>
      <c r="I211">
        <v>-0.71050000000000002</v>
      </c>
      <c r="J211">
        <v>1.5633999999999999</v>
      </c>
      <c r="K211">
        <v>7.7600000000000002E-2</v>
      </c>
      <c r="L211">
        <v>0.29199999999999998</v>
      </c>
      <c r="M211">
        <v>1.0989</v>
      </c>
      <c r="N211">
        <v>-5.7000000000000002E-2</v>
      </c>
      <c r="O211">
        <v>0.43769999999999998</v>
      </c>
      <c r="P211">
        <v>0.3246</v>
      </c>
      <c r="Q211">
        <v>-0.32869999999999999</v>
      </c>
      <c r="R211">
        <v>0.1265</v>
      </c>
      <c r="S211">
        <v>-0.21940000000000001</v>
      </c>
      <c r="T211">
        <v>-0.1197</v>
      </c>
      <c r="U211">
        <v>5.8900000000000001E-2</v>
      </c>
      <c r="V211">
        <v>-0.1241</v>
      </c>
    </row>
    <row r="212" spans="1:22" x14ac:dyDescent="0.25">
      <c r="A212" s="1">
        <v>43395</v>
      </c>
      <c r="B212">
        <v>-2.1372</v>
      </c>
      <c r="C212">
        <v>0.82850000000000001</v>
      </c>
      <c r="D212">
        <v>-1.1044</v>
      </c>
      <c r="E212">
        <v>-0.8196</v>
      </c>
      <c r="F212">
        <v>-0.34160000000000001</v>
      </c>
      <c r="G212">
        <v>0.40439999999999998</v>
      </c>
      <c r="H212">
        <v>-0.74970000000000003</v>
      </c>
      <c r="I212">
        <v>-0.79100000000000004</v>
      </c>
      <c r="J212">
        <v>-0.64139999999999997</v>
      </c>
      <c r="K212">
        <v>-0.2586</v>
      </c>
      <c r="L212">
        <v>-0.43669999999999998</v>
      </c>
      <c r="M212">
        <v>0.13589999999999999</v>
      </c>
      <c r="N212">
        <v>0.45610000000000001</v>
      </c>
      <c r="O212">
        <v>-0.37219999999999998</v>
      </c>
      <c r="P212">
        <v>-0.74180000000000001</v>
      </c>
      <c r="Q212">
        <v>-0.24729999999999999</v>
      </c>
      <c r="R212">
        <v>-0.4773</v>
      </c>
      <c r="S212">
        <v>-0.13189999999999999</v>
      </c>
      <c r="T212">
        <v>0.02</v>
      </c>
      <c r="U212">
        <v>4.7100000000000003E-2</v>
      </c>
      <c r="V212">
        <v>-0.1242</v>
      </c>
    </row>
    <row r="213" spans="1:22" x14ac:dyDescent="0.25">
      <c r="A213" s="1">
        <v>43396</v>
      </c>
      <c r="B213">
        <v>-0.80459999999999998</v>
      </c>
      <c r="C213">
        <v>-0.38250000000000001</v>
      </c>
      <c r="D213">
        <v>-2.6152000000000002</v>
      </c>
      <c r="E213">
        <v>-0.53990000000000005</v>
      </c>
      <c r="F213">
        <v>-1.6454</v>
      </c>
      <c r="G213">
        <v>1.8700000000000001E-2</v>
      </c>
      <c r="H213">
        <v>0.44219999999999998</v>
      </c>
      <c r="I213">
        <v>-0.98709999999999998</v>
      </c>
      <c r="J213">
        <v>-0.55330000000000001</v>
      </c>
      <c r="K213">
        <v>0.5877</v>
      </c>
      <c r="L213">
        <v>1.0965</v>
      </c>
      <c r="M213">
        <v>-4.7489999999999997</v>
      </c>
      <c r="N213">
        <v>0.22700000000000001</v>
      </c>
      <c r="O213">
        <v>4.5600000000000002E-2</v>
      </c>
      <c r="P213">
        <v>0.13519999999999999</v>
      </c>
      <c r="Q213">
        <v>0.41320000000000001</v>
      </c>
      <c r="R213">
        <v>8.4599999999999995E-2</v>
      </c>
      <c r="S213">
        <v>0.317</v>
      </c>
      <c r="T213">
        <v>0.25969999999999999</v>
      </c>
      <c r="U213">
        <v>-9.4200000000000006E-2</v>
      </c>
      <c r="V213">
        <v>0.1421</v>
      </c>
    </row>
    <row r="214" spans="1:22" x14ac:dyDescent="0.25">
      <c r="A214" s="1">
        <v>43397</v>
      </c>
      <c r="B214">
        <v>-2.5106000000000002</v>
      </c>
      <c r="C214">
        <v>-4.4794999999999998</v>
      </c>
      <c r="D214">
        <v>-3.9483000000000001</v>
      </c>
      <c r="E214">
        <v>-3.3012000000000001</v>
      </c>
      <c r="F214">
        <v>-3.3877000000000002</v>
      </c>
      <c r="G214">
        <v>-2.9872000000000001</v>
      </c>
      <c r="H214">
        <v>0.4219</v>
      </c>
      <c r="I214">
        <v>-3.1633</v>
      </c>
      <c r="J214">
        <v>2.4295</v>
      </c>
      <c r="K214">
        <v>0.23200000000000001</v>
      </c>
      <c r="L214">
        <v>-0.28920000000000001</v>
      </c>
      <c r="M214">
        <v>7.1199999999999999E-2</v>
      </c>
      <c r="N214">
        <v>-0.22650000000000001</v>
      </c>
      <c r="O214">
        <v>-0.62849999999999995</v>
      </c>
      <c r="P214">
        <v>-0.76219999999999999</v>
      </c>
      <c r="Q214">
        <v>0.21160000000000001</v>
      </c>
      <c r="R214">
        <v>-0.40870000000000001</v>
      </c>
      <c r="S214">
        <v>0.75490000000000002</v>
      </c>
      <c r="T214">
        <v>0.53790000000000004</v>
      </c>
      <c r="U214">
        <v>-0.49490000000000001</v>
      </c>
      <c r="V214">
        <v>0.1419</v>
      </c>
    </row>
    <row r="215" spans="1:22" x14ac:dyDescent="0.25">
      <c r="A215" s="1">
        <v>43398</v>
      </c>
      <c r="B215">
        <v>1.5451999999999999</v>
      </c>
      <c r="C215">
        <v>3.4390000000000001</v>
      </c>
      <c r="D215">
        <v>1.2241</v>
      </c>
      <c r="E215">
        <v>1.2945</v>
      </c>
      <c r="F215">
        <v>0.70709999999999995</v>
      </c>
      <c r="G215">
        <v>3.0211999999999999</v>
      </c>
      <c r="H215">
        <v>0.2374</v>
      </c>
      <c r="I215">
        <v>1.2868999999999999</v>
      </c>
      <c r="J215">
        <v>-1.5570999999999999</v>
      </c>
      <c r="K215">
        <v>-0.22289999999999999</v>
      </c>
      <c r="L215">
        <v>-0.36259999999999998</v>
      </c>
      <c r="M215">
        <v>1.1388</v>
      </c>
      <c r="N215">
        <v>-0.34050000000000002</v>
      </c>
      <c r="O215">
        <v>-0.2291</v>
      </c>
      <c r="P215">
        <v>-0.52800000000000002</v>
      </c>
      <c r="Q215">
        <v>-0.38719999999999999</v>
      </c>
      <c r="R215">
        <v>0.28299999999999997</v>
      </c>
      <c r="S215">
        <v>-0.41820000000000002</v>
      </c>
      <c r="T215">
        <v>-0.23780000000000001</v>
      </c>
      <c r="U215">
        <v>0.20130000000000001</v>
      </c>
      <c r="V215">
        <v>-0.124</v>
      </c>
    </row>
    <row r="216" spans="1:22" x14ac:dyDescent="0.25">
      <c r="A216" s="1">
        <v>43399</v>
      </c>
      <c r="B216">
        <v>-1.4436</v>
      </c>
      <c r="C216">
        <v>-2.0005999999999999</v>
      </c>
      <c r="D216">
        <v>-0.74650000000000005</v>
      </c>
      <c r="E216">
        <v>-1.131</v>
      </c>
      <c r="F216">
        <v>-0.98870000000000002</v>
      </c>
      <c r="G216">
        <v>-3.1107</v>
      </c>
      <c r="H216">
        <v>-1.9133</v>
      </c>
      <c r="I216">
        <v>-0.58640000000000003</v>
      </c>
      <c r="J216">
        <v>-1.8391999999999999</v>
      </c>
      <c r="K216">
        <v>0.31790000000000002</v>
      </c>
      <c r="L216">
        <v>0.50949999999999995</v>
      </c>
      <c r="M216">
        <v>0.84450000000000003</v>
      </c>
      <c r="N216">
        <v>0.91120000000000001</v>
      </c>
      <c r="O216">
        <v>0.29399999999999998</v>
      </c>
      <c r="P216">
        <v>0.11260000000000001</v>
      </c>
      <c r="Q216">
        <v>0.70669999999999999</v>
      </c>
      <c r="R216">
        <v>0.1976</v>
      </c>
      <c r="S216">
        <v>0.60370000000000001</v>
      </c>
      <c r="T216">
        <v>0.44690000000000002</v>
      </c>
      <c r="U216">
        <v>-0.4491</v>
      </c>
      <c r="V216">
        <v>0.16850000000000001</v>
      </c>
    </row>
    <row r="217" spans="1:22" x14ac:dyDescent="0.25">
      <c r="A217" s="1">
        <v>43402</v>
      </c>
      <c r="B217">
        <v>0.87090000000000001</v>
      </c>
      <c r="C217">
        <v>-1.6889000000000001</v>
      </c>
      <c r="D217">
        <v>-1.8652</v>
      </c>
      <c r="E217">
        <v>0.25169999999999998</v>
      </c>
      <c r="F217">
        <v>-1.6642999999999999</v>
      </c>
      <c r="G217">
        <v>-0.88</v>
      </c>
      <c r="H217">
        <v>1.1517999999999999</v>
      </c>
      <c r="I217">
        <v>-0.2359</v>
      </c>
      <c r="J217">
        <v>1.4053</v>
      </c>
      <c r="K217">
        <v>-0.39389999999999997</v>
      </c>
      <c r="L217">
        <v>-1.593</v>
      </c>
      <c r="M217">
        <v>-1.5351999999999999</v>
      </c>
      <c r="N217">
        <v>-1.1851</v>
      </c>
      <c r="O217">
        <v>-0.1832</v>
      </c>
      <c r="P217">
        <v>-0.21690000000000001</v>
      </c>
      <c r="Q217">
        <v>-0.57310000000000005</v>
      </c>
      <c r="R217">
        <v>-0.43659999999999999</v>
      </c>
      <c r="S217">
        <v>-0.2261</v>
      </c>
      <c r="T217">
        <v>-9.9000000000000008E-3</v>
      </c>
      <c r="U217">
        <v>-9.5000000000000001E-2</v>
      </c>
      <c r="V217">
        <v>-0.11509999999999999</v>
      </c>
    </row>
    <row r="218" spans="1:22" x14ac:dyDescent="0.25">
      <c r="A218" s="1">
        <v>43403</v>
      </c>
      <c r="B218">
        <v>1.7267999999999999</v>
      </c>
      <c r="C218">
        <v>1.1204000000000001</v>
      </c>
      <c r="D218">
        <v>2.3144999999999998</v>
      </c>
      <c r="E218">
        <v>1.0726</v>
      </c>
      <c r="F218">
        <v>2.0602999999999998</v>
      </c>
      <c r="G218">
        <v>1.5024</v>
      </c>
      <c r="H218">
        <v>1.9835</v>
      </c>
      <c r="I218">
        <v>2.2862</v>
      </c>
      <c r="J218">
        <v>0.38800000000000001</v>
      </c>
      <c r="K218">
        <v>-0.4385</v>
      </c>
      <c r="L218">
        <v>0.1472</v>
      </c>
      <c r="M218">
        <v>-0.56699999999999995</v>
      </c>
      <c r="N218">
        <v>-0.3427</v>
      </c>
      <c r="O218">
        <v>-0.34870000000000001</v>
      </c>
      <c r="P218">
        <v>-0.74070000000000003</v>
      </c>
      <c r="Q218">
        <v>-0.51759999999999995</v>
      </c>
      <c r="R218">
        <v>0.65069999999999995</v>
      </c>
      <c r="S218">
        <v>-0.49680000000000002</v>
      </c>
      <c r="T218">
        <v>-0.2175</v>
      </c>
      <c r="U218">
        <v>0.23769999999999999</v>
      </c>
      <c r="V218">
        <v>-0.22159999999999999</v>
      </c>
    </row>
    <row r="219" spans="1:22" x14ac:dyDescent="0.25">
      <c r="A219" s="1">
        <v>43404</v>
      </c>
      <c r="B219">
        <v>1.3889</v>
      </c>
      <c r="C219">
        <v>2.3784999999999998</v>
      </c>
      <c r="D219">
        <v>0.61419999999999997</v>
      </c>
      <c r="E219">
        <v>0.13550000000000001</v>
      </c>
      <c r="F219">
        <v>0.76419999999999999</v>
      </c>
      <c r="G219">
        <v>1.288</v>
      </c>
      <c r="H219">
        <v>-0.93640000000000001</v>
      </c>
      <c r="I219">
        <v>1.3680000000000001</v>
      </c>
      <c r="J219">
        <v>-1.1779999999999999</v>
      </c>
      <c r="K219">
        <v>-0.56130000000000002</v>
      </c>
      <c r="L219">
        <v>-1.4695</v>
      </c>
      <c r="M219">
        <v>-1.7105999999999999</v>
      </c>
      <c r="N219">
        <v>-0.22919999999999999</v>
      </c>
      <c r="O219">
        <v>-0.1658</v>
      </c>
      <c r="P219">
        <v>0.55969999999999998</v>
      </c>
      <c r="Q219">
        <v>0.16550000000000001</v>
      </c>
      <c r="R219">
        <v>-0.47789999999999999</v>
      </c>
      <c r="S219">
        <v>-0.5081</v>
      </c>
      <c r="T219">
        <v>-0.2477</v>
      </c>
      <c r="U219">
        <v>0</v>
      </c>
      <c r="V219">
        <v>-0.2843</v>
      </c>
    </row>
    <row r="220" spans="1:22" x14ac:dyDescent="0.25">
      <c r="A220" s="1">
        <v>43405</v>
      </c>
      <c r="B220">
        <v>0.45660000000000001</v>
      </c>
      <c r="C220">
        <v>1.1688000000000001</v>
      </c>
      <c r="D220">
        <v>0.84870000000000001</v>
      </c>
      <c r="E220">
        <v>1.2626999999999999</v>
      </c>
      <c r="F220">
        <v>1.7602</v>
      </c>
      <c r="G220">
        <v>2.0402</v>
      </c>
      <c r="H220">
        <v>0.70899999999999996</v>
      </c>
      <c r="I220">
        <v>2.8132000000000001</v>
      </c>
      <c r="J220">
        <v>-0.44700000000000001</v>
      </c>
      <c r="K220">
        <v>1.2853000000000001</v>
      </c>
      <c r="L220">
        <v>3.1320000000000001</v>
      </c>
      <c r="M220">
        <v>-2.3929999999999998</v>
      </c>
      <c r="N220">
        <v>1.2061999999999999</v>
      </c>
      <c r="O220">
        <v>0.72870000000000001</v>
      </c>
      <c r="P220">
        <v>1.8149999999999999</v>
      </c>
      <c r="Q220">
        <v>0.1062</v>
      </c>
      <c r="R220">
        <v>1.8218000000000001</v>
      </c>
      <c r="S220">
        <v>-0.1497</v>
      </c>
      <c r="T220">
        <v>-0.12909999999999999</v>
      </c>
      <c r="U220">
        <v>-3.56E-2</v>
      </c>
      <c r="V220">
        <v>-2.6700000000000002E-2</v>
      </c>
    </row>
    <row r="221" spans="1:22" x14ac:dyDescent="0.25">
      <c r="A221" s="1">
        <v>43406</v>
      </c>
      <c r="B221">
        <v>-7.5800000000000006E-2</v>
      </c>
      <c r="C221">
        <v>-1.9540999999999999</v>
      </c>
      <c r="D221">
        <v>-0.251</v>
      </c>
      <c r="E221">
        <v>-0.62350000000000005</v>
      </c>
      <c r="F221">
        <v>-0.16880000000000001</v>
      </c>
      <c r="G221">
        <v>0.40920000000000001</v>
      </c>
      <c r="H221">
        <v>-0.52349999999999997</v>
      </c>
      <c r="I221">
        <v>-0.24030000000000001</v>
      </c>
      <c r="J221">
        <v>-0.56130000000000002</v>
      </c>
      <c r="K221">
        <v>1.7100000000000001E-2</v>
      </c>
      <c r="L221">
        <v>0.21690000000000001</v>
      </c>
      <c r="M221">
        <v>-1.1144000000000001</v>
      </c>
      <c r="N221">
        <v>0.85129999999999995</v>
      </c>
      <c r="O221">
        <v>-0.15570000000000001</v>
      </c>
      <c r="P221">
        <v>-0.3407</v>
      </c>
      <c r="Q221">
        <v>-0.43630000000000002</v>
      </c>
      <c r="R221">
        <v>-0.20799999999999999</v>
      </c>
      <c r="S221">
        <v>-1.2433000000000001</v>
      </c>
      <c r="T221">
        <v>-0.55700000000000005</v>
      </c>
      <c r="U221">
        <v>-5.9299999999999999E-2</v>
      </c>
      <c r="V221">
        <v>-0.40110000000000001</v>
      </c>
    </row>
    <row r="222" spans="1:22" x14ac:dyDescent="0.25">
      <c r="A222" s="1">
        <v>43409</v>
      </c>
      <c r="B222">
        <v>1.5921000000000001</v>
      </c>
      <c r="C222">
        <v>-0.1018</v>
      </c>
      <c r="D222">
        <v>1.6726000000000001</v>
      </c>
      <c r="E222">
        <v>0.8851</v>
      </c>
      <c r="F222">
        <v>0.5212</v>
      </c>
      <c r="G222">
        <v>0.1389</v>
      </c>
      <c r="H222">
        <v>1.252</v>
      </c>
      <c r="I222">
        <v>0.29649999999999999</v>
      </c>
      <c r="J222">
        <v>1.4111</v>
      </c>
      <c r="K222">
        <v>-0.24</v>
      </c>
      <c r="L222">
        <v>-0.72150000000000003</v>
      </c>
      <c r="M222">
        <v>-7.51E-2</v>
      </c>
      <c r="N222">
        <v>-0.56269999999999998</v>
      </c>
      <c r="O222">
        <v>0.1376</v>
      </c>
      <c r="P222">
        <v>0.51670000000000005</v>
      </c>
      <c r="Q222">
        <v>2.3699999999999999E-2</v>
      </c>
      <c r="R222">
        <v>0.11119999999999999</v>
      </c>
      <c r="S222">
        <v>0.39290000000000003</v>
      </c>
      <c r="T222">
        <v>0.06</v>
      </c>
      <c r="U222">
        <v>8.3099999999999993E-2</v>
      </c>
      <c r="V222">
        <v>0.17899999999999999</v>
      </c>
    </row>
    <row r="223" spans="1:22" x14ac:dyDescent="0.25">
      <c r="A223" s="1">
        <v>43410</v>
      </c>
      <c r="B223">
        <v>0.52239999999999998</v>
      </c>
      <c r="C223">
        <v>0.62619999999999998</v>
      </c>
      <c r="D223">
        <v>0.46589999999999998</v>
      </c>
      <c r="E223">
        <v>0.51080000000000003</v>
      </c>
      <c r="F223">
        <v>1.0509999999999999</v>
      </c>
      <c r="G223">
        <v>0.44400000000000001</v>
      </c>
      <c r="H223">
        <v>0.60929999999999995</v>
      </c>
      <c r="I223">
        <v>1.6445000000000001</v>
      </c>
      <c r="J223">
        <v>0.66790000000000005</v>
      </c>
      <c r="K223">
        <v>-0.28360000000000002</v>
      </c>
      <c r="L223">
        <v>-0.7994</v>
      </c>
      <c r="M223">
        <v>-0.90229999999999999</v>
      </c>
      <c r="N223">
        <v>-0.50929999999999997</v>
      </c>
      <c r="O223">
        <v>6.4100000000000004E-2</v>
      </c>
      <c r="P223">
        <v>0.49830000000000002</v>
      </c>
      <c r="Q223">
        <v>-0.26640000000000003</v>
      </c>
      <c r="R223">
        <v>0.2777</v>
      </c>
      <c r="S223">
        <v>-6.2300000000000001E-2</v>
      </c>
      <c r="T223">
        <v>-0.11</v>
      </c>
      <c r="U223">
        <v>0.26079999999999998</v>
      </c>
      <c r="V223">
        <v>0.16969999999999999</v>
      </c>
    </row>
    <row r="224" spans="1:22" x14ac:dyDescent="0.25">
      <c r="A224" s="1">
        <v>43411</v>
      </c>
      <c r="B224">
        <v>1.2991999999999999</v>
      </c>
      <c r="C224">
        <v>2.9378000000000002</v>
      </c>
      <c r="D224">
        <v>1.6374</v>
      </c>
      <c r="E224">
        <v>2.9388999999999998</v>
      </c>
      <c r="F224">
        <v>1.6225000000000001</v>
      </c>
      <c r="G224">
        <v>2.7071999999999998</v>
      </c>
      <c r="H224">
        <v>0.56999999999999995</v>
      </c>
      <c r="I224">
        <v>1.7997000000000001</v>
      </c>
      <c r="J224">
        <v>1.1426000000000001</v>
      </c>
      <c r="K224">
        <v>-8.6E-3</v>
      </c>
      <c r="L224">
        <v>0.14649999999999999</v>
      </c>
      <c r="M224">
        <v>-0.91049999999999998</v>
      </c>
      <c r="N224">
        <v>5.6899999999999999E-2</v>
      </c>
      <c r="O224">
        <v>0.2014</v>
      </c>
      <c r="P224">
        <v>0.25180000000000002</v>
      </c>
      <c r="Q224">
        <v>-4.1599999999999998E-2</v>
      </c>
      <c r="R224">
        <v>0.73380000000000001</v>
      </c>
      <c r="S224">
        <v>0.13350000000000001</v>
      </c>
      <c r="T224">
        <v>0</v>
      </c>
      <c r="U224">
        <v>0.57950000000000002</v>
      </c>
      <c r="V224">
        <v>0.2586</v>
      </c>
    </row>
    <row r="225" spans="1:22" x14ac:dyDescent="0.25">
      <c r="A225" s="1">
        <v>43412</v>
      </c>
      <c r="B225">
        <v>0.29310000000000003</v>
      </c>
      <c r="C225">
        <v>-8.4400000000000003E-2</v>
      </c>
      <c r="D225">
        <v>-2.1671</v>
      </c>
      <c r="E225">
        <v>5.3699999999999998E-2</v>
      </c>
      <c r="F225">
        <v>-0.1638</v>
      </c>
      <c r="G225">
        <v>2.69E-2</v>
      </c>
      <c r="H225">
        <v>5.3100000000000001E-2</v>
      </c>
      <c r="I225">
        <v>-0.42859999999999998</v>
      </c>
      <c r="J225">
        <v>-0.16400000000000001</v>
      </c>
      <c r="K225">
        <v>-0.2155</v>
      </c>
      <c r="L225">
        <v>-0.80469999999999997</v>
      </c>
      <c r="M225">
        <v>-1.6845000000000001</v>
      </c>
      <c r="N225">
        <v>-0.51170000000000004</v>
      </c>
      <c r="O225">
        <v>-0.71250000000000002</v>
      </c>
      <c r="P225">
        <v>-0.54949999999999999</v>
      </c>
      <c r="Q225">
        <v>-0.41570000000000001</v>
      </c>
      <c r="R225">
        <v>-0.34350000000000003</v>
      </c>
      <c r="S225">
        <v>-8.8999999999999999E-3</v>
      </c>
      <c r="T225">
        <v>-0.1401</v>
      </c>
      <c r="U225">
        <v>-0.24690000000000001</v>
      </c>
      <c r="V225">
        <v>-0.29349999999999998</v>
      </c>
    </row>
    <row r="226" spans="1:22" x14ac:dyDescent="0.25">
      <c r="A226" s="1">
        <v>43413</v>
      </c>
      <c r="B226">
        <v>-0.91339999999999999</v>
      </c>
      <c r="C226">
        <v>-1.7306999999999999</v>
      </c>
      <c r="D226">
        <v>-0.1749</v>
      </c>
      <c r="E226">
        <v>-0.28960000000000002</v>
      </c>
      <c r="F226">
        <v>-1.0115000000000001</v>
      </c>
      <c r="G226">
        <v>-1.3893</v>
      </c>
      <c r="H226">
        <v>0.58420000000000005</v>
      </c>
      <c r="I226">
        <v>-1.3989</v>
      </c>
      <c r="J226">
        <v>0.14599999999999999</v>
      </c>
      <c r="K226">
        <v>-1.1228</v>
      </c>
      <c r="L226">
        <v>-1.7699</v>
      </c>
      <c r="M226">
        <v>-1.0903</v>
      </c>
      <c r="N226">
        <v>-1.0857000000000001</v>
      </c>
      <c r="O226">
        <v>-0.2024</v>
      </c>
      <c r="P226">
        <v>-0.70250000000000001</v>
      </c>
      <c r="Q226">
        <v>0.1789</v>
      </c>
      <c r="R226">
        <v>-0.33110000000000001</v>
      </c>
      <c r="S226">
        <v>0.74660000000000004</v>
      </c>
      <c r="T226">
        <v>0.39090000000000003</v>
      </c>
      <c r="U226">
        <v>-0.56579999999999997</v>
      </c>
      <c r="V226">
        <v>7.1400000000000005E-2</v>
      </c>
    </row>
    <row r="227" spans="1:22" x14ac:dyDescent="0.25">
      <c r="A227" s="1">
        <v>43416</v>
      </c>
      <c r="B227">
        <v>-1.9912000000000001</v>
      </c>
      <c r="C227">
        <v>-3.5223</v>
      </c>
      <c r="D227">
        <v>-2.073</v>
      </c>
      <c r="E227">
        <v>-1.3555999999999999</v>
      </c>
      <c r="F227">
        <v>-1.9745999999999999</v>
      </c>
      <c r="G227">
        <v>-2.0087000000000002</v>
      </c>
      <c r="H227">
        <v>-0.52800000000000002</v>
      </c>
      <c r="I227">
        <v>-1.4733000000000001</v>
      </c>
      <c r="J227">
        <v>-5.4699999999999999E-2</v>
      </c>
      <c r="K227">
        <v>-0.71630000000000005</v>
      </c>
      <c r="L227">
        <v>-1.1261000000000001</v>
      </c>
      <c r="M227">
        <v>-1.7323</v>
      </c>
      <c r="N227">
        <v>-5.7799999999999997E-2</v>
      </c>
      <c r="O227">
        <v>-0.92190000000000005</v>
      </c>
      <c r="P227">
        <v>-0.89829999999999999</v>
      </c>
      <c r="Q227">
        <v>0</v>
      </c>
      <c r="R227">
        <v>-0.63649999999999995</v>
      </c>
      <c r="S227">
        <v>0.65280000000000005</v>
      </c>
      <c r="T227">
        <v>0.29949999999999999</v>
      </c>
      <c r="U227">
        <v>-0.61639999999999995</v>
      </c>
      <c r="V227">
        <v>-8.8999999999999999E-3</v>
      </c>
    </row>
    <row r="228" spans="1:22" x14ac:dyDescent="0.25">
      <c r="A228" s="1">
        <v>43417</v>
      </c>
      <c r="B228">
        <v>0.56430000000000002</v>
      </c>
      <c r="C228">
        <v>0.1187</v>
      </c>
      <c r="D228">
        <v>-2.2957999999999998</v>
      </c>
      <c r="E228">
        <v>-0.69799999999999995</v>
      </c>
      <c r="F228">
        <v>0.45079999999999998</v>
      </c>
      <c r="G228">
        <v>-4.6399999999999997E-2</v>
      </c>
      <c r="H228">
        <v>-0.23</v>
      </c>
      <c r="I228">
        <v>-0.2954</v>
      </c>
      <c r="J228">
        <v>0.4194</v>
      </c>
      <c r="K228">
        <v>3.5200000000000002E-2</v>
      </c>
      <c r="L228">
        <v>-0.15190000000000001</v>
      </c>
      <c r="M228">
        <v>-6.3300999999999998</v>
      </c>
      <c r="N228">
        <v>-0.40460000000000002</v>
      </c>
      <c r="O228">
        <v>0.45590000000000003</v>
      </c>
      <c r="P228">
        <v>0.83420000000000005</v>
      </c>
      <c r="Q228">
        <v>0</v>
      </c>
      <c r="R228">
        <v>0.47149999999999997</v>
      </c>
      <c r="S228">
        <v>-6.1400000000000003E-2</v>
      </c>
      <c r="T228">
        <v>7.9600000000000004E-2</v>
      </c>
      <c r="U228">
        <v>-0.16700000000000001</v>
      </c>
      <c r="V228">
        <v>-0.13370000000000001</v>
      </c>
    </row>
    <row r="229" spans="1:22" x14ac:dyDescent="0.25">
      <c r="A229" s="1">
        <v>43418</v>
      </c>
      <c r="B229">
        <v>-1.3468</v>
      </c>
      <c r="C229">
        <v>-1.2007000000000001</v>
      </c>
      <c r="D229">
        <v>-0.1678</v>
      </c>
      <c r="E229">
        <v>-0.80179999999999996</v>
      </c>
      <c r="F229">
        <v>-0.33660000000000001</v>
      </c>
      <c r="G229">
        <v>-0.75170000000000003</v>
      </c>
      <c r="H229">
        <v>-0.67390000000000005</v>
      </c>
      <c r="I229">
        <v>-0.1111</v>
      </c>
      <c r="J229">
        <v>-1.0349999999999999</v>
      </c>
      <c r="K229">
        <v>0.82669999999999999</v>
      </c>
      <c r="L229">
        <v>0.98860000000000003</v>
      </c>
      <c r="M229">
        <v>2.2241</v>
      </c>
      <c r="N229">
        <v>0.29020000000000001</v>
      </c>
      <c r="O229">
        <v>0.33350000000000002</v>
      </c>
      <c r="P229">
        <v>0.40570000000000001</v>
      </c>
      <c r="Q229">
        <v>0.22620000000000001</v>
      </c>
      <c r="R229">
        <v>0.34839999999999999</v>
      </c>
      <c r="S229">
        <v>6.1400000000000003E-2</v>
      </c>
      <c r="T229">
        <v>0.2089</v>
      </c>
      <c r="U229">
        <v>-0.19120000000000001</v>
      </c>
      <c r="V229">
        <v>-0.26779999999999998</v>
      </c>
    </row>
    <row r="230" spans="1:22" x14ac:dyDescent="0.25">
      <c r="A230" s="1">
        <v>43419</v>
      </c>
      <c r="B230">
        <v>1.4790000000000001</v>
      </c>
      <c r="C230">
        <v>2.5055999999999998</v>
      </c>
      <c r="D230">
        <v>1.4672000000000001</v>
      </c>
      <c r="E230">
        <v>0.88570000000000004</v>
      </c>
      <c r="F230">
        <v>1.3226</v>
      </c>
      <c r="G230">
        <v>-0.14960000000000001</v>
      </c>
      <c r="H230">
        <v>-0.16070000000000001</v>
      </c>
      <c r="I230">
        <v>1.3715999999999999</v>
      </c>
      <c r="J230">
        <v>-0.82569999999999999</v>
      </c>
      <c r="K230">
        <v>0.1134</v>
      </c>
      <c r="L230">
        <v>1.0542</v>
      </c>
      <c r="M230">
        <v>0.251</v>
      </c>
      <c r="N230">
        <v>-0.23150000000000001</v>
      </c>
      <c r="O230">
        <v>9.2299999999999993E-2</v>
      </c>
      <c r="P230">
        <v>-1.7984</v>
      </c>
      <c r="Q230">
        <v>-4.7500000000000001E-2</v>
      </c>
      <c r="R230">
        <v>0.58009999999999995</v>
      </c>
      <c r="S230">
        <v>-4.3799999999999999E-2</v>
      </c>
      <c r="T230">
        <v>6.9500000000000006E-2</v>
      </c>
      <c r="U230">
        <v>-2.3900000000000001E-2</v>
      </c>
      <c r="V230">
        <v>-0.188</v>
      </c>
    </row>
    <row r="231" spans="1:22" x14ac:dyDescent="0.25">
      <c r="A231" s="1">
        <v>43420</v>
      </c>
      <c r="B231">
        <v>0.11210000000000001</v>
      </c>
      <c r="C231">
        <v>-0.161</v>
      </c>
      <c r="D231">
        <v>1.1899</v>
      </c>
      <c r="E231">
        <v>1.0097</v>
      </c>
      <c r="F231">
        <v>-2.7799999999999998E-2</v>
      </c>
      <c r="G231">
        <v>-0.39329999999999998</v>
      </c>
      <c r="H231">
        <v>0.25040000000000001</v>
      </c>
      <c r="I231">
        <v>1.0057</v>
      </c>
      <c r="J231">
        <v>1.5356000000000001</v>
      </c>
      <c r="K231">
        <v>0.74060000000000004</v>
      </c>
      <c r="L231">
        <v>0.81969999999999998</v>
      </c>
      <c r="M231">
        <v>0.75129999999999997</v>
      </c>
      <c r="N231">
        <v>1.0441</v>
      </c>
      <c r="O231">
        <v>0.71940000000000004</v>
      </c>
      <c r="P231">
        <v>0.39610000000000001</v>
      </c>
      <c r="Q231">
        <v>0.70120000000000005</v>
      </c>
      <c r="R231">
        <v>0.81020000000000003</v>
      </c>
      <c r="S231">
        <v>0.57869999999999999</v>
      </c>
      <c r="T231">
        <v>0.30740000000000001</v>
      </c>
      <c r="U231">
        <v>-0.29930000000000001</v>
      </c>
      <c r="V231">
        <v>0.1973</v>
      </c>
    </row>
    <row r="232" spans="1:22" x14ac:dyDescent="0.25">
      <c r="A232" s="1">
        <v>43423</v>
      </c>
      <c r="B232">
        <v>-3.73E-2</v>
      </c>
      <c r="C232">
        <v>-3.8117999999999999</v>
      </c>
      <c r="D232">
        <v>-2.98E-2</v>
      </c>
      <c r="E232">
        <v>-1.2712000000000001</v>
      </c>
      <c r="F232">
        <v>-1.5835999999999999</v>
      </c>
      <c r="G232">
        <v>-2.4443000000000001</v>
      </c>
      <c r="H232">
        <v>-0.1605</v>
      </c>
      <c r="I232">
        <v>-1.4300999999999999</v>
      </c>
      <c r="J232">
        <v>0.43730000000000002</v>
      </c>
      <c r="K232">
        <v>4.3200000000000002E-2</v>
      </c>
      <c r="L232">
        <v>0.14779999999999999</v>
      </c>
      <c r="M232">
        <v>0.57999999999999996</v>
      </c>
      <c r="N232">
        <v>-0.34439999999999998</v>
      </c>
      <c r="O232">
        <v>0.32050000000000001</v>
      </c>
      <c r="P232">
        <v>0.15989999999999999</v>
      </c>
      <c r="Q232">
        <v>0.2006</v>
      </c>
      <c r="R232">
        <v>-0.64019999999999999</v>
      </c>
      <c r="S232">
        <v>0.27900000000000003</v>
      </c>
      <c r="T232">
        <v>0.14829999999999999</v>
      </c>
      <c r="U232">
        <v>-0.31219999999999998</v>
      </c>
      <c r="V232">
        <v>-9.8500000000000004E-2</v>
      </c>
    </row>
    <row r="233" spans="1:22" x14ac:dyDescent="0.25">
      <c r="A233" s="1">
        <v>43424</v>
      </c>
      <c r="B233">
        <v>-2.2031000000000001</v>
      </c>
      <c r="C233">
        <v>-2.1490999999999998</v>
      </c>
      <c r="D233">
        <v>-3.2757999999999998</v>
      </c>
      <c r="E233">
        <v>-0.93540000000000001</v>
      </c>
      <c r="F233">
        <v>-2.0748000000000002</v>
      </c>
      <c r="G233">
        <v>-2.2646000000000002</v>
      </c>
      <c r="H233">
        <v>-1.6616</v>
      </c>
      <c r="I233">
        <v>-1.8182</v>
      </c>
      <c r="J233">
        <v>-0.4173</v>
      </c>
      <c r="K233">
        <v>0</v>
      </c>
      <c r="L233">
        <v>-0.73799999999999999</v>
      </c>
      <c r="M233">
        <v>-7.1664000000000003</v>
      </c>
      <c r="N233">
        <v>-0.63360000000000005</v>
      </c>
      <c r="O233">
        <v>-0.73029999999999995</v>
      </c>
      <c r="P233">
        <v>-0.45729999999999998</v>
      </c>
      <c r="Q233">
        <v>-0.1178</v>
      </c>
      <c r="R233">
        <v>-0.97340000000000004</v>
      </c>
      <c r="S233">
        <v>3.4799999999999998E-2</v>
      </c>
      <c r="T233">
        <v>-1.9699999999999999E-2</v>
      </c>
      <c r="U233">
        <v>-0.31319999999999998</v>
      </c>
      <c r="V233">
        <v>-0.2419</v>
      </c>
    </row>
    <row r="234" spans="1:22" x14ac:dyDescent="0.25">
      <c r="A234" s="1">
        <v>43425</v>
      </c>
      <c r="B234">
        <v>7.6399999999999996E-2</v>
      </c>
      <c r="C234">
        <v>0.73209999999999997</v>
      </c>
      <c r="D234">
        <v>1.5702</v>
      </c>
      <c r="E234">
        <v>-0.5665</v>
      </c>
      <c r="F234">
        <v>0.70630000000000004</v>
      </c>
      <c r="G234">
        <v>1.0451999999999999</v>
      </c>
      <c r="H234">
        <v>-0.7994</v>
      </c>
      <c r="I234">
        <v>0.80430000000000001</v>
      </c>
      <c r="J234">
        <v>-1.4757</v>
      </c>
      <c r="K234">
        <v>0.1643</v>
      </c>
      <c r="L234">
        <v>1.1152</v>
      </c>
      <c r="M234">
        <v>2.2183000000000002</v>
      </c>
      <c r="N234">
        <v>-5.8000000000000003E-2</v>
      </c>
      <c r="O234">
        <v>0.12870000000000001</v>
      </c>
      <c r="P234">
        <v>-0.12089999999999999</v>
      </c>
      <c r="Q234">
        <v>-0.34200000000000003</v>
      </c>
      <c r="R234">
        <v>0.59530000000000005</v>
      </c>
      <c r="S234">
        <v>-3.4799999999999998E-2</v>
      </c>
      <c r="T234">
        <v>-1.9699999999999999E-2</v>
      </c>
      <c r="U234">
        <v>0.50760000000000005</v>
      </c>
      <c r="V234">
        <v>0.2155</v>
      </c>
    </row>
    <row r="235" spans="1:22" x14ac:dyDescent="0.25">
      <c r="A235" s="1">
        <v>43426</v>
      </c>
      <c r="B235">
        <v>7.6399999999999996E-2</v>
      </c>
      <c r="C235">
        <v>0.73209999999999997</v>
      </c>
      <c r="D235">
        <v>1.5702</v>
      </c>
      <c r="E235">
        <v>-0.5665</v>
      </c>
      <c r="F235">
        <v>0.70630000000000004</v>
      </c>
      <c r="G235">
        <v>1.0451999999999999</v>
      </c>
      <c r="H235">
        <v>-0.7994</v>
      </c>
      <c r="I235">
        <v>0.80430000000000001</v>
      </c>
      <c r="J235">
        <v>-1.4757</v>
      </c>
      <c r="K235">
        <v>0.1643</v>
      </c>
      <c r="L235">
        <v>1.1152</v>
      </c>
      <c r="M235">
        <v>2.2183000000000002</v>
      </c>
      <c r="N235">
        <v>-5.8000000000000003E-2</v>
      </c>
      <c r="O235">
        <v>0.12870000000000001</v>
      </c>
      <c r="P235">
        <v>-0.12089999999999999</v>
      </c>
      <c r="Q235">
        <v>-0.34200000000000003</v>
      </c>
      <c r="R235">
        <v>0.59530000000000005</v>
      </c>
      <c r="S235">
        <v>-3.4799999999999998E-2</v>
      </c>
      <c r="T235">
        <v>-1.9699999999999999E-2</v>
      </c>
      <c r="U235">
        <v>0.50760000000000005</v>
      </c>
      <c r="V235">
        <v>0.2155</v>
      </c>
    </row>
    <row r="236" spans="1:22" x14ac:dyDescent="0.25">
      <c r="A236" s="1">
        <v>43427</v>
      </c>
      <c r="B236">
        <v>-0.80120000000000002</v>
      </c>
      <c r="C236">
        <v>-0.9123</v>
      </c>
      <c r="D236">
        <v>-3.1373000000000002</v>
      </c>
      <c r="E236">
        <v>0.1452</v>
      </c>
      <c r="F236">
        <v>-0.20039999999999999</v>
      </c>
      <c r="G236">
        <v>-0.44890000000000002</v>
      </c>
      <c r="H236">
        <v>0.34799999999999998</v>
      </c>
      <c r="I236">
        <v>-1.0763</v>
      </c>
      <c r="J236">
        <v>5.5500000000000001E-2</v>
      </c>
      <c r="K236">
        <v>-7.7700000000000005E-2</v>
      </c>
      <c r="L236">
        <v>-1.3234999999999999</v>
      </c>
      <c r="M236">
        <v>-5.9896000000000003</v>
      </c>
      <c r="N236">
        <v>-0.46400000000000002</v>
      </c>
      <c r="O236">
        <v>-0.43159999999999998</v>
      </c>
      <c r="P236">
        <v>0.26629999999999998</v>
      </c>
      <c r="Q236">
        <v>0.20119999999999999</v>
      </c>
      <c r="R236">
        <v>-0.46789999999999998</v>
      </c>
      <c r="S236">
        <v>0.1043</v>
      </c>
      <c r="T236">
        <v>5.9299999999999999E-2</v>
      </c>
      <c r="U236">
        <v>-0.55310000000000004</v>
      </c>
      <c r="V236">
        <v>4.48E-2</v>
      </c>
    </row>
    <row r="237" spans="1:22" x14ac:dyDescent="0.25">
      <c r="A237" s="1">
        <v>43430</v>
      </c>
      <c r="B237">
        <v>2.0385</v>
      </c>
      <c r="C237">
        <v>2.2627999999999999</v>
      </c>
      <c r="D237">
        <v>1.5021</v>
      </c>
      <c r="E237">
        <v>0.97050000000000003</v>
      </c>
      <c r="F237">
        <v>0.73140000000000005</v>
      </c>
      <c r="G237">
        <v>2.2446999999999999</v>
      </c>
      <c r="H237">
        <v>0.1278</v>
      </c>
      <c r="I237">
        <v>1.1443000000000001</v>
      </c>
      <c r="J237">
        <v>0.59140000000000004</v>
      </c>
      <c r="K237">
        <v>-0.1123</v>
      </c>
      <c r="L237">
        <v>-0.2235</v>
      </c>
      <c r="M237">
        <v>1.0157</v>
      </c>
      <c r="N237">
        <v>-0.4662</v>
      </c>
      <c r="O237">
        <v>-3.6900000000000002E-2</v>
      </c>
      <c r="P237">
        <v>1.61E-2</v>
      </c>
      <c r="Q237">
        <v>-0.67310000000000003</v>
      </c>
      <c r="R237">
        <v>1.38E-2</v>
      </c>
      <c r="S237">
        <v>-0.2258</v>
      </c>
      <c r="T237">
        <v>-7.9000000000000001E-2</v>
      </c>
      <c r="U237">
        <v>0.47149999999999997</v>
      </c>
      <c r="V237">
        <v>4.48E-2</v>
      </c>
    </row>
    <row r="238" spans="1:22" x14ac:dyDescent="0.25">
      <c r="A238" s="1">
        <v>43431</v>
      </c>
      <c r="B238">
        <v>7.5399999999999995E-2</v>
      </c>
      <c r="C238">
        <v>0.19839999999999999</v>
      </c>
      <c r="D238">
        <v>-0.27750000000000002</v>
      </c>
      <c r="E238">
        <v>1.0386</v>
      </c>
      <c r="F238">
        <v>-0.17080000000000001</v>
      </c>
      <c r="G238">
        <v>0.29720000000000002</v>
      </c>
      <c r="H238">
        <v>0.89319999999999999</v>
      </c>
      <c r="I238">
        <v>-1.224</v>
      </c>
      <c r="J238">
        <v>0.75329999999999997</v>
      </c>
      <c r="K238">
        <v>-0.59670000000000001</v>
      </c>
      <c r="L238">
        <v>-0.74680000000000002</v>
      </c>
      <c r="M238">
        <v>9.1399999999999995E-2</v>
      </c>
      <c r="N238">
        <v>5.8500000000000003E-2</v>
      </c>
      <c r="O238">
        <v>-0.31369999999999998</v>
      </c>
      <c r="P238">
        <v>-0.61960000000000004</v>
      </c>
      <c r="Q238">
        <v>-0.15459999999999999</v>
      </c>
      <c r="R238">
        <v>-2.7699999999999999E-2</v>
      </c>
      <c r="S238">
        <v>0.1132</v>
      </c>
      <c r="T238">
        <v>9.8799999999999999E-2</v>
      </c>
      <c r="U238">
        <v>-4.8099999999999997E-2</v>
      </c>
      <c r="V238">
        <v>-0.12529999999999999</v>
      </c>
    </row>
    <row r="239" spans="1:22" x14ac:dyDescent="0.25">
      <c r="A239" s="1">
        <v>43432</v>
      </c>
      <c r="B239">
        <v>1.9209000000000001</v>
      </c>
      <c r="C239">
        <v>3.5028999999999999</v>
      </c>
      <c r="D239">
        <v>1.7159</v>
      </c>
      <c r="E239">
        <v>2.4056999999999999</v>
      </c>
      <c r="F239">
        <v>2.3959000000000001</v>
      </c>
      <c r="G239">
        <v>2.9535</v>
      </c>
      <c r="H239">
        <v>0.83109999999999995</v>
      </c>
      <c r="I239">
        <v>1.5396000000000001</v>
      </c>
      <c r="J239">
        <v>-7.2900000000000006E-2</v>
      </c>
      <c r="K239">
        <v>0.37409999999999999</v>
      </c>
      <c r="L239">
        <v>1.0533999999999999</v>
      </c>
      <c r="M239">
        <v>-2.6484000000000001</v>
      </c>
      <c r="N239">
        <v>0.93620000000000003</v>
      </c>
      <c r="O239">
        <v>0.62939999999999996</v>
      </c>
      <c r="P239">
        <v>0.76919999999999999</v>
      </c>
      <c r="Q239">
        <v>0.1191</v>
      </c>
      <c r="R239">
        <v>1.1617</v>
      </c>
      <c r="S239">
        <v>-0.4869</v>
      </c>
      <c r="T239">
        <v>-9.9000000000000008E-3</v>
      </c>
      <c r="U239">
        <v>0.83069999999999999</v>
      </c>
      <c r="V239">
        <v>0.26889999999999997</v>
      </c>
    </row>
    <row r="240" spans="1:22" x14ac:dyDescent="0.25">
      <c r="A240" s="1">
        <v>43433</v>
      </c>
      <c r="B240">
        <v>-0.85</v>
      </c>
      <c r="C240">
        <v>-0.97119999999999995</v>
      </c>
      <c r="D240">
        <v>0.65349999999999997</v>
      </c>
      <c r="E240">
        <v>0.33100000000000002</v>
      </c>
      <c r="F240">
        <v>5.57E-2</v>
      </c>
      <c r="G240">
        <v>-0.4642</v>
      </c>
      <c r="H240">
        <v>0.1613</v>
      </c>
      <c r="I240">
        <v>0.72119999999999995</v>
      </c>
      <c r="J240">
        <v>-3.6499999999999998E-2</v>
      </c>
      <c r="K240">
        <v>0.312</v>
      </c>
      <c r="L240">
        <v>0</v>
      </c>
      <c r="M240">
        <v>1.97</v>
      </c>
      <c r="N240">
        <v>0.2319</v>
      </c>
      <c r="O240">
        <v>0.17480000000000001</v>
      </c>
      <c r="P240">
        <v>-0.38569999999999999</v>
      </c>
      <c r="Q240">
        <v>0.22600000000000001</v>
      </c>
      <c r="R240">
        <v>8.2000000000000003E-2</v>
      </c>
      <c r="S240">
        <v>0.39319999999999999</v>
      </c>
      <c r="T240">
        <v>0.25659999999999999</v>
      </c>
      <c r="U240">
        <v>2.3900000000000001E-2</v>
      </c>
      <c r="V240">
        <v>-0.28610000000000002</v>
      </c>
    </row>
    <row r="241" spans="1:22" x14ac:dyDescent="0.25">
      <c r="A241" s="1">
        <v>43434</v>
      </c>
      <c r="B241">
        <v>0.52180000000000004</v>
      </c>
      <c r="C241">
        <v>0.95099999999999996</v>
      </c>
      <c r="D241">
        <v>-0.1812</v>
      </c>
      <c r="E241">
        <v>2.0327999999999999</v>
      </c>
      <c r="F241">
        <v>0.97440000000000004</v>
      </c>
      <c r="G241">
        <v>0.72750000000000004</v>
      </c>
      <c r="H241">
        <v>0.64400000000000002</v>
      </c>
      <c r="I241">
        <v>0.25700000000000001</v>
      </c>
      <c r="J241">
        <v>1.4785999999999999</v>
      </c>
      <c r="K241">
        <v>-0.17280000000000001</v>
      </c>
      <c r="L241">
        <v>-0.81910000000000005</v>
      </c>
      <c r="M241">
        <v>-1.2879</v>
      </c>
      <c r="N241">
        <v>0</v>
      </c>
      <c r="O241">
        <v>-0.58760000000000001</v>
      </c>
      <c r="P241">
        <v>-0.31459999999999999</v>
      </c>
      <c r="Q241">
        <v>-5.9299999999999999E-2</v>
      </c>
      <c r="R241">
        <v>-0.2732</v>
      </c>
      <c r="S241">
        <v>0.37419999999999998</v>
      </c>
      <c r="T241">
        <v>0.19689999999999999</v>
      </c>
      <c r="U241">
        <v>-0.2029</v>
      </c>
      <c r="V241">
        <v>-6.2799999999999995E-2</v>
      </c>
    </row>
    <row r="242" spans="1:22" x14ac:dyDescent="0.25">
      <c r="A242" s="1">
        <v>43437</v>
      </c>
      <c r="B242">
        <v>0.63029999999999997</v>
      </c>
      <c r="C242">
        <v>2.2078000000000002</v>
      </c>
      <c r="D242">
        <v>2.2235999999999998</v>
      </c>
      <c r="E242">
        <v>-0.4798</v>
      </c>
      <c r="F242">
        <v>1.1579999999999999</v>
      </c>
      <c r="G242">
        <v>1.8705000000000001</v>
      </c>
      <c r="H242">
        <v>8.8900000000000007E-2</v>
      </c>
      <c r="I242">
        <v>1.7579</v>
      </c>
      <c r="J242">
        <v>1.0074000000000001</v>
      </c>
      <c r="K242">
        <v>0.753</v>
      </c>
      <c r="L242">
        <v>1.2763</v>
      </c>
      <c r="M242">
        <v>5.0326000000000004</v>
      </c>
      <c r="N242">
        <v>0.4627</v>
      </c>
      <c r="O242">
        <v>0.19400000000000001</v>
      </c>
      <c r="P242">
        <v>-8.8999999999999996E-2</v>
      </c>
      <c r="Q242">
        <v>-0.2019</v>
      </c>
      <c r="R242">
        <v>0.7944</v>
      </c>
      <c r="S242">
        <v>0.47689999999999999</v>
      </c>
      <c r="T242">
        <v>9.7999999999999997E-3</v>
      </c>
      <c r="U242">
        <v>0.2392</v>
      </c>
      <c r="V242">
        <v>5.3800000000000001E-2</v>
      </c>
    </row>
    <row r="243" spans="1:22" x14ac:dyDescent="0.25">
      <c r="A243" s="1">
        <v>43438</v>
      </c>
      <c r="B243">
        <v>-4.3478000000000003</v>
      </c>
      <c r="C243">
        <v>-3.7873999999999999</v>
      </c>
      <c r="D243">
        <v>-2.8706999999999998</v>
      </c>
      <c r="E243">
        <v>-2.2324999999999999</v>
      </c>
      <c r="F243">
        <v>-4.2518000000000002</v>
      </c>
      <c r="G243">
        <v>-3.5996999999999999</v>
      </c>
      <c r="H243">
        <v>-1.6871</v>
      </c>
      <c r="I243">
        <v>-2.9691999999999998</v>
      </c>
      <c r="J243">
        <v>7.1199999999999999E-2</v>
      </c>
      <c r="K243">
        <v>0.6099</v>
      </c>
      <c r="L243">
        <v>0.9637</v>
      </c>
      <c r="M243">
        <v>-0.79859999999999998</v>
      </c>
      <c r="N243">
        <v>-0.46060000000000001</v>
      </c>
      <c r="O243">
        <v>-6.4500000000000002E-2</v>
      </c>
      <c r="P243">
        <v>-0.13769999999999999</v>
      </c>
      <c r="Q243">
        <v>0.74960000000000004</v>
      </c>
      <c r="R243">
        <v>-0.3125</v>
      </c>
      <c r="S243">
        <v>1.6740999999999999</v>
      </c>
      <c r="T243">
        <v>0.4617</v>
      </c>
      <c r="U243">
        <v>-0.62050000000000005</v>
      </c>
      <c r="V243">
        <v>1.7899999999999999E-2</v>
      </c>
    </row>
    <row r="244" spans="1:22" x14ac:dyDescent="0.25">
      <c r="A244" s="1">
        <v>43439</v>
      </c>
      <c r="B244">
        <v>-4.3478000000000003</v>
      </c>
      <c r="C244">
        <v>-3.7873999999999999</v>
      </c>
      <c r="D244">
        <v>-2.8706999999999998</v>
      </c>
      <c r="E244">
        <v>-2.2324999999999999</v>
      </c>
      <c r="F244">
        <v>-4.2518000000000002</v>
      </c>
      <c r="G244">
        <v>-3.5996999999999999</v>
      </c>
      <c r="H244">
        <v>-1.6871</v>
      </c>
      <c r="I244">
        <v>-2.9691999999999998</v>
      </c>
      <c r="J244">
        <v>7.1199999999999999E-2</v>
      </c>
      <c r="K244">
        <v>0.6099</v>
      </c>
      <c r="L244">
        <v>0.9637</v>
      </c>
      <c r="M244">
        <v>-0.79859999999999998</v>
      </c>
      <c r="N244">
        <v>-0.46060000000000001</v>
      </c>
      <c r="O244">
        <v>-6.4500000000000002E-2</v>
      </c>
      <c r="P244">
        <v>-0.13769999999999999</v>
      </c>
      <c r="Q244">
        <v>0.74960000000000004</v>
      </c>
      <c r="R244">
        <v>-0.3125</v>
      </c>
      <c r="S244">
        <v>1.6740999999999999</v>
      </c>
      <c r="T244">
        <v>0.4617</v>
      </c>
      <c r="U244">
        <v>-0.62050000000000005</v>
      </c>
      <c r="V244">
        <v>1.7899999999999999E-2</v>
      </c>
    </row>
    <row r="245" spans="1:22" x14ac:dyDescent="0.25">
      <c r="A245" s="1">
        <v>43440</v>
      </c>
      <c r="B245">
        <v>-1.3867</v>
      </c>
      <c r="C245">
        <v>0.22450000000000001</v>
      </c>
      <c r="D245">
        <v>-1.8433999999999999</v>
      </c>
      <c r="E245">
        <v>-0.37519999999999998</v>
      </c>
      <c r="F245">
        <v>-0.55510000000000004</v>
      </c>
      <c r="G245">
        <v>0.48089999999999999</v>
      </c>
      <c r="H245">
        <v>0.1084</v>
      </c>
      <c r="I245">
        <v>-1.3539000000000001</v>
      </c>
      <c r="J245">
        <v>0.10680000000000001</v>
      </c>
      <c r="K245">
        <v>1.7100000000000001E-2</v>
      </c>
      <c r="L245">
        <v>-0.14680000000000001</v>
      </c>
      <c r="M245">
        <v>-2.1467000000000001</v>
      </c>
      <c r="N245">
        <v>-0.23130000000000001</v>
      </c>
      <c r="O245">
        <v>0.42430000000000001</v>
      </c>
      <c r="P245">
        <v>0.5272</v>
      </c>
      <c r="Q245">
        <v>7.0900000000000005E-2</v>
      </c>
      <c r="R245">
        <v>-1.3631</v>
      </c>
      <c r="S245">
        <v>0.314</v>
      </c>
      <c r="T245">
        <v>0.25430000000000003</v>
      </c>
      <c r="U245">
        <v>-0.34820000000000001</v>
      </c>
      <c r="V245">
        <v>0.30480000000000002</v>
      </c>
    </row>
    <row r="246" spans="1:22" x14ac:dyDescent="0.25">
      <c r="A246" s="1">
        <v>43441</v>
      </c>
      <c r="B246">
        <v>-1.9140999999999999</v>
      </c>
      <c r="C246">
        <v>-3.5245000000000002</v>
      </c>
      <c r="D246">
        <v>-0.55869999999999997</v>
      </c>
      <c r="E246">
        <v>-2.5503</v>
      </c>
      <c r="F246">
        <v>-2.6335000000000002</v>
      </c>
      <c r="G246">
        <v>-2.9935999999999998</v>
      </c>
      <c r="H246">
        <v>-1.2630999999999999</v>
      </c>
      <c r="I246">
        <v>-2.4064999999999999</v>
      </c>
      <c r="J246">
        <v>0.37330000000000002</v>
      </c>
      <c r="K246">
        <v>0.81100000000000005</v>
      </c>
      <c r="L246">
        <v>0.95589999999999997</v>
      </c>
      <c r="M246">
        <v>1.5539000000000001</v>
      </c>
      <c r="N246">
        <v>0.92749999999999999</v>
      </c>
      <c r="O246">
        <v>0.22040000000000001</v>
      </c>
      <c r="P246">
        <v>-0.29849999999999999</v>
      </c>
      <c r="Q246">
        <v>7.0800000000000002E-2</v>
      </c>
      <c r="R246">
        <v>-0.41460000000000002</v>
      </c>
      <c r="S246">
        <v>0.18609999999999999</v>
      </c>
      <c r="T246">
        <v>0.29260000000000003</v>
      </c>
      <c r="U246">
        <v>-0.1928</v>
      </c>
      <c r="V246">
        <v>8.8999999999999999E-3</v>
      </c>
    </row>
    <row r="247" spans="1:22" x14ac:dyDescent="0.25">
      <c r="A247" s="1">
        <v>43444</v>
      </c>
      <c r="B247">
        <v>-1.3938999999999999</v>
      </c>
      <c r="C247">
        <v>1.3776999999999999</v>
      </c>
      <c r="D247">
        <v>-1.5608</v>
      </c>
      <c r="E247">
        <v>0.38650000000000001</v>
      </c>
      <c r="F247">
        <v>0.24990000000000001</v>
      </c>
      <c r="G247">
        <v>7.7399999999999997E-2</v>
      </c>
      <c r="H247">
        <v>0</v>
      </c>
      <c r="I247">
        <v>0.2697</v>
      </c>
      <c r="J247">
        <v>0.1948</v>
      </c>
      <c r="K247">
        <v>-0.34720000000000001</v>
      </c>
      <c r="L247">
        <v>-0.5827</v>
      </c>
      <c r="M247">
        <v>-3.2403</v>
      </c>
      <c r="N247">
        <v>-0.40210000000000001</v>
      </c>
      <c r="O247">
        <v>-0.50409999999999999</v>
      </c>
      <c r="P247">
        <v>-1.4160999999999999</v>
      </c>
      <c r="Q247">
        <v>-0.56599999999999995</v>
      </c>
      <c r="R247">
        <v>-0.1943</v>
      </c>
      <c r="S247">
        <v>0.4138</v>
      </c>
      <c r="T247">
        <v>5.8400000000000001E-2</v>
      </c>
      <c r="U247">
        <v>7.2400000000000006E-2</v>
      </c>
      <c r="V247">
        <v>0.3039</v>
      </c>
    </row>
    <row r="248" spans="1:22" x14ac:dyDescent="0.25">
      <c r="A248" s="1">
        <v>43445</v>
      </c>
      <c r="B248">
        <v>-0.96930000000000005</v>
      </c>
      <c r="C248">
        <v>0.1222</v>
      </c>
      <c r="D248">
        <v>3.1699999999999999E-2</v>
      </c>
      <c r="E248">
        <v>0.308</v>
      </c>
      <c r="F248">
        <v>-0.58650000000000002</v>
      </c>
      <c r="G248">
        <v>3.8699999999999998E-2</v>
      </c>
      <c r="H248">
        <v>0.82240000000000002</v>
      </c>
      <c r="I248">
        <v>-0.3266</v>
      </c>
      <c r="J248">
        <v>0.40660000000000002</v>
      </c>
      <c r="K248">
        <v>-0.11899999999999999</v>
      </c>
      <c r="L248">
        <v>7.3300000000000004E-2</v>
      </c>
      <c r="M248">
        <v>1.8605</v>
      </c>
      <c r="N248">
        <v>-0.51900000000000002</v>
      </c>
      <c r="O248">
        <v>-0.2487</v>
      </c>
      <c r="P248">
        <v>-0.47610000000000002</v>
      </c>
      <c r="Q248">
        <v>-8.3000000000000004E-2</v>
      </c>
      <c r="R248">
        <v>0.16689999999999999</v>
      </c>
      <c r="S248">
        <v>-1.6799999999999999E-2</v>
      </c>
      <c r="T248">
        <v>-0.25269999999999998</v>
      </c>
      <c r="U248">
        <v>0.18099999999999999</v>
      </c>
      <c r="V248">
        <v>0.1782</v>
      </c>
    </row>
    <row r="249" spans="1:22" x14ac:dyDescent="0.25">
      <c r="A249" s="1">
        <v>43446</v>
      </c>
      <c r="B249">
        <v>0.57099999999999995</v>
      </c>
      <c r="C249">
        <v>0.77780000000000005</v>
      </c>
      <c r="D249">
        <v>0.39629999999999999</v>
      </c>
      <c r="E249">
        <v>0.85540000000000005</v>
      </c>
      <c r="F249">
        <v>0.5605</v>
      </c>
      <c r="G249">
        <v>1.0531999999999999</v>
      </c>
      <c r="H249">
        <v>-0.12690000000000001</v>
      </c>
      <c r="I249">
        <v>0.86739999999999995</v>
      </c>
      <c r="J249">
        <v>-0.63380000000000003</v>
      </c>
      <c r="K249">
        <v>0.2127</v>
      </c>
      <c r="L249">
        <v>1.1713</v>
      </c>
      <c r="M249">
        <v>-1.1872</v>
      </c>
      <c r="N249">
        <v>0.46379999999999999</v>
      </c>
      <c r="O249">
        <v>0.38779999999999998</v>
      </c>
      <c r="P249">
        <v>1.468</v>
      </c>
      <c r="Q249">
        <v>0.18990000000000001</v>
      </c>
      <c r="R249">
        <v>0.22209999999999999</v>
      </c>
      <c r="S249">
        <v>-0.44579999999999997</v>
      </c>
      <c r="T249">
        <v>-0.27289999999999998</v>
      </c>
      <c r="U249">
        <v>0.3251</v>
      </c>
      <c r="V249">
        <v>0.1067</v>
      </c>
    </row>
    <row r="250" spans="1:22" x14ac:dyDescent="0.25">
      <c r="A250" s="1">
        <v>43447</v>
      </c>
      <c r="B250">
        <v>-0.72989999999999999</v>
      </c>
      <c r="C250">
        <v>0.16650000000000001</v>
      </c>
      <c r="D250">
        <v>0.31580000000000003</v>
      </c>
      <c r="E250">
        <v>9.7900000000000001E-2</v>
      </c>
      <c r="F250">
        <v>-0.2787</v>
      </c>
      <c r="G250">
        <v>-0.49719999999999998</v>
      </c>
      <c r="H250">
        <v>0.61709999999999998</v>
      </c>
      <c r="I250">
        <v>-1.1657</v>
      </c>
      <c r="J250">
        <v>0.86819999999999997</v>
      </c>
      <c r="K250">
        <v>-0.22070000000000001</v>
      </c>
      <c r="L250">
        <v>0.28939999999999999</v>
      </c>
      <c r="M250">
        <v>3.6044</v>
      </c>
      <c r="N250">
        <v>0.46160000000000001</v>
      </c>
      <c r="O250">
        <v>-5.5199999999999999E-2</v>
      </c>
      <c r="P250">
        <v>-0.14330000000000001</v>
      </c>
      <c r="Q250">
        <v>-0.35539999999999999</v>
      </c>
      <c r="R250">
        <v>0.1108</v>
      </c>
      <c r="S250">
        <v>-0.2366</v>
      </c>
      <c r="T250">
        <v>5.8599999999999999E-2</v>
      </c>
      <c r="U250">
        <v>0.24010000000000001</v>
      </c>
      <c r="V250">
        <v>0.26650000000000001</v>
      </c>
    </row>
    <row r="251" spans="1:22" x14ac:dyDescent="0.25">
      <c r="A251" s="1">
        <v>43448</v>
      </c>
      <c r="B251">
        <v>-0.98040000000000005</v>
      </c>
      <c r="C251">
        <v>-2.4474999999999998</v>
      </c>
      <c r="D251">
        <v>-2.282</v>
      </c>
      <c r="E251">
        <v>-3.3673999999999999</v>
      </c>
      <c r="F251">
        <v>-1.3826000000000001</v>
      </c>
      <c r="G251">
        <v>-1.6625000000000001</v>
      </c>
      <c r="H251">
        <v>-1.6955</v>
      </c>
      <c r="I251">
        <v>-0.77339999999999998</v>
      </c>
      <c r="J251">
        <v>-0.19320000000000001</v>
      </c>
      <c r="K251">
        <v>-0.39989999999999998</v>
      </c>
      <c r="L251">
        <v>-1.1544000000000001</v>
      </c>
      <c r="M251">
        <v>-3.4790000000000001</v>
      </c>
      <c r="N251">
        <v>-0.45950000000000002</v>
      </c>
      <c r="O251">
        <v>-0.57979999999999998</v>
      </c>
      <c r="P251">
        <v>-0.6623</v>
      </c>
      <c r="Q251">
        <v>0.17829999999999999</v>
      </c>
      <c r="R251">
        <v>-0.6502</v>
      </c>
      <c r="S251">
        <v>0.3473</v>
      </c>
      <c r="T251">
        <v>0.15620000000000001</v>
      </c>
      <c r="U251">
        <v>-0.41909999999999997</v>
      </c>
      <c r="V251">
        <v>-0.10630000000000001</v>
      </c>
    </row>
    <row r="252" spans="1:22" x14ac:dyDescent="0.25">
      <c r="A252" s="1">
        <v>43451</v>
      </c>
      <c r="B252">
        <v>-0.99009999999999998</v>
      </c>
      <c r="C252">
        <v>-2.1217000000000001</v>
      </c>
      <c r="D252">
        <v>-1.8199000000000001</v>
      </c>
      <c r="E252">
        <v>-1.9897</v>
      </c>
      <c r="F252">
        <v>-1.6406000000000001</v>
      </c>
      <c r="G252">
        <v>-2.5407999999999999</v>
      </c>
      <c r="H252">
        <v>-2.3119000000000001</v>
      </c>
      <c r="I252">
        <v>-1.7146999999999999</v>
      </c>
      <c r="J252">
        <v>-3.2206999999999999</v>
      </c>
      <c r="K252">
        <v>0.69199999999999995</v>
      </c>
      <c r="L252">
        <v>0.51090000000000002</v>
      </c>
      <c r="M252">
        <v>-3.4196</v>
      </c>
      <c r="N252">
        <v>-0.63470000000000004</v>
      </c>
      <c r="O252">
        <v>0.42580000000000001</v>
      </c>
      <c r="P252">
        <v>0.26050000000000001</v>
      </c>
      <c r="Q252">
        <v>0.55779999999999996</v>
      </c>
      <c r="R252">
        <v>-5.1400000000000001E-2</v>
      </c>
      <c r="S252">
        <v>0.58240000000000003</v>
      </c>
      <c r="T252">
        <v>0.29249999999999998</v>
      </c>
      <c r="U252">
        <v>-0.64939999999999998</v>
      </c>
      <c r="V252">
        <v>0.10639999999999999</v>
      </c>
    </row>
    <row r="253" spans="1:22" x14ac:dyDescent="0.25">
      <c r="A253" s="1">
        <v>43452</v>
      </c>
      <c r="B253">
        <v>-0.375</v>
      </c>
      <c r="C253">
        <v>0.79110000000000003</v>
      </c>
      <c r="D253">
        <v>-2.3622000000000001</v>
      </c>
      <c r="E253">
        <v>-0.87170000000000003</v>
      </c>
      <c r="F253">
        <v>0.50039999999999996</v>
      </c>
      <c r="G253">
        <v>0.78210000000000002</v>
      </c>
      <c r="H253">
        <v>-1.1833</v>
      </c>
      <c r="I253">
        <v>0.55510000000000004</v>
      </c>
      <c r="J253">
        <v>-0.67279999999999995</v>
      </c>
      <c r="K253">
        <v>0.23749999999999999</v>
      </c>
      <c r="L253">
        <v>-0.1452</v>
      </c>
      <c r="M253">
        <v>-6.3158000000000003</v>
      </c>
      <c r="N253">
        <v>0</v>
      </c>
      <c r="O253">
        <v>0.14749999999999999</v>
      </c>
      <c r="P253">
        <v>0.18970000000000001</v>
      </c>
      <c r="Q253">
        <v>0.1416</v>
      </c>
      <c r="R253">
        <v>-4.3E-3</v>
      </c>
      <c r="S253">
        <v>0.36080000000000001</v>
      </c>
      <c r="T253">
        <v>3.8899999999999997E-2</v>
      </c>
      <c r="U253">
        <v>-0.65359999999999996</v>
      </c>
      <c r="V253">
        <v>4.4299999999999999E-2</v>
      </c>
    </row>
    <row r="254" spans="1:22" x14ac:dyDescent="0.25">
      <c r="A254" s="1">
        <v>43453</v>
      </c>
      <c r="B254">
        <v>-1.2546999999999999</v>
      </c>
      <c r="C254">
        <v>-1.978</v>
      </c>
      <c r="D254">
        <v>-1.1760999999999999</v>
      </c>
      <c r="E254">
        <v>-1.3073999999999999</v>
      </c>
      <c r="F254">
        <v>-1.8858999999999999</v>
      </c>
      <c r="G254">
        <v>-1.9799</v>
      </c>
      <c r="H254">
        <v>-0.96940000000000004</v>
      </c>
      <c r="I254">
        <v>-1.3604000000000001</v>
      </c>
      <c r="J254">
        <v>-0.1648</v>
      </c>
      <c r="K254">
        <v>-0.60940000000000005</v>
      </c>
      <c r="L254">
        <v>-0.43640000000000001</v>
      </c>
      <c r="M254">
        <v>2.3492999999999999</v>
      </c>
      <c r="N254">
        <v>-0.17419999999999999</v>
      </c>
      <c r="O254">
        <v>8.2799999999999999E-2</v>
      </c>
      <c r="P254">
        <v>-0.17949999999999999</v>
      </c>
      <c r="Q254">
        <v>-2.3599999999999999E-2</v>
      </c>
      <c r="R254">
        <v>-0.91959999999999997</v>
      </c>
      <c r="S254">
        <v>1.3210999999999999</v>
      </c>
      <c r="T254">
        <v>0.34989999999999999</v>
      </c>
      <c r="U254">
        <v>-0.90159999999999996</v>
      </c>
      <c r="V254">
        <v>-7.9699999999999993E-2</v>
      </c>
    </row>
    <row r="255" spans="1:22" x14ac:dyDescent="0.25">
      <c r="A255" s="1">
        <v>43454</v>
      </c>
      <c r="B255">
        <v>-0.88949999999999996</v>
      </c>
      <c r="C255">
        <v>-1.7937000000000001</v>
      </c>
      <c r="D255">
        <v>-2.7711999999999999</v>
      </c>
      <c r="E255">
        <v>-1.4068000000000001</v>
      </c>
      <c r="F255">
        <v>-1.8299000000000001</v>
      </c>
      <c r="G255">
        <v>-2.2431999999999999</v>
      </c>
      <c r="H255">
        <v>-1.7849999999999999</v>
      </c>
      <c r="I255">
        <v>-1.3391999999999999</v>
      </c>
      <c r="J255">
        <v>-5.5E-2</v>
      </c>
      <c r="K255">
        <v>1.5412999999999999</v>
      </c>
      <c r="L255">
        <v>1.1687000000000001</v>
      </c>
      <c r="M255">
        <v>-2.9940000000000002</v>
      </c>
      <c r="N255">
        <v>-0.29089999999999999</v>
      </c>
      <c r="O255">
        <v>0.745</v>
      </c>
      <c r="P255">
        <v>0.39539999999999997</v>
      </c>
      <c r="Q255">
        <v>1.226</v>
      </c>
      <c r="R255">
        <v>0.12659999999999999</v>
      </c>
      <c r="S255">
        <v>-0.36309999999999998</v>
      </c>
      <c r="T255">
        <v>-0.12590000000000001</v>
      </c>
      <c r="U255">
        <v>-0.87290000000000001</v>
      </c>
      <c r="V255">
        <v>-0.32800000000000001</v>
      </c>
    </row>
    <row r="256" spans="1:22" x14ac:dyDescent="0.25">
      <c r="A256" s="1">
        <v>43455</v>
      </c>
      <c r="B256">
        <v>-2.6067999999999998</v>
      </c>
      <c r="C256">
        <v>-3.4573</v>
      </c>
      <c r="D256">
        <v>-1.8884000000000001</v>
      </c>
      <c r="E256">
        <v>-1.6884999999999999</v>
      </c>
      <c r="F256">
        <v>-2.4906000000000001</v>
      </c>
      <c r="G256">
        <v>-2.6476999999999999</v>
      </c>
      <c r="H256">
        <v>-1.9347000000000001</v>
      </c>
      <c r="I256">
        <v>-1.5397000000000001</v>
      </c>
      <c r="J256">
        <v>-1.2661</v>
      </c>
      <c r="K256">
        <v>-0.43609999999999999</v>
      </c>
      <c r="L256">
        <v>-0.79420000000000002</v>
      </c>
      <c r="M256">
        <v>-1.5431999999999999</v>
      </c>
      <c r="N256">
        <v>-0.81679999999999997</v>
      </c>
      <c r="O256">
        <v>-0.87639999999999996</v>
      </c>
      <c r="P256">
        <v>-0.3206</v>
      </c>
      <c r="Q256">
        <v>0</v>
      </c>
      <c r="R256">
        <v>-1.1095999999999999</v>
      </c>
      <c r="S256">
        <v>-1.66E-2</v>
      </c>
      <c r="T256">
        <v>8.7300000000000003E-2</v>
      </c>
      <c r="U256">
        <v>-0.49609999999999999</v>
      </c>
      <c r="V256">
        <v>-9.7799999999999998E-2</v>
      </c>
    </row>
    <row r="257" spans="1:22" x14ac:dyDescent="0.25">
      <c r="A257" s="1">
        <v>43458</v>
      </c>
      <c r="B257">
        <v>-2.1061999999999999</v>
      </c>
      <c r="C257">
        <v>-2.6688999999999998</v>
      </c>
      <c r="D257">
        <v>-4.0456000000000003</v>
      </c>
      <c r="E257">
        <v>-2.3948</v>
      </c>
      <c r="F257">
        <v>-3.0682999999999998</v>
      </c>
      <c r="G257">
        <v>-1.8985000000000001</v>
      </c>
      <c r="H257">
        <v>-2.8896000000000002</v>
      </c>
      <c r="I257">
        <v>-2.5926</v>
      </c>
      <c r="J257">
        <v>-4.1814</v>
      </c>
      <c r="K257">
        <v>1.095</v>
      </c>
      <c r="L257">
        <v>0.94610000000000005</v>
      </c>
      <c r="M257">
        <v>-2.9258000000000002</v>
      </c>
      <c r="N257">
        <v>-0.29409999999999997</v>
      </c>
      <c r="O257">
        <v>0.45129999999999998</v>
      </c>
      <c r="P257">
        <v>0.73929999999999996</v>
      </c>
      <c r="Q257">
        <v>0.79190000000000005</v>
      </c>
      <c r="R257">
        <v>0.11360000000000001</v>
      </c>
      <c r="S257">
        <v>0.497</v>
      </c>
      <c r="T257">
        <v>0.25190000000000001</v>
      </c>
      <c r="U257">
        <v>-0.74780000000000002</v>
      </c>
      <c r="V257">
        <v>-0.23150000000000001</v>
      </c>
    </row>
    <row r="258" spans="1:22" x14ac:dyDescent="0.25">
      <c r="A258" s="1">
        <v>43459</v>
      </c>
      <c r="B258">
        <v>-2.1061999999999999</v>
      </c>
      <c r="C258">
        <v>-2.6688999999999998</v>
      </c>
      <c r="D258">
        <v>-4.0456000000000003</v>
      </c>
      <c r="E258">
        <v>-2.3948</v>
      </c>
      <c r="F258">
        <v>-3.0682999999999998</v>
      </c>
      <c r="G258">
        <v>-1.8985000000000001</v>
      </c>
      <c r="H258">
        <v>-2.8896000000000002</v>
      </c>
      <c r="I258">
        <v>-2.5926</v>
      </c>
      <c r="J258">
        <v>-4.1814</v>
      </c>
      <c r="K258">
        <v>1.095</v>
      </c>
      <c r="L258">
        <v>0.94610000000000005</v>
      </c>
      <c r="M258">
        <v>-2.9258000000000002</v>
      </c>
      <c r="N258">
        <v>-0.29409999999999997</v>
      </c>
      <c r="O258">
        <v>0.45129999999999998</v>
      </c>
      <c r="P258">
        <v>0.73929999999999996</v>
      </c>
      <c r="Q258">
        <v>0.79190000000000005</v>
      </c>
      <c r="R258">
        <v>0.11360000000000001</v>
      </c>
      <c r="S258">
        <v>0.497</v>
      </c>
      <c r="T258">
        <v>0.25190000000000001</v>
      </c>
      <c r="U258">
        <v>-0.74780000000000002</v>
      </c>
      <c r="V258">
        <v>-0.23150000000000001</v>
      </c>
    </row>
    <row r="259" spans="1:22" x14ac:dyDescent="0.25">
      <c r="A259" s="1">
        <v>43460</v>
      </c>
      <c r="B259">
        <v>4.5270999999999999</v>
      </c>
      <c r="C259">
        <v>6.0396000000000001</v>
      </c>
      <c r="D259">
        <v>6.2221000000000002</v>
      </c>
      <c r="E259">
        <v>4.3617999999999997</v>
      </c>
      <c r="F259">
        <v>4.6569000000000003</v>
      </c>
      <c r="G259">
        <v>5.9252000000000002</v>
      </c>
      <c r="H259">
        <v>2.7909000000000002</v>
      </c>
      <c r="I259">
        <v>4.4782000000000002</v>
      </c>
      <c r="J259">
        <v>1.3575999999999999</v>
      </c>
      <c r="K259">
        <v>-0.3</v>
      </c>
      <c r="L259">
        <v>1.7303999999999999</v>
      </c>
      <c r="M259">
        <v>6.5662000000000003</v>
      </c>
      <c r="N259">
        <v>5.8999999999999997E-2</v>
      </c>
      <c r="O259">
        <v>-0.50429999999999997</v>
      </c>
      <c r="P259">
        <v>-0.62039999999999995</v>
      </c>
      <c r="Q259">
        <v>-0.88970000000000005</v>
      </c>
      <c r="R259">
        <v>0.3972</v>
      </c>
      <c r="S259">
        <v>-1.0714999999999999</v>
      </c>
      <c r="T259">
        <v>-0.47349999999999998</v>
      </c>
      <c r="U259">
        <v>1.6828000000000001</v>
      </c>
      <c r="V259">
        <v>-8.0299999999999996E-2</v>
      </c>
    </row>
    <row r="260" spans="1:22" x14ac:dyDescent="0.25">
      <c r="A260" s="1">
        <v>43461</v>
      </c>
      <c r="B260">
        <v>1.2007000000000001</v>
      </c>
      <c r="C260">
        <v>0.72009999999999996</v>
      </c>
      <c r="D260">
        <v>0.52459999999999996</v>
      </c>
      <c r="E260">
        <v>1.1043000000000001</v>
      </c>
      <c r="F260">
        <v>1.2509999999999999</v>
      </c>
      <c r="G260">
        <v>0.53369999999999995</v>
      </c>
      <c r="H260">
        <v>0.95830000000000004</v>
      </c>
      <c r="I260">
        <v>1.8399000000000001</v>
      </c>
      <c r="J260">
        <v>0.84189999999999998</v>
      </c>
      <c r="K260">
        <v>0.76049999999999995</v>
      </c>
      <c r="L260">
        <v>1.3466</v>
      </c>
      <c r="M260">
        <v>-2.8283</v>
      </c>
      <c r="N260">
        <v>-0.3538</v>
      </c>
      <c r="O260">
        <v>0.77410000000000001</v>
      </c>
      <c r="P260">
        <v>9.7900000000000001E-2</v>
      </c>
      <c r="Q260">
        <v>0.25650000000000001</v>
      </c>
      <c r="R260">
        <v>-0.65</v>
      </c>
      <c r="S260">
        <v>1.67E-2</v>
      </c>
      <c r="T260">
        <v>0.2525</v>
      </c>
      <c r="U260">
        <v>-6.1800000000000001E-2</v>
      </c>
      <c r="V260">
        <v>0</v>
      </c>
    </row>
    <row r="261" spans="1:22" x14ac:dyDescent="0.25">
      <c r="A261" s="1">
        <v>43462</v>
      </c>
      <c r="B261">
        <v>-4.24E-2</v>
      </c>
      <c r="C261">
        <v>-0.22750000000000001</v>
      </c>
      <c r="D261">
        <v>-0.76539999999999997</v>
      </c>
      <c r="E261">
        <v>0.1174</v>
      </c>
      <c r="F261">
        <v>-0.26590000000000003</v>
      </c>
      <c r="G261">
        <v>1.0200000000000001E-2</v>
      </c>
      <c r="H261">
        <v>0</v>
      </c>
      <c r="I261">
        <v>-0.53600000000000003</v>
      </c>
      <c r="J261">
        <v>0.2467</v>
      </c>
      <c r="K261">
        <v>0.40639999999999998</v>
      </c>
      <c r="L261">
        <v>0.83919999999999995</v>
      </c>
      <c r="M261">
        <v>-0.93559999999999999</v>
      </c>
      <c r="N261">
        <v>0.41420000000000001</v>
      </c>
      <c r="O261">
        <v>9.1000000000000004E-3</v>
      </c>
      <c r="P261">
        <v>0.35849999999999999</v>
      </c>
      <c r="Q261">
        <v>0.73260000000000003</v>
      </c>
      <c r="R261">
        <v>7.1099999999999997E-2</v>
      </c>
      <c r="S261">
        <v>0.84140000000000004</v>
      </c>
      <c r="T261">
        <v>0.54239999999999999</v>
      </c>
      <c r="U261">
        <v>0.14829999999999999</v>
      </c>
      <c r="V261">
        <v>0.4733</v>
      </c>
    </row>
    <row r="262" spans="1:22" x14ac:dyDescent="0.25">
      <c r="A262" s="1">
        <v>43465</v>
      </c>
      <c r="B262">
        <v>0.97499999999999998</v>
      </c>
      <c r="C262">
        <v>0.9446</v>
      </c>
      <c r="D262">
        <v>0.52590000000000003</v>
      </c>
      <c r="E262">
        <v>1.478</v>
      </c>
      <c r="F262">
        <v>1.0036</v>
      </c>
      <c r="G262">
        <v>1.0719000000000001</v>
      </c>
      <c r="H262">
        <v>0.4153</v>
      </c>
      <c r="I262">
        <v>0.83830000000000005</v>
      </c>
      <c r="J262">
        <v>0.1704</v>
      </c>
      <c r="K262">
        <v>0.15690000000000001</v>
      </c>
      <c r="L262">
        <v>0.69350000000000001</v>
      </c>
      <c r="M262">
        <v>1.3641000000000001</v>
      </c>
      <c r="N262">
        <v>-0.17680000000000001</v>
      </c>
      <c r="O262">
        <v>0.10059999999999999</v>
      </c>
      <c r="P262">
        <v>0.39789999999999998</v>
      </c>
      <c r="Q262">
        <v>0.55410000000000004</v>
      </c>
      <c r="R262">
        <v>0.12790000000000001</v>
      </c>
      <c r="S262">
        <v>0.38</v>
      </c>
      <c r="T262">
        <v>0.37569999999999998</v>
      </c>
      <c r="U262">
        <v>7.3999999999999996E-2</v>
      </c>
      <c r="V262">
        <v>0.27550000000000002</v>
      </c>
    </row>
    <row r="263" spans="1:22" x14ac:dyDescent="0.25">
      <c r="A263" s="1">
        <v>43466</v>
      </c>
      <c r="B263">
        <v>0.97499999999999998</v>
      </c>
      <c r="C263">
        <v>0.9446</v>
      </c>
      <c r="D263">
        <v>0.52590000000000003</v>
      </c>
      <c r="E263">
        <v>1.478</v>
      </c>
      <c r="F263">
        <v>1.0036</v>
      </c>
      <c r="G263">
        <v>1.0719000000000001</v>
      </c>
      <c r="H263">
        <v>0.4153</v>
      </c>
      <c r="I263">
        <v>0.83830000000000005</v>
      </c>
      <c r="J263">
        <v>0.1704</v>
      </c>
      <c r="K263">
        <v>0.15690000000000001</v>
      </c>
      <c r="L263">
        <v>0.69350000000000001</v>
      </c>
      <c r="M263">
        <v>1.3641000000000001</v>
      </c>
      <c r="N263">
        <v>-0.17680000000000001</v>
      </c>
      <c r="O263">
        <v>0.10059999999999999</v>
      </c>
      <c r="P263">
        <v>0.39789999999999998</v>
      </c>
      <c r="Q263">
        <v>0.55410000000000004</v>
      </c>
      <c r="R263">
        <v>0.12790000000000001</v>
      </c>
      <c r="S263">
        <v>0.38</v>
      </c>
      <c r="T263">
        <v>0.37569999999999998</v>
      </c>
      <c r="U263">
        <v>7.3999999999999996E-2</v>
      </c>
      <c r="V263">
        <v>0.27550000000000002</v>
      </c>
    </row>
    <row r="264" spans="1:22" x14ac:dyDescent="0.25">
      <c r="A264" s="1">
        <v>43467</v>
      </c>
      <c r="B264">
        <v>0.83960000000000001</v>
      </c>
      <c r="C264">
        <v>6.4500000000000002E-2</v>
      </c>
      <c r="D264">
        <v>1.9703999999999999</v>
      </c>
      <c r="E264">
        <v>-1.5143</v>
      </c>
      <c r="F264">
        <v>0.51229999999999998</v>
      </c>
      <c r="G264">
        <v>0.75749999999999995</v>
      </c>
      <c r="H264">
        <v>-0.59079999999999999</v>
      </c>
      <c r="I264">
        <v>0.51459999999999995</v>
      </c>
      <c r="J264">
        <v>-1.7196</v>
      </c>
      <c r="K264">
        <v>6.6000000000000003E-2</v>
      </c>
      <c r="L264">
        <v>0.27550000000000002</v>
      </c>
      <c r="M264">
        <v>1.9669000000000001</v>
      </c>
      <c r="N264">
        <v>-0.17710000000000001</v>
      </c>
      <c r="O264">
        <v>-0.94989999999999997</v>
      </c>
      <c r="P264">
        <v>-1.0593999999999999</v>
      </c>
      <c r="Q264">
        <v>0.61990000000000001</v>
      </c>
      <c r="R264">
        <v>-0.68130000000000002</v>
      </c>
      <c r="S264">
        <v>0.52669999999999995</v>
      </c>
      <c r="T264">
        <v>0.21110000000000001</v>
      </c>
      <c r="U264">
        <v>-0.1356</v>
      </c>
      <c r="V264">
        <v>0.31019999999999998</v>
      </c>
    </row>
    <row r="265" spans="1:22" x14ac:dyDescent="0.25">
      <c r="A265" s="1">
        <v>43468</v>
      </c>
      <c r="B265">
        <v>-2.2481</v>
      </c>
      <c r="C265">
        <v>-5.0468000000000002</v>
      </c>
      <c r="D265">
        <v>-0.99180000000000001</v>
      </c>
      <c r="E265">
        <v>-2.0305</v>
      </c>
      <c r="F265">
        <v>-3.0428999999999999</v>
      </c>
      <c r="G265">
        <v>-2.1652</v>
      </c>
      <c r="H265">
        <v>-0.57450000000000001</v>
      </c>
      <c r="I265">
        <v>-2.8357999999999999</v>
      </c>
      <c r="J265">
        <v>-1.9199999999999998E-2</v>
      </c>
      <c r="K265">
        <v>0.90659999999999996</v>
      </c>
      <c r="L265">
        <v>1.3048999999999999</v>
      </c>
      <c r="M265">
        <v>1.0152000000000001</v>
      </c>
      <c r="N265">
        <v>0.3548</v>
      </c>
      <c r="O265">
        <v>0.43340000000000001</v>
      </c>
      <c r="P265">
        <v>0.16350000000000001</v>
      </c>
      <c r="Q265">
        <v>1.3349</v>
      </c>
      <c r="R265">
        <v>5.7200000000000001E-2</v>
      </c>
      <c r="S265">
        <v>1.1378999999999999</v>
      </c>
      <c r="T265">
        <v>0.79490000000000005</v>
      </c>
      <c r="U265">
        <v>4.9399999999999999E-2</v>
      </c>
      <c r="V265">
        <v>4.4200000000000003E-2</v>
      </c>
    </row>
    <row r="266" spans="1:22" x14ac:dyDescent="0.25">
      <c r="A266" s="1">
        <v>43469</v>
      </c>
      <c r="B266">
        <v>3.3220000000000001</v>
      </c>
      <c r="C266">
        <v>4.4320000000000004</v>
      </c>
      <c r="D266">
        <v>3.4024000000000001</v>
      </c>
      <c r="E266">
        <v>2.9830999999999999</v>
      </c>
      <c r="F266">
        <v>3.7915999999999999</v>
      </c>
      <c r="G266">
        <v>3.3094000000000001</v>
      </c>
      <c r="H266">
        <v>2.1318999999999999</v>
      </c>
      <c r="I266">
        <v>3.9319000000000002</v>
      </c>
      <c r="J266">
        <v>1.4807999999999999</v>
      </c>
      <c r="K266">
        <v>-0.80859999999999999</v>
      </c>
      <c r="L266">
        <v>-0.1356</v>
      </c>
      <c r="M266">
        <v>2.3115999999999999</v>
      </c>
      <c r="N266">
        <v>-0.17680000000000001</v>
      </c>
      <c r="O266">
        <v>1.84E-2</v>
      </c>
      <c r="P266">
        <v>0.83240000000000003</v>
      </c>
      <c r="Q266">
        <v>-0.8669</v>
      </c>
      <c r="R266">
        <v>1.7712000000000001</v>
      </c>
      <c r="S266">
        <v>-1.1575</v>
      </c>
      <c r="T266">
        <v>-0.80759999999999998</v>
      </c>
      <c r="U266">
        <v>1.6783999999999999</v>
      </c>
      <c r="V266">
        <v>-6.1800000000000001E-2</v>
      </c>
    </row>
    <row r="267" spans="1:22" x14ac:dyDescent="0.25">
      <c r="A267" s="1">
        <v>43472</v>
      </c>
      <c r="B267">
        <v>0.1237</v>
      </c>
      <c r="C267">
        <v>0.89429999999999998</v>
      </c>
      <c r="D267">
        <v>1.4865999999999999</v>
      </c>
      <c r="E267">
        <v>0.38390000000000002</v>
      </c>
      <c r="F267">
        <v>0.8135</v>
      </c>
      <c r="G267">
        <v>2.2612000000000001</v>
      </c>
      <c r="H267">
        <v>-0.1366</v>
      </c>
      <c r="I267">
        <v>0.35099999999999998</v>
      </c>
      <c r="J267">
        <v>-0.68220000000000003</v>
      </c>
      <c r="K267">
        <v>0.3458</v>
      </c>
      <c r="L267">
        <v>-0.4073</v>
      </c>
      <c r="M267">
        <v>1.0806</v>
      </c>
      <c r="N267">
        <v>1.2987</v>
      </c>
      <c r="O267">
        <v>0.66100000000000003</v>
      </c>
      <c r="P267">
        <v>0.2266</v>
      </c>
      <c r="Q267">
        <v>-0.2271</v>
      </c>
      <c r="R267">
        <v>0.28070000000000001</v>
      </c>
      <c r="S267">
        <v>-0.29480000000000001</v>
      </c>
      <c r="T267">
        <v>-0.27779999999999999</v>
      </c>
      <c r="U267">
        <v>0.97099999999999997</v>
      </c>
      <c r="V267">
        <v>8.8000000000000005E-3</v>
      </c>
    </row>
    <row r="268" spans="1:22" x14ac:dyDescent="0.25">
      <c r="A268" s="1">
        <v>43473</v>
      </c>
      <c r="B268">
        <v>8.2299999999999998E-2</v>
      </c>
      <c r="C268">
        <v>0.83799999999999997</v>
      </c>
      <c r="D268">
        <v>0.77349999999999997</v>
      </c>
      <c r="E268">
        <v>0.77649999999999997</v>
      </c>
      <c r="F268">
        <v>1.3703000000000001</v>
      </c>
      <c r="G268">
        <v>1.1055999999999999</v>
      </c>
      <c r="H268">
        <v>0.91810000000000003</v>
      </c>
      <c r="I268">
        <v>1.0494000000000001</v>
      </c>
      <c r="J268">
        <v>1.2402</v>
      </c>
      <c r="K268">
        <v>-0.27079999999999999</v>
      </c>
      <c r="L268">
        <v>0.1363</v>
      </c>
      <c r="M268">
        <v>2.0407999999999999</v>
      </c>
      <c r="N268">
        <v>0.69930000000000003</v>
      </c>
      <c r="O268">
        <v>-0.31009999999999999</v>
      </c>
      <c r="P268">
        <v>-0.3795</v>
      </c>
      <c r="Q268">
        <v>-5.7000000000000002E-2</v>
      </c>
      <c r="R268">
        <v>-4.2000000000000003E-2</v>
      </c>
      <c r="S268">
        <v>-0.26279999999999998</v>
      </c>
      <c r="T268">
        <v>-0.24970000000000001</v>
      </c>
      <c r="U268">
        <v>0.64910000000000001</v>
      </c>
      <c r="V268">
        <v>0.22090000000000001</v>
      </c>
    </row>
    <row r="269" spans="1:22" x14ac:dyDescent="0.25">
      <c r="A269" s="1">
        <v>43474</v>
      </c>
      <c r="B269">
        <v>0.49359999999999998</v>
      </c>
      <c r="C269">
        <v>1.2946</v>
      </c>
      <c r="D269">
        <v>1.5842000000000001</v>
      </c>
      <c r="E269">
        <v>0.44850000000000001</v>
      </c>
      <c r="F269">
        <v>0.67589999999999995</v>
      </c>
      <c r="G269">
        <v>0.50839999999999996</v>
      </c>
      <c r="H269">
        <v>-0.92920000000000003</v>
      </c>
      <c r="I269">
        <v>3.85E-2</v>
      </c>
      <c r="J269">
        <v>-0.60309999999999997</v>
      </c>
      <c r="K269">
        <v>0.64180000000000004</v>
      </c>
      <c r="L269">
        <v>0.61270000000000002</v>
      </c>
      <c r="M269">
        <v>5.2381000000000002</v>
      </c>
      <c r="N269">
        <v>0.1736</v>
      </c>
      <c r="O269">
        <v>1.0063</v>
      </c>
      <c r="P269">
        <v>0.61850000000000005</v>
      </c>
      <c r="Q269">
        <v>0.69489999999999996</v>
      </c>
      <c r="R269">
        <v>0.56010000000000004</v>
      </c>
      <c r="S269">
        <v>-0.1565</v>
      </c>
      <c r="T269">
        <v>5.7799999999999997E-2</v>
      </c>
      <c r="U269">
        <v>0.11940000000000001</v>
      </c>
      <c r="V269">
        <v>0.37919999999999998</v>
      </c>
    </row>
    <row r="270" spans="1:22" x14ac:dyDescent="0.25">
      <c r="A270" s="1">
        <v>43475</v>
      </c>
      <c r="B270">
        <v>4.0899999999999999E-2</v>
      </c>
      <c r="C270">
        <v>0.44180000000000003</v>
      </c>
      <c r="D270">
        <v>0.28939999999999999</v>
      </c>
      <c r="E270">
        <v>0.1946</v>
      </c>
      <c r="F270">
        <v>1.3575999999999999</v>
      </c>
      <c r="G270">
        <v>-0.2863</v>
      </c>
      <c r="H270">
        <v>0.58620000000000005</v>
      </c>
      <c r="I270">
        <v>0.88429999999999997</v>
      </c>
      <c r="J270">
        <v>1.3083</v>
      </c>
      <c r="K270">
        <v>-0.5887</v>
      </c>
      <c r="L270">
        <v>-1.2179</v>
      </c>
      <c r="M270">
        <v>0.45250000000000001</v>
      </c>
      <c r="N270">
        <v>-0.751</v>
      </c>
      <c r="O270">
        <v>-0.47099999999999997</v>
      </c>
      <c r="P270">
        <v>-0.4294</v>
      </c>
      <c r="Q270">
        <v>-0.3846</v>
      </c>
      <c r="R270">
        <v>9.7500000000000003E-2</v>
      </c>
      <c r="S270">
        <v>-0.64339999999999997</v>
      </c>
      <c r="T270">
        <v>-4.8099999999999997E-2</v>
      </c>
      <c r="U270">
        <v>0.39369999999999999</v>
      </c>
      <c r="V270">
        <v>-0.26350000000000001</v>
      </c>
    </row>
    <row r="271" spans="1:22" x14ac:dyDescent="0.25">
      <c r="A271" s="1">
        <v>43476</v>
      </c>
      <c r="B271">
        <v>0.2455</v>
      </c>
      <c r="C271">
        <v>-0.1885</v>
      </c>
      <c r="D271">
        <v>-0.59309999999999996</v>
      </c>
      <c r="E271">
        <v>0.33139999999999997</v>
      </c>
      <c r="F271">
        <v>-0.10299999999999999</v>
      </c>
      <c r="G271">
        <v>9.5699999999999993E-2</v>
      </c>
      <c r="H271">
        <v>0.29139999999999999</v>
      </c>
      <c r="I271">
        <v>-0.4002</v>
      </c>
      <c r="J271">
        <v>-0.37430000000000002</v>
      </c>
      <c r="K271">
        <v>0.17269999999999999</v>
      </c>
      <c r="L271">
        <v>0.27400000000000002</v>
      </c>
      <c r="M271">
        <v>-1.8018000000000001</v>
      </c>
      <c r="N271">
        <v>0.34920000000000001</v>
      </c>
      <c r="O271">
        <v>-0.3367</v>
      </c>
      <c r="P271">
        <v>0.79290000000000005</v>
      </c>
      <c r="Q271">
        <v>-0.1135</v>
      </c>
      <c r="R271">
        <v>0.19470000000000001</v>
      </c>
      <c r="S271">
        <v>0.39019999999999999</v>
      </c>
      <c r="T271">
        <v>0.29849999999999999</v>
      </c>
      <c r="U271">
        <v>-0.32079999999999997</v>
      </c>
      <c r="V271">
        <v>0.185</v>
      </c>
    </row>
    <row r="272" spans="1:22" x14ac:dyDescent="0.25">
      <c r="A272" s="1">
        <v>43479</v>
      </c>
      <c r="B272">
        <v>0.69389999999999996</v>
      </c>
      <c r="C272">
        <v>-0.92849999999999999</v>
      </c>
      <c r="D272">
        <v>-0.2419</v>
      </c>
      <c r="E272">
        <v>-1.1047</v>
      </c>
      <c r="F272">
        <v>-1.47E-2</v>
      </c>
      <c r="G272">
        <v>-0.61199999999999999</v>
      </c>
      <c r="H272">
        <v>-0.48420000000000002</v>
      </c>
      <c r="I272">
        <v>-0.76529999999999998</v>
      </c>
      <c r="J272">
        <v>-2.2544</v>
      </c>
      <c r="K272">
        <v>0.23810000000000001</v>
      </c>
      <c r="L272">
        <v>0.1366</v>
      </c>
      <c r="M272">
        <v>-1.9266000000000001</v>
      </c>
      <c r="N272">
        <v>-0.46400000000000002</v>
      </c>
      <c r="O272">
        <v>3.6499999999999998E-2</v>
      </c>
      <c r="P272">
        <v>0.17660000000000001</v>
      </c>
      <c r="Q272">
        <v>0.30690000000000001</v>
      </c>
      <c r="R272">
        <v>-6.9400000000000003E-2</v>
      </c>
      <c r="S272">
        <v>-0.37209999999999999</v>
      </c>
      <c r="T272">
        <v>-5.7599999999999998E-2</v>
      </c>
      <c r="U272">
        <v>-0.32190000000000002</v>
      </c>
      <c r="V272">
        <v>-0.26369999999999999</v>
      </c>
    </row>
    <row r="273" spans="1:22" x14ac:dyDescent="0.25">
      <c r="A273" s="1">
        <v>43480</v>
      </c>
      <c r="B273">
        <v>0.89180000000000004</v>
      </c>
      <c r="C273">
        <v>1.5091000000000001</v>
      </c>
      <c r="D273">
        <v>0.35560000000000003</v>
      </c>
      <c r="E273">
        <v>1.7964</v>
      </c>
      <c r="F273">
        <v>-0.3095</v>
      </c>
      <c r="G273">
        <v>0.90439999999999998</v>
      </c>
      <c r="H273">
        <v>0.99260000000000004</v>
      </c>
      <c r="I273">
        <v>-0.65549999999999997</v>
      </c>
      <c r="J273">
        <v>1.2301</v>
      </c>
      <c r="K273">
        <v>-0.17199999999999999</v>
      </c>
      <c r="L273">
        <v>-0.4093</v>
      </c>
      <c r="M273">
        <v>2.8999000000000001</v>
      </c>
      <c r="N273">
        <v>-0.4662</v>
      </c>
      <c r="O273">
        <v>-0.46550000000000002</v>
      </c>
      <c r="P273">
        <v>0.1042</v>
      </c>
      <c r="Q273">
        <v>-0.442</v>
      </c>
      <c r="R273">
        <v>5.5599999999999997E-2</v>
      </c>
      <c r="S273">
        <v>-0.36520000000000002</v>
      </c>
      <c r="T273">
        <v>-9.6100000000000005E-2</v>
      </c>
      <c r="U273">
        <v>0.33479999999999999</v>
      </c>
      <c r="V273">
        <v>6.1699999999999998E-2</v>
      </c>
    </row>
    <row r="274" spans="1:22" x14ac:dyDescent="0.25">
      <c r="A274" s="1">
        <v>43481</v>
      </c>
      <c r="B274">
        <v>2.1294</v>
      </c>
      <c r="C274">
        <v>9.3899999999999997E-2</v>
      </c>
      <c r="D274">
        <v>-0.12889999999999999</v>
      </c>
      <c r="E274">
        <v>-0.18099999999999999</v>
      </c>
      <c r="F274">
        <v>0.10349999999999999</v>
      </c>
      <c r="G274">
        <v>-0.2288</v>
      </c>
      <c r="H274">
        <v>-0.53959999999999997</v>
      </c>
      <c r="I274">
        <v>0.3881</v>
      </c>
      <c r="J274">
        <v>0.36070000000000002</v>
      </c>
      <c r="K274">
        <v>0.32</v>
      </c>
      <c r="L274">
        <v>0.20549999999999999</v>
      </c>
      <c r="M274">
        <v>0.54549999999999998</v>
      </c>
      <c r="N274">
        <v>0.1171</v>
      </c>
      <c r="O274">
        <v>-0.2109</v>
      </c>
      <c r="P274">
        <v>0</v>
      </c>
      <c r="Q274">
        <v>-0.2732</v>
      </c>
      <c r="R274">
        <v>-0.4027</v>
      </c>
      <c r="S274">
        <v>0.1</v>
      </c>
      <c r="T274">
        <v>-5.7700000000000001E-2</v>
      </c>
      <c r="U274">
        <v>0.15490000000000001</v>
      </c>
      <c r="V274">
        <v>0.1938</v>
      </c>
    </row>
    <row r="275" spans="1:22" x14ac:dyDescent="0.25">
      <c r="A275" s="1">
        <v>43482</v>
      </c>
      <c r="B275">
        <v>0.55069999999999997</v>
      </c>
      <c r="C275">
        <v>0.64100000000000001</v>
      </c>
      <c r="D275">
        <v>0.9194</v>
      </c>
      <c r="E275">
        <v>0.88400000000000001</v>
      </c>
      <c r="F275">
        <v>1.7129000000000001</v>
      </c>
      <c r="G275">
        <v>0.67849999999999999</v>
      </c>
      <c r="H275">
        <v>0.42630000000000001</v>
      </c>
      <c r="I275">
        <v>1.7591000000000001</v>
      </c>
      <c r="J275">
        <v>0.41620000000000001</v>
      </c>
      <c r="K275">
        <v>-0.13089999999999999</v>
      </c>
      <c r="L275">
        <v>-0.41010000000000002</v>
      </c>
      <c r="M275">
        <v>-0.2712</v>
      </c>
      <c r="N275">
        <v>0.58479999999999999</v>
      </c>
      <c r="O275">
        <v>-9.1999999999999998E-3</v>
      </c>
      <c r="P275">
        <v>0.83250000000000002</v>
      </c>
      <c r="Q275">
        <v>-0.21690000000000001</v>
      </c>
      <c r="R275">
        <v>0.34849999999999998</v>
      </c>
      <c r="S275">
        <v>2.5000000000000001E-2</v>
      </c>
      <c r="T275">
        <v>-0.18279999999999999</v>
      </c>
      <c r="U275">
        <v>0.2737</v>
      </c>
      <c r="V275">
        <v>0.20219999999999999</v>
      </c>
    </row>
    <row r="276" spans="1:22" x14ac:dyDescent="0.25">
      <c r="A276" s="1">
        <v>43483</v>
      </c>
      <c r="B276">
        <v>1.7214</v>
      </c>
      <c r="C276">
        <v>1.5224</v>
      </c>
      <c r="D276">
        <v>2.0297000000000001</v>
      </c>
      <c r="E276">
        <v>1.1907000000000001</v>
      </c>
      <c r="F276">
        <v>1.9018999999999999</v>
      </c>
      <c r="G276">
        <v>1.3858999999999999</v>
      </c>
      <c r="H276">
        <v>1.1961999999999999</v>
      </c>
      <c r="I276">
        <v>1.6527000000000001</v>
      </c>
      <c r="J276">
        <v>0.113</v>
      </c>
      <c r="K276">
        <v>-0.89259999999999995</v>
      </c>
      <c r="L276">
        <v>-1.3727</v>
      </c>
      <c r="M276">
        <v>2.5385</v>
      </c>
      <c r="N276">
        <v>0.46510000000000001</v>
      </c>
      <c r="O276">
        <v>-0.2114</v>
      </c>
      <c r="P276">
        <v>-0.93669999999999998</v>
      </c>
      <c r="Q276">
        <v>-0.46899999999999997</v>
      </c>
      <c r="R276">
        <v>-0.37509999999999999</v>
      </c>
      <c r="S276">
        <v>-0.5242</v>
      </c>
      <c r="T276">
        <v>-0.318</v>
      </c>
      <c r="U276">
        <v>0.2848</v>
      </c>
      <c r="V276">
        <v>0.17549999999999999</v>
      </c>
    </row>
    <row r="277" spans="1:22" x14ac:dyDescent="0.25">
      <c r="A277" s="1">
        <v>43486</v>
      </c>
      <c r="B277">
        <v>1.7214</v>
      </c>
      <c r="C277">
        <v>1.5224</v>
      </c>
      <c r="D277">
        <v>2.0297000000000001</v>
      </c>
      <c r="E277">
        <v>1.1907000000000001</v>
      </c>
      <c r="F277">
        <v>1.9018999999999999</v>
      </c>
      <c r="G277">
        <v>1.3858999999999999</v>
      </c>
      <c r="H277">
        <v>1.1961999999999999</v>
      </c>
      <c r="I277">
        <v>1.6527000000000001</v>
      </c>
      <c r="J277">
        <v>0.113</v>
      </c>
      <c r="K277">
        <v>-0.89259999999999995</v>
      </c>
      <c r="L277">
        <v>-1.3727</v>
      </c>
      <c r="M277">
        <v>2.5385</v>
      </c>
      <c r="N277">
        <v>0.46510000000000001</v>
      </c>
      <c r="O277">
        <v>-0.2114</v>
      </c>
      <c r="P277">
        <v>-0.93669999999999998</v>
      </c>
      <c r="Q277">
        <v>-0.46899999999999997</v>
      </c>
      <c r="R277">
        <v>-0.37509999999999999</v>
      </c>
      <c r="S277">
        <v>-0.5242</v>
      </c>
      <c r="T277">
        <v>-0.318</v>
      </c>
      <c r="U277">
        <v>0.2848</v>
      </c>
      <c r="V277">
        <v>0.17549999999999999</v>
      </c>
    </row>
    <row r="278" spans="1:22" x14ac:dyDescent="0.25">
      <c r="A278" s="1">
        <v>43487</v>
      </c>
      <c r="B278">
        <v>-1.1537999999999999</v>
      </c>
      <c r="C278">
        <v>-1.6832</v>
      </c>
      <c r="D278">
        <v>-2.1772999999999998</v>
      </c>
      <c r="E278">
        <v>-0.68830000000000002</v>
      </c>
      <c r="F278">
        <v>-2.0657999999999999</v>
      </c>
      <c r="G278">
        <v>-1.498</v>
      </c>
      <c r="H278">
        <v>-0.91520000000000001</v>
      </c>
      <c r="I278">
        <v>-1.3829</v>
      </c>
      <c r="J278">
        <v>0.18820000000000001</v>
      </c>
      <c r="K278">
        <v>0.3553</v>
      </c>
      <c r="L278">
        <v>0.13919999999999999</v>
      </c>
      <c r="M278">
        <v>-1.6798999999999999</v>
      </c>
      <c r="N278">
        <v>-0.86809999999999998</v>
      </c>
      <c r="O278">
        <v>-0.12889999999999999</v>
      </c>
      <c r="P278">
        <v>0.68640000000000001</v>
      </c>
      <c r="Q278">
        <v>0.26429999999999998</v>
      </c>
      <c r="R278">
        <v>-0.72509999999999997</v>
      </c>
      <c r="S278">
        <v>0.67749999999999999</v>
      </c>
      <c r="T278">
        <v>0.34810000000000002</v>
      </c>
      <c r="U278">
        <v>-0.66269999999999996</v>
      </c>
      <c r="V278">
        <v>0.16639999999999999</v>
      </c>
    </row>
    <row r="279" spans="1:22" x14ac:dyDescent="0.25">
      <c r="A279" s="1">
        <v>43488</v>
      </c>
      <c r="B279">
        <v>0.1167</v>
      </c>
      <c r="C279">
        <v>0.34239999999999998</v>
      </c>
      <c r="D279">
        <v>-1.0247999999999999</v>
      </c>
      <c r="E279">
        <v>0.1118</v>
      </c>
      <c r="F279">
        <v>0.14549999999999999</v>
      </c>
      <c r="G279">
        <v>0.1996</v>
      </c>
      <c r="H279">
        <v>1.1930000000000001</v>
      </c>
      <c r="I279">
        <v>-0.68220000000000003</v>
      </c>
      <c r="J279">
        <v>1.0143</v>
      </c>
      <c r="K279">
        <v>-0.14000000000000001</v>
      </c>
      <c r="L279">
        <v>0.20849999999999999</v>
      </c>
      <c r="M279">
        <v>-0.62949999999999995</v>
      </c>
      <c r="N279">
        <v>0.29189999999999999</v>
      </c>
      <c r="O279">
        <v>0.249</v>
      </c>
      <c r="P279">
        <v>0.90210000000000001</v>
      </c>
      <c r="Q279">
        <v>-0.14899999999999999</v>
      </c>
      <c r="R279">
        <v>0.36520000000000002</v>
      </c>
      <c r="S279">
        <v>-4.1500000000000002E-2</v>
      </c>
      <c r="T279">
        <v>-4.82E-2</v>
      </c>
      <c r="U279">
        <v>0.20250000000000001</v>
      </c>
      <c r="V279">
        <v>0.25359999999999999</v>
      </c>
    </row>
    <row r="280" spans="1:22" x14ac:dyDescent="0.25">
      <c r="A280" s="1">
        <v>43489</v>
      </c>
      <c r="B280">
        <v>0.23319999999999999</v>
      </c>
      <c r="C280">
        <v>0.83760000000000001</v>
      </c>
      <c r="D280">
        <v>0.53390000000000004</v>
      </c>
      <c r="E280">
        <v>-0.83740000000000003</v>
      </c>
      <c r="F280">
        <v>0.50839999999999996</v>
      </c>
      <c r="G280">
        <v>0.41739999999999999</v>
      </c>
      <c r="H280">
        <v>-1.236</v>
      </c>
      <c r="I280">
        <v>-0.53420000000000001</v>
      </c>
      <c r="J280">
        <v>0.52059999999999995</v>
      </c>
      <c r="K280">
        <v>-0.15670000000000001</v>
      </c>
      <c r="L280">
        <v>-0.41610000000000003</v>
      </c>
      <c r="M280">
        <v>1.0860000000000001</v>
      </c>
      <c r="N280">
        <v>5.8200000000000002E-2</v>
      </c>
      <c r="O280">
        <v>-0.63470000000000004</v>
      </c>
      <c r="P280">
        <v>-0.1086</v>
      </c>
      <c r="Q280">
        <v>-1.15E-2</v>
      </c>
      <c r="R280">
        <v>-0.67179999999999995</v>
      </c>
      <c r="S280">
        <v>0.65659999999999996</v>
      </c>
      <c r="T280">
        <v>0.31809999999999999</v>
      </c>
      <c r="U280">
        <v>0.107</v>
      </c>
      <c r="V280">
        <v>0.26169999999999999</v>
      </c>
    </row>
    <row r="281" spans="1:22" x14ac:dyDescent="0.25">
      <c r="A281" s="1">
        <v>43490</v>
      </c>
      <c r="B281">
        <v>0.81430000000000002</v>
      </c>
      <c r="C281">
        <v>1.4152</v>
      </c>
      <c r="D281">
        <v>1.2713000000000001</v>
      </c>
      <c r="E281">
        <v>0.1239</v>
      </c>
      <c r="F281">
        <v>1.2719</v>
      </c>
      <c r="G281">
        <v>1.1052</v>
      </c>
      <c r="H281">
        <v>-0.40429999999999999</v>
      </c>
      <c r="I281">
        <v>1.8991</v>
      </c>
      <c r="J281">
        <v>-1.3688</v>
      </c>
      <c r="K281">
        <v>1.4617</v>
      </c>
      <c r="L281">
        <v>2.6461999999999999</v>
      </c>
      <c r="M281">
        <v>0.71619999999999995</v>
      </c>
      <c r="N281">
        <v>-0.63990000000000002</v>
      </c>
      <c r="O281">
        <v>0.92579999999999996</v>
      </c>
      <c r="P281">
        <v>1.1826000000000001</v>
      </c>
      <c r="Q281">
        <v>0.1033</v>
      </c>
      <c r="R281">
        <v>1.1977</v>
      </c>
      <c r="S281">
        <v>-0.47889999999999999</v>
      </c>
      <c r="T281">
        <v>-0.2306</v>
      </c>
      <c r="U281">
        <v>0.24940000000000001</v>
      </c>
      <c r="V281">
        <v>8.6999999999999994E-2</v>
      </c>
    </row>
    <row r="282" spans="1:22" x14ac:dyDescent="0.25">
      <c r="A282" s="1">
        <v>43493</v>
      </c>
      <c r="B282">
        <v>-0.30769999999999997</v>
      </c>
      <c r="C282">
        <v>-1.3347</v>
      </c>
      <c r="D282">
        <v>-1.0011000000000001</v>
      </c>
      <c r="E282">
        <v>-1.1358999999999999</v>
      </c>
      <c r="F282">
        <v>-0.95620000000000005</v>
      </c>
      <c r="G282">
        <v>-0.57930000000000004</v>
      </c>
      <c r="H282">
        <v>0.42530000000000001</v>
      </c>
      <c r="I282">
        <v>-0.15060000000000001</v>
      </c>
      <c r="J282">
        <v>-0.46889999999999998</v>
      </c>
      <c r="K282">
        <v>0.35</v>
      </c>
      <c r="L282">
        <v>0.3392</v>
      </c>
      <c r="M282">
        <v>-2.6667000000000001</v>
      </c>
      <c r="N282">
        <v>5.8500000000000003E-2</v>
      </c>
      <c r="O282">
        <v>0.12839999999999999</v>
      </c>
      <c r="P282">
        <v>-0.35899999999999999</v>
      </c>
      <c r="Q282">
        <v>0.1032</v>
      </c>
      <c r="R282">
        <v>-0.1671</v>
      </c>
      <c r="S282">
        <v>-9.9599999999999994E-2</v>
      </c>
      <c r="T282">
        <v>2.8899999999999999E-2</v>
      </c>
      <c r="U282">
        <v>-0.154</v>
      </c>
      <c r="V282">
        <v>-1.7399999999999999E-2</v>
      </c>
    </row>
    <row r="283" spans="1:22" x14ac:dyDescent="0.25">
      <c r="A283" s="1">
        <v>43494</v>
      </c>
      <c r="B283">
        <v>-0.34720000000000001</v>
      </c>
      <c r="C283">
        <v>-1.0761000000000001</v>
      </c>
      <c r="D283">
        <v>0.30499999999999999</v>
      </c>
      <c r="E283">
        <v>0.48909999999999998</v>
      </c>
      <c r="F283">
        <v>1.3833</v>
      </c>
      <c r="G283">
        <v>-0.64839999999999998</v>
      </c>
      <c r="H283">
        <v>0.23100000000000001</v>
      </c>
      <c r="I283">
        <v>1.0369999999999999</v>
      </c>
      <c r="J283">
        <v>0.28260000000000002</v>
      </c>
      <c r="K283">
        <v>0.55969999999999998</v>
      </c>
      <c r="L283">
        <v>0.60850000000000004</v>
      </c>
      <c r="M283">
        <v>1.9177999999999999</v>
      </c>
      <c r="N283">
        <v>-0.46810000000000002</v>
      </c>
      <c r="O283">
        <v>3.6600000000000001E-2</v>
      </c>
      <c r="P283">
        <v>-0.64219999999999999</v>
      </c>
      <c r="Q283">
        <v>4.58E-2</v>
      </c>
      <c r="R283">
        <v>-0.2092</v>
      </c>
      <c r="S283">
        <v>0.50660000000000005</v>
      </c>
      <c r="T283">
        <v>0.28889999999999999</v>
      </c>
      <c r="U283">
        <v>-5.9299999999999999E-2</v>
      </c>
      <c r="V283">
        <v>0.21729999999999999</v>
      </c>
    </row>
    <row r="284" spans="1:22" x14ac:dyDescent="0.25">
      <c r="A284" s="1">
        <v>43495</v>
      </c>
      <c r="B284">
        <v>0.58069999999999999</v>
      </c>
      <c r="C284">
        <v>3.1080000000000001</v>
      </c>
      <c r="D284">
        <v>1.4081999999999999</v>
      </c>
      <c r="E284">
        <v>1.3696999999999999</v>
      </c>
      <c r="F284">
        <v>1.5633999999999999</v>
      </c>
      <c r="G284">
        <v>1.9675</v>
      </c>
      <c r="H284">
        <v>0.67220000000000002</v>
      </c>
      <c r="I284">
        <v>1.0636000000000001</v>
      </c>
      <c r="J284">
        <v>0.77039999999999997</v>
      </c>
      <c r="K284">
        <v>0.57269999999999999</v>
      </c>
      <c r="L284">
        <v>1.1425000000000001</v>
      </c>
      <c r="M284">
        <v>2.1505000000000001</v>
      </c>
      <c r="N284">
        <v>-5.8799999999999998E-2</v>
      </c>
      <c r="O284">
        <v>0.39379999999999998</v>
      </c>
      <c r="P284">
        <v>0.1734</v>
      </c>
      <c r="Q284">
        <v>0.38940000000000002</v>
      </c>
      <c r="R284">
        <v>1.3696999999999999</v>
      </c>
      <c r="S284">
        <v>-7.4399999999999994E-2</v>
      </c>
      <c r="T284">
        <v>0.23039999999999999</v>
      </c>
      <c r="U284">
        <v>0.7954</v>
      </c>
      <c r="V284">
        <v>0.45979999999999999</v>
      </c>
    </row>
    <row r="285" spans="1:22" x14ac:dyDescent="0.25">
      <c r="A285" s="1">
        <v>43496</v>
      </c>
      <c r="B285">
        <v>-0.154</v>
      </c>
      <c r="C285">
        <v>-0.1055</v>
      </c>
      <c r="D285">
        <v>0.64700000000000002</v>
      </c>
      <c r="E285">
        <v>1.2506999999999999</v>
      </c>
      <c r="F285">
        <v>0.43380000000000002</v>
      </c>
      <c r="G285">
        <v>0.90910000000000002</v>
      </c>
      <c r="H285">
        <v>1.8504</v>
      </c>
      <c r="I285">
        <v>-1.4956</v>
      </c>
      <c r="J285">
        <v>2.1070000000000002</v>
      </c>
      <c r="K285">
        <v>4.8099999999999997E-2</v>
      </c>
      <c r="L285">
        <v>0</v>
      </c>
      <c r="M285">
        <v>-0.43859999999999999</v>
      </c>
      <c r="N285">
        <v>-0.47060000000000002</v>
      </c>
      <c r="O285">
        <v>-0.29189999999999999</v>
      </c>
      <c r="P285">
        <v>0.12590000000000001</v>
      </c>
      <c r="Q285">
        <v>-1.14E-2</v>
      </c>
      <c r="R285">
        <v>0.28949999999999998</v>
      </c>
      <c r="S285">
        <v>0.86</v>
      </c>
      <c r="T285">
        <v>0.45979999999999999</v>
      </c>
      <c r="U285">
        <v>0.24729999999999999</v>
      </c>
      <c r="V285">
        <v>0.69940000000000002</v>
      </c>
    </row>
    <row r="286" spans="1:22" x14ac:dyDescent="0.25">
      <c r="A286" s="1">
        <v>43497</v>
      </c>
      <c r="B286">
        <v>0.42409999999999998</v>
      </c>
      <c r="C286">
        <v>0.58840000000000003</v>
      </c>
      <c r="D286">
        <v>1.7403999999999999</v>
      </c>
      <c r="E286">
        <v>8.8200000000000001E-2</v>
      </c>
      <c r="F286">
        <v>0.15329999999999999</v>
      </c>
      <c r="G286">
        <v>-1.4617</v>
      </c>
      <c r="H286">
        <v>-0.31840000000000002</v>
      </c>
      <c r="I286">
        <v>0.2999</v>
      </c>
      <c r="J286">
        <v>-0.38350000000000001</v>
      </c>
      <c r="K286">
        <v>-0.20039999999999999</v>
      </c>
      <c r="L286">
        <v>-0.86380000000000001</v>
      </c>
      <c r="M286">
        <v>2.4670000000000001</v>
      </c>
      <c r="N286">
        <v>5.91E-2</v>
      </c>
      <c r="O286">
        <v>0.10059999999999999</v>
      </c>
      <c r="P286">
        <v>-0.26719999999999999</v>
      </c>
      <c r="Q286">
        <v>-0.502</v>
      </c>
      <c r="R286">
        <v>-0.34370000000000001</v>
      </c>
      <c r="S286">
        <v>-0.82809999999999995</v>
      </c>
      <c r="T286">
        <v>-0.74370000000000003</v>
      </c>
      <c r="U286">
        <v>-0.50519999999999998</v>
      </c>
      <c r="V286">
        <v>-0.54020000000000001</v>
      </c>
    </row>
    <row r="287" spans="1:22" x14ac:dyDescent="0.25">
      <c r="A287" s="1">
        <v>43500</v>
      </c>
      <c r="B287">
        <v>0.42230000000000001</v>
      </c>
      <c r="C287">
        <v>1.6049</v>
      </c>
      <c r="D287">
        <v>0.23119999999999999</v>
      </c>
      <c r="E287">
        <v>-0.28649999999999998</v>
      </c>
      <c r="F287">
        <v>1.2938000000000001</v>
      </c>
      <c r="G287">
        <v>0.65300000000000002</v>
      </c>
      <c r="H287">
        <v>0.63890000000000002</v>
      </c>
      <c r="I287">
        <v>-0.16819999999999999</v>
      </c>
      <c r="J287">
        <v>0.16500000000000001</v>
      </c>
      <c r="K287">
        <v>-0.43369999999999997</v>
      </c>
      <c r="L287">
        <v>-0.2681</v>
      </c>
      <c r="M287">
        <v>-1.1177999999999999</v>
      </c>
      <c r="N287">
        <v>1.1223000000000001</v>
      </c>
      <c r="O287">
        <v>-0.21929999999999999</v>
      </c>
      <c r="P287">
        <v>-0.36249999999999999</v>
      </c>
      <c r="Q287">
        <v>-0.41849999999999998</v>
      </c>
      <c r="R287">
        <v>-0.34489999999999998</v>
      </c>
      <c r="S287">
        <v>-0.44640000000000002</v>
      </c>
      <c r="T287">
        <v>-0.22090000000000001</v>
      </c>
      <c r="U287">
        <v>0.23619999999999999</v>
      </c>
      <c r="V287">
        <v>-0.13789999999999999</v>
      </c>
    </row>
    <row r="288" spans="1:22" x14ac:dyDescent="0.25">
      <c r="A288" s="1">
        <v>43501</v>
      </c>
      <c r="B288">
        <v>-0.2676</v>
      </c>
      <c r="C288">
        <v>0.84150000000000003</v>
      </c>
      <c r="D288">
        <v>0.15379999999999999</v>
      </c>
      <c r="E288">
        <v>-0.14369999999999999</v>
      </c>
      <c r="F288">
        <v>0.86529999999999996</v>
      </c>
      <c r="G288">
        <v>0.93610000000000004</v>
      </c>
      <c r="H288">
        <v>1.8700000000000001E-2</v>
      </c>
      <c r="I288">
        <v>0.73009999999999997</v>
      </c>
      <c r="J288">
        <v>0.20130000000000001</v>
      </c>
      <c r="K288">
        <v>0.2581</v>
      </c>
      <c r="L288">
        <v>-6.7199999999999996E-2</v>
      </c>
      <c r="M288">
        <v>-1.8261000000000001</v>
      </c>
      <c r="N288">
        <v>-0.29210000000000003</v>
      </c>
      <c r="O288">
        <v>-0.14649999999999999</v>
      </c>
      <c r="P288">
        <v>-0.60899999999999999</v>
      </c>
      <c r="Q288">
        <v>-4.0300000000000002E-2</v>
      </c>
      <c r="R288">
        <v>0.11070000000000001</v>
      </c>
      <c r="S288">
        <v>0.45669999999999999</v>
      </c>
      <c r="T288">
        <v>0.17330000000000001</v>
      </c>
      <c r="U288">
        <v>0.35339999999999999</v>
      </c>
      <c r="V288">
        <v>0.40579999999999999</v>
      </c>
    </row>
    <row r="289" spans="1:22" x14ac:dyDescent="0.25">
      <c r="A289" s="1">
        <v>43502</v>
      </c>
      <c r="B289">
        <v>-0.115</v>
      </c>
      <c r="C289">
        <v>0.3367</v>
      </c>
      <c r="D289">
        <v>-0.7369</v>
      </c>
      <c r="E289">
        <v>0.45369999999999999</v>
      </c>
      <c r="F289">
        <v>2.7199999999999998E-2</v>
      </c>
      <c r="G289">
        <v>-0.41320000000000001</v>
      </c>
      <c r="H289">
        <v>1.8700000000000001E-2</v>
      </c>
      <c r="I289">
        <v>-0.59470000000000001</v>
      </c>
      <c r="J289">
        <v>-5.4800000000000001E-2</v>
      </c>
      <c r="K289">
        <v>-0.67589999999999995</v>
      </c>
      <c r="L289">
        <v>-1.2777000000000001</v>
      </c>
      <c r="M289">
        <v>0.26569999999999999</v>
      </c>
      <c r="N289">
        <v>0.23430000000000001</v>
      </c>
      <c r="O289">
        <v>-0.4219</v>
      </c>
      <c r="P289">
        <v>-0.1741</v>
      </c>
      <c r="Q289">
        <v>0</v>
      </c>
      <c r="R289">
        <v>-1.5625</v>
      </c>
      <c r="S289">
        <v>4.9599999999999998E-2</v>
      </c>
      <c r="T289">
        <v>7.6899999999999996E-2</v>
      </c>
      <c r="U289">
        <v>-9.3899999999999997E-2</v>
      </c>
      <c r="V289">
        <v>-0.18920000000000001</v>
      </c>
    </row>
    <row r="290" spans="1:22" x14ac:dyDescent="0.25">
      <c r="A290" s="1">
        <v>43503</v>
      </c>
      <c r="B290">
        <v>-0.99770000000000003</v>
      </c>
      <c r="C290">
        <v>-1.3714999999999999</v>
      </c>
      <c r="D290">
        <v>-2.2115999999999998</v>
      </c>
      <c r="E290">
        <v>-1.1016999999999999</v>
      </c>
      <c r="F290">
        <v>-0.68059999999999998</v>
      </c>
      <c r="G290">
        <v>-0.82069999999999999</v>
      </c>
      <c r="H290">
        <v>-7.4700000000000003E-2</v>
      </c>
      <c r="I290">
        <v>-1.3834</v>
      </c>
      <c r="J290">
        <v>1.3158000000000001</v>
      </c>
      <c r="K290">
        <v>0.24299999999999999</v>
      </c>
      <c r="L290">
        <v>0.61309999999999998</v>
      </c>
      <c r="M290">
        <v>-2.2084999999999999</v>
      </c>
      <c r="N290">
        <v>-0.93510000000000004</v>
      </c>
      <c r="O290">
        <v>-0.2487</v>
      </c>
      <c r="P290">
        <v>0.1186</v>
      </c>
      <c r="Q290">
        <v>6.9099999999999995E-2</v>
      </c>
      <c r="R290">
        <v>-0.19670000000000001</v>
      </c>
      <c r="S290">
        <v>0.66100000000000003</v>
      </c>
      <c r="T290">
        <v>0.32650000000000001</v>
      </c>
      <c r="U290">
        <v>-0.34079999999999999</v>
      </c>
      <c r="V290">
        <v>-1.72E-2</v>
      </c>
    </row>
    <row r="291" spans="1:22" x14ac:dyDescent="0.25">
      <c r="A291" s="1">
        <v>43504</v>
      </c>
      <c r="B291">
        <v>-0.50390000000000001</v>
      </c>
      <c r="C291">
        <v>0.57689999999999997</v>
      </c>
      <c r="D291">
        <v>-0.45860000000000001</v>
      </c>
      <c r="E291">
        <v>0.18940000000000001</v>
      </c>
      <c r="F291">
        <v>0.15079999999999999</v>
      </c>
      <c r="G291">
        <v>-0.39979999999999999</v>
      </c>
      <c r="H291">
        <v>0.46689999999999998</v>
      </c>
      <c r="I291">
        <v>-9.4799999999999995E-2</v>
      </c>
      <c r="J291">
        <v>0.43290000000000001</v>
      </c>
      <c r="K291">
        <v>0.37980000000000003</v>
      </c>
      <c r="L291">
        <v>0.40620000000000001</v>
      </c>
      <c r="M291">
        <v>9.0300000000000005E-2</v>
      </c>
      <c r="N291">
        <v>-0.70799999999999996</v>
      </c>
      <c r="O291">
        <v>-0.1847</v>
      </c>
      <c r="P291">
        <v>-0.12859999999999999</v>
      </c>
      <c r="Q291">
        <v>4.5999999999999999E-2</v>
      </c>
      <c r="R291">
        <v>-0.22520000000000001</v>
      </c>
      <c r="S291">
        <v>0.42680000000000001</v>
      </c>
      <c r="T291">
        <v>0.13400000000000001</v>
      </c>
      <c r="U291">
        <v>-2.3599999999999999E-2</v>
      </c>
      <c r="V291">
        <v>0.24990000000000001</v>
      </c>
    </row>
    <row r="292" spans="1:22" x14ac:dyDescent="0.25">
      <c r="A292" s="1">
        <v>43507</v>
      </c>
      <c r="B292">
        <v>0.31159999999999999</v>
      </c>
      <c r="C292">
        <v>-4.41E-2</v>
      </c>
      <c r="D292">
        <v>0.47660000000000002</v>
      </c>
      <c r="E292">
        <v>-0.12230000000000001</v>
      </c>
      <c r="F292">
        <v>0.53369999999999995</v>
      </c>
      <c r="G292">
        <v>0.1774</v>
      </c>
      <c r="H292">
        <v>0.26029999999999998</v>
      </c>
      <c r="I292">
        <v>0.15179999999999999</v>
      </c>
      <c r="J292">
        <v>-3.5900000000000001E-2</v>
      </c>
      <c r="K292">
        <v>-0.49109999999999998</v>
      </c>
      <c r="L292">
        <v>-0.74170000000000003</v>
      </c>
      <c r="M292">
        <v>-0.63180000000000003</v>
      </c>
      <c r="N292">
        <v>-0.1188</v>
      </c>
      <c r="O292">
        <v>-0.3886</v>
      </c>
      <c r="P292">
        <v>-0.54090000000000005</v>
      </c>
      <c r="Q292">
        <v>-0.54079999999999995</v>
      </c>
      <c r="R292">
        <v>-0.29620000000000002</v>
      </c>
      <c r="S292">
        <v>-0.39229999999999998</v>
      </c>
      <c r="T292">
        <v>-0.15290000000000001</v>
      </c>
      <c r="U292">
        <v>4.7199999999999999E-2</v>
      </c>
      <c r="V292">
        <v>-0.2235</v>
      </c>
    </row>
    <row r="293" spans="1:22" x14ac:dyDescent="0.25">
      <c r="A293" s="1">
        <v>43508</v>
      </c>
      <c r="B293">
        <v>1.4757</v>
      </c>
      <c r="C293">
        <v>1.3243</v>
      </c>
      <c r="D293">
        <v>1.2649999999999999</v>
      </c>
      <c r="E293">
        <v>1.3693</v>
      </c>
      <c r="F293">
        <v>1.5519000000000001</v>
      </c>
      <c r="G293">
        <v>1.5375000000000001</v>
      </c>
      <c r="H293">
        <v>0.77880000000000005</v>
      </c>
      <c r="I293">
        <v>2.2357</v>
      </c>
      <c r="J293">
        <v>0.2336</v>
      </c>
      <c r="K293">
        <v>0.2104</v>
      </c>
      <c r="L293">
        <v>6.7900000000000002E-2</v>
      </c>
      <c r="M293">
        <v>1.3624000000000001</v>
      </c>
      <c r="N293">
        <v>0.47589999999999999</v>
      </c>
      <c r="O293">
        <v>0.48299999999999998</v>
      </c>
      <c r="P293">
        <v>0.26450000000000001</v>
      </c>
      <c r="Q293">
        <v>-6.9400000000000003E-2</v>
      </c>
      <c r="R293">
        <v>0.49519999999999997</v>
      </c>
      <c r="S293">
        <v>-0.25850000000000001</v>
      </c>
      <c r="T293">
        <v>-0.13400000000000001</v>
      </c>
      <c r="U293">
        <v>0.48330000000000001</v>
      </c>
      <c r="V293">
        <v>0.13780000000000001</v>
      </c>
    </row>
    <row r="294" spans="1:22" x14ac:dyDescent="0.25">
      <c r="A294" s="1">
        <v>43509</v>
      </c>
      <c r="B294">
        <v>0.26790000000000003</v>
      </c>
      <c r="C294">
        <v>0.13070000000000001</v>
      </c>
      <c r="D294">
        <v>1.2492000000000001</v>
      </c>
      <c r="E294">
        <v>0.21959999999999999</v>
      </c>
      <c r="F294">
        <v>0.58979999999999999</v>
      </c>
      <c r="G294">
        <v>0.67910000000000004</v>
      </c>
      <c r="H294">
        <v>0.184</v>
      </c>
      <c r="I294">
        <v>0.12970000000000001</v>
      </c>
      <c r="J294">
        <v>-0.2868</v>
      </c>
      <c r="K294">
        <v>-0.39560000000000001</v>
      </c>
      <c r="L294">
        <v>-0.95040000000000002</v>
      </c>
      <c r="M294">
        <v>1.6129</v>
      </c>
      <c r="N294">
        <v>-0.17760000000000001</v>
      </c>
      <c r="O294">
        <v>-0.59160000000000001</v>
      </c>
      <c r="P294">
        <v>-0.36680000000000001</v>
      </c>
      <c r="Q294">
        <v>-0.49780000000000002</v>
      </c>
      <c r="R294">
        <v>-0.16889999999999999</v>
      </c>
      <c r="S294">
        <v>-0.37430000000000002</v>
      </c>
      <c r="T294">
        <v>-0.24929999999999999</v>
      </c>
      <c r="U294">
        <v>-0.14080000000000001</v>
      </c>
      <c r="V294">
        <v>-0.2581</v>
      </c>
    </row>
    <row r="295" spans="1:22" x14ac:dyDescent="0.25">
      <c r="A295" s="1">
        <v>43510</v>
      </c>
      <c r="B295">
        <v>-1.2214</v>
      </c>
      <c r="C295">
        <v>0.17399999999999999</v>
      </c>
      <c r="D295">
        <v>0.35470000000000002</v>
      </c>
      <c r="E295">
        <v>0.2301</v>
      </c>
      <c r="F295">
        <v>-0.46639999999999998</v>
      </c>
      <c r="G295">
        <v>-0.36459999999999998</v>
      </c>
      <c r="H295">
        <v>-1.1203000000000001</v>
      </c>
      <c r="I295">
        <v>-0.51819999999999999</v>
      </c>
      <c r="J295">
        <v>-0.1618</v>
      </c>
      <c r="K295">
        <v>0.55930000000000002</v>
      </c>
      <c r="L295">
        <v>0.41120000000000001</v>
      </c>
      <c r="M295">
        <v>1.2345999999999999</v>
      </c>
      <c r="N295">
        <v>-0.88970000000000005</v>
      </c>
      <c r="O295">
        <v>0.23250000000000001</v>
      </c>
      <c r="P295">
        <v>-0.44230000000000003</v>
      </c>
      <c r="Q295">
        <v>0.48870000000000002</v>
      </c>
      <c r="R295">
        <v>0.16919999999999999</v>
      </c>
      <c r="S295">
        <v>0.56979999999999997</v>
      </c>
      <c r="T295">
        <v>0.47089999999999999</v>
      </c>
      <c r="U295">
        <v>1.17E-2</v>
      </c>
      <c r="V295">
        <v>0.11210000000000001</v>
      </c>
    </row>
    <row r="296" spans="1:22" x14ac:dyDescent="0.25">
      <c r="A296" s="1">
        <v>43511</v>
      </c>
      <c r="B296">
        <v>2.1252</v>
      </c>
      <c r="C296">
        <v>0.79630000000000001</v>
      </c>
      <c r="D296">
        <v>1.6135999999999999</v>
      </c>
      <c r="E296">
        <v>1.5086999999999999</v>
      </c>
      <c r="F296">
        <v>1.3389</v>
      </c>
      <c r="G296">
        <v>0.68610000000000004</v>
      </c>
      <c r="H296">
        <v>0.94730000000000003</v>
      </c>
      <c r="I296">
        <v>1.3581000000000001</v>
      </c>
      <c r="J296">
        <v>0.30609999999999998</v>
      </c>
      <c r="K296">
        <v>0.59650000000000003</v>
      </c>
      <c r="L296">
        <v>1.1604000000000001</v>
      </c>
      <c r="M296">
        <v>2.0034999999999998</v>
      </c>
      <c r="N296">
        <v>0.95750000000000002</v>
      </c>
      <c r="O296">
        <v>7.4200000000000002E-2</v>
      </c>
      <c r="P296">
        <v>0.78979999999999995</v>
      </c>
      <c r="Q296">
        <v>0</v>
      </c>
      <c r="R296">
        <v>0.52090000000000003</v>
      </c>
      <c r="S296">
        <v>0.156</v>
      </c>
      <c r="T296">
        <v>-9.5699999999999993E-2</v>
      </c>
      <c r="U296">
        <v>0.31719999999999998</v>
      </c>
      <c r="V296">
        <v>0.1206</v>
      </c>
    </row>
    <row r="297" spans="1:22" x14ac:dyDescent="0.25">
      <c r="A297" s="1">
        <v>43514</v>
      </c>
      <c r="B297">
        <v>2.1252</v>
      </c>
      <c r="C297">
        <v>0.79630000000000001</v>
      </c>
      <c r="D297">
        <v>1.6135999999999999</v>
      </c>
      <c r="E297">
        <v>1.5086999999999999</v>
      </c>
      <c r="F297">
        <v>1.3389</v>
      </c>
      <c r="G297">
        <v>0.68610000000000004</v>
      </c>
      <c r="H297">
        <v>0.94730000000000003</v>
      </c>
      <c r="I297">
        <v>1.3581000000000001</v>
      </c>
      <c r="J297">
        <v>0.30609999999999998</v>
      </c>
      <c r="K297">
        <v>0.59650000000000003</v>
      </c>
      <c r="L297">
        <v>1.1604000000000001</v>
      </c>
      <c r="M297">
        <v>2.0034999999999998</v>
      </c>
      <c r="N297">
        <v>0.95750000000000002</v>
      </c>
      <c r="O297">
        <v>7.4200000000000002E-2</v>
      </c>
      <c r="P297">
        <v>0.78979999999999995</v>
      </c>
      <c r="Q297">
        <v>0</v>
      </c>
      <c r="R297">
        <v>0.52090000000000003</v>
      </c>
      <c r="S297">
        <v>0.156</v>
      </c>
      <c r="T297">
        <v>-9.5699999999999993E-2</v>
      </c>
      <c r="U297">
        <v>0.31719999999999998</v>
      </c>
      <c r="V297">
        <v>0.1206</v>
      </c>
    </row>
    <row r="298" spans="1:22" x14ac:dyDescent="0.25">
      <c r="A298" s="1">
        <v>43515</v>
      </c>
      <c r="B298">
        <v>0.15129999999999999</v>
      </c>
      <c r="C298">
        <v>2.87E-2</v>
      </c>
      <c r="D298">
        <v>0.30249999999999999</v>
      </c>
      <c r="E298">
        <v>-0.2369</v>
      </c>
      <c r="F298">
        <v>-3.9600000000000003E-2</v>
      </c>
      <c r="G298">
        <v>0.40889999999999999</v>
      </c>
      <c r="H298">
        <v>0.51519999999999999</v>
      </c>
      <c r="I298">
        <v>0.62409999999999999</v>
      </c>
      <c r="J298">
        <v>0.59240000000000004</v>
      </c>
      <c r="K298">
        <v>1.5224</v>
      </c>
      <c r="L298">
        <v>1.3494999999999999</v>
      </c>
      <c r="M298">
        <v>0.5978</v>
      </c>
      <c r="N298">
        <v>-0.41489999999999999</v>
      </c>
      <c r="O298">
        <v>0.38009999999999999</v>
      </c>
      <c r="P298">
        <v>1.3352999999999999</v>
      </c>
      <c r="Q298">
        <v>-0.15049999999999999</v>
      </c>
      <c r="R298">
        <v>0.44819999999999999</v>
      </c>
      <c r="S298">
        <v>0.25409999999999999</v>
      </c>
      <c r="T298">
        <v>0.17230000000000001</v>
      </c>
      <c r="U298">
        <v>3.5099999999999999E-2</v>
      </c>
      <c r="V298">
        <v>6.0199999999999997E-2</v>
      </c>
    </row>
    <row r="299" spans="1:22" x14ac:dyDescent="0.25">
      <c r="A299" s="1">
        <v>43516</v>
      </c>
      <c r="B299">
        <v>0.64219999999999999</v>
      </c>
      <c r="C299">
        <v>0.1149</v>
      </c>
      <c r="D299">
        <v>0.42220000000000002</v>
      </c>
      <c r="E299">
        <v>-0.1188</v>
      </c>
      <c r="F299">
        <v>0.4758</v>
      </c>
      <c r="G299">
        <v>0.1991</v>
      </c>
      <c r="H299">
        <v>-0.183</v>
      </c>
      <c r="I299">
        <v>1.7146999999999999</v>
      </c>
      <c r="J299">
        <v>0.4461</v>
      </c>
      <c r="K299">
        <v>-0.1736</v>
      </c>
      <c r="L299">
        <v>0.33289999999999997</v>
      </c>
      <c r="M299">
        <v>1.2733000000000001</v>
      </c>
      <c r="N299">
        <v>-0.65480000000000005</v>
      </c>
      <c r="O299">
        <v>-1.8499999999999999E-2</v>
      </c>
      <c r="P299">
        <v>-8.6699999999999999E-2</v>
      </c>
      <c r="Q299">
        <v>-0.1971</v>
      </c>
      <c r="R299">
        <v>-5.5800000000000002E-2</v>
      </c>
      <c r="S299">
        <v>-0.28620000000000001</v>
      </c>
      <c r="T299">
        <v>-1.9099999999999999E-2</v>
      </c>
      <c r="U299">
        <v>8.1900000000000001E-2</v>
      </c>
      <c r="V299">
        <v>-8.5999999999999993E-2</v>
      </c>
    </row>
    <row r="300" spans="1:22" x14ac:dyDescent="0.25">
      <c r="A300" s="1">
        <v>43517</v>
      </c>
      <c r="B300">
        <v>-0.52549999999999997</v>
      </c>
      <c r="C300">
        <v>4.2999999999999997E-2</v>
      </c>
      <c r="D300">
        <v>-1.5465</v>
      </c>
      <c r="E300">
        <v>-0.87549999999999994</v>
      </c>
      <c r="F300">
        <v>-0.4078</v>
      </c>
      <c r="G300">
        <v>-0.19869999999999999</v>
      </c>
      <c r="H300">
        <v>0.29339999999999999</v>
      </c>
      <c r="I300">
        <v>-0.39450000000000002</v>
      </c>
      <c r="J300">
        <v>0.72840000000000005</v>
      </c>
      <c r="K300">
        <v>-1.1306</v>
      </c>
      <c r="L300">
        <v>-1.5926</v>
      </c>
      <c r="M300">
        <v>-0.41909999999999997</v>
      </c>
      <c r="N300">
        <v>0.2397</v>
      </c>
      <c r="O300">
        <v>-3.6900000000000002E-2</v>
      </c>
      <c r="P300">
        <v>-0.1343</v>
      </c>
      <c r="Q300">
        <v>0.1394</v>
      </c>
      <c r="R300">
        <v>-0.90680000000000005</v>
      </c>
      <c r="S300">
        <v>-0.89390000000000003</v>
      </c>
      <c r="T300">
        <v>-0.2964</v>
      </c>
      <c r="U300">
        <v>-9.3600000000000003E-2</v>
      </c>
      <c r="V300">
        <v>-0.28399999999999997</v>
      </c>
    </row>
    <row r="301" spans="1:22" x14ac:dyDescent="0.25">
      <c r="A301" s="1">
        <v>43518</v>
      </c>
      <c r="B301">
        <v>-0.15090000000000001</v>
      </c>
      <c r="C301">
        <v>1.276</v>
      </c>
      <c r="D301">
        <v>0.2898</v>
      </c>
      <c r="E301">
        <v>0.91590000000000005</v>
      </c>
      <c r="F301">
        <v>0.66039999999999999</v>
      </c>
      <c r="G301">
        <v>0.54290000000000005</v>
      </c>
      <c r="H301">
        <v>-0.47539999999999999</v>
      </c>
      <c r="I301">
        <v>0.43209999999999998</v>
      </c>
      <c r="J301">
        <v>0.61729999999999996</v>
      </c>
      <c r="K301">
        <v>0.3599</v>
      </c>
      <c r="L301">
        <v>0.80920000000000003</v>
      </c>
      <c r="M301">
        <v>0.58919999999999995</v>
      </c>
      <c r="N301">
        <v>0.17929999999999999</v>
      </c>
      <c r="O301">
        <v>-4.6199999999999998E-2</v>
      </c>
      <c r="P301">
        <v>9.4899999999999998E-2</v>
      </c>
      <c r="Q301">
        <v>5.8000000000000003E-2</v>
      </c>
      <c r="R301">
        <v>0.45050000000000001</v>
      </c>
      <c r="S301">
        <v>0.5958</v>
      </c>
      <c r="T301">
        <v>0.29720000000000002</v>
      </c>
      <c r="U301">
        <v>0.19900000000000001</v>
      </c>
      <c r="V301">
        <v>0.44879999999999998</v>
      </c>
    </row>
    <row r="302" spans="1:22" x14ac:dyDescent="0.25">
      <c r="A302" s="1">
        <v>43521</v>
      </c>
      <c r="B302">
        <v>0.41570000000000001</v>
      </c>
      <c r="C302">
        <v>0.48130000000000001</v>
      </c>
      <c r="D302">
        <v>0.1673</v>
      </c>
      <c r="E302">
        <v>0.14050000000000001</v>
      </c>
      <c r="F302">
        <v>0.39360000000000001</v>
      </c>
      <c r="G302">
        <v>-0.33300000000000002</v>
      </c>
      <c r="H302">
        <v>-0.55120000000000002</v>
      </c>
      <c r="I302">
        <v>0.64539999999999997</v>
      </c>
      <c r="J302">
        <v>-0.64859999999999995</v>
      </c>
      <c r="K302">
        <v>-0.1036</v>
      </c>
      <c r="L302">
        <v>-0.33439999999999998</v>
      </c>
      <c r="M302">
        <v>-3.1798999999999999</v>
      </c>
      <c r="N302">
        <v>-1.1336999999999999</v>
      </c>
      <c r="O302">
        <v>0.24030000000000001</v>
      </c>
      <c r="P302">
        <v>0.40289999999999998</v>
      </c>
      <c r="Q302">
        <v>-0.39419999999999999</v>
      </c>
      <c r="R302">
        <v>0.5746</v>
      </c>
      <c r="S302">
        <v>-0.29609999999999997</v>
      </c>
      <c r="T302">
        <v>-0.153</v>
      </c>
      <c r="U302">
        <v>8.1799999999999998E-2</v>
      </c>
      <c r="V302">
        <v>-3.44E-2</v>
      </c>
    </row>
    <row r="303" spans="1:22" x14ac:dyDescent="0.25">
      <c r="A303" s="1">
        <v>43522</v>
      </c>
      <c r="B303">
        <v>-0.30109999999999998</v>
      </c>
      <c r="C303">
        <v>0.21129999999999999</v>
      </c>
      <c r="D303">
        <v>-0.31879999999999997</v>
      </c>
      <c r="E303">
        <v>-0.35610000000000003</v>
      </c>
      <c r="F303">
        <v>-0.27450000000000002</v>
      </c>
      <c r="G303">
        <v>0.13550000000000001</v>
      </c>
      <c r="H303">
        <v>5.5399999999999998E-2</v>
      </c>
      <c r="I303">
        <v>-0.56999999999999995</v>
      </c>
      <c r="J303">
        <v>-0.1235</v>
      </c>
      <c r="K303">
        <v>0.16750000000000001</v>
      </c>
      <c r="L303">
        <v>0.26850000000000002</v>
      </c>
      <c r="M303">
        <v>0.51859999999999995</v>
      </c>
      <c r="N303">
        <v>-0.18110000000000001</v>
      </c>
      <c r="O303">
        <v>0.249</v>
      </c>
      <c r="P303">
        <v>1.1489</v>
      </c>
      <c r="Q303">
        <v>0.44240000000000002</v>
      </c>
      <c r="R303">
        <v>0.25080000000000002</v>
      </c>
      <c r="S303">
        <v>0.495</v>
      </c>
      <c r="T303">
        <v>0.29680000000000001</v>
      </c>
      <c r="U303">
        <v>0.12839999999999999</v>
      </c>
      <c r="V303">
        <v>0.1547</v>
      </c>
    </row>
    <row r="304" spans="1:22" x14ac:dyDescent="0.25">
      <c r="A304" s="1">
        <v>43523</v>
      </c>
      <c r="B304">
        <v>0.3775</v>
      </c>
      <c r="C304">
        <v>-9.8400000000000001E-2</v>
      </c>
      <c r="D304">
        <v>0.38069999999999998</v>
      </c>
      <c r="E304">
        <v>-0.46560000000000001</v>
      </c>
      <c r="F304">
        <v>0.39319999999999999</v>
      </c>
      <c r="G304">
        <v>-7.2099999999999997E-2</v>
      </c>
      <c r="H304">
        <v>-0.1477</v>
      </c>
      <c r="I304">
        <v>-0.16120000000000001</v>
      </c>
      <c r="J304">
        <v>0.1237</v>
      </c>
      <c r="K304">
        <v>-0.7087</v>
      </c>
      <c r="L304">
        <v>-1.2718</v>
      </c>
      <c r="M304">
        <v>2.2355999999999998</v>
      </c>
      <c r="N304">
        <v>0.42320000000000002</v>
      </c>
      <c r="O304">
        <v>-0.17480000000000001</v>
      </c>
      <c r="P304">
        <v>0.39679999999999999</v>
      </c>
      <c r="Q304">
        <v>-0.39410000000000001</v>
      </c>
      <c r="R304">
        <v>-0.66720000000000002</v>
      </c>
      <c r="S304">
        <v>-1.1329</v>
      </c>
      <c r="T304">
        <v>-0.35320000000000001</v>
      </c>
      <c r="U304">
        <v>3.5000000000000003E-2</v>
      </c>
      <c r="V304">
        <v>-0.28320000000000001</v>
      </c>
    </row>
    <row r="305" spans="1:22" x14ac:dyDescent="0.25">
      <c r="A305" s="1">
        <v>43524</v>
      </c>
      <c r="B305">
        <v>-0.26329999999999998</v>
      </c>
      <c r="C305">
        <v>-0.28149999999999997</v>
      </c>
      <c r="D305">
        <v>-1.0014000000000001</v>
      </c>
      <c r="E305">
        <v>-0.29370000000000002</v>
      </c>
      <c r="F305">
        <v>-0.33939999999999998</v>
      </c>
      <c r="G305">
        <v>-0.54149999999999998</v>
      </c>
      <c r="H305">
        <v>0.48080000000000001</v>
      </c>
      <c r="I305">
        <v>-1.2202</v>
      </c>
      <c r="J305">
        <v>0.58220000000000005</v>
      </c>
      <c r="K305">
        <v>-0.56140000000000001</v>
      </c>
      <c r="L305">
        <v>-0.81359999999999999</v>
      </c>
      <c r="M305">
        <v>0.50460000000000005</v>
      </c>
      <c r="N305">
        <v>-1.0235000000000001</v>
      </c>
      <c r="O305">
        <v>3.6900000000000002E-2</v>
      </c>
      <c r="P305">
        <v>-0.31030000000000002</v>
      </c>
      <c r="Q305">
        <v>-0.45379999999999998</v>
      </c>
      <c r="R305">
        <v>-0.61570000000000003</v>
      </c>
      <c r="S305">
        <v>-0.34039999999999998</v>
      </c>
      <c r="T305">
        <v>-0.25869999999999999</v>
      </c>
      <c r="U305">
        <v>-5.8299999999999998E-2</v>
      </c>
      <c r="V305">
        <v>-0.13769999999999999</v>
      </c>
    </row>
    <row r="306" spans="1:22" x14ac:dyDescent="0.25">
      <c r="A306" s="1">
        <v>43525</v>
      </c>
      <c r="B306">
        <v>0.64100000000000001</v>
      </c>
      <c r="C306">
        <v>0.6774</v>
      </c>
      <c r="D306">
        <v>1.8391</v>
      </c>
      <c r="E306">
        <v>1.4184000000000001</v>
      </c>
      <c r="F306">
        <v>9.1700000000000004E-2</v>
      </c>
      <c r="G306">
        <v>0.8075</v>
      </c>
      <c r="H306">
        <v>-0.184</v>
      </c>
      <c r="I306">
        <v>-0.12720000000000001</v>
      </c>
      <c r="J306">
        <v>0.21049999999999999</v>
      </c>
      <c r="K306">
        <v>-1.7018</v>
      </c>
      <c r="L306">
        <v>-2.9392</v>
      </c>
      <c r="M306">
        <v>-2.4268000000000001</v>
      </c>
      <c r="N306">
        <v>6.08E-2</v>
      </c>
      <c r="O306">
        <v>-9.2100000000000001E-2</v>
      </c>
      <c r="P306">
        <v>-0.48159999999999997</v>
      </c>
      <c r="Q306">
        <v>-0.42080000000000001</v>
      </c>
      <c r="R306">
        <v>-0.32390000000000002</v>
      </c>
      <c r="S306">
        <v>-1.1331</v>
      </c>
      <c r="T306">
        <v>-0.51870000000000005</v>
      </c>
      <c r="U306">
        <v>-0.1633</v>
      </c>
      <c r="V306">
        <v>-0.48259999999999997</v>
      </c>
    </row>
    <row r="307" spans="1:22" x14ac:dyDescent="0.25">
      <c r="A307" s="1">
        <v>43528</v>
      </c>
      <c r="B307">
        <v>-0.63690000000000002</v>
      </c>
      <c r="C307">
        <v>-0.3785</v>
      </c>
      <c r="D307">
        <v>0.18060000000000001</v>
      </c>
      <c r="E307">
        <v>-1.3555999999999999</v>
      </c>
      <c r="F307">
        <v>-0.44500000000000001</v>
      </c>
      <c r="G307">
        <v>-0.315</v>
      </c>
      <c r="H307">
        <v>-0.16589999999999999</v>
      </c>
      <c r="I307">
        <v>0.45469999999999999</v>
      </c>
      <c r="J307">
        <v>0.17499999999999999</v>
      </c>
      <c r="K307">
        <v>-0.2626</v>
      </c>
      <c r="L307">
        <v>-0.35210000000000002</v>
      </c>
      <c r="M307">
        <v>1.2007000000000001</v>
      </c>
      <c r="N307">
        <v>-0.72950000000000004</v>
      </c>
      <c r="O307">
        <v>-0.21210000000000001</v>
      </c>
      <c r="P307">
        <v>-0.1953</v>
      </c>
      <c r="Q307">
        <v>0.21129999999999999</v>
      </c>
      <c r="R307">
        <v>8.48E-2</v>
      </c>
      <c r="S307">
        <v>0.78380000000000005</v>
      </c>
      <c r="T307">
        <v>0.309</v>
      </c>
      <c r="U307">
        <v>-0.15190000000000001</v>
      </c>
      <c r="V307">
        <v>0.22520000000000001</v>
      </c>
    </row>
    <row r="308" spans="1:22" x14ac:dyDescent="0.25">
      <c r="A308" s="1">
        <v>43529</v>
      </c>
      <c r="B308">
        <v>-0.37709999999999999</v>
      </c>
      <c r="C308">
        <v>-0.29549999999999998</v>
      </c>
      <c r="D308">
        <v>-0.33050000000000002</v>
      </c>
      <c r="E308">
        <v>-5.45E-2</v>
      </c>
      <c r="F308">
        <v>-0.64410000000000001</v>
      </c>
      <c r="G308">
        <v>0.25280000000000002</v>
      </c>
      <c r="H308">
        <v>-7.3899999999999993E-2</v>
      </c>
      <c r="I308">
        <v>-0.4708</v>
      </c>
      <c r="J308">
        <v>-0.12230000000000001</v>
      </c>
      <c r="K308">
        <v>0.13159999999999999</v>
      </c>
      <c r="L308">
        <v>0.35339999999999999</v>
      </c>
      <c r="M308">
        <v>0.16950000000000001</v>
      </c>
      <c r="N308">
        <v>0.55110000000000003</v>
      </c>
      <c r="O308">
        <v>-9.2399999999999996E-2</v>
      </c>
      <c r="P308">
        <v>3.1300000000000001E-2</v>
      </c>
      <c r="Q308">
        <v>-0.1991</v>
      </c>
      <c r="R308">
        <v>-7.0599999999999996E-2</v>
      </c>
      <c r="S308">
        <v>0.20899999999999999</v>
      </c>
      <c r="T308">
        <v>5.7799999999999997E-2</v>
      </c>
      <c r="U308">
        <v>-4.6800000000000001E-2</v>
      </c>
      <c r="V308">
        <v>3.4599999999999999E-2</v>
      </c>
    </row>
    <row r="309" spans="1:22" x14ac:dyDescent="0.25">
      <c r="A309" s="1">
        <v>43530</v>
      </c>
      <c r="B309">
        <v>-0.64349999999999996</v>
      </c>
      <c r="C309">
        <v>-0.5222</v>
      </c>
      <c r="D309">
        <v>-1.266</v>
      </c>
      <c r="E309">
        <v>-1.4621999999999999</v>
      </c>
      <c r="F309">
        <v>-0.93940000000000001</v>
      </c>
      <c r="G309">
        <v>-0.46829999999999999</v>
      </c>
      <c r="H309">
        <v>-0.14779999999999999</v>
      </c>
      <c r="I309">
        <v>0.21829999999999999</v>
      </c>
      <c r="J309">
        <v>0</v>
      </c>
      <c r="K309">
        <v>-9.0399999999999994E-2</v>
      </c>
      <c r="L309">
        <v>-0.35210000000000002</v>
      </c>
      <c r="M309">
        <v>-0.59219999999999995</v>
      </c>
      <c r="N309">
        <v>-0.48720000000000002</v>
      </c>
      <c r="O309">
        <v>-0.1757</v>
      </c>
      <c r="P309">
        <v>-1.5599999999999999E-2</v>
      </c>
      <c r="Q309">
        <v>0.1643</v>
      </c>
      <c r="R309">
        <v>-0.76270000000000004</v>
      </c>
      <c r="S309">
        <v>0.36720000000000003</v>
      </c>
      <c r="T309">
        <v>0.27900000000000003</v>
      </c>
      <c r="U309">
        <v>-0.16389999999999999</v>
      </c>
      <c r="V309">
        <v>9.5000000000000001E-2</v>
      </c>
    </row>
    <row r="310" spans="1:22" x14ac:dyDescent="0.25">
      <c r="A310" s="1">
        <v>43531</v>
      </c>
      <c r="B310">
        <v>-1.0286</v>
      </c>
      <c r="C310">
        <v>-0.95050000000000001</v>
      </c>
      <c r="D310">
        <v>-0.59530000000000005</v>
      </c>
      <c r="E310">
        <v>-0.7863</v>
      </c>
      <c r="F310">
        <v>-0.60099999999999998</v>
      </c>
      <c r="G310">
        <v>-1.2125999999999999</v>
      </c>
      <c r="H310">
        <v>-0.64780000000000004</v>
      </c>
      <c r="I310">
        <v>-0.81679999999999997</v>
      </c>
      <c r="J310">
        <v>0.33239999999999997</v>
      </c>
      <c r="K310">
        <v>-8.2199999999999995E-2</v>
      </c>
      <c r="L310">
        <v>-0.42399999999999999</v>
      </c>
      <c r="M310">
        <v>0.51060000000000005</v>
      </c>
      <c r="N310">
        <v>-0.79559999999999997</v>
      </c>
      <c r="O310">
        <v>-1.1488</v>
      </c>
      <c r="P310">
        <v>-0.78249999999999997</v>
      </c>
      <c r="Q310">
        <v>0.1055</v>
      </c>
      <c r="R310">
        <v>-0.2576</v>
      </c>
      <c r="S310">
        <v>0.64849999999999997</v>
      </c>
      <c r="T310">
        <v>0.33579999999999999</v>
      </c>
      <c r="U310">
        <v>-7.0300000000000001E-2</v>
      </c>
      <c r="V310">
        <v>0.32790000000000002</v>
      </c>
    </row>
    <row r="311" spans="1:22" x14ac:dyDescent="0.25">
      <c r="A311" s="1">
        <v>43532</v>
      </c>
      <c r="B311">
        <v>-3.85E-2</v>
      </c>
      <c r="C311">
        <v>-1.43E-2</v>
      </c>
      <c r="D311">
        <v>-1.8734999999999999</v>
      </c>
      <c r="E311">
        <v>-0.21210000000000001</v>
      </c>
      <c r="F311">
        <v>-0.2016</v>
      </c>
      <c r="G311">
        <v>-0.69620000000000004</v>
      </c>
      <c r="H311">
        <v>5.5899999999999998E-2</v>
      </c>
      <c r="I311">
        <v>0.16470000000000001</v>
      </c>
      <c r="J311">
        <v>0.34870000000000001</v>
      </c>
      <c r="K311">
        <v>1.0946</v>
      </c>
      <c r="L311">
        <v>2.2711000000000001</v>
      </c>
      <c r="M311">
        <v>-0.6774</v>
      </c>
      <c r="N311">
        <v>0.55520000000000003</v>
      </c>
      <c r="O311">
        <v>0.4405</v>
      </c>
      <c r="P311">
        <v>-0.46529999999999999</v>
      </c>
      <c r="Q311">
        <v>0.43309999999999998</v>
      </c>
      <c r="R311">
        <v>0.54369999999999996</v>
      </c>
      <c r="S311">
        <v>0.42130000000000001</v>
      </c>
      <c r="T311">
        <v>0.1434</v>
      </c>
      <c r="U311">
        <v>-0.16420000000000001</v>
      </c>
      <c r="V311">
        <v>0.129</v>
      </c>
    </row>
    <row r="312" spans="1:22" x14ac:dyDescent="0.25">
      <c r="A312" s="1">
        <v>43535</v>
      </c>
      <c r="B312">
        <v>1.0397000000000001</v>
      </c>
      <c r="C312">
        <v>2.1486999999999998</v>
      </c>
      <c r="D312">
        <v>1.5649</v>
      </c>
      <c r="E312">
        <v>1.1409</v>
      </c>
      <c r="F312">
        <v>0.84830000000000005</v>
      </c>
      <c r="G312">
        <v>1.3744000000000001</v>
      </c>
      <c r="H312">
        <v>1.3032999999999999</v>
      </c>
      <c r="I312">
        <v>1.4252</v>
      </c>
      <c r="J312">
        <v>0.71240000000000003</v>
      </c>
      <c r="K312">
        <v>-0.4884</v>
      </c>
      <c r="L312">
        <v>-0.27760000000000001</v>
      </c>
      <c r="M312">
        <v>1.1083000000000001</v>
      </c>
      <c r="N312">
        <v>-0.36809999999999998</v>
      </c>
      <c r="O312">
        <v>0.15859999999999999</v>
      </c>
      <c r="P312">
        <v>0.9587</v>
      </c>
      <c r="Q312">
        <v>-9.3200000000000005E-2</v>
      </c>
      <c r="R312">
        <v>0.24129999999999999</v>
      </c>
      <c r="S312">
        <v>-0.29609999999999997</v>
      </c>
      <c r="T312">
        <v>-7.6399999999999996E-2</v>
      </c>
      <c r="U312">
        <v>0.32900000000000001</v>
      </c>
      <c r="V312">
        <v>0.11169999999999999</v>
      </c>
    </row>
    <row r="313" spans="1:22" x14ac:dyDescent="0.25">
      <c r="A313" s="1">
        <v>43536</v>
      </c>
      <c r="B313">
        <v>0.22869999999999999</v>
      </c>
      <c r="C313">
        <v>0.58899999999999997</v>
      </c>
      <c r="D313">
        <v>0.64710000000000001</v>
      </c>
      <c r="E313">
        <v>0.72989999999999999</v>
      </c>
      <c r="F313">
        <v>-0.82779999999999998</v>
      </c>
      <c r="G313">
        <v>0.28210000000000002</v>
      </c>
      <c r="H313">
        <v>3.6799999999999999E-2</v>
      </c>
      <c r="I313">
        <v>0.37830000000000003</v>
      </c>
      <c r="J313">
        <v>0.69010000000000005</v>
      </c>
      <c r="K313">
        <v>0.60540000000000005</v>
      </c>
      <c r="L313">
        <v>0.76549999999999996</v>
      </c>
      <c r="M313">
        <v>0.253</v>
      </c>
      <c r="N313">
        <v>0.55420000000000003</v>
      </c>
      <c r="O313">
        <v>0.40989999999999999</v>
      </c>
      <c r="P313">
        <v>-0.45519999999999999</v>
      </c>
      <c r="Q313">
        <v>3.5000000000000003E-2</v>
      </c>
      <c r="R313">
        <v>0.3115</v>
      </c>
      <c r="S313">
        <v>0.70130000000000003</v>
      </c>
      <c r="T313">
        <v>0.27710000000000001</v>
      </c>
      <c r="U313">
        <v>0.1757</v>
      </c>
      <c r="V313">
        <v>0.27460000000000001</v>
      </c>
    </row>
    <row r="314" spans="1:22" x14ac:dyDescent="0.25">
      <c r="A314" s="1">
        <v>43537</v>
      </c>
      <c r="B314">
        <v>0.68440000000000001</v>
      </c>
      <c r="C314">
        <v>0.6552</v>
      </c>
      <c r="D314">
        <v>1.0104</v>
      </c>
      <c r="E314">
        <v>1.0760000000000001</v>
      </c>
      <c r="F314">
        <v>0.87509999999999999</v>
      </c>
      <c r="G314">
        <v>0.35389999999999999</v>
      </c>
      <c r="H314">
        <v>0.56950000000000001</v>
      </c>
      <c r="I314">
        <v>0.48459999999999998</v>
      </c>
      <c r="J314">
        <v>0.1028</v>
      </c>
      <c r="K314">
        <v>0.69930000000000003</v>
      </c>
      <c r="L314">
        <v>0.2072</v>
      </c>
      <c r="M314">
        <v>2.5230999999999999</v>
      </c>
      <c r="N314">
        <v>0.24490000000000001</v>
      </c>
      <c r="O314">
        <v>0.34329999999999999</v>
      </c>
      <c r="P314">
        <v>1.3403</v>
      </c>
      <c r="Q314">
        <v>0.1283</v>
      </c>
      <c r="R314">
        <v>0.127</v>
      </c>
      <c r="S314">
        <v>-0.18840000000000001</v>
      </c>
      <c r="T314">
        <v>-3.8100000000000002E-2</v>
      </c>
      <c r="U314">
        <v>0.26889999999999997</v>
      </c>
      <c r="V314">
        <v>-0.16259999999999999</v>
      </c>
    </row>
    <row r="315" spans="1:22" x14ac:dyDescent="0.25">
      <c r="A315" s="1">
        <v>43538</v>
      </c>
      <c r="B315">
        <v>0.37759999999999999</v>
      </c>
      <c r="C315">
        <v>0.20780000000000001</v>
      </c>
      <c r="D315">
        <v>0.1061</v>
      </c>
      <c r="E315">
        <v>-0.16289999999999999</v>
      </c>
      <c r="F315">
        <v>-0.33360000000000001</v>
      </c>
      <c r="G315">
        <v>-0.2984</v>
      </c>
      <c r="H315">
        <v>-9.1300000000000006E-2</v>
      </c>
      <c r="I315">
        <v>-0.75009999999999999</v>
      </c>
      <c r="J315">
        <v>-1.7100000000000001E-2</v>
      </c>
      <c r="K315">
        <v>-1.1547000000000001</v>
      </c>
      <c r="L315">
        <v>-1.8608</v>
      </c>
      <c r="M315">
        <v>0.24610000000000001</v>
      </c>
      <c r="N315">
        <v>0.6109</v>
      </c>
      <c r="O315">
        <v>-0.2681</v>
      </c>
      <c r="P315">
        <v>-0.21010000000000001</v>
      </c>
      <c r="Q315">
        <v>-0.60560000000000003</v>
      </c>
      <c r="R315">
        <v>-0.38059999999999999</v>
      </c>
      <c r="S315">
        <v>-0.72230000000000005</v>
      </c>
      <c r="T315">
        <v>-0.14299999999999999</v>
      </c>
      <c r="U315">
        <v>-7.0000000000000007E-2</v>
      </c>
      <c r="V315">
        <v>-0.1971</v>
      </c>
    </row>
    <row r="316" spans="1:22" x14ac:dyDescent="0.25">
      <c r="A316" s="1">
        <v>43539</v>
      </c>
      <c r="B316">
        <v>0.18809999999999999</v>
      </c>
      <c r="C316">
        <v>0.88460000000000005</v>
      </c>
      <c r="D316">
        <v>-0.81759999999999999</v>
      </c>
      <c r="E316">
        <v>8.6999999999999994E-2</v>
      </c>
      <c r="F316">
        <v>-0.92390000000000005</v>
      </c>
      <c r="G316">
        <v>0.29930000000000001</v>
      </c>
      <c r="H316">
        <v>1.83E-2</v>
      </c>
      <c r="I316">
        <v>-0.30590000000000001</v>
      </c>
      <c r="J316">
        <v>-0.37659999999999999</v>
      </c>
      <c r="K316">
        <v>0.45750000000000002</v>
      </c>
      <c r="L316">
        <v>0.63200000000000001</v>
      </c>
      <c r="M316">
        <v>-0.16370000000000001</v>
      </c>
      <c r="N316">
        <v>1.2749999999999999</v>
      </c>
      <c r="O316">
        <v>0.16689999999999999</v>
      </c>
      <c r="P316">
        <v>0.49120000000000003</v>
      </c>
      <c r="Q316">
        <v>0.24610000000000001</v>
      </c>
      <c r="R316">
        <v>0.2442</v>
      </c>
      <c r="S316">
        <v>0.66139999999999999</v>
      </c>
      <c r="T316">
        <v>0.315</v>
      </c>
      <c r="U316">
        <v>9.3299999999999994E-2</v>
      </c>
      <c r="V316">
        <v>0.36070000000000002</v>
      </c>
    </row>
    <row r="317" spans="1:22" x14ac:dyDescent="0.25">
      <c r="A317" s="1">
        <v>43542</v>
      </c>
      <c r="B317">
        <v>1.0139</v>
      </c>
      <c r="C317">
        <v>0.42470000000000002</v>
      </c>
      <c r="D317">
        <v>1.3891</v>
      </c>
      <c r="E317">
        <v>-0.1522</v>
      </c>
      <c r="F317">
        <v>0.97309999999999997</v>
      </c>
      <c r="G317">
        <v>0.96750000000000003</v>
      </c>
      <c r="H317">
        <v>0.14630000000000001</v>
      </c>
      <c r="I317">
        <v>0.23469999999999999</v>
      </c>
      <c r="J317">
        <v>-0.37809999999999999</v>
      </c>
      <c r="K317">
        <v>5.6899999999999999E-2</v>
      </c>
      <c r="L317">
        <v>0.41870000000000002</v>
      </c>
      <c r="M317">
        <v>0.90159999999999996</v>
      </c>
      <c r="N317">
        <v>0.06</v>
      </c>
      <c r="O317">
        <v>0.1573</v>
      </c>
      <c r="P317">
        <v>-0.25600000000000001</v>
      </c>
      <c r="Q317">
        <v>0.1169</v>
      </c>
      <c r="R317">
        <v>0.23630000000000001</v>
      </c>
      <c r="S317">
        <v>-5.7500000000000002E-2</v>
      </c>
      <c r="T317">
        <v>-0.13320000000000001</v>
      </c>
      <c r="U317">
        <v>-3.5000000000000003E-2</v>
      </c>
      <c r="V317">
        <v>-5.1299999999999998E-2</v>
      </c>
    </row>
    <row r="318" spans="1:22" x14ac:dyDescent="0.25">
      <c r="A318" s="1">
        <v>43543</v>
      </c>
      <c r="B318">
        <v>-0.78069999999999995</v>
      </c>
      <c r="C318">
        <v>0.2046</v>
      </c>
      <c r="D318">
        <v>-0.27100000000000002</v>
      </c>
      <c r="E318">
        <v>0.79479999999999995</v>
      </c>
      <c r="F318">
        <v>-0.3614</v>
      </c>
      <c r="G318">
        <v>0.50149999999999995</v>
      </c>
      <c r="H318">
        <v>-7.2999999999999995E-2</v>
      </c>
      <c r="I318">
        <v>-0.12609999999999999</v>
      </c>
      <c r="J318">
        <v>-1.1385000000000001</v>
      </c>
      <c r="K318">
        <v>0.27629999999999999</v>
      </c>
      <c r="L318">
        <v>6.9500000000000006E-2</v>
      </c>
      <c r="M318">
        <v>-0.2437</v>
      </c>
      <c r="N318">
        <v>-0.2397</v>
      </c>
      <c r="O318">
        <v>0.1386</v>
      </c>
      <c r="P318">
        <v>0.1244</v>
      </c>
      <c r="Q318">
        <v>-4.6699999999999998E-2</v>
      </c>
      <c r="R318">
        <v>-8.4500000000000006E-2</v>
      </c>
      <c r="S318">
        <v>-0.22189999999999999</v>
      </c>
      <c r="T318">
        <v>-6.6699999999999995E-2</v>
      </c>
      <c r="U318">
        <v>5.8299999999999998E-2</v>
      </c>
      <c r="V318">
        <v>1.7100000000000001E-2</v>
      </c>
    </row>
    <row r="319" spans="1:22" x14ac:dyDescent="0.25">
      <c r="A319" s="1">
        <v>43544</v>
      </c>
      <c r="B319">
        <v>-2.0607000000000002</v>
      </c>
      <c r="C319">
        <v>-0.27229999999999999</v>
      </c>
      <c r="D319">
        <v>0.87560000000000004</v>
      </c>
      <c r="E319">
        <v>-0.69130000000000003</v>
      </c>
      <c r="F319">
        <v>-0.68510000000000004</v>
      </c>
      <c r="G319">
        <v>0.1426</v>
      </c>
      <c r="H319">
        <v>-0.42020000000000002</v>
      </c>
      <c r="I319">
        <v>-9.0200000000000002E-2</v>
      </c>
      <c r="J319">
        <v>0.26169999999999999</v>
      </c>
      <c r="K319">
        <v>0.64839999999999998</v>
      </c>
      <c r="L319">
        <v>0.97219999999999995</v>
      </c>
      <c r="M319">
        <v>1.7915000000000001</v>
      </c>
      <c r="N319">
        <v>0.2402</v>
      </c>
      <c r="O319">
        <v>0.66449999999999998</v>
      </c>
      <c r="P319">
        <v>-0.53600000000000003</v>
      </c>
      <c r="Q319">
        <v>0.75929999999999997</v>
      </c>
      <c r="R319">
        <v>0.45100000000000001</v>
      </c>
      <c r="S319">
        <v>1.046</v>
      </c>
      <c r="T319">
        <v>0.69599999999999995</v>
      </c>
      <c r="U319">
        <v>0.43120000000000003</v>
      </c>
      <c r="V319">
        <v>0.67630000000000001</v>
      </c>
    </row>
    <row r="320" spans="1:22" x14ac:dyDescent="0.25">
      <c r="A320" s="1">
        <v>43545</v>
      </c>
      <c r="B320">
        <v>-0.30599999999999999</v>
      </c>
      <c r="C320">
        <v>2.5118999999999998</v>
      </c>
      <c r="D320">
        <v>0.70340000000000003</v>
      </c>
      <c r="E320">
        <v>0.3916</v>
      </c>
      <c r="F320">
        <v>0.96040000000000003</v>
      </c>
      <c r="G320">
        <v>1.3702000000000001</v>
      </c>
      <c r="H320">
        <v>1.1740999999999999</v>
      </c>
      <c r="I320">
        <v>1.0648</v>
      </c>
      <c r="J320">
        <v>1.0616000000000001</v>
      </c>
      <c r="K320">
        <v>-0.40260000000000001</v>
      </c>
      <c r="L320">
        <v>-0.27510000000000001</v>
      </c>
      <c r="M320">
        <v>-0.48</v>
      </c>
      <c r="N320">
        <v>0.77890000000000004</v>
      </c>
      <c r="O320">
        <v>-0.5776</v>
      </c>
      <c r="P320">
        <v>-0.8044</v>
      </c>
      <c r="Q320">
        <v>-0.1971</v>
      </c>
      <c r="R320">
        <v>-0.19639999999999999</v>
      </c>
      <c r="S320">
        <v>0.22009999999999999</v>
      </c>
      <c r="T320">
        <v>-4.7300000000000002E-2</v>
      </c>
      <c r="U320">
        <v>-2.3199999999999998E-2</v>
      </c>
      <c r="V320">
        <v>0.18709999999999999</v>
      </c>
    </row>
    <row r="321" spans="1:22" x14ac:dyDescent="0.25">
      <c r="A321" s="1">
        <v>43546</v>
      </c>
      <c r="B321">
        <v>-2.7629000000000001</v>
      </c>
      <c r="C321">
        <v>-2.3572000000000002</v>
      </c>
      <c r="D321">
        <v>-2.7046999999999999</v>
      </c>
      <c r="E321">
        <v>-1.8202</v>
      </c>
      <c r="F321">
        <v>-2.2642000000000002</v>
      </c>
      <c r="G321">
        <v>-1.9837</v>
      </c>
      <c r="H321">
        <v>-0.12690000000000001</v>
      </c>
      <c r="I321">
        <v>-2.9821</v>
      </c>
      <c r="J321">
        <v>0.72330000000000005</v>
      </c>
      <c r="K321">
        <v>0.23449999999999999</v>
      </c>
      <c r="L321">
        <v>-0.3448</v>
      </c>
      <c r="M321">
        <v>-1.6880999999999999</v>
      </c>
      <c r="N321">
        <v>-0.35670000000000002</v>
      </c>
      <c r="O321">
        <v>-0.627</v>
      </c>
      <c r="P321">
        <v>0.77949999999999997</v>
      </c>
      <c r="Q321">
        <v>0.81310000000000004</v>
      </c>
      <c r="R321">
        <v>-0.42180000000000001</v>
      </c>
      <c r="S321">
        <v>1.5535000000000001</v>
      </c>
      <c r="T321">
        <v>0.7389</v>
      </c>
      <c r="U321">
        <v>-0.35980000000000001</v>
      </c>
      <c r="V321">
        <v>0.61099999999999999</v>
      </c>
    </row>
    <row r="322" spans="1:22" x14ac:dyDescent="0.25">
      <c r="A322" s="1">
        <v>43549</v>
      </c>
      <c r="B322">
        <v>-0.43409999999999999</v>
      </c>
      <c r="C322">
        <v>-0.43640000000000001</v>
      </c>
      <c r="D322">
        <v>4.58E-2</v>
      </c>
      <c r="E322">
        <v>-5.5199999999999999E-2</v>
      </c>
      <c r="F322">
        <v>0.23300000000000001</v>
      </c>
      <c r="G322">
        <v>0.59099999999999997</v>
      </c>
      <c r="H322">
        <v>0.19969999999999999</v>
      </c>
      <c r="I322">
        <v>-0.18410000000000001</v>
      </c>
      <c r="J322">
        <v>8.5500000000000007E-2</v>
      </c>
      <c r="K322">
        <v>0.76629999999999998</v>
      </c>
      <c r="L322">
        <v>0.76119999999999999</v>
      </c>
      <c r="M322">
        <v>0.16350000000000001</v>
      </c>
      <c r="N322">
        <v>0.41770000000000002</v>
      </c>
      <c r="O322">
        <v>0.14849999999999999</v>
      </c>
      <c r="P322">
        <v>4.8999999999999998E-3</v>
      </c>
      <c r="Q322">
        <v>-9.2200000000000004E-2</v>
      </c>
      <c r="R322">
        <v>0.45179999999999998</v>
      </c>
      <c r="S322">
        <v>0.16020000000000001</v>
      </c>
      <c r="T322">
        <v>0.25390000000000001</v>
      </c>
      <c r="U322">
        <v>-3.49E-2</v>
      </c>
      <c r="V322">
        <v>0.2024</v>
      </c>
    </row>
    <row r="323" spans="1:22" x14ac:dyDescent="0.25">
      <c r="A323" s="1">
        <v>43550</v>
      </c>
      <c r="B323">
        <v>1.1891</v>
      </c>
      <c r="C323">
        <v>0.54790000000000005</v>
      </c>
      <c r="D323">
        <v>1.4351</v>
      </c>
      <c r="E323">
        <v>0.68459999999999999</v>
      </c>
      <c r="F323">
        <v>0.67010000000000003</v>
      </c>
      <c r="G323">
        <v>0.42730000000000001</v>
      </c>
      <c r="H323">
        <v>0.85160000000000002</v>
      </c>
      <c r="I323">
        <v>0.60850000000000004</v>
      </c>
      <c r="J323">
        <v>0.71750000000000003</v>
      </c>
      <c r="K323">
        <v>-0.49630000000000002</v>
      </c>
      <c r="L323">
        <v>-0.61809999999999998</v>
      </c>
      <c r="M323">
        <v>1.7959000000000001</v>
      </c>
      <c r="N323">
        <v>-0.1188</v>
      </c>
      <c r="O323">
        <v>-0.39839999999999998</v>
      </c>
      <c r="P323">
        <v>1.0699999999999999E-2</v>
      </c>
      <c r="Q323">
        <v>-0.53049999999999997</v>
      </c>
      <c r="R323">
        <v>0.3795</v>
      </c>
      <c r="S323">
        <v>-7.1999999999999995E-2</v>
      </c>
      <c r="T323">
        <v>-8.4400000000000003E-2</v>
      </c>
      <c r="U323">
        <v>0.2447</v>
      </c>
      <c r="V323">
        <v>4.2099999999999999E-2</v>
      </c>
    </row>
    <row r="324" spans="1:22" x14ac:dyDescent="0.25">
      <c r="A324" s="1">
        <v>43551</v>
      </c>
      <c r="B324">
        <v>-0.43090000000000001</v>
      </c>
      <c r="C324">
        <v>-0.57220000000000004</v>
      </c>
      <c r="D324">
        <v>-0.70740000000000003</v>
      </c>
      <c r="E324">
        <v>-0.83340000000000003</v>
      </c>
      <c r="F324">
        <v>0.1087</v>
      </c>
      <c r="G324">
        <v>-0.2039</v>
      </c>
      <c r="H324">
        <v>-0.34139999999999998</v>
      </c>
      <c r="I324">
        <v>-0.1283</v>
      </c>
      <c r="J324">
        <v>-0.69540000000000002</v>
      </c>
      <c r="K324">
        <v>-0.52290000000000003</v>
      </c>
      <c r="L324">
        <v>-1.0366</v>
      </c>
      <c r="M324">
        <v>-1.0425</v>
      </c>
      <c r="N324">
        <v>-0.59489999999999998</v>
      </c>
      <c r="O324">
        <v>-0.186</v>
      </c>
      <c r="P324">
        <v>0.38080000000000003</v>
      </c>
      <c r="Q324">
        <v>0.1043</v>
      </c>
      <c r="R324">
        <v>-0.74209999999999998</v>
      </c>
      <c r="S324">
        <v>0.92020000000000002</v>
      </c>
      <c r="T324">
        <v>0.29099999999999998</v>
      </c>
      <c r="U324">
        <v>6.9800000000000001E-2</v>
      </c>
      <c r="V324">
        <v>0.1346</v>
      </c>
    </row>
    <row r="325" spans="1:22" x14ac:dyDescent="0.25">
      <c r="A325" s="1">
        <v>43552</v>
      </c>
      <c r="B325">
        <v>0.86550000000000005</v>
      </c>
      <c r="C325">
        <v>0.41110000000000002</v>
      </c>
      <c r="D325">
        <v>0.379</v>
      </c>
      <c r="E325">
        <v>0.25430000000000003</v>
      </c>
      <c r="F325">
        <v>0.73280000000000001</v>
      </c>
      <c r="G325">
        <v>0.60399999999999998</v>
      </c>
      <c r="H325">
        <v>0.48670000000000002</v>
      </c>
      <c r="I325">
        <v>0.97270000000000001</v>
      </c>
      <c r="J325">
        <v>-1.1785000000000001</v>
      </c>
      <c r="K325">
        <v>-1.4153</v>
      </c>
      <c r="L325">
        <v>-1.7458</v>
      </c>
      <c r="M325">
        <v>8.1000000000000003E-2</v>
      </c>
      <c r="N325">
        <v>-0.35909999999999997</v>
      </c>
      <c r="O325">
        <v>-0.23300000000000001</v>
      </c>
      <c r="P325">
        <v>-1.4610000000000001</v>
      </c>
      <c r="Q325">
        <v>-0.1158</v>
      </c>
      <c r="R325">
        <v>-0.16500000000000001</v>
      </c>
      <c r="S325">
        <v>0.34889999999999999</v>
      </c>
      <c r="T325">
        <v>9.4000000000000004E-3</v>
      </c>
      <c r="U325">
        <v>0.19750000000000001</v>
      </c>
      <c r="V325">
        <v>0.12609999999999999</v>
      </c>
    </row>
    <row r="326" spans="1:22" x14ac:dyDescent="0.25">
      <c r="A326" s="1">
        <v>43553</v>
      </c>
      <c r="B326">
        <v>0.27300000000000002</v>
      </c>
      <c r="C326">
        <v>0.98250000000000004</v>
      </c>
      <c r="D326">
        <v>-0.151</v>
      </c>
      <c r="E326">
        <v>1.2022999999999999</v>
      </c>
      <c r="F326">
        <v>1.0777000000000001</v>
      </c>
      <c r="G326">
        <v>0.52090000000000003</v>
      </c>
      <c r="H326">
        <v>0.66379999999999995</v>
      </c>
      <c r="I326">
        <v>0.87239999999999995</v>
      </c>
      <c r="J326">
        <v>0.53580000000000005</v>
      </c>
      <c r="K326">
        <v>9.0200000000000002E-2</v>
      </c>
      <c r="L326">
        <v>0.78180000000000005</v>
      </c>
      <c r="M326">
        <v>1.2145999999999999</v>
      </c>
      <c r="N326">
        <v>-1.0810999999999999</v>
      </c>
      <c r="O326">
        <v>-2.8000000000000001E-2</v>
      </c>
      <c r="P326">
        <v>-0.2606</v>
      </c>
      <c r="Q326">
        <v>-0.1507</v>
      </c>
      <c r="R326">
        <v>0.29249999999999998</v>
      </c>
      <c r="S326">
        <v>-9.4799999999999995E-2</v>
      </c>
      <c r="T326">
        <v>-0.15909999999999999</v>
      </c>
      <c r="U326">
        <v>0.25509999999999999</v>
      </c>
      <c r="V326">
        <v>-7.5499999999999998E-2</v>
      </c>
    </row>
    <row r="327" spans="1:22" x14ac:dyDescent="0.25">
      <c r="A327" s="1">
        <v>43556</v>
      </c>
      <c r="B327">
        <v>2.4504000000000001</v>
      </c>
      <c r="C327">
        <v>1.3649</v>
      </c>
      <c r="D327">
        <v>1.3158000000000001</v>
      </c>
      <c r="E327">
        <v>0.15260000000000001</v>
      </c>
      <c r="F327">
        <v>2.0657999999999999</v>
      </c>
      <c r="G327">
        <v>1.0979000000000001</v>
      </c>
      <c r="H327">
        <v>-0.33860000000000001</v>
      </c>
      <c r="I327">
        <v>1.4955000000000001</v>
      </c>
      <c r="J327">
        <v>-0.68759999999999999</v>
      </c>
      <c r="K327">
        <v>-0.39340000000000003</v>
      </c>
      <c r="L327">
        <v>-0.21160000000000001</v>
      </c>
      <c r="M327">
        <v>2.56</v>
      </c>
      <c r="N327">
        <v>0.85</v>
      </c>
      <c r="O327">
        <v>-9.3399999999999997E-2</v>
      </c>
      <c r="P327">
        <v>0.71260000000000001</v>
      </c>
      <c r="Q327">
        <v>-0.55740000000000001</v>
      </c>
      <c r="R327">
        <v>0.21129999999999999</v>
      </c>
      <c r="S327">
        <v>-1.6371</v>
      </c>
      <c r="T327">
        <v>-0.89059999999999995</v>
      </c>
      <c r="U327">
        <v>-0.46260000000000001</v>
      </c>
      <c r="V327">
        <v>-0.67190000000000005</v>
      </c>
    </row>
    <row r="328" spans="1:22" x14ac:dyDescent="0.25">
      <c r="A328" s="1">
        <v>43557</v>
      </c>
      <c r="B328">
        <v>-7.5899999999999995E-2</v>
      </c>
      <c r="C328">
        <v>0.34660000000000002</v>
      </c>
      <c r="D328">
        <v>-0.68669999999999998</v>
      </c>
      <c r="E328">
        <v>-0.22850000000000001</v>
      </c>
      <c r="F328">
        <v>-3.9199999999999999E-2</v>
      </c>
      <c r="G328">
        <v>-1.7399999999999999E-2</v>
      </c>
      <c r="H328">
        <v>-0.8226</v>
      </c>
      <c r="I328">
        <v>0.33729999999999999</v>
      </c>
      <c r="J328">
        <v>0.13850000000000001</v>
      </c>
      <c r="K328">
        <v>0.37030000000000002</v>
      </c>
      <c r="L328">
        <v>7.0699999999999999E-2</v>
      </c>
      <c r="M328">
        <v>1.4821</v>
      </c>
      <c r="N328">
        <v>0.30099999999999999</v>
      </c>
      <c r="O328">
        <v>-6.5500000000000003E-2</v>
      </c>
      <c r="P328">
        <v>0.1258</v>
      </c>
      <c r="Q328">
        <v>-3.5000000000000003E-2</v>
      </c>
      <c r="R328">
        <v>-0.66080000000000005</v>
      </c>
      <c r="S328">
        <v>0.18490000000000001</v>
      </c>
      <c r="T328">
        <v>0.17030000000000001</v>
      </c>
      <c r="U328">
        <v>4.65E-2</v>
      </c>
      <c r="V328">
        <v>0.1353</v>
      </c>
    </row>
    <row r="329" spans="1:22" x14ac:dyDescent="0.25">
      <c r="A329" s="1">
        <v>43558</v>
      </c>
      <c r="B329">
        <v>0.30399999999999999</v>
      </c>
      <c r="C329">
        <v>0.81040000000000001</v>
      </c>
      <c r="D329">
        <v>-0.96199999999999997</v>
      </c>
      <c r="E329">
        <v>-0.13089999999999999</v>
      </c>
      <c r="F329">
        <v>-0.30049999999999999</v>
      </c>
      <c r="G329">
        <v>0.70389999999999997</v>
      </c>
      <c r="H329">
        <v>-0.48680000000000001</v>
      </c>
      <c r="I329">
        <v>1.3092999999999999</v>
      </c>
      <c r="J329">
        <v>-0.15559999999999999</v>
      </c>
      <c r="K329">
        <v>-0.14760000000000001</v>
      </c>
      <c r="L329">
        <v>0.28249999999999997</v>
      </c>
      <c r="M329">
        <v>-0.1537</v>
      </c>
      <c r="N329">
        <v>0.72030000000000005</v>
      </c>
      <c r="O329">
        <v>0.33689999999999998</v>
      </c>
      <c r="P329">
        <v>0.24340000000000001</v>
      </c>
      <c r="Q329">
        <v>-4.6699999999999998E-2</v>
      </c>
      <c r="R329">
        <v>0.70760000000000001</v>
      </c>
      <c r="S329">
        <v>-0.86680000000000001</v>
      </c>
      <c r="T329">
        <v>-0.31159999999999999</v>
      </c>
      <c r="U329">
        <v>3.4799999999999998E-2</v>
      </c>
      <c r="V329">
        <v>-0.21110000000000001</v>
      </c>
    </row>
    <row r="330" spans="1:22" x14ac:dyDescent="0.25">
      <c r="A330" s="1">
        <v>43559</v>
      </c>
      <c r="B330">
        <v>0.60609999999999997</v>
      </c>
      <c r="C330">
        <v>-0.42170000000000002</v>
      </c>
      <c r="D330">
        <v>0.8347</v>
      </c>
      <c r="E330">
        <v>-0.20749999999999999</v>
      </c>
      <c r="F330">
        <v>0.61580000000000001</v>
      </c>
      <c r="G330">
        <v>0.81110000000000004</v>
      </c>
      <c r="H330">
        <v>0.3805</v>
      </c>
      <c r="I330">
        <v>1.0128999999999999</v>
      </c>
      <c r="J330">
        <v>-0.3463</v>
      </c>
      <c r="K330">
        <v>0.2545</v>
      </c>
      <c r="L330">
        <v>0.14080000000000001</v>
      </c>
      <c r="M330">
        <v>-0.53890000000000005</v>
      </c>
      <c r="N330">
        <v>1.2515000000000001</v>
      </c>
      <c r="O330">
        <v>-0.13059999999999999</v>
      </c>
      <c r="P330">
        <v>-0.61099999999999999</v>
      </c>
      <c r="Q330">
        <v>-9.35E-2</v>
      </c>
      <c r="R330">
        <v>3.4599999999999999E-2</v>
      </c>
      <c r="S330">
        <v>0.28339999999999999</v>
      </c>
      <c r="T330">
        <v>0.1042</v>
      </c>
      <c r="U330">
        <v>0.15090000000000001</v>
      </c>
      <c r="V330">
        <v>0.1608</v>
      </c>
    </row>
    <row r="331" spans="1:22" x14ac:dyDescent="0.25">
      <c r="A331" s="1">
        <v>43560</v>
      </c>
      <c r="B331">
        <v>0.15060000000000001</v>
      </c>
      <c r="C331">
        <v>0.47639999999999999</v>
      </c>
      <c r="D331">
        <v>1.7609999999999999</v>
      </c>
      <c r="E331">
        <v>0.6895</v>
      </c>
      <c r="F331">
        <v>0.28649999999999998</v>
      </c>
      <c r="G331">
        <v>0.59060000000000001</v>
      </c>
      <c r="H331">
        <v>0.34300000000000003</v>
      </c>
      <c r="I331">
        <v>-3.4599999999999999E-2</v>
      </c>
      <c r="J331">
        <v>0.93820000000000003</v>
      </c>
      <c r="K331">
        <v>-0.1065</v>
      </c>
      <c r="L331">
        <v>-0.35160000000000002</v>
      </c>
      <c r="M331">
        <v>1.7802</v>
      </c>
      <c r="N331">
        <v>-0.47089999999999999</v>
      </c>
      <c r="O331">
        <v>-6.54E-2</v>
      </c>
      <c r="P331">
        <v>-0.36249999999999999</v>
      </c>
      <c r="Q331">
        <v>-0.11700000000000001</v>
      </c>
      <c r="R331">
        <v>-0.2172</v>
      </c>
      <c r="S331">
        <v>0.12920000000000001</v>
      </c>
      <c r="T331">
        <v>4.7300000000000002E-2</v>
      </c>
      <c r="U331">
        <v>0.1855</v>
      </c>
      <c r="V331">
        <v>0.1605</v>
      </c>
    </row>
    <row r="332" spans="1:22" x14ac:dyDescent="0.25">
      <c r="A332" s="1">
        <v>43563</v>
      </c>
      <c r="B332">
        <v>0.1128</v>
      </c>
      <c r="C332">
        <v>0.38200000000000001</v>
      </c>
      <c r="D332">
        <v>0.44369999999999998</v>
      </c>
      <c r="E332">
        <v>-2.1700000000000001E-2</v>
      </c>
      <c r="F332">
        <v>-0.42849999999999999</v>
      </c>
      <c r="G332">
        <v>0.3574</v>
      </c>
      <c r="H332">
        <v>0.41370000000000001</v>
      </c>
      <c r="I332">
        <v>3.4599999999999999E-2</v>
      </c>
      <c r="J332">
        <v>-0.70569999999999999</v>
      </c>
      <c r="K332">
        <v>0.4345</v>
      </c>
      <c r="L332">
        <v>0.98799999999999999</v>
      </c>
      <c r="M332">
        <v>1.9011</v>
      </c>
      <c r="N332">
        <v>-0.3548</v>
      </c>
      <c r="O332">
        <v>0.40189999999999998</v>
      </c>
      <c r="P332">
        <v>0.2215</v>
      </c>
      <c r="Q332">
        <v>0.18740000000000001</v>
      </c>
      <c r="R332">
        <v>0.36599999999999999</v>
      </c>
      <c r="S332">
        <v>-0.3548</v>
      </c>
      <c r="T332">
        <v>-0.1608</v>
      </c>
      <c r="U332">
        <v>-5.79E-2</v>
      </c>
      <c r="V332">
        <v>-0.1434</v>
      </c>
    </row>
    <row r="333" spans="1:22" x14ac:dyDescent="0.25">
      <c r="A333" s="1">
        <v>43564</v>
      </c>
      <c r="B333">
        <v>-0.82609999999999995</v>
      </c>
      <c r="C333">
        <v>-0.47239999999999999</v>
      </c>
      <c r="D333">
        <v>-1.2222</v>
      </c>
      <c r="E333">
        <v>-0.26090000000000002</v>
      </c>
      <c r="F333">
        <v>-1.3563000000000001</v>
      </c>
      <c r="G333">
        <v>-0.89880000000000004</v>
      </c>
      <c r="H333">
        <v>-0.12540000000000001</v>
      </c>
      <c r="I333">
        <v>-0.72609999999999997</v>
      </c>
      <c r="J333">
        <v>0.2427</v>
      </c>
      <c r="K333">
        <v>0.52239999999999998</v>
      </c>
      <c r="L333">
        <v>-0.20960000000000001</v>
      </c>
      <c r="M333">
        <v>-0.52239999999999998</v>
      </c>
      <c r="N333">
        <v>-0.29670000000000002</v>
      </c>
      <c r="O333">
        <v>-9.2999999999999992E-3</v>
      </c>
      <c r="P333">
        <v>-0.1105</v>
      </c>
      <c r="Q333">
        <v>0.32729999999999998</v>
      </c>
      <c r="R333">
        <v>-2.81E-2</v>
      </c>
      <c r="S333">
        <v>0.31559999999999999</v>
      </c>
      <c r="T333">
        <v>0.18</v>
      </c>
      <c r="U333">
        <v>-6.9500000000000006E-2</v>
      </c>
      <c r="V333">
        <v>0.2112</v>
      </c>
    </row>
    <row r="334" spans="1:22" x14ac:dyDescent="0.25">
      <c r="A334" s="1">
        <v>43565</v>
      </c>
      <c r="B334">
        <v>0.3029</v>
      </c>
      <c r="C334">
        <v>0.69869999999999999</v>
      </c>
      <c r="D334">
        <v>0.37269999999999998</v>
      </c>
      <c r="E334">
        <v>3.27E-2</v>
      </c>
      <c r="F334">
        <v>-2.64E-2</v>
      </c>
      <c r="G334">
        <v>0.47910000000000003</v>
      </c>
      <c r="H334">
        <v>0.28699999999999998</v>
      </c>
      <c r="I334">
        <v>-5.2200000000000003E-2</v>
      </c>
      <c r="J334">
        <v>-0.31130000000000002</v>
      </c>
      <c r="K334">
        <v>0.30859999999999999</v>
      </c>
      <c r="L334">
        <v>0</v>
      </c>
      <c r="M334">
        <v>0.60019999999999996</v>
      </c>
      <c r="N334">
        <v>0.29759999999999998</v>
      </c>
      <c r="O334">
        <v>7.4499999999999997E-2</v>
      </c>
      <c r="P334">
        <v>0.30809999999999998</v>
      </c>
      <c r="Q334">
        <v>0.10489999999999999</v>
      </c>
      <c r="R334">
        <v>0.57530000000000003</v>
      </c>
      <c r="S334">
        <v>0.24199999999999999</v>
      </c>
      <c r="T334">
        <v>0.2364</v>
      </c>
      <c r="U334">
        <v>0.44019999999999998</v>
      </c>
      <c r="V334">
        <v>0.4889</v>
      </c>
    </row>
    <row r="335" spans="1:22" x14ac:dyDescent="0.25">
      <c r="A335" s="1">
        <v>43566</v>
      </c>
      <c r="B335">
        <v>0.60399999999999998</v>
      </c>
      <c r="C335">
        <v>-0.13089999999999999</v>
      </c>
      <c r="D335">
        <v>7.4300000000000005E-2</v>
      </c>
      <c r="E335">
        <v>-1.2313000000000001</v>
      </c>
      <c r="F335">
        <v>0.85960000000000003</v>
      </c>
      <c r="G335">
        <v>0.12770000000000001</v>
      </c>
      <c r="H335">
        <v>0.19670000000000001</v>
      </c>
      <c r="I335">
        <v>-5.2299999999999999E-2</v>
      </c>
      <c r="J335">
        <v>0.503</v>
      </c>
      <c r="K335">
        <v>-1.2789999999999999</v>
      </c>
      <c r="L335">
        <v>-1.8207</v>
      </c>
      <c r="M335">
        <v>-1.044</v>
      </c>
      <c r="N335">
        <v>-0.53410000000000002</v>
      </c>
      <c r="O335">
        <v>-0.1116</v>
      </c>
      <c r="P335">
        <v>-0.252</v>
      </c>
      <c r="Q335">
        <v>-0.59360000000000002</v>
      </c>
      <c r="R335">
        <v>-0.59989999999999999</v>
      </c>
      <c r="S335">
        <v>-0.58740000000000003</v>
      </c>
      <c r="T335">
        <v>-0.22639999999999999</v>
      </c>
      <c r="U335">
        <v>0.14990000000000001</v>
      </c>
      <c r="V335">
        <v>-0.1007</v>
      </c>
    </row>
    <row r="336" spans="1:22" x14ac:dyDescent="0.25">
      <c r="A336" s="1">
        <v>43567</v>
      </c>
      <c r="B336">
        <v>1.8386</v>
      </c>
      <c r="C336">
        <v>0.69479999999999997</v>
      </c>
      <c r="D336">
        <v>0.2671</v>
      </c>
      <c r="E336">
        <v>-0.91569999999999996</v>
      </c>
      <c r="F336">
        <v>1.3242</v>
      </c>
      <c r="G336">
        <v>0.62080000000000002</v>
      </c>
      <c r="H336">
        <v>0.32129999999999997</v>
      </c>
      <c r="I336">
        <v>1.325</v>
      </c>
      <c r="J336">
        <v>0.46600000000000003</v>
      </c>
      <c r="K336">
        <v>-9.8400000000000001E-2</v>
      </c>
      <c r="L336">
        <v>0.214</v>
      </c>
      <c r="M336">
        <v>0.2261</v>
      </c>
      <c r="N336">
        <v>0.71599999999999997</v>
      </c>
      <c r="O336">
        <v>0.31659999999999999</v>
      </c>
      <c r="P336">
        <v>0.1421</v>
      </c>
      <c r="Q336">
        <v>-0.3044</v>
      </c>
      <c r="R336">
        <v>0.67369999999999997</v>
      </c>
      <c r="S336">
        <v>-0.71230000000000004</v>
      </c>
      <c r="T336">
        <v>-0.46329999999999999</v>
      </c>
      <c r="U336">
        <v>0.1497</v>
      </c>
      <c r="V336">
        <v>-5.8799999999999998E-2</v>
      </c>
    </row>
    <row r="337" spans="1:22" x14ac:dyDescent="0.25">
      <c r="A337" s="1">
        <v>43570</v>
      </c>
      <c r="B337">
        <v>-0.62639999999999996</v>
      </c>
      <c r="C337">
        <v>-3.9100000000000003E-2</v>
      </c>
      <c r="D337">
        <v>-0.59209999999999996</v>
      </c>
      <c r="E337">
        <v>0.40079999999999999</v>
      </c>
      <c r="F337">
        <v>-0.55640000000000001</v>
      </c>
      <c r="G337">
        <v>0.20280000000000001</v>
      </c>
      <c r="H337">
        <v>0.58720000000000006</v>
      </c>
      <c r="I337">
        <v>-0.46460000000000001</v>
      </c>
      <c r="J337">
        <v>-1.72E-2</v>
      </c>
      <c r="K337">
        <v>-0.1888</v>
      </c>
      <c r="L337">
        <v>7.1199999999999999E-2</v>
      </c>
      <c r="M337">
        <v>-0.4511</v>
      </c>
      <c r="N337">
        <v>-0.1777</v>
      </c>
      <c r="O337">
        <v>5.57E-2</v>
      </c>
      <c r="P337">
        <v>0.17349999999999999</v>
      </c>
      <c r="Q337">
        <v>-1.17E-2</v>
      </c>
      <c r="R337">
        <v>-7.7000000000000002E-3</v>
      </c>
      <c r="S337">
        <v>0.25269999999999998</v>
      </c>
      <c r="T337">
        <v>0.13300000000000001</v>
      </c>
      <c r="U337">
        <v>-6.9000000000000006E-2</v>
      </c>
      <c r="V337">
        <v>-0.15959999999999999</v>
      </c>
    </row>
    <row r="338" spans="1:22" x14ac:dyDescent="0.25">
      <c r="A338" s="1">
        <v>43571</v>
      </c>
      <c r="B338">
        <v>1.409</v>
      </c>
      <c r="C338">
        <v>0.50790000000000002</v>
      </c>
      <c r="D338">
        <v>0.6552</v>
      </c>
      <c r="E338">
        <v>-2.0516999999999999</v>
      </c>
      <c r="F338">
        <v>0.61160000000000003</v>
      </c>
      <c r="G338">
        <v>0.43859999999999999</v>
      </c>
      <c r="H338">
        <v>1.77E-2</v>
      </c>
      <c r="I338">
        <v>0.44940000000000002</v>
      </c>
      <c r="J338">
        <v>-1.2371000000000001</v>
      </c>
      <c r="K338">
        <v>-0.89639999999999997</v>
      </c>
      <c r="L338">
        <v>7.1099999999999997E-2</v>
      </c>
      <c r="M338">
        <v>0.9819</v>
      </c>
      <c r="N338">
        <v>-1.0088999999999999</v>
      </c>
      <c r="O338">
        <v>-0.18559999999999999</v>
      </c>
      <c r="P338">
        <v>-0.40139999999999998</v>
      </c>
      <c r="Q338">
        <v>0</v>
      </c>
      <c r="R338">
        <v>2.1600000000000001E-2</v>
      </c>
      <c r="S338">
        <v>-0.62609999999999999</v>
      </c>
      <c r="T338">
        <v>-0.34150000000000003</v>
      </c>
      <c r="U338">
        <v>-5.7500000000000002E-2</v>
      </c>
      <c r="V338">
        <v>-0.2777</v>
      </c>
    </row>
    <row r="339" spans="1:22" x14ac:dyDescent="0.25">
      <c r="A339" s="1">
        <v>43572</v>
      </c>
      <c r="B339">
        <v>0.25590000000000002</v>
      </c>
      <c r="C339">
        <v>0.55720000000000003</v>
      </c>
      <c r="D339">
        <v>-0.1331</v>
      </c>
      <c r="E339">
        <v>-2.8759000000000001</v>
      </c>
      <c r="F339">
        <v>0.1293</v>
      </c>
      <c r="G339">
        <v>0.19309999999999999</v>
      </c>
      <c r="H339">
        <v>0.49519999999999997</v>
      </c>
      <c r="I339">
        <v>-0.61950000000000005</v>
      </c>
      <c r="J339">
        <v>-0.38269999999999998</v>
      </c>
      <c r="K339">
        <v>-0.19089999999999999</v>
      </c>
      <c r="L339">
        <v>-0.1421</v>
      </c>
      <c r="M339">
        <v>-0.67310000000000003</v>
      </c>
      <c r="N339">
        <v>-0.35970000000000002</v>
      </c>
      <c r="O339">
        <v>0.1208</v>
      </c>
      <c r="P339">
        <v>-6.3200000000000006E-2</v>
      </c>
      <c r="Q339">
        <v>-9.4E-2</v>
      </c>
      <c r="R339">
        <v>-1.3899999999999999E-2</v>
      </c>
      <c r="S339">
        <v>4.0899999999999999E-2</v>
      </c>
      <c r="T339">
        <v>1.9E-2</v>
      </c>
      <c r="U339">
        <v>-0.24179999999999999</v>
      </c>
      <c r="V339">
        <v>-1.6899999999999998E-2</v>
      </c>
    </row>
    <row r="340" spans="1:22" x14ac:dyDescent="0.25">
      <c r="A340" s="1">
        <v>43573</v>
      </c>
      <c r="B340">
        <v>-0.2918</v>
      </c>
      <c r="C340">
        <v>0.28349999999999997</v>
      </c>
      <c r="D340">
        <v>-0.47399999999999998</v>
      </c>
      <c r="E340">
        <v>0.16320000000000001</v>
      </c>
      <c r="F340">
        <v>1.1496</v>
      </c>
      <c r="G340">
        <v>-3.3500000000000002E-2</v>
      </c>
      <c r="H340">
        <v>8.7999999999999995E-2</v>
      </c>
      <c r="I340">
        <v>0.1212</v>
      </c>
      <c r="J340">
        <v>5.2400000000000002E-2</v>
      </c>
      <c r="K340">
        <v>7.4800000000000005E-2</v>
      </c>
      <c r="L340">
        <v>7.1199999999999999E-2</v>
      </c>
      <c r="M340">
        <v>0.30120000000000002</v>
      </c>
      <c r="N340">
        <v>0.66190000000000004</v>
      </c>
      <c r="O340">
        <v>-0.60350000000000004</v>
      </c>
      <c r="P340">
        <v>-0.435</v>
      </c>
      <c r="Q340">
        <v>0.1176</v>
      </c>
      <c r="R340">
        <v>-0.3241</v>
      </c>
      <c r="S340">
        <v>0.52349999999999997</v>
      </c>
      <c r="T340">
        <v>0.2379</v>
      </c>
      <c r="U340">
        <v>4.6199999999999998E-2</v>
      </c>
      <c r="V340">
        <v>8.4400000000000003E-2</v>
      </c>
    </row>
    <row r="341" spans="1:22" x14ac:dyDescent="0.25">
      <c r="A341" s="1">
        <v>43574</v>
      </c>
      <c r="B341">
        <v>-0.2918</v>
      </c>
      <c r="C341">
        <v>0.28349999999999997</v>
      </c>
      <c r="D341">
        <v>-0.47399999999999998</v>
      </c>
      <c r="E341">
        <v>0.16320000000000001</v>
      </c>
      <c r="F341">
        <v>1.1496</v>
      </c>
      <c r="G341">
        <v>-3.3500000000000002E-2</v>
      </c>
      <c r="H341">
        <v>8.7999999999999995E-2</v>
      </c>
      <c r="I341">
        <v>0.1212</v>
      </c>
      <c r="J341">
        <v>5.2400000000000002E-2</v>
      </c>
      <c r="K341">
        <v>7.4800000000000005E-2</v>
      </c>
      <c r="L341">
        <v>7.1199999999999999E-2</v>
      </c>
      <c r="M341">
        <v>0.30120000000000002</v>
      </c>
      <c r="N341">
        <v>0.66190000000000004</v>
      </c>
      <c r="O341">
        <v>-0.60350000000000004</v>
      </c>
      <c r="P341">
        <v>-0.435</v>
      </c>
      <c r="Q341">
        <v>0.1176</v>
      </c>
      <c r="R341">
        <v>-0.3241</v>
      </c>
      <c r="S341">
        <v>0.52349999999999997</v>
      </c>
      <c r="T341">
        <v>0.2379</v>
      </c>
      <c r="U341">
        <v>4.6199999999999998E-2</v>
      </c>
      <c r="V341">
        <v>8.4400000000000003E-2</v>
      </c>
    </row>
    <row r="342" spans="1:22" x14ac:dyDescent="0.25">
      <c r="A342" s="1">
        <v>43577</v>
      </c>
      <c r="B342">
        <v>-0.29260000000000003</v>
      </c>
      <c r="C342">
        <v>0.23130000000000001</v>
      </c>
      <c r="D342">
        <v>2.1133999999999999</v>
      </c>
      <c r="E342">
        <v>5.8200000000000002E-2</v>
      </c>
      <c r="F342">
        <v>-0.30649999999999999</v>
      </c>
      <c r="G342">
        <v>-0.37730000000000002</v>
      </c>
      <c r="H342">
        <v>3.5200000000000002E-2</v>
      </c>
      <c r="I342">
        <v>-0.67449999999999999</v>
      </c>
      <c r="J342">
        <v>-8.7300000000000003E-2</v>
      </c>
      <c r="K342">
        <v>0</v>
      </c>
      <c r="L342">
        <v>0.14219999999999999</v>
      </c>
      <c r="M342">
        <v>2.6276000000000002</v>
      </c>
      <c r="N342">
        <v>-1.1955</v>
      </c>
      <c r="O342">
        <v>0.25219999999999998</v>
      </c>
      <c r="P342">
        <v>-1.5900000000000001E-2</v>
      </c>
      <c r="Q342">
        <v>1.17E-2</v>
      </c>
      <c r="R342">
        <v>-0.2203</v>
      </c>
      <c r="S342">
        <v>-0.48010000000000003</v>
      </c>
      <c r="T342">
        <v>-0.1424</v>
      </c>
      <c r="U342">
        <v>-0.1731</v>
      </c>
      <c r="V342">
        <v>-0.16020000000000001</v>
      </c>
    </row>
    <row r="343" spans="1:22" x14ac:dyDescent="0.25">
      <c r="A343" s="1">
        <v>43578</v>
      </c>
      <c r="B343">
        <v>0.62360000000000004</v>
      </c>
      <c r="C343">
        <v>1.0896999999999999</v>
      </c>
      <c r="D343">
        <v>-0.1603</v>
      </c>
      <c r="E343">
        <v>1.5819000000000001</v>
      </c>
      <c r="F343">
        <v>0.871</v>
      </c>
      <c r="G343">
        <v>1.1951000000000001</v>
      </c>
      <c r="H343">
        <v>-0.31640000000000001</v>
      </c>
      <c r="I343">
        <v>0.45269999999999999</v>
      </c>
      <c r="J343">
        <v>0.27950000000000003</v>
      </c>
      <c r="K343">
        <v>-0.2077</v>
      </c>
      <c r="L343">
        <v>-1.2074</v>
      </c>
      <c r="M343">
        <v>0.87780000000000002</v>
      </c>
      <c r="N343">
        <v>-0.42349999999999999</v>
      </c>
      <c r="O343">
        <v>-0.3075</v>
      </c>
      <c r="P343">
        <v>-0.28599999999999998</v>
      </c>
      <c r="Q343">
        <v>9.98E-2</v>
      </c>
      <c r="R343">
        <v>-0.3785</v>
      </c>
      <c r="S343">
        <v>0.21260000000000001</v>
      </c>
      <c r="T343">
        <v>0.1807</v>
      </c>
      <c r="U343">
        <v>0.34670000000000001</v>
      </c>
      <c r="V343">
        <v>0.41389999999999999</v>
      </c>
    </row>
    <row r="344" spans="1:22" x14ac:dyDescent="0.25">
      <c r="A344" s="1">
        <v>43579</v>
      </c>
      <c r="B344">
        <v>-0.1094</v>
      </c>
      <c r="C344">
        <v>3.7999999999999999E-2</v>
      </c>
      <c r="D344">
        <v>-1.7518</v>
      </c>
      <c r="E344">
        <v>-0.1145</v>
      </c>
      <c r="F344">
        <v>-0.29210000000000003</v>
      </c>
      <c r="G344">
        <v>9.1499999999999998E-2</v>
      </c>
      <c r="H344">
        <v>0.21160000000000001</v>
      </c>
      <c r="I344">
        <v>-0.624</v>
      </c>
      <c r="J344">
        <v>0.64459999999999995</v>
      </c>
      <c r="K344">
        <v>0.29139999999999999</v>
      </c>
      <c r="L344">
        <v>0.64700000000000002</v>
      </c>
      <c r="M344">
        <v>-0.79769999999999996</v>
      </c>
      <c r="N344">
        <v>-1.2151000000000001</v>
      </c>
      <c r="O344">
        <v>-0.62619999999999998</v>
      </c>
      <c r="P344">
        <v>-0.28710000000000002</v>
      </c>
      <c r="Q344">
        <v>-0.34610000000000002</v>
      </c>
      <c r="R344">
        <v>-1.3789</v>
      </c>
      <c r="S344">
        <v>0.81589999999999996</v>
      </c>
      <c r="T344">
        <v>0.37969999999999998</v>
      </c>
      <c r="U344">
        <v>-0.13819999999999999</v>
      </c>
      <c r="V344">
        <v>0.33650000000000002</v>
      </c>
    </row>
    <row r="345" spans="1:22" x14ac:dyDescent="0.25">
      <c r="A345" s="1">
        <v>43580</v>
      </c>
      <c r="B345">
        <v>0.1825</v>
      </c>
      <c r="C345">
        <v>-2.5399999999999999E-2</v>
      </c>
      <c r="D345">
        <v>-0.312</v>
      </c>
      <c r="E345">
        <v>1.0318000000000001</v>
      </c>
      <c r="F345">
        <v>-2.0122</v>
      </c>
      <c r="G345">
        <v>-0.52349999999999997</v>
      </c>
      <c r="H345">
        <v>-0.63349999999999995</v>
      </c>
      <c r="I345">
        <v>-1.2733000000000001</v>
      </c>
      <c r="J345">
        <v>0.41539999999999999</v>
      </c>
      <c r="K345">
        <v>8.3000000000000004E-2</v>
      </c>
      <c r="L345">
        <v>0</v>
      </c>
      <c r="M345">
        <v>-1.0965</v>
      </c>
      <c r="N345">
        <v>-0.43049999999999999</v>
      </c>
      <c r="O345">
        <v>-0.1787</v>
      </c>
      <c r="P345">
        <v>-9.5600000000000004E-2</v>
      </c>
      <c r="Q345">
        <v>0.51800000000000002</v>
      </c>
      <c r="R345">
        <v>4.2799999999999998E-2</v>
      </c>
      <c r="S345">
        <v>-0.1457</v>
      </c>
      <c r="T345">
        <v>-0.1229</v>
      </c>
      <c r="U345">
        <v>4.6100000000000002E-2</v>
      </c>
      <c r="V345">
        <v>-5.0299999999999997E-2</v>
      </c>
    </row>
    <row r="346" spans="1:22" x14ac:dyDescent="0.25">
      <c r="A346" s="1">
        <v>43581</v>
      </c>
      <c r="B346">
        <v>0.91069999999999995</v>
      </c>
      <c r="C346">
        <v>-0.38040000000000002</v>
      </c>
      <c r="D346">
        <v>-1.2968</v>
      </c>
      <c r="E346">
        <v>0.99850000000000005</v>
      </c>
      <c r="F346">
        <v>0.75380000000000003</v>
      </c>
      <c r="G346">
        <v>0.79349999999999998</v>
      </c>
      <c r="H346">
        <v>0.90310000000000001</v>
      </c>
      <c r="I346">
        <v>0.83040000000000003</v>
      </c>
      <c r="J346">
        <v>0.15509999999999999</v>
      </c>
      <c r="K346">
        <v>0.66349999999999998</v>
      </c>
      <c r="L346">
        <v>0.71430000000000005</v>
      </c>
      <c r="M346">
        <v>-3.2519999999999998</v>
      </c>
      <c r="N346">
        <v>6.1800000000000001E-2</v>
      </c>
      <c r="O346">
        <v>0.1036</v>
      </c>
      <c r="P346">
        <v>0.21590000000000001</v>
      </c>
      <c r="Q346">
        <v>0</v>
      </c>
      <c r="R346">
        <v>0.40060000000000001</v>
      </c>
      <c r="S346">
        <v>0.34039999999999998</v>
      </c>
      <c r="T346">
        <v>0.2651</v>
      </c>
      <c r="U346">
        <v>0.25359999999999999</v>
      </c>
      <c r="V346">
        <v>0.3523</v>
      </c>
    </row>
    <row r="347" spans="1:22" x14ac:dyDescent="0.25">
      <c r="A347" s="1">
        <v>43584</v>
      </c>
      <c r="B347">
        <v>1.0107999999999999</v>
      </c>
      <c r="C347">
        <v>2.5499999999999998E-2</v>
      </c>
      <c r="D347">
        <v>-9.06E-2</v>
      </c>
      <c r="E347">
        <v>-0.17979999999999999</v>
      </c>
      <c r="F347">
        <v>0.23219999999999999</v>
      </c>
      <c r="G347">
        <v>-0.34810000000000002</v>
      </c>
      <c r="H347">
        <v>0.1229</v>
      </c>
      <c r="I347">
        <v>-0.19270000000000001</v>
      </c>
      <c r="J347">
        <v>-0.58520000000000005</v>
      </c>
      <c r="K347">
        <v>-0.44490000000000002</v>
      </c>
      <c r="L347">
        <v>-0.78010000000000002</v>
      </c>
      <c r="M347">
        <v>1.0694999999999999</v>
      </c>
      <c r="N347">
        <v>-0.61729999999999996</v>
      </c>
      <c r="O347">
        <v>0.32</v>
      </c>
      <c r="P347">
        <v>0.1424</v>
      </c>
      <c r="Q347">
        <v>-4.6800000000000001E-2</v>
      </c>
      <c r="R347">
        <v>0.30480000000000002</v>
      </c>
      <c r="S347">
        <v>-0.6381</v>
      </c>
      <c r="T347">
        <v>-0.2077</v>
      </c>
      <c r="U347">
        <v>-4.5999999999999999E-2</v>
      </c>
      <c r="V347">
        <v>-0.39279999999999998</v>
      </c>
    </row>
    <row r="348" spans="1:22" x14ac:dyDescent="0.25">
      <c r="A348" s="1">
        <v>43585</v>
      </c>
      <c r="B348">
        <v>0.14299999999999999</v>
      </c>
      <c r="C348">
        <v>0.16539999999999999</v>
      </c>
      <c r="D348">
        <v>-7.5600000000000001E-2</v>
      </c>
      <c r="E348">
        <v>0.46150000000000002</v>
      </c>
      <c r="F348">
        <v>0.39900000000000002</v>
      </c>
      <c r="G348">
        <v>-0.1497</v>
      </c>
      <c r="H348">
        <v>1.1569</v>
      </c>
      <c r="I348">
        <v>0.86029999999999995</v>
      </c>
      <c r="J348">
        <v>1.6447000000000001</v>
      </c>
      <c r="K348">
        <v>0.30620000000000003</v>
      </c>
      <c r="L348">
        <v>0.21440000000000001</v>
      </c>
      <c r="M348">
        <v>0.45350000000000001</v>
      </c>
      <c r="N348">
        <v>-0.24840000000000001</v>
      </c>
      <c r="O348">
        <v>0.28149999999999997</v>
      </c>
      <c r="P348">
        <v>0.79810000000000003</v>
      </c>
      <c r="Q348">
        <v>0.19919999999999999</v>
      </c>
      <c r="R348">
        <v>-0.1777</v>
      </c>
      <c r="S348">
        <v>0.5121</v>
      </c>
      <c r="T348">
        <v>0.19869999999999999</v>
      </c>
      <c r="U348">
        <v>1.15E-2</v>
      </c>
      <c r="V348">
        <v>4.2000000000000003E-2</v>
      </c>
    </row>
    <row r="349" spans="1:22" x14ac:dyDescent="0.25">
      <c r="A349" s="1">
        <v>43586</v>
      </c>
      <c r="B349">
        <v>-0.82079999999999997</v>
      </c>
      <c r="C349">
        <v>-0.25409999999999999</v>
      </c>
      <c r="D349">
        <v>-1.9966999999999999</v>
      </c>
      <c r="E349">
        <v>-0.17929999999999999</v>
      </c>
      <c r="F349">
        <v>-0.65380000000000005</v>
      </c>
      <c r="G349">
        <v>-1.216</v>
      </c>
      <c r="H349">
        <v>-1.2302999999999999</v>
      </c>
      <c r="I349">
        <v>-1.8103</v>
      </c>
      <c r="J349">
        <v>-1.022</v>
      </c>
      <c r="K349">
        <v>-0.66010000000000002</v>
      </c>
      <c r="L349">
        <v>-1.9258</v>
      </c>
      <c r="M349">
        <v>-0.52669999999999995</v>
      </c>
      <c r="N349">
        <v>0.1245</v>
      </c>
      <c r="O349">
        <v>-0.18709999999999999</v>
      </c>
      <c r="P349">
        <v>1.5800000000000002E-2</v>
      </c>
      <c r="Q349">
        <v>0</v>
      </c>
      <c r="R349">
        <v>-0.5958</v>
      </c>
      <c r="S349">
        <v>0.20219999999999999</v>
      </c>
      <c r="T349">
        <v>-0.2455</v>
      </c>
      <c r="U349">
        <v>-0.74760000000000004</v>
      </c>
      <c r="V349">
        <v>-0.3271</v>
      </c>
    </row>
    <row r="350" spans="1:22" x14ac:dyDescent="0.25">
      <c r="A350" s="1">
        <v>43587</v>
      </c>
      <c r="B350">
        <v>0.108</v>
      </c>
      <c r="C350">
        <v>-0.5222</v>
      </c>
      <c r="D350">
        <v>-1.7441</v>
      </c>
      <c r="E350">
        <v>0.42649999999999999</v>
      </c>
      <c r="F350">
        <v>-5.16E-2</v>
      </c>
      <c r="G350">
        <v>7.5899999999999995E-2</v>
      </c>
      <c r="H350">
        <v>-3.5099999999999999E-2</v>
      </c>
      <c r="I350">
        <v>-0.5141</v>
      </c>
      <c r="J350">
        <v>-0.22370000000000001</v>
      </c>
      <c r="K350">
        <v>-0.3821</v>
      </c>
      <c r="L350">
        <v>-0.29089999999999999</v>
      </c>
      <c r="M350">
        <v>-3.0257000000000001</v>
      </c>
      <c r="N350">
        <v>0.24879999999999999</v>
      </c>
      <c r="O350">
        <v>-0.1968</v>
      </c>
      <c r="P350">
        <v>-8.7300000000000003E-2</v>
      </c>
      <c r="Q350">
        <v>-7.0199999999999999E-2</v>
      </c>
      <c r="R350">
        <v>-9.2799999999999994E-2</v>
      </c>
      <c r="S350">
        <v>-0.47620000000000001</v>
      </c>
      <c r="T350">
        <v>-0.28399999999999997</v>
      </c>
      <c r="U350">
        <v>6.9500000000000006E-2</v>
      </c>
      <c r="V350">
        <v>-0.3619</v>
      </c>
    </row>
    <row r="351" spans="1:22" x14ac:dyDescent="0.25">
      <c r="A351" s="1">
        <v>43588</v>
      </c>
      <c r="B351">
        <v>0.89859999999999995</v>
      </c>
      <c r="C351">
        <v>0.94750000000000001</v>
      </c>
      <c r="D351">
        <v>0.92679999999999996</v>
      </c>
      <c r="E351">
        <v>0.75990000000000002</v>
      </c>
      <c r="F351">
        <v>1.2135</v>
      </c>
      <c r="G351">
        <v>1.1794</v>
      </c>
      <c r="H351">
        <v>0.75470000000000004</v>
      </c>
      <c r="I351">
        <v>0.98</v>
      </c>
      <c r="J351">
        <v>0.55189999999999995</v>
      </c>
      <c r="K351">
        <v>0.59199999999999997</v>
      </c>
      <c r="L351">
        <v>1.8234999999999999</v>
      </c>
      <c r="M351">
        <v>0.39</v>
      </c>
      <c r="N351">
        <v>-0.55830000000000002</v>
      </c>
      <c r="O351">
        <v>0.2442</v>
      </c>
      <c r="P351">
        <v>1.0367</v>
      </c>
      <c r="Q351">
        <v>0.3861</v>
      </c>
      <c r="R351">
        <v>0.1928</v>
      </c>
      <c r="S351">
        <v>0.2838</v>
      </c>
      <c r="T351">
        <v>0.13289999999999999</v>
      </c>
      <c r="U351">
        <v>0.25480000000000003</v>
      </c>
      <c r="V351">
        <v>0.4476</v>
      </c>
    </row>
    <row r="352" spans="1:22" x14ac:dyDescent="0.25">
      <c r="A352" s="1">
        <v>43591</v>
      </c>
      <c r="B352">
        <v>-0.67689999999999995</v>
      </c>
      <c r="C352">
        <v>-0.77370000000000005</v>
      </c>
      <c r="D352">
        <v>9.3399999999999997E-2</v>
      </c>
      <c r="E352">
        <v>0.51019999999999999</v>
      </c>
      <c r="F352">
        <v>-0.95660000000000001</v>
      </c>
      <c r="G352">
        <v>-0.60780000000000001</v>
      </c>
      <c r="H352">
        <v>-0.15679999999999999</v>
      </c>
      <c r="I352">
        <v>-1.4293</v>
      </c>
      <c r="J352">
        <v>-0.54890000000000005</v>
      </c>
      <c r="K352">
        <v>0.1326</v>
      </c>
      <c r="L352">
        <v>0.14330000000000001</v>
      </c>
      <c r="M352">
        <v>1.554</v>
      </c>
      <c r="N352">
        <v>-0.99809999999999999</v>
      </c>
      <c r="O352">
        <v>0</v>
      </c>
      <c r="P352">
        <v>-0.53180000000000005</v>
      </c>
      <c r="Q352">
        <v>0.1515</v>
      </c>
      <c r="R352">
        <v>-0.18529999999999999</v>
      </c>
      <c r="S352">
        <v>0.27489999999999998</v>
      </c>
      <c r="T352">
        <v>0.25600000000000001</v>
      </c>
      <c r="U352">
        <v>4.6199999999999998E-2</v>
      </c>
      <c r="V352">
        <v>0.13450000000000001</v>
      </c>
    </row>
    <row r="353" spans="1:22" x14ac:dyDescent="0.25">
      <c r="A353" s="1">
        <v>43592</v>
      </c>
      <c r="B353">
        <v>-1.6498999999999999</v>
      </c>
      <c r="C353">
        <v>-2.1475</v>
      </c>
      <c r="D353">
        <v>-0.87080000000000002</v>
      </c>
      <c r="E353">
        <v>-1.9200999999999999</v>
      </c>
      <c r="F353">
        <v>-2.0219</v>
      </c>
      <c r="G353">
        <v>-1.5163</v>
      </c>
      <c r="H353">
        <v>-0.99439999999999995</v>
      </c>
      <c r="I353">
        <v>-1.7544</v>
      </c>
      <c r="J353">
        <v>-0.3105</v>
      </c>
      <c r="K353">
        <v>0.33110000000000001</v>
      </c>
      <c r="L353">
        <v>0</v>
      </c>
      <c r="M353">
        <v>-2.6013999999999999</v>
      </c>
      <c r="N353">
        <v>-0.37809999999999999</v>
      </c>
      <c r="O353">
        <v>-0.13120000000000001</v>
      </c>
      <c r="P353">
        <v>-0.19739999999999999</v>
      </c>
      <c r="Q353">
        <v>0.60519999999999996</v>
      </c>
      <c r="R353">
        <v>9.0700000000000003E-2</v>
      </c>
      <c r="S353">
        <v>0.7661</v>
      </c>
      <c r="T353">
        <v>0.34039999999999998</v>
      </c>
      <c r="U353">
        <v>-0.60040000000000004</v>
      </c>
      <c r="V353">
        <v>-8.3999999999999995E-3</v>
      </c>
    </row>
    <row r="354" spans="1:22" x14ac:dyDescent="0.25">
      <c r="A354" s="1">
        <v>43593</v>
      </c>
      <c r="B354">
        <v>-0.21879999999999999</v>
      </c>
      <c r="C354">
        <v>-0.1176</v>
      </c>
      <c r="D354">
        <v>0</v>
      </c>
      <c r="E354">
        <v>0.21379999999999999</v>
      </c>
      <c r="F354">
        <v>0</v>
      </c>
      <c r="G354">
        <v>3.4000000000000002E-2</v>
      </c>
      <c r="H354">
        <v>-1.7600000000000001E-2</v>
      </c>
      <c r="I354">
        <v>-9.11E-2</v>
      </c>
      <c r="J354">
        <v>-1.3668</v>
      </c>
      <c r="K354">
        <v>-0.2475</v>
      </c>
      <c r="L354">
        <v>-0.64380000000000004</v>
      </c>
      <c r="M354">
        <v>1.2568999999999999</v>
      </c>
      <c r="N354">
        <v>-0.82230000000000003</v>
      </c>
      <c r="O354">
        <v>5.6300000000000003E-2</v>
      </c>
      <c r="P354">
        <v>-0.51119999999999999</v>
      </c>
      <c r="Q354">
        <v>0.17349999999999999</v>
      </c>
      <c r="R354">
        <v>-0.3332</v>
      </c>
      <c r="S354">
        <v>-0.43219999999999997</v>
      </c>
      <c r="T354">
        <v>-0.1885</v>
      </c>
      <c r="U354">
        <v>3.4799999999999998E-2</v>
      </c>
      <c r="V354">
        <v>-0.33589999999999998</v>
      </c>
    </row>
    <row r="355" spans="1:22" x14ac:dyDescent="0.25">
      <c r="A355" s="1">
        <v>43594</v>
      </c>
      <c r="B355">
        <v>-0.21929999999999999</v>
      </c>
      <c r="C355">
        <v>-0.68010000000000004</v>
      </c>
      <c r="D355">
        <v>0</v>
      </c>
      <c r="E355">
        <v>-0.21329999999999999</v>
      </c>
      <c r="F355">
        <v>-0.14460000000000001</v>
      </c>
      <c r="G355">
        <v>-0.40820000000000001</v>
      </c>
      <c r="H355">
        <v>-0.21149999999999999</v>
      </c>
      <c r="I355">
        <v>-0.78420000000000001</v>
      </c>
      <c r="J355">
        <v>-0.12280000000000001</v>
      </c>
      <c r="K355">
        <v>0.23980000000000001</v>
      </c>
      <c r="L355">
        <v>-0.432</v>
      </c>
      <c r="M355">
        <v>-0.62060000000000004</v>
      </c>
      <c r="N355">
        <v>-0.31890000000000002</v>
      </c>
      <c r="O355">
        <v>0.2344</v>
      </c>
      <c r="P355">
        <v>7.7799999999999994E-2</v>
      </c>
      <c r="Q355">
        <v>0.28870000000000001</v>
      </c>
      <c r="R355">
        <v>0.1002</v>
      </c>
      <c r="S355">
        <v>0.40989999999999999</v>
      </c>
      <c r="T355">
        <v>0.26440000000000002</v>
      </c>
      <c r="U355">
        <v>-0.151</v>
      </c>
      <c r="V355">
        <v>9.2700000000000005E-2</v>
      </c>
    </row>
    <row r="356" spans="1:22" x14ac:dyDescent="0.25">
      <c r="A356" s="1">
        <v>43595</v>
      </c>
      <c r="B356">
        <v>0.6593</v>
      </c>
      <c r="C356">
        <v>0.316</v>
      </c>
      <c r="D356">
        <v>0.47060000000000002</v>
      </c>
      <c r="E356">
        <v>3.3799999999999997E-2</v>
      </c>
      <c r="F356">
        <v>0.39489999999999997</v>
      </c>
      <c r="G356">
        <v>0.1452</v>
      </c>
      <c r="H356">
        <v>1.2186999999999999</v>
      </c>
      <c r="I356">
        <v>1.3603000000000001</v>
      </c>
      <c r="J356">
        <v>1.7914000000000001</v>
      </c>
      <c r="K356">
        <v>0.1898</v>
      </c>
      <c r="L356">
        <v>7.2300000000000003E-2</v>
      </c>
      <c r="M356">
        <v>0.23419999999999999</v>
      </c>
      <c r="N356">
        <v>-0.25590000000000002</v>
      </c>
      <c r="O356">
        <v>9.35E-2</v>
      </c>
      <c r="P356">
        <v>-4.3299999999999998E-2</v>
      </c>
      <c r="Q356">
        <v>-0.16120000000000001</v>
      </c>
      <c r="R356">
        <v>0.1716</v>
      </c>
      <c r="S356">
        <v>-0.1361</v>
      </c>
      <c r="T356">
        <v>-6.59E-2</v>
      </c>
      <c r="U356">
        <v>0.27910000000000001</v>
      </c>
      <c r="V356">
        <v>5.8900000000000001E-2</v>
      </c>
    </row>
    <row r="357" spans="1:22" x14ac:dyDescent="0.25">
      <c r="A357" s="1">
        <v>43598</v>
      </c>
      <c r="B357">
        <v>-2.9112</v>
      </c>
      <c r="C357">
        <v>-3.7673999999999999</v>
      </c>
      <c r="D357">
        <v>-1.7174</v>
      </c>
      <c r="E357">
        <v>-1.8783000000000001</v>
      </c>
      <c r="F357">
        <v>-2.8452000000000002</v>
      </c>
      <c r="G357">
        <v>-2.9754999999999998</v>
      </c>
      <c r="H357">
        <v>-0.94220000000000004</v>
      </c>
      <c r="I357">
        <v>-2.2488000000000001</v>
      </c>
      <c r="J357">
        <v>1.0697000000000001</v>
      </c>
      <c r="K357">
        <v>1.0212000000000001</v>
      </c>
      <c r="L357">
        <v>0</v>
      </c>
      <c r="M357">
        <v>-1.2461</v>
      </c>
      <c r="N357">
        <v>-0.25659999999999999</v>
      </c>
      <c r="O357">
        <v>9.2999999999999992E-3</v>
      </c>
      <c r="P357">
        <v>-0.40849999999999997</v>
      </c>
      <c r="Q357">
        <v>0.53059999999999996</v>
      </c>
      <c r="R357">
        <v>-0.77110000000000001</v>
      </c>
      <c r="S357">
        <v>0.78559999999999997</v>
      </c>
      <c r="T357">
        <v>0.49940000000000001</v>
      </c>
      <c r="U357">
        <v>-0.91620000000000001</v>
      </c>
      <c r="V357">
        <v>5.8900000000000001E-2</v>
      </c>
    </row>
    <row r="358" spans="1:22" x14ac:dyDescent="0.25">
      <c r="A358" s="1">
        <v>43599</v>
      </c>
      <c r="B358">
        <v>0.78710000000000002</v>
      </c>
      <c r="C358">
        <v>1.6095999999999999</v>
      </c>
      <c r="D358">
        <v>1.2232000000000001</v>
      </c>
      <c r="E358">
        <v>0.50439999999999996</v>
      </c>
      <c r="F358">
        <v>1.0390999999999999</v>
      </c>
      <c r="G358">
        <v>1.0105</v>
      </c>
      <c r="H358">
        <v>0.47560000000000002</v>
      </c>
      <c r="I358">
        <v>0.85340000000000005</v>
      </c>
      <c r="J358">
        <v>-0.66579999999999995</v>
      </c>
      <c r="K358">
        <v>-0.17119999999999999</v>
      </c>
      <c r="L358">
        <v>0.14449999999999999</v>
      </c>
      <c r="M358">
        <v>1.4984</v>
      </c>
      <c r="N358">
        <v>1.6719999999999999</v>
      </c>
      <c r="O358">
        <v>-0.2336</v>
      </c>
      <c r="P358">
        <v>-0.38269999999999998</v>
      </c>
      <c r="Q358">
        <v>-0.16059999999999999</v>
      </c>
      <c r="R358">
        <v>-7.1999999999999995E-2</v>
      </c>
      <c r="S358">
        <v>-0.29430000000000001</v>
      </c>
      <c r="T358">
        <v>-9.3799999999999994E-2</v>
      </c>
      <c r="U358">
        <v>0.22239999999999999</v>
      </c>
      <c r="V358">
        <v>0.1429</v>
      </c>
    </row>
    <row r="359" spans="1:22" x14ac:dyDescent="0.25">
      <c r="A359" s="1">
        <v>43600</v>
      </c>
      <c r="B359">
        <v>-0.37190000000000001</v>
      </c>
      <c r="C359">
        <v>1.0873999999999999</v>
      </c>
      <c r="D359">
        <v>0.51790000000000003</v>
      </c>
      <c r="E359">
        <v>0.29649999999999999</v>
      </c>
      <c r="F359">
        <v>0.1336</v>
      </c>
      <c r="G359">
        <v>0.67859999999999998</v>
      </c>
      <c r="H359">
        <v>0.78890000000000005</v>
      </c>
      <c r="I359">
        <v>-0.25750000000000001</v>
      </c>
      <c r="J359">
        <v>-0.1719</v>
      </c>
      <c r="K359">
        <v>-5.7200000000000001E-2</v>
      </c>
      <c r="L359">
        <v>-7.22E-2</v>
      </c>
      <c r="M359">
        <v>0.77700000000000002</v>
      </c>
      <c r="N359">
        <v>0.1898</v>
      </c>
      <c r="O359">
        <v>0</v>
      </c>
      <c r="P359">
        <v>-0.50260000000000005</v>
      </c>
      <c r="Q359">
        <v>-4.5999999999999999E-2</v>
      </c>
      <c r="R359">
        <v>-0.34560000000000002</v>
      </c>
      <c r="S359">
        <v>0.61419999999999997</v>
      </c>
      <c r="T359">
        <v>0.31909999999999999</v>
      </c>
      <c r="U359">
        <v>9.3399999999999997E-2</v>
      </c>
      <c r="V359">
        <v>0.27710000000000001</v>
      </c>
    </row>
    <row r="360" spans="1:22" x14ac:dyDescent="0.25">
      <c r="A360" s="1">
        <v>43601</v>
      </c>
      <c r="B360">
        <v>1.0078</v>
      </c>
      <c r="C360">
        <v>0.9163</v>
      </c>
      <c r="D360">
        <v>0.5464</v>
      </c>
      <c r="E360">
        <v>0.78459999999999996</v>
      </c>
      <c r="F360">
        <v>0.9204</v>
      </c>
      <c r="G360">
        <v>0.92459999999999998</v>
      </c>
      <c r="H360">
        <v>0.78269999999999995</v>
      </c>
      <c r="I360">
        <v>1.4016999999999999</v>
      </c>
      <c r="J360">
        <v>0.6714</v>
      </c>
      <c r="K360">
        <v>-0.71899999999999997</v>
      </c>
      <c r="L360">
        <v>-1.444</v>
      </c>
      <c r="M360">
        <v>1.3107</v>
      </c>
      <c r="N360">
        <v>1.452</v>
      </c>
      <c r="O360">
        <v>-0.24349999999999999</v>
      </c>
      <c r="P360">
        <v>-0.37740000000000001</v>
      </c>
      <c r="Q360">
        <v>-0.21840000000000001</v>
      </c>
      <c r="R360">
        <v>-0.48399999999999999</v>
      </c>
      <c r="S360">
        <v>-0.33300000000000002</v>
      </c>
      <c r="T360">
        <v>-0.19650000000000001</v>
      </c>
      <c r="U360">
        <v>0.30330000000000001</v>
      </c>
      <c r="V360">
        <v>-0.15909999999999999</v>
      </c>
    </row>
    <row r="361" spans="1:22" x14ac:dyDescent="0.25">
      <c r="A361" s="1">
        <v>43602</v>
      </c>
      <c r="B361">
        <v>-0.66520000000000001</v>
      </c>
      <c r="C361">
        <v>-0.80269999999999997</v>
      </c>
      <c r="D361">
        <v>-1.0093000000000001</v>
      </c>
      <c r="E361">
        <v>-0.21440000000000001</v>
      </c>
      <c r="F361">
        <v>-1.1102000000000001</v>
      </c>
      <c r="G361">
        <v>-0.76200000000000001</v>
      </c>
      <c r="H361">
        <v>-0.32790000000000002</v>
      </c>
      <c r="I361">
        <v>-0.60019999999999996</v>
      </c>
      <c r="J361">
        <v>0.51300000000000001</v>
      </c>
      <c r="K361">
        <v>-0.70779999999999998</v>
      </c>
      <c r="L361">
        <v>-0.95240000000000002</v>
      </c>
      <c r="M361">
        <v>-0.45660000000000001</v>
      </c>
      <c r="N361">
        <v>-0.93340000000000001</v>
      </c>
      <c r="O361">
        <v>-0.1502</v>
      </c>
      <c r="P361">
        <v>-0.56420000000000003</v>
      </c>
      <c r="Q361">
        <v>-0.1527</v>
      </c>
      <c r="R361">
        <v>-0.2833</v>
      </c>
      <c r="S361">
        <v>0.22270000000000001</v>
      </c>
      <c r="T361">
        <v>4.6899999999999997E-2</v>
      </c>
      <c r="U361">
        <v>-3.49E-2</v>
      </c>
      <c r="V361">
        <v>8.3999999999999995E-3</v>
      </c>
    </row>
    <row r="362" spans="1:22" x14ac:dyDescent="0.25">
      <c r="A362" s="1">
        <v>43605</v>
      </c>
      <c r="B362">
        <v>0.1116</v>
      </c>
      <c r="C362">
        <v>-1.7379</v>
      </c>
      <c r="D362">
        <v>4.7100000000000003E-2</v>
      </c>
      <c r="E362">
        <v>-4.5199999999999997E-2</v>
      </c>
      <c r="F362">
        <v>-0.25390000000000001</v>
      </c>
      <c r="G362">
        <v>-0.70740000000000003</v>
      </c>
      <c r="H362">
        <v>-0.2424</v>
      </c>
      <c r="I362">
        <v>-1.4273</v>
      </c>
      <c r="J362">
        <v>0.1361</v>
      </c>
      <c r="K362">
        <v>-8.3000000000000001E-3</v>
      </c>
      <c r="L362">
        <v>0.22189999999999999</v>
      </c>
      <c r="M362">
        <v>0.53520000000000001</v>
      </c>
      <c r="N362">
        <v>1.3190999999999999</v>
      </c>
      <c r="O362">
        <v>3.7600000000000001E-2</v>
      </c>
      <c r="P362">
        <v>4.0500000000000001E-2</v>
      </c>
      <c r="Q362">
        <v>-8.6999999999999994E-3</v>
      </c>
      <c r="R362">
        <v>0.62619999999999998</v>
      </c>
      <c r="S362">
        <v>-0.2064</v>
      </c>
      <c r="T362">
        <v>-0.1686</v>
      </c>
      <c r="U362">
        <v>-9.3100000000000002E-2</v>
      </c>
      <c r="V362">
        <v>-0.23480000000000001</v>
      </c>
    </row>
    <row r="363" spans="1:22" x14ac:dyDescent="0.25">
      <c r="A363" s="1">
        <v>43606</v>
      </c>
      <c r="B363">
        <v>1.0405</v>
      </c>
      <c r="C363">
        <v>1.2285999999999999</v>
      </c>
      <c r="D363">
        <v>1.1601999999999999</v>
      </c>
      <c r="E363">
        <v>0.93889999999999996</v>
      </c>
      <c r="F363">
        <v>1.1792</v>
      </c>
      <c r="G363">
        <v>0.69510000000000005</v>
      </c>
      <c r="H363">
        <v>-0.20830000000000001</v>
      </c>
      <c r="I363">
        <v>1.5407</v>
      </c>
      <c r="J363">
        <v>0.18690000000000001</v>
      </c>
      <c r="K363">
        <v>-0.2321</v>
      </c>
      <c r="L363">
        <v>-0.14760000000000001</v>
      </c>
      <c r="M363">
        <v>-0.15210000000000001</v>
      </c>
      <c r="N363">
        <v>0.496</v>
      </c>
      <c r="O363">
        <v>-4.7E-2</v>
      </c>
      <c r="P363">
        <v>-0.21060000000000001</v>
      </c>
      <c r="Q363">
        <v>-0.51929999999999998</v>
      </c>
      <c r="R363">
        <v>-0.37630000000000002</v>
      </c>
      <c r="S363">
        <v>-0.15909999999999999</v>
      </c>
      <c r="T363">
        <v>-0.11260000000000001</v>
      </c>
      <c r="U363">
        <v>0.3145</v>
      </c>
      <c r="V363">
        <v>8.4099999999999994E-2</v>
      </c>
    </row>
    <row r="364" spans="1:22" x14ac:dyDescent="0.25">
      <c r="A364" s="1">
        <v>43607</v>
      </c>
      <c r="B364">
        <v>-0.58850000000000002</v>
      </c>
      <c r="C364">
        <v>-0.52010000000000001</v>
      </c>
      <c r="D364">
        <v>-1.5499000000000001</v>
      </c>
      <c r="E364">
        <v>0.5716</v>
      </c>
      <c r="F364">
        <v>-0.82110000000000005</v>
      </c>
      <c r="G364">
        <v>-1.0267999999999999</v>
      </c>
      <c r="H364">
        <v>0.45229999999999998</v>
      </c>
      <c r="I364">
        <v>-0.69469999999999998</v>
      </c>
      <c r="J364">
        <v>0.74609999999999999</v>
      </c>
      <c r="K364">
        <v>-9.9699999999999997E-2</v>
      </c>
      <c r="L364">
        <v>7.3899999999999993E-2</v>
      </c>
      <c r="M364">
        <v>-2.9702999999999999</v>
      </c>
      <c r="N364">
        <v>-0.3085</v>
      </c>
      <c r="O364">
        <v>-6.5799999999999997E-2</v>
      </c>
      <c r="P364">
        <v>-0.3085</v>
      </c>
      <c r="Q364">
        <v>0.22040000000000001</v>
      </c>
      <c r="R364">
        <v>-6.0900000000000003E-2</v>
      </c>
      <c r="S364">
        <v>0.5736</v>
      </c>
      <c r="T364">
        <v>0.30070000000000002</v>
      </c>
      <c r="U364">
        <v>8.1299999999999997E-2</v>
      </c>
      <c r="V364">
        <v>0.126</v>
      </c>
    </row>
    <row r="365" spans="1:22" x14ac:dyDescent="0.25">
      <c r="A365" s="1">
        <v>43608</v>
      </c>
      <c r="B365">
        <v>-1.4057999999999999</v>
      </c>
      <c r="C365">
        <v>-1.7563</v>
      </c>
      <c r="D365">
        <v>-3.3532999999999999</v>
      </c>
      <c r="E365">
        <v>-0.34539999999999998</v>
      </c>
      <c r="F365">
        <v>-1.5222</v>
      </c>
      <c r="G365">
        <v>-1.238</v>
      </c>
      <c r="H365">
        <v>-3.4599999999999999E-2</v>
      </c>
      <c r="I365">
        <v>-1.528</v>
      </c>
      <c r="J365">
        <v>0.85840000000000005</v>
      </c>
      <c r="K365">
        <v>0.77349999999999997</v>
      </c>
      <c r="L365">
        <v>1.034</v>
      </c>
      <c r="M365">
        <v>-5.1020000000000003</v>
      </c>
      <c r="N365">
        <v>-0.30940000000000001</v>
      </c>
      <c r="O365">
        <v>0.20699999999999999</v>
      </c>
      <c r="P365">
        <v>-3.7600000000000001E-2</v>
      </c>
      <c r="Q365">
        <v>0.60189999999999999</v>
      </c>
      <c r="R365">
        <v>0.29349999999999998</v>
      </c>
      <c r="S365">
        <v>1.1248</v>
      </c>
      <c r="T365">
        <v>0.6089</v>
      </c>
      <c r="U365">
        <v>-0.49880000000000002</v>
      </c>
      <c r="V365">
        <v>0.21809999999999999</v>
      </c>
    </row>
    <row r="366" spans="1:22" x14ac:dyDescent="0.25">
      <c r="A366" s="1">
        <v>43609</v>
      </c>
      <c r="B366">
        <v>0.78800000000000003</v>
      </c>
      <c r="C366">
        <v>2.7300000000000001E-2</v>
      </c>
      <c r="D366">
        <v>0.37469999999999998</v>
      </c>
      <c r="E366">
        <v>0.1454</v>
      </c>
      <c r="F366">
        <v>4.07E-2</v>
      </c>
      <c r="G366">
        <v>0.13239999999999999</v>
      </c>
      <c r="H366">
        <v>-0.36380000000000001</v>
      </c>
      <c r="I366">
        <v>0.56089999999999995</v>
      </c>
      <c r="J366">
        <v>-0.1502</v>
      </c>
      <c r="K366">
        <v>0.10730000000000001</v>
      </c>
      <c r="L366">
        <v>-0.21929999999999999</v>
      </c>
      <c r="M366">
        <v>1.1579999999999999</v>
      </c>
      <c r="N366">
        <v>0.99319999999999997</v>
      </c>
      <c r="O366">
        <v>0.27229999999999999</v>
      </c>
      <c r="P366">
        <v>0.45800000000000002</v>
      </c>
      <c r="Q366">
        <v>0.32219999999999999</v>
      </c>
      <c r="R366">
        <v>0.47610000000000002</v>
      </c>
      <c r="S366">
        <v>8.6199999999999999E-2</v>
      </c>
      <c r="T366">
        <v>-2.7900000000000001E-2</v>
      </c>
      <c r="U366">
        <v>-0.1399</v>
      </c>
      <c r="V366">
        <v>0.2092</v>
      </c>
    </row>
    <row r="367" spans="1:22" x14ac:dyDescent="0.25">
      <c r="A367" s="1">
        <v>43612</v>
      </c>
      <c r="B367">
        <v>0.78800000000000003</v>
      </c>
      <c r="C367">
        <v>2.7300000000000001E-2</v>
      </c>
      <c r="D367">
        <v>0.37469999999999998</v>
      </c>
      <c r="E367">
        <v>0.1454</v>
      </c>
      <c r="F367">
        <v>4.07E-2</v>
      </c>
      <c r="G367">
        <v>0.13239999999999999</v>
      </c>
      <c r="H367">
        <v>-0.36380000000000001</v>
      </c>
      <c r="I367">
        <v>0.56089999999999995</v>
      </c>
      <c r="J367">
        <v>-0.1502</v>
      </c>
      <c r="K367">
        <v>0.10730000000000001</v>
      </c>
      <c r="L367">
        <v>-0.21929999999999999</v>
      </c>
      <c r="M367">
        <v>1.1579999999999999</v>
      </c>
      <c r="N367">
        <v>0.99319999999999997</v>
      </c>
      <c r="O367">
        <v>0.27229999999999999</v>
      </c>
      <c r="P367">
        <v>0.45800000000000002</v>
      </c>
      <c r="Q367">
        <v>0.32219999999999999</v>
      </c>
      <c r="R367">
        <v>0.47610000000000002</v>
      </c>
      <c r="S367">
        <v>8.6199999999999999E-2</v>
      </c>
      <c r="T367">
        <v>-2.7900000000000001E-2</v>
      </c>
      <c r="U367">
        <v>-0.1399</v>
      </c>
      <c r="V367">
        <v>0.2092</v>
      </c>
    </row>
    <row r="368" spans="1:22" x14ac:dyDescent="0.25">
      <c r="A368" s="1">
        <v>43613</v>
      </c>
      <c r="B368">
        <v>-1.1540999999999999</v>
      </c>
      <c r="C368">
        <v>-0.28649999999999998</v>
      </c>
      <c r="D368">
        <v>-1.0386</v>
      </c>
      <c r="E368">
        <v>-1.4292</v>
      </c>
      <c r="F368">
        <v>-0.92169999999999996</v>
      </c>
      <c r="G368">
        <v>-0.66120000000000001</v>
      </c>
      <c r="H368">
        <v>-1.6342000000000001</v>
      </c>
      <c r="I368">
        <v>-1.0039</v>
      </c>
      <c r="J368">
        <v>-1.6379999999999999</v>
      </c>
      <c r="K368">
        <v>-0.38750000000000001</v>
      </c>
      <c r="L368">
        <v>-1.3918999999999999</v>
      </c>
      <c r="M368">
        <v>0</v>
      </c>
      <c r="N368">
        <v>1.5980000000000001</v>
      </c>
      <c r="O368">
        <v>-0.4027</v>
      </c>
      <c r="P368">
        <v>-0.4597</v>
      </c>
      <c r="Q368">
        <v>-8.0299999999999996E-2</v>
      </c>
      <c r="R368">
        <v>-5.5500000000000001E-2</v>
      </c>
      <c r="S368">
        <v>0.79039999999999999</v>
      </c>
      <c r="T368">
        <v>0.43769999999999998</v>
      </c>
      <c r="U368">
        <v>-9.3399999999999997E-2</v>
      </c>
      <c r="V368">
        <v>6.6799999999999998E-2</v>
      </c>
    </row>
    <row r="369" spans="1:22" x14ac:dyDescent="0.25">
      <c r="A369" s="1">
        <v>43614</v>
      </c>
      <c r="B369">
        <v>-0.1883</v>
      </c>
      <c r="C369">
        <v>-0.58830000000000005</v>
      </c>
      <c r="D369">
        <v>-0.63959999999999995</v>
      </c>
      <c r="E369">
        <v>-0.96279999999999999</v>
      </c>
      <c r="F369">
        <v>-0.45140000000000002</v>
      </c>
      <c r="G369">
        <v>-0.88749999999999996</v>
      </c>
      <c r="H369">
        <v>-0.72460000000000002</v>
      </c>
      <c r="I369">
        <v>1.8800000000000001E-2</v>
      </c>
      <c r="J369">
        <v>-1.3253999999999999</v>
      </c>
      <c r="K369">
        <v>3.3099999999999997E-2</v>
      </c>
      <c r="L369">
        <v>0.44579999999999997</v>
      </c>
      <c r="M369">
        <v>8.1799999999999998E-2</v>
      </c>
      <c r="N369">
        <v>0</v>
      </c>
      <c r="O369">
        <v>-0.28210000000000002</v>
      </c>
      <c r="P369">
        <v>-0.25190000000000001</v>
      </c>
      <c r="Q369">
        <v>-0.2984</v>
      </c>
      <c r="R369">
        <v>-0.24529999999999999</v>
      </c>
      <c r="S369">
        <v>0.2329</v>
      </c>
      <c r="T369">
        <v>-3.7100000000000001E-2</v>
      </c>
      <c r="U369">
        <v>-0.26879999999999998</v>
      </c>
      <c r="V369">
        <v>4.1700000000000001E-2</v>
      </c>
    </row>
    <row r="370" spans="1:22" x14ac:dyDescent="0.25">
      <c r="A370" s="1">
        <v>43615</v>
      </c>
      <c r="B370">
        <v>-0.33960000000000001</v>
      </c>
      <c r="C370">
        <v>0.61929999999999996</v>
      </c>
      <c r="D370">
        <v>-1.2707999999999999</v>
      </c>
      <c r="E370">
        <v>0.54900000000000004</v>
      </c>
      <c r="F370">
        <v>0.38479999999999998</v>
      </c>
      <c r="G370">
        <v>0.65369999999999995</v>
      </c>
      <c r="H370">
        <v>0.42730000000000001</v>
      </c>
      <c r="I370">
        <v>0.16900000000000001</v>
      </c>
      <c r="J370">
        <v>-0.155</v>
      </c>
      <c r="K370">
        <v>0.6784</v>
      </c>
      <c r="L370">
        <v>0.5917</v>
      </c>
      <c r="M370">
        <v>-3.9216000000000002</v>
      </c>
      <c r="N370">
        <v>1.3309</v>
      </c>
      <c r="O370">
        <v>9.4000000000000004E-3</v>
      </c>
      <c r="P370">
        <v>-8.9800000000000005E-2</v>
      </c>
      <c r="Q370">
        <v>0.13819999999999999</v>
      </c>
      <c r="R370">
        <v>8.6800000000000002E-2</v>
      </c>
      <c r="S370">
        <v>0.8599</v>
      </c>
      <c r="T370">
        <v>0.36180000000000001</v>
      </c>
      <c r="U370">
        <v>0.2109</v>
      </c>
      <c r="V370">
        <v>0.57569999999999999</v>
      </c>
    </row>
    <row r="371" spans="1:22" x14ac:dyDescent="0.25">
      <c r="A371" s="1">
        <v>43616</v>
      </c>
      <c r="B371">
        <v>-1.5145999999999999</v>
      </c>
      <c r="C371">
        <v>-1.6687000000000001</v>
      </c>
      <c r="D371">
        <v>-1.7553000000000001</v>
      </c>
      <c r="E371">
        <v>-0.71660000000000001</v>
      </c>
      <c r="F371">
        <v>-1.3689</v>
      </c>
      <c r="G371">
        <v>-1.3077000000000001</v>
      </c>
      <c r="H371">
        <v>-1.4181999999999999</v>
      </c>
      <c r="I371">
        <v>-1.1246</v>
      </c>
      <c r="J371">
        <v>0.4657</v>
      </c>
      <c r="K371">
        <v>1.3476999999999999</v>
      </c>
      <c r="L371">
        <v>0.36759999999999998</v>
      </c>
      <c r="M371">
        <v>-5.6121999999999996</v>
      </c>
      <c r="N371">
        <v>-0.77610000000000001</v>
      </c>
      <c r="O371">
        <v>0.35830000000000001</v>
      </c>
      <c r="P371">
        <v>0.22919999999999999</v>
      </c>
      <c r="Q371">
        <v>1.1152</v>
      </c>
      <c r="R371">
        <v>0.33250000000000002</v>
      </c>
      <c r="S371">
        <v>1.2519</v>
      </c>
      <c r="T371">
        <v>0.66549999999999998</v>
      </c>
      <c r="U371">
        <v>-0.72499999999999998</v>
      </c>
      <c r="V371">
        <v>0.23230000000000001</v>
      </c>
    </row>
    <row r="372" spans="1:22" x14ac:dyDescent="0.25">
      <c r="A372" s="1">
        <v>43619</v>
      </c>
      <c r="B372">
        <v>0.65359999999999996</v>
      </c>
      <c r="C372">
        <v>-1.7526999999999999</v>
      </c>
      <c r="D372">
        <v>1.2762</v>
      </c>
      <c r="E372">
        <v>0.24060000000000001</v>
      </c>
      <c r="F372">
        <v>0.68010000000000004</v>
      </c>
      <c r="G372">
        <v>-0.83830000000000005</v>
      </c>
      <c r="H372">
        <v>1.2587999999999999</v>
      </c>
      <c r="I372">
        <v>3.1469</v>
      </c>
      <c r="J372">
        <v>0.99570000000000003</v>
      </c>
      <c r="K372">
        <v>1.4433</v>
      </c>
      <c r="L372">
        <v>1.6116999999999999</v>
      </c>
      <c r="M372">
        <v>-0.99099999999999999</v>
      </c>
      <c r="N372">
        <v>-0.18049999999999999</v>
      </c>
      <c r="O372">
        <v>0.63890000000000002</v>
      </c>
      <c r="P372">
        <v>0.21179999999999999</v>
      </c>
      <c r="Q372">
        <v>0.32969999999999999</v>
      </c>
      <c r="R372">
        <v>0.4466</v>
      </c>
      <c r="S372">
        <v>0.4627</v>
      </c>
      <c r="T372">
        <v>0.28460000000000002</v>
      </c>
      <c r="U372">
        <v>-0.29449999999999998</v>
      </c>
      <c r="V372">
        <v>0</v>
      </c>
    </row>
    <row r="373" spans="1:22" x14ac:dyDescent="0.25">
      <c r="A373" s="1">
        <v>43620</v>
      </c>
      <c r="B373">
        <v>2.7120000000000002</v>
      </c>
      <c r="C373">
        <v>3.3414000000000001</v>
      </c>
      <c r="D373">
        <v>1.7304999999999999</v>
      </c>
      <c r="E373">
        <v>1.6573</v>
      </c>
      <c r="F373">
        <v>2.3849</v>
      </c>
      <c r="G373">
        <v>2.7088000000000001</v>
      </c>
      <c r="H373">
        <v>0.90569999999999995</v>
      </c>
      <c r="I373">
        <v>2.8119999999999998</v>
      </c>
      <c r="J373">
        <v>8.5000000000000006E-2</v>
      </c>
      <c r="K373">
        <v>3.2000000000000001E-2</v>
      </c>
      <c r="L373">
        <v>0.14419999999999999</v>
      </c>
      <c r="M373">
        <v>1.5468999999999999</v>
      </c>
      <c r="N373">
        <v>0.36170000000000002</v>
      </c>
      <c r="O373">
        <v>8.4000000000000005E-2</v>
      </c>
      <c r="P373">
        <v>0.3256</v>
      </c>
      <c r="Q373">
        <v>-0.11899999999999999</v>
      </c>
      <c r="R373">
        <v>0.37080000000000002</v>
      </c>
      <c r="S373">
        <v>-1.1400999999999999</v>
      </c>
      <c r="T373">
        <v>-0.36620000000000003</v>
      </c>
      <c r="U373">
        <v>1.0041</v>
      </c>
      <c r="V373">
        <v>3.3099999999999997E-2</v>
      </c>
    </row>
    <row r="374" spans="1:22" x14ac:dyDescent="0.25">
      <c r="A374" s="1">
        <v>43621</v>
      </c>
      <c r="B374">
        <v>0.63219999999999998</v>
      </c>
      <c r="C374">
        <v>1.3015000000000001</v>
      </c>
      <c r="D374">
        <v>-1.1065</v>
      </c>
      <c r="E374">
        <v>0.75329999999999997</v>
      </c>
      <c r="F374">
        <v>0.96940000000000004</v>
      </c>
      <c r="G374">
        <v>0.49559999999999998</v>
      </c>
      <c r="H374">
        <v>1.1439999999999999</v>
      </c>
      <c r="I374">
        <v>0.7329</v>
      </c>
      <c r="J374">
        <v>2.1398999999999999</v>
      </c>
      <c r="K374">
        <v>0.25569999999999998</v>
      </c>
      <c r="L374">
        <v>-7.1999999999999995E-2</v>
      </c>
      <c r="M374">
        <v>-3.4946000000000002</v>
      </c>
      <c r="N374">
        <v>-1.3814</v>
      </c>
      <c r="O374">
        <v>-0.27050000000000002</v>
      </c>
      <c r="P374">
        <v>-0.1704</v>
      </c>
      <c r="Q374">
        <v>-0.24390000000000001</v>
      </c>
      <c r="R374">
        <v>-0.38369999999999999</v>
      </c>
      <c r="S374">
        <v>-0.56520000000000004</v>
      </c>
      <c r="T374">
        <v>0</v>
      </c>
      <c r="U374">
        <v>0.2339</v>
      </c>
      <c r="V374">
        <v>-6.6199999999999995E-2</v>
      </c>
    </row>
    <row r="375" spans="1:22" x14ac:dyDescent="0.25">
      <c r="A375" s="1">
        <v>43622</v>
      </c>
      <c r="B375">
        <v>0.3695</v>
      </c>
      <c r="C375">
        <v>1.1631</v>
      </c>
      <c r="D375">
        <v>1.8536999999999999</v>
      </c>
      <c r="E375">
        <v>0.51329999999999998</v>
      </c>
      <c r="F375">
        <v>0.1734</v>
      </c>
      <c r="G375">
        <v>0.51080000000000003</v>
      </c>
      <c r="H375">
        <v>1.044</v>
      </c>
      <c r="I375">
        <v>1.1890000000000001</v>
      </c>
      <c r="J375">
        <v>0.61519999999999997</v>
      </c>
      <c r="K375">
        <v>0.32679999999999998</v>
      </c>
      <c r="L375">
        <v>0.28820000000000001</v>
      </c>
      <c r="M375">
        <v>2.6926999999999999</v>
      </c>
      <c r="N375">
        <v>1.3398000000000001</v>
      </c>
      <c r="O375">
        <v>0.4209</v>
      </c>
      <c r="P375">
        <v>3.2500000000000001E-2</v>
      </c>
      <c r="Q375">
        <v>-0.13650000000000001</v>
      </c>
      <c r="R375">
        <v>0.14349999999999999</v>
      </c>
      <c r="S375">
        <v>0.3226</v>
      </c>
      <c r="T375">
        <v>-1.84E-2</v>
      </c>
      <c r="U375">
        <v>0.21</v>
      </c>
      <c r="V375">
        <v>0.19040000000000001</v>
      </c>
    </row>
    <row r="376" spans="1:22" x14ac:dyDescent="0.25">
      <c r="A376" s="1">
        <v>43623</v>
      </c>
      <c r="B376">
        <v>-0.14729999999999999</v>
      </c>
      <c r="C376">
        <v>1.8583000000000001</v>
      </c>
      <c r="D376">
        <v>0.45910000000000001</v>
      </c>
      <c r="E376">
        <v>1.0436000000000001</v>
      </c>
      <c r="F376">
        <v>0.79869999999999997</v>
      </c>
      <c r="G376">
        <v>1.4457</v>
      </c>
      <c r="H376">
        <v>0.96440000000000003</v>
      </c>
      <c r="I376">
        <v>0.89439999999999997</v>
      </c>
      <c r="J376">
        <v>-0.74370000000000003</v>
      </c>
      <c r="K376">
        <v>0.56399999999999995</v>
      </c>
      <c r="L376">
        <v>1.0057</v>
      </c>
      <c r="M376">
        <v>1.5370999999999999</v>
      </c>
      <c r="N376">
        <v>-1.0817000000000001</v>
      </c>
      <c r="O376">
        <v>0.50290000000000001</v>
      </c>
      <c r="P376">
        <v>0.33550000000000002</v>
      </c>
      <c r="Q376">
        <v>0.3075</v>
      </c>
      <c r="R376">
        <v>0.18410000000000001</v>
      </c>
      <c r="S376">
        <v>0.86519999999999997</v>
      </c>
      <c r="T376">
        <v>0.3952</v>
      </c>
      <c r="U376">
        <v>0.25619999999999998</v>
      </c>
      <c r="V376">
        <v>0.44619999999999999</v>
      </c>
    </row>
    <row r="377" spans="1:22" x14ac:dyDescent="0.25">
      <c r="A377" s="1">
        <v>43626</v>
      </c>
      <c r="B377">
        <v>0.84809999999999997</v>
      </c>
      <c r="C377">
        <v>1.0238</v>
      </c>
      <c r="D377">
        <v>0.29380000000000001</v>
      </c>
      <c r="E377">
        <v>0.29670000000000002</v>
      </c>
      <c r="F377">
        <v>0.1321</v>
      </c>
      <c r="G377">
        <v>0.84640000000000004</v>
      </c>
      <c r="H377">
        <v>3.4099999999999998E-2</v>
      </c>
      <c r="I377">
        <v>0.17380000000000001</v>
      </c>
      <c r="J377">
        <v>-0.68269999999999997</v>
      </c>
      <c r="K377">
        <v>-0.99529999999999996</v>
      </c>
      <c r="L377">
        <v>-1.9915</v>
      </c>
      <c r="M377">
        <v>-1.0686</v>
      </c>
      <c r="N377">
        <v>0.78979999999999995</v>
      </c>
      <c r="O377">
        <v>-0.11119999999999999</v>
      </c>
      <c r="P377">
        <v>-0.32629999999999998</v>
      </c>
      <c r="Q377">
        <v>-0.2384</v>
      </c>
      <c r="R377">
        <v>-0.58409999999999995</v>
      </c>
      <c r="S377">
        <v>-0.94120000000000004</v>
      </c>
      <c r="T377">
        <v>-0.49890000000000001</v>
      </c>
      <c r="U377">
        <v>0.151</v>
      </c>
      <c r="V377">
        <v>-0.36199999999999999</v>
      </c>
    </row>
    <row r="378" spans="1:22" x14ac:dyDescent="0.25">
      <c r="A378" s="1">
        <v>43627</v>
      </c>
      <c r="B378">
        <v>3.6600000000000001E-2</v>
      </c>
      <c r="C378">
        <v>0</v>
      </c>
      <c r="D378">
        <v>0.1953</v>
      </c>
      <c r="E378">
        <v>-0.1643</v>
      </c>
      <c r="F378">
        <v>-0.85729999999999995</v>
      </c>
      <c r="G378">
        <v>0.38540000000000002</v>
      </c>
      <c r="H378">
        <v>0.32400000000000001</v>
      </c>
      <c r="I378">
        <v>-6.9400000000000003E-2</v>
      </c>
      <c r="J378">
        <v>-0.60350000000000004</v>
      </c>
      <c r="K378">
        <v>-0.1197</v>
      </c>
      <c r="L378">
        <v>0.2177</v>
      </c>
      <c r="M378">
        <v>0</v>
      </c>
      <c r="N378">
        <v>0.4219</v>
      </c>
      <c r="O378">
        <v>6.4899999999999999E-2</v>
      </c>
      <c r="P378">
        <v>0.21929999999999999</v>
      </c>
      <c r="Q378">
        <v>-4.5499999999999999E-2</v>
      </c>
      <c r="R378">
        <v>4.8800000000000003E-2</v>
      </c>
      <c r="S378">
        <v>6.13E-2</v>
      </c>
      <c r="T378">
        <v>0</v>
      </c>
      <c r="U378">
        <v>0.13919999999999999</v>
      </c>
      <c r="V378">
        <v>9.0800000000000006E-2</v>
      </c>
    </row>
    <row r="379" spans="1:22" x14ac:dyDescent="0.25">
      <c r="A379" s="1">
        <v>43628</v>
      </c>
      <c r="B379">
        <v>-0.98680000000000001</v>
      </c>
      <c r="C379">
        <v>-0.55869999999999997</v>
      </c>
      <c r="D379">
        <v>-1.413</v>
      </c>
      <c r="E379">
        <v>0.48280000000000001</v>
      </c>
      <c r="F379">
        <v>0.21290000000000001</v>
      </c>
      <c r="G379">
        <v>-2.5600000000000001E-2</v>
      </c>
      <c r="H379">
        <v>0.153</v>
      </c>
      <c r="I379">
        <v>0.32990000000000003</v>
      </c>
      <c r="J379">
        <v>1.2987</v>
      </c>
      <c r="K379">
        <v>0.51929999999999998</v>
      </c>
      <c r="L379">
        <v>0.2172</v>
      </c>
      <c r="M379">
        <v>-4.2304000000000004</v>
      </c>
      <c r="N379">
        <v>0.54020000000000001</v>
      </c>
      <c r="O379">
        <v>-0.34300000000000003</v>
      </c>
      <c r="P379">
        <v>-0.27560000000000001</v>
      </c>
      <c r="Q379">
        <v>-3.4200000000000001E-2</v>
      </c>
      <c r="R379">
        <v>-0.42249999999999999</v>
      </c>
      <c r="S379">
        <v>7.6600000000000001E-2</v>
      </c>
      <c r="T379">
        <v>0.26219999999999999</v>
      </c>
      <c r="U379">
        <v>-0.2316</v>
      </c>
      <c r="V379">
        <v>0.14849999999999999</v>
      </c>
    </row>
    <row r="380" spans="1:22" x14ac:dyDescent="0.25">
      <c r="A380" s="1">
        <v>43629</v>
      </c>
      <c r="B380">
        <v>0.3322</v>
      </c>
      <c r="C380">
        <v>0.30049999999999999</v>
      </c>
      <c r="D380">
        <v>1.1697</v>
      </c>
      <c r="E380">
        <v>-0.1201</v>
      </c>
      <c r="F380">
        <v>0.50439999999999996</v>
      </c>
      <c r="G380">
        <v>0.89610000000000001</v>
      </c>
      <c r="H380">
        <v>0.22059999999999999</v>
      </c>
      <c r="I380">
        <v>0.58840000000000003</v>
      </c>
      <c r="J380">
        <v>0.19980000000000001</v>
      </c>
      <c r="K380">
        <v>0.6119</v>
      </c>
      <c r="L380">
        <v>0.86709999999999998</v>
      </c>
      <c r="M380">
        <v>2.2555999999999998</v>
      </c>
      <c r="N380">
        <v>0.11940000000000001</v>
      </c>
      <c r="O380">
        <v>-0.13020000000000001</v>
      </c>
      <c r="P380">
        <v>-8.1299999999999997E-2</v>
      </c>
      <c r="Q380">
        <v>0.12529999999999999</v>
      </c>
      <c r="R380">
        <v>-0.2001</v>
      </c>
      <c r="S380">
        <v>0.34439999999999998</v>
      </c>
      <c r="T380">
        <v>0.24779999999999999</v>
      </c>
      <c r="U380">
        <v>0.23219999999999999</v>
      </c>
      <c r="V380">
        <v>0.25530000000000003</v>
      </c>
    </row>
    <row r="381" spans="1:22" x14ac:dyDescent="0.25">
      <c r="A381" s="1">
        <v>43630</v>
      </c>
      <c r="B381">
        <v>0.2208</v>
      </c>
      <c r="C381">
        <v>-0.87270000000000003</v>
      </c>
      <c r="D381">
        <v>-0.65139999999999998</v>
      </c>
      <c r="E381">
        <v>-0.2296</v>
      </c>
      <c r="F381">
        <v>-0.3962</v>
      </c>
      <c r="G381">
        <v>0.21990000000000001</v>
      </c>
      <c r="H381">
        <v>5.0799999999999998E-2</v>
      </c>
      <c r="I381">
        <v>-0.43009999999999998</v>
      </c>
      <c r="J381">
        <v>1.0468999999999999</v>
      </c>
      <c r="K381">
        <v>-3.1600000000000003E-2</v>
      </c>
      <c r="L381">
        <v>-0.35820000000000002</v>
      </c>
      <c r="M381">
        <v>0.55149999999999999</v>
      </c>
      <c r="N381">
        <v>5.96E-2</v>
      </c>
      <c r="O381">
        <v>-0.61480000000000001</v>
      </c>
      <c r="P381">
        <v>-0.74839999999999995</v>
      </c>
      <c r="Q381">
        <v>-9.0999999999999998E-2</v>
      </c>
      <c r="R381">
        <v>-0.62429999999999997</v>
      </c>
      <c r="S381">
        <v>0.25169999999999998</v>
      </c>
      <c r="T381">
        <v>7.3200000000000001E-2</v>
      </c>
      <c r="U381">
        <v>-6.9500000000000006E-2</v>
      </c>
      <c r="V381">
        <v>4.1099999999999998E-2</v>
      </c>
    </row>
    <row r="382" spans="1:22" x14ac:dyDescent="0.25">
      <c r="A382" s="1">
        <v>43633</v>
      </c>
      <c r="B382">
        <v>-0.91779999999999995</v>
      </c>
      <c r="C382">
        <v>7.8799999999999995E-2</v>
      </c>
      <c r="D382">
        <v>0.83589999999999998</v>
      </c>
      <c r="E382">
        <v>0.44929999999999998</v>
      </c>
      <c r="F382">
        <v>-0.3448</v>
      </c>
      <c r="G382">
        <v>4.2200000000000001E-2</v>
      </c>
      <c r="H382">
        <v>-0.28770000000000001</v>
      </c>
      <c r="I382">
        <v>-0.91579999999999995</v>
      </c>
      <c r="J382">
        <v>-0.27960000000000002</v>
      </c>
      <c r="K382">
        <v>-6.3200000000000006E-2</v>
      </c>
      <c r="L382">
        <v>-7.1900000000000006E-2</v>
      </c>
      <c r="M382">
        <v>-1.1882999999999999</v>
      </c>
      <c r="N382">
        <v>0.71509999999999996</v>
      </c>
      <c r="O382">
        <v>7.4999999999999997E-2</v>
      </c>
      <c r="P382">
        <v>-0.36059999999999998</v>
      </c>
      <c r="Q382">
        <v>-9.11E-2</v>
      </c>
      <c r="R382">
        <v>-0.2326</v>
      </c>
      <c r="S382">
        <v>0.17499999999999999</v>
      </c>
      <c r="T382">
        <v>-1.83E-2</v>
      </c>
      <c r="U382">
        <v>-0.1507</v>
      </c>
      <c r="V382">
        <v>4.9299999999999997E-2</v>
      </c>
    </row>
    <row r="383" spans="1:22" x14ac:dyDescent="0.25">
      <c r="A383" s="1">
        <v>43634</v>
      </c>
      <c r="B383">
        <v>1.3338000000000001</v>
      </c>
      <c r="C383">
        <v>1.8120000000000001</v>
      </c>
      <c r="D383">
        <v>1.3816999999999999</v>
      </c>
      <c r="E383">
        <v>0.85099999999999998</v>
      </c>
      <c r="F383">
        <v>1.9428000000000001</v>
      </c>
      <c r="G383">
        <v>0.75919999999999999</v>
      </c>
      <c r="H383">
        <v>-0.54310000000000003</v>
      </c>
      <c r="I383">
        <v>0.78480000000000005</v>
      </c>
      <c r="J383">
        <v>-0.4123</v>
      </c>
      <c r="K383">
        <v>0.50600000000000001</v>
      </c>
      <c r="L383">
        <v>1.0790999999999999</v>
      </c>
      <c r="M383">
        <v>4.0702999999999996</v>
      </c>
      <c r="N383">
        <v>-0.53249999999999997</v>
      </c>
      <c r="O383">
        <v>-0.19670000000000001</v>
      </c>
      <c r="P383">
        <v>0.19739999999999999</v>
      </c>
      <c r="Q383">
        <v>0.1482</v>
      </c>
      <c r="R383">
        <v>0.2626</v>
      </c>
      <c r="S383">
        <v>0.50119999999999998</v>
      </c>
      <c r="T383">
        <v>0.19209999999999999</v>
      </c>
      <c r="U383">
        <v>0.69640000000000002</v>
      </c>
      <c r="V383">
        <v>0.66490000000000005</v>
      </c>
    </row>
    <row r="384" spans="1:22" x14ac:dyDescent="0.25">
      <c r="A384" s="1">
        <v>43635</v>
      </c>
      <c r="B384">
        <v>-0.18279999999999999</v>
      </c>
      <c r="C384">
        <v>0.36109999999999998</v>
      </c>
      <c r="D384">
        <v>-0.11219999999999999</v>
      </c>
      <c r="E384">
        <v>0.89790000000000003</v>
      </c>
      <c r="F384">
        <v>-7.8299999999999995E-2</v>
      </c>
      <c r="G384">
        <v>0.1842</v>
      </c>
      <c r="H384">
        <v>0.40960000000000002</v>
      </c>
      <c r="I384">
        <v>-0.55369999999999997</v>
      </c>
      <c r="J384">
        <v>0.76170000000000004</v>
      </c>
      <c r="K384">
        <v>0.60570000000000002</v>
      </c>
      <c r="L384">
        <v>0.85409999999999997</v>
      </c>
      <c r="M384">
        <v>0.71109999999999995</v>
      </c>
      <c r="N384">
        <v>-0.41639999999999999</v>
      </c>
      <c r="O384">
        <v>0.31909999999999999</v>
      </c>
      <c r="P384">
        <v>0.71419999999999995</v>
      </c>
      <c r="Q384">
        <v>0.25040000000000001</v>
      </c>
      <c r="R384">
        <v>7.1599999999999997E-2</v>
      </c>
      <c r="S384">
        <v>0.14360000000000001</v>
      </c>
      <c r="T384">
        <v>0.27389999999999998</v>
      </c>
      <c r="U384">
        <v>0.47260000000000002</v>
      </c>
      <c r="V384">
        <v>0.63600000000000001</v>
      </c>
    </row>
    <row r="385" spans="1:22" x14ac:dyDescent="0.25">
      <c r="A385" s="1">
        <v>43636</v>
      </c>
      <c r="B385">
        <v>0.43959999999999999</v>
      </c>
      <c r="C385">
        <v>1.4649000000000001</v>
      </c>
      <c r="D385">
        <v>2.2151000000000001</v>
      </c>
      <c r="E385">
        <v>0.43959999999999999</v>
      </c>
      <c r="F385">
        <v>1.6720999999999999</v>
      </c>
      <c r="G385">
        <v>0.69359999999999999</v>
      </c>
      <c r="H385">
        <v>0.88380000000000003</v>
      </c>
      <c r="I385">
        <v>1.2702</v>
      </c>
      <c r="J385">
        <v>0.64090000000000003</v>
      </c>
      <c r="K385">
        <v>2.5177999999999998</v>
      </c>
      <c r="L385">
        <v>1.976</v>
      </c>
      <c r="M385">
        <v>4.5895999999999999</v>
      </c>
      <c r="N385">
        <v>0.1195</v>
      </c>
      <c r="O385">
        <v>0.55189999999999995</v>
      </c>
      <c r="P385">
        <v>0.4239</v>
      </c>
      <c r="Q385">
        <v>0.71519999999999995</v>
      </c>
      <c r="R385">
        <v>0.64100000000000001</v>
      </c>
      <c r="S385">
        <v>0.2641</v>
      </c>
      <c r="T385">
        <v>0.16389999999999999</v>
      </c>
      <c r="U385">
        <v>0.50480000000000003</v>
      </c>
      <c r="V385">
        <v>0.54290000000000005</v>
      </c>
    </row>
    <row r="386" spans="1:22" x14ac:dyDescent="0.25">
      <c r="A386" s="1">
        <v>43637</v>
      </c>
      <c r="B386">
        <v>-0.72940000000000005</v>
      </c>
      <c r="C386">
        <v>-0.82320000000000004</v>
      </c>
      <c r="D386">
        <v>-0.18840000000000001</v>
      </c>
      <c r="E386">
        <v>5.3400000000000003E-2</v>
      </c>
      <c r="F386">
        <v>-0.96360000000000001</v>
      </c>
      <c r="G386">
        <v>-0.80500000000000005</v>
      </c>
      <c r="H386">
        <v>-1.0782</v>
      </c>
      <c r="I386">
        <v>-0.91069999999999995</v>
      </c>
      <c r="J386">
        <v>-0.40820000000000001</v>
      </c>
      <c r="K386">
        <v>0.66359999999999997</v>
      </c>
      <c r="L386">
        <v>-0.62280000000000002</v>
      </c>
      <c r="M386">
        <v>1.0126999999999999</v>
      </c>
      <c r="N386">
        <v>-1.1336999999999999</v>
      </c>
      <c r="O386">
        <v>0.71630000000000005</v>
      </c>
      <c r="P386">
        <v>0.31659999999999999</v>
      </c>
      <c r="Q386">
        <v>-3.3799999999999997E-2</v>
      </c>
      <c r="R386">
        <v>0.14449999999999999</v>
      </c>
      <c r="S386">
        <v>-1.0987</v>
      </c>
      <c r="T386">
        <v>-0.40910000000000002</v>
      </c>
      <c r="U386">
        <v>-0.3196</v>
      </c>
      <c r="V386">
        <v>-0.36259999999999998</v>
      </c>
    </row>
    <row r="387" spans="1:22" x14ac:dyDescent="0.25">
      <c r="A387" s="1">
        <v>43640</v>
      </c>
      <c r="B387">
        <v>-0.40410000000000001</v>
      </c>
      <c r="C387">
        <v>0.1915</v>
      </c>
      <c r="D387">
        <v>-0.89680000000000004</v>
      </c>
      <c r="E387">
        <v>-0.52280000000000004</v>
      </c>
      <c r="F387">
        <v>-0.1946</v>
      </c>
      <c r="G387">
        <v>-0.53549999999999998</v>
      </c>
      <c r="H387">
        <v>0.25540000000000002</v>
      </c>
      <c r="I387">
        <v>0.38150000000000001</v>
      </c>
      <c r="J387">
        <v>3.2800000000000003E-2</v>
      </c>
      <c r="K387">
        <v>1.4851000000000001</v>
      </c>
      <c r="L387">
        <v>0.69640000000000002</v>
      </c>
      <c r="M387">
        <v>0.3342</v>
      </c>
      <c r="N387">
        <v>0.18110000000000001</v>
      </c>
      <c r="O387">
        <v>0.19400000000000001</v>
      </c>
      <c r="P387">
        <v>-2.4299999999999999E-2</v>
      </c>
      <c r="Q387">
        <v>2.2599999999999999E-2</v>
      </c>
      <c r="R387">
        <v>0.51939999999999997</v>
      </c>
      <c r="S387">
        <v>0.74560000000000004</v>
      </c>
      <c r="T387">
        <v>0.34689999999999999</v>
      </c>
      <c r="U387">
        <v>-1.15E-2</v>
      </c>
      <c r="V387">
        <v>0.25069999999999998</v>
      </c>
    </row>
    <row r="388" spans="1:22" x14ac:dyDescent="0.25">
      <c r="A388" s="1">
        <v>43641</v>
      </c>
      <c r="B388">
        <v>-0.33200000000000002</v>
      </c>
      <c r="C388">
        <v>-1.8352999999999999</v>
      </c>
      <c r="D388">
        <v>-0.79379999999999995</v>
      </c>
      <c r="E388">
        <v>-0.40760000000000002</v>
      </c>
      <c r="F388">
        <v>-0.75390000000000001</v>
      </c>
      <c r="G388">
        <v>-0.95899999999999996</v>
      </c>
      <c r="H388">
        <v>-5.0999999999999997E-2</v>
      </c>
      <c r="I388">
        <v>5.1799999999999999E-2</v>
      </c>
      <c r="J388">
        <v>-0.60650000000000004</v>
      </c>
      <c r="K388">
        <v>0.19409999999999999</v>
      </c>
      <c r="L388">
        <v>-0.55330000000000001</v>
      </c>
      <c r="M388">
        <v>-8.3299999999999999E-2</v>
      </c>
      <c r="N388">
        <v>0.4819</v>
      </c>
      <c r="O388">
        <v>-0.23050000000000001</v>
      </c>
      <c r="P388">
        <v>-0.42080000000000001</v>
      </c>
      <c r="Q388">
        <v>0.14649999999999999</v>
      </c>
      <c r="R388">
        <v>-7.9100000000000004E-2</v>
      </c>
      <c r="S388">
        <v>0.30959999999999999</v>
      </c>
      <c r="T388">
        <v>0.1547</v>
      </c>
      <c r="U388">
        <v>-0.42370000000000002</v>
      </c>
      <c r="V388">
        <v>-0.29849999999999999</v>
      </c>
    </row>
    <row r="389" spans="1:22" x14ac:dyDescent="0.25">
      <c r="A389" s="1">
        <v>43642</v>
      </c>
      <c r="B389">
        <v>-0.185</v>
      </c>
      <c r="C389">
        <v>1.0775999999999999</v>
      </c>
      <c r="D389">
        <v>1.5362</v>
      </c>
      <c r="E389">
        <v>-1.26</v>
      </c>
      <c r="F389">
        <v>0.24890000000000001</v>
      </c>
      <c r="G389">
        <v>0.32269999999999999</v>
      </c>
      <c r="H389">
        <v>-1.4276</v>
      </c>
      <c r="I389">
        <v>-0.17269999999999999</v>
      </c>
      <c r="J389">
        <v>-2.1768000000000001</v>
      </c>
      <c r="K389">
        <v>-0.91649999999999998</v>
      </c>
      <c r="L389">
        <v>-0.41720000000000002</v>
      </c>
      <c r="M389">
        <v>2.4167000000000001</v>
      </c>
      <c r="N389">
        <v>0.06</v>
      </c>
      <c r="O389">
        <v>-2.7699999999999999E-2</v>
      </c>
      <c r="P389">
        <v>2.4400000000000002E-2</v>
      </c>
      <c r="Q389">
        <v>-0.59660000000000002</v>
      </c>
      <c r="R389">
        <v>0.43540000000000001</v>
      </c>
      <c r="S389">
        <v>-0.64</v>
      </c>
      <c r="T389">
        <v>-0.4088</v>
      </c>
      <c r="U389">
        <v>-4.5999999999999999E-2</v>
      </c>
      <c r="V389">
        <v>-0.20230000000000001</v>
      </c>
    </row>
    <row r="390" spans="1:22" x14ac:dyDescent="0.25">
      <c r="A390" s="1">
        <v>43643</v>
      </c>
      <c r="B390">
        <v>0.88990000000000002</v>
      </c>
      <c r="C390">
        <v>0.25690000000000002</v>
      </c>
      <c r="D390">
        <v>-0.74070000000000003</v>
      </c>
      <c r="E390">
        <v>0.69799999999999995</v>
      </c>
      <c r="F390">
        <v>9.1499999999999998E-2</v>
      </c>
      <c r="G390">
        <v>0.62649999999999995</v>
      </c>
      <c r="H390">
        <v>0.18970000000000001</v>
      </c>
      <c r="I390">
        <v>0.3286</v>
      </c>
      <c r="J390">
        <v>0.13489999999999999</v>
      </c>
      <c r="K390">
        <v>-9.7799999999999998E-2</v>
      </c>
      <c r="L390">
        <v>-0.27929999999999999</v>
      </c>
      <c r="M390">
        <v>0</v>
      </c>
      <c r="N390">
        <v>0.35949999999999999</v>
      </c>
      <c r="O390">
        <v>1.8499999999999999E-2</v>
      </c>
      <c r="P390">
        <v>-0.16250000000000001</v>
      </c>
      <c r="Q390">
        <v>5.6599999999999998E-2</v>
      </c>
      <c r="R390">
        <v>0.17449999999999999</v>
      </c>
      <c r="S390">
        <v>0.70469999999999999</v>
      </c>
      <c r="T390">
        <v>0.30099999999999999</v>
      </c>
      <c r="U390">
        <v>0.27610000000000001</v>
      </c>
      <c r="V390">
        <v>0.58379999999999999</v>
      </c>
    </row>
    <row r="391" spans="1:22" x14ac:dyDescent="0.25">
      <c r="A391" s="1">
        <v>43644</v>
      </c>
      <c r="B391">
        <v>1.4333</v>
      </c>
      <c r="C391">
        <v>-1.2800000000000001E-2</v>
      </c>
      <c r="D391">
        <v>1.1591</v>
      </c>
      <c r="E391">
        <v>0.33579999999999999</v>
      </c>
      <c r="F391">
        <v>1.0572999999999999</v>
      </c>
      <c r="G391">
        <v>0.28610000000000002</v>
      </c>
      <c r="H391">
        <v>-6.88E-2</v>
      </c>
      <c r="I391">
        <v>0.84470000000000001</v>
      </c>
      <c r="J391">
        <v>0.38719999999999999</v>
      </c>
      <c r="K391">
        <v>0.27100000000000002</v>
      </c>
      <c r="L391">
        <v>0.35010000000000002</v>
      </c>
      <c r="M391">
        <v>-2.0341999999999998</v>
      </c>
      <c r="N391">
        <v>-1.0746</v>
      </c>
      <c r="O391">
        <v>5.5399999999999998E-2</v>
      </c>
      <c r="P391">
        <v>0.21970000000000001</v>
      </c>
      <c r="Q391">
        <v>-2.2599999999999999E-2</v>
      </c>
      <c r="R391">
        <v>0.23760000000000001</v>
      </c>
      <c r="S391">
        <v>-6.7699999999999996E-2</v>
      </c>
      <c r="T391">
        <v>4.5499999999999999E-2</v>
      </c>
      <c r="U391">
        <v>3.44E-2</v>
      </c>
      <c r="V391">
        <v>0.25800000000000001</v>
      </c>
    </row>
    <row r="392" spans="1:22" x14ac:dyDescent="0.25">
      <c r="A392" s="1">
        <v>43647</v>
      </c>
      <c r="B392">
        <v>1.1957</v>
      </c>
      <c r="C392">
        <v>1.5889</v>
      </c>
      <c r="D392">
        <v>9.4200000000000006E-2</v>
      </c>
      <c r="E392">
        <v>0.4965</v>
      </c>
      <c r="F392">
        <v>9.0399999999999994E-2</v>
      </c>
      <c r="G392">
        <v>0.88090000000000002</v>
      </c>
      <c r="H392">
        <v>0.60270000000000001</v>
      </c>
      <c r="I392">
        <v>0.76919999999999999</v>
      </c>
      <c r="J392">
        <v>-0.25159999999999999</v>
      </c>
      <c r="K392">
        <v>-1.9369000000000001</v>
      </c>
      <c r="L392">
        <v>-1.0468</v>
      </c>
      <c r="M392">
        <v>1.9934000000000001</v>
      </c>
      <c r="N392">
        <v>-0.1207</v>
      </c>
      <c r="O392">
        <v>-0.75739999999999996</v>
      </c>
      <c r="P392">
        <v>-0.46289999999999998</v>
      </c>
      <c r="Q392">
        <v>-0.6</v>
      </c>
      <c r="R392">
        <v>-0.86370000000000002</v>
      </c>
      <c r="S392">
        <v>-0.42920000000000003</v>
      </c>
      <c r="T392">
        <v>-0.2999</v>
      </c>
      <c r="U392">
        <v>-0.41289999999999999</v>
      </c>
      <c r="V392">
        <v>-9.6500000000000002E-2</v>
      </c>
    </row>
    <row r="393" spans="1:22" x14ac:dyDescent="0.25">
      <c r="A393" s="1">
        <v>43648</v>
      </c>
      <c r="B393">
        <v>-0.25059999999999999</v>
      </c>
      <c r="C393">
        <v>0.26490000000000002</v>
      </c>
      <c r="D393">
        <v>-1.5994999999999999</v>
      </c>
      <c r="E393">
        <v>0.53710000000000002</v>
      </c>
      <c r="F393">
        <v>-0.129</v>
      </c>
      <c r="G393">
        <v>0.2162</v>
      </c>
      <c r="H393">
        <v>0.873</v>
      </c>
      <c r="I393">
        <v>-0.1018</v>
      </c>
      <c r="J393">
        <v>1.3617999999999999</v>
      </c>
      <c r="K393">
        <v>2.1360000000000001</v>
      </c>
      <c r="L393">
        <v>0.77569999999999995</v>
      </c>
      <c r="M393">
        <v>-4.7230999999999996</v>
      </c>
      <c r="N393">
        <v>-0.4834</v>
      </c>
      <c r="O393">
        <v>-3.7199999999999997E-2</v>
      </c>
      <c r="P393">
        <v>-0.31819999999999998</v>
      </c>
      <c r="Q393">
        <v>0.48970000000000002</v>
      </c>
      <c r="R393">
        <v>0.33050000000000002</v>
      </c>
      <c r="S393">
        <v>0.77129999999999999</v>
      </c>
      <c r="T393">
        <v>0.35549999999999998</v>
      </c>
      <c r="U393">
        <v>0.21879999999999999</v>
      </c>
      <c r="V393">
        <v>0.27360000000000001</v>
      </c>
    </row>
    <row r="394" spans="1:22" x14ac:dyDescent="0.25">
      <c r="A394" s="1">
        <v>43649</v>
      </c>
      <c r="B394">
        <v>0.78969999999999996</v>
      </c>
      <c r="C394">
        <v>0.76739999999999997</v>
      </c>
      <c r="D394">
        <v>0.39839999999999998</v>
      </c>
      <c r="E394">
        <v>0.85470000000000002</v>
      </c>
      <c r="F394">
        <v>0.55559999999999998</v>
      </c>
      <c r="G394">
        <v>0.87129999999999996</v>
      </c>
      <c r="H394">
        <v>1.2387999999999999</v>
      </c>
      <c r="I394">
        <v>0.50939999999999996</v>
      </c>
      <c r="J394">
        <v>0.6966</v>
      </c>
      <c r="K394">
        <v>0.16489999999999999</v>
      </c>
      <c r="L394">
        <v>0.2099</v>
      </c>
      <c r="M394">
        <v>0.59830000000000005</v>
      </c>
      <c r="N394">
        <v>1.3358000000000001</v>
      </c>
      <c r="O394">
        <v>-2.7900000000000001E-2</v>
      </c>
      <c r="P394">
        <v>-0.18820000000000001</v>
      </c>
      <c r="Q394">
        <v>6.8000000000000005E-2</v>
      </c>
      <c r="R394">
        <v>0.84489999999999998</v>
      </c>
      <c r="S394">
        <v>0.71289999999999998</v>
      </c>
      <c r="T394">
        <v>0.1908</v>
      </c>
      <c r="U394">
        <v>0.37930000000000003</v>
      </c>
      <c r="V394">
        <v>0.27289999999999998</v>
      </c>
    </row>
    <row r="395" spans="1:22" x14ac:dyDescent="0.25">
      <c r="A395" s="1">
        <v>43650</v>
      </c>
      <c r="B395">
        <v>0.78969999999999996</v>
      </c>
      <c r="C395">
        <v>0.76739999999999997</v>
      </c>
      <c r="D395">
        <v>0.39839999999999998</v>
      </c>
      <c r="E395">
        <v>0.85470000000000002</v>
      </c>
      <c r="F395">
        <v>0.55559999999999998</v>
      </c>
      <c r="G395">
        <v>0.87129999999999996</v>
      </c>
      <c r="H395">
        <v>1.2387999999999999</v>
      </c>
      <c r="I395">
        <v>0.50939999999999996</v>
      </c>
      <c r="J395">
        <v>0.6966</v>
      </c>
      <c r="K395">
        <v>0.16489999999999999</v>
      </c>
      <c r="L395">
        <v>0.2099</v>
      </c>
      <c r="M395">
        <v>0.59830000000000005</v>
      </c>
      <c r="N395">
        <v>1.3358000000000001</v>
      </c>
      <c r="O395">
        <v>-2.7900000000000001E-2</v>
      </c>
      <c r="P395">
        <v>-0.18820000000000001</v>
      </c>
      <c r="Q395">
        <v>6.8000000000000005E-2</v>
      </c>
      <c r="R395">
        <v>0.84489999999999998</v>
      </c>
      <c r="S395">
        <v>0.71289999999999998</v>
      </c>
      <c r="T395">
        <v>0.1908</v>
      </c>
      <c r="U395">
        <v>0.37930000000000003</v>
      </c>
      <c r="V395">
        <v>0.27289999999999998</v>
      </c>
    </row>
    <row r="396" spans="1:22" x14ac:dyDescent="0.25">
      <c r="A396" s="1">
        <v>43651</v>
      </c>
      <c r="B396">
        <v>0.28489999999999999</v>
      </c>
      <c r="C396">
        <v>-0.18729999999999999</v>
      </c>
      <c r="D396">
        <v>0.1429</v>
      </c>
      <c r="E396">
        <v>-0.68859999999999999</v>
      </c>
      <c r="F396">
        <v>-0.39839999999999998</v>
      </c>
      <c r="G396">
        <v>0.1152</v>
      </c>
      <c r="H396">
        <v>-0.43580000000000002</v>
      </c>
      <c r="I396">
        <v>-0.45619999999999999</v>
      </c>
      <c r="J396">
        <v>-4.9399999999999999E-2</v>
      </c>
      <c r="K396">
        <v>-1.115</v>
      </c>
      <c r="L396">
        <v>-1.8156000000000001</v>
      </c>
      <c r="M396">
        <v>1.5293000000000001</v>
      </c>
      <c r="N396">
        <v>-0.59919999999999995</v>
      </c>
      <c r="O396">
        <v>-0.50290000000000001</v>
      </c>
      <c r="P396">
        <v>-0.41</v>
      </c>
      <c r="Q396">
        <v>-0.60019999999999996</v>
      </c>
      <c r="R396">
        <v>-0.86619999999999997</v>
      </c>
      <c r="S396">
        <v>-1.3263</v>
      </c>
      <c r="T396">
        <v>-0.63470000000000004</v>
      </c>
      <c r="U396">
        <v>-0.4007</v>
      </c>
      <c r="V396">
        <v>-0.88049999999999995</v>
      </c>
    </row>
    <row r="397" spans="1:22" x14ac:dyDescent="0.25">
      <c r="A397" s="1">
        <v>43654</v>
      </c>
      <c r="B397">
        <v>-0.49719999999999998</v>
      </c>
      <c r="C397">
        <v>-0.76300000000000001</v>
      </c>
      <c r="D397">
        <v>0.14269999999999999</v>
      </c>
      <c r="E397">
        <v>-0.74670000000000003</v>
      </c>
      <c r="F397">
        <v>-0.82569999999999999</v>
      </c>
      <c r="G397">
        <v>0.12330000000000001</v>
      </c>
      <c r="H397">
        <v>0.13469999999999999</v>
      </c>
      <c r="I397">
        <v>-1.1540999999999999</v>
      </c>
      <c r="J397">
        <v>0.14829999999999999</v>
      </c>
      <c r="K397">
        <v>-0.64329999999999998</v>
      </c>
      <c r="L397">
        <v>-7.1099999999999997E-2</v>
      </c>
      <c r="M397">
        <v>-0.16739999999999999</v>
      </c>
      <c r="N397">
        <v>0</v>
      </c>
      <c r="O397">
        <v>-0.14979999999999999</v>
      </c>
      <c r="P397">
        <v>-0.107</v>
      </c>
      <c r="Q397">
        <v>-0.26200000000000001</v>
      </c>
      <c r="R397">
        <v>-0.12189999999999999</v>
      </c>
      <c r="S397">
        <v>0.13589999999999999</v>
      </c>
      <c r="T397">
        <v>-0.1004</v>
      </c>
      <c r="U397">
        <v>-0.19539999999999999</v>
      </c>
      <c r="V397">
        <v>-0.13730000000000001</v>
      </c>
    </row>
    <row r="398" spans="1:22" x14ac:dyDescent="0.25">
      <c r="A398" s="1">
        <v>43655</v>
      </c>
      <c r="B398">
        <v>0.1784</v>
      </c>
      <c r="C398">
        <v>0.35289999999999999</v>
      </c>
      <c r="D398">
        <v>7.9100000000000004E-2</v>
      </c>
      <c r="E398">
        <v>9.6699999999999994E-2</v>
      </c>
      <c r="F398">
        <v>-0.22120000000000001</v>
      </c>
      <c r="G398">
        <v>0.1067</v>
      </c>
      <c r="H398">
        <v>-0.58840000000000003</v>
      </c>
      <c r="I398">
        <v>-0.97870000000000001</v>
      </c>
      <c r="J398">
        <v>0.13159999999999999</v>
      </c>
      <c r="K398">
        <v>0.35039999999999999</v>
      </c>
      <c r="L398">
        <v>0.64059999999999995</v>
      </c>
      <c r="M398">
        <v>0.92200000000000004</v>
      </c>
      <c r="N398">
        <v>0.3014</v>
      </c>
      <c r="O398">
        <v>-9.4000000000000004E-3</v>
      </c>
      <c r="P398">
        <v>-0.39560000000000001</v>
      </c>
      <c r="Q398">
        <v>-6.8500000000000005E-2</v>
      </c>
      <c r="R398">
        <v>-0.59509999999999996</v>
      </c>
      <c r="S398">
        <v>-3.7699999999999997E-2</v>
      </c>
      <c r="T398">
        <v>-6.3899999999999998E-2</v>
      </c>
      <c r="U398">
        <v>-0.1152</v>
      </c>
      <c r="V398">
        <v>-0.21029999999999999</v>
      </c>
    </row>
    <row r="399" spans="1:22" x14ac:dyDescent="0.25">
      <c r="A399" s="1">
        <v>43656</v>
      </c>
      <c r="B399">
        <v>-0.35630000000000001</v>
      </c>
      <c r="C399">
        <v>0.7913</v>
      </c>
      <c r="D399">
        <v>1.2809999999999999</v>
      </c>
      <c r="E399">
        <v>0.34360000000000002</v>
      </c>
      <c r="F399">
        <v>-0.23469999999999999</v>
      </c>
      <c r="G399">
        <v>0.36070000000000002</v>
      </c>
      <c r="H399">
        <v>0.64270000000000005</v>
      </c>
      <c r="I399">
        <v>-0.20810000000000001</v>
      </c>
      <c r="J399">
        <v>0.2301</v>
      </c>
      <c r="K399">
        <v>1.5787</v>
      </c>
      <c r="L399">
        <v>0.84870000000000001</v>
      </c>
      <c r="M399">
        <v>4.0697999999999999</v>
      </c>
      <c r="N399">
        <v>0.1202</v>
      </c>
      <c r="O399">
        <v>0.38440000000000002</v>
      </c>
      <c r="P399">
        <v>0.33960000000000001</v>
      </c>
      <c r="Q399">
        <v>0.40010000000000001</v>
      </c>
      <c r="R399">
        <v>0.40400000000000003</v>
      </c>
      <c r="S399">
        <v>-0.55069999999999997</v>
      </c>
      <c r="T399">
        <v>5.4800000000000001E-2</v>
      </c>
      <c r="U399">
        <v>0.27679999999999999</v>
      </c>
      <c r="V399">
        <v>0.22689999999999999</v>
      </c>
    </row>
    <row r="400" spans="1:22" x14ac:dyDescent="0.25">
      <c r="A400" s="1">
        <v>43657</v>
      </c>
      <c r="B400">
        <v>0.57199999999999995</v>
      </c>
      <c r="C400">
        <v>0.37380000000000002</v>
      </c>
      <c r="D400">
        <v>0.20300000000000001</v>
      </c>
      <c r="E400">
        <v>2.1399999999999999E-2</v>
      </c>
      <c r="F400">
        <v>0.67959999999999998</v>
      </c>
      <c r="G400">
        <v>0.20419999999999999</v>
      </c>
      <c r="H400">
        <v>0.25209999999999999</v>
      </c>
      <c r="I400">
        <v>0.43440000000000001</v>
      </c>
      <c r="J400">
        <v>3.2800000000000003E-2</v>
      </c>
      <c r="K400">
        <v>-0.84440000000000004</v>
      </c>
      <c r="L400">
        <v>-0.63109999999999999</v>
      </c>
      <c r="M400">
        <v>0.15959999999999999</v>
      </c>
      <c r="N400">
        <v>0.6603</v>
      </c>
      <c r="O400">
        <v>3.7400000000000003E-2</v>
      </c>
      <c r="P400">
        <v>0.18940000000000001</v>
      </c>
      <c r="Q400">
        <v>-4.5499999999999999E-2</v>
      </c>
      <c r="R400">
        <v>0.29039999999999999</v>
      </c>
      <c r="S400">
        <v>-1.3351</v>
      </c>
      <c r="T400">
        <v>-0.49330000000000002</v>
      </c>
      <c r="U400">
        <v>-0.19550000000000001</v>
      </c>
      <c r="V400">
        <v>-0.59019999999999995</v>
      </c>
    </row>
    <row r="401" spans="1:22" x14ac:dyDescent="0.25">
      <c r="A401" s="1">
        <v>43658</v>
      </c>
      <c r="B401">
        <v>0.6754</v>
      </c>
      <c r="C401">
        <v>0.73250000000000004</v>
      </c>
      <c r="D401">
        <v>0.42080000000000001</v>
      </c>
      <c r="E401">
        <v>-1.1125</v>
      </c>
      <c r="F401">
        <v>1.7523</v>
      </c>
      <c r="G401">
        <v>1.1494</v>
      </c>
      <c r="H401">
        <v>0.28489999999999999</v>
      </c>
      <c r="I401">
        <v>0.98619999999999997</v>
      </c>
      <c r="J401">
        <v>-0.65559999999999996</v>
      </c>
      <c r="K401">
        <v>0.62549999999999994</v>
      </c>
      <c r="L401">
        <v>0.6351</v>
      </c>
      <c r="M401">
        <v>-0.23899999999999999</v>
      </c>
      <c r="N401">
        <v>0.71560000000000001</v>
      </c>
      <c r="O401">
        <v>0.14000000000000001</v>
      </c>
      <c r="P401">
        <v>0.36220000000000002</v>
      </c>
      <c r="Q401">
        <v>0.58089999999999997</v>
      </c>
      <c r="R401">
        <v>0.58450000000000002</v>
      </c>
      <c r="S401">
        <v>0.1153</v>
      </c>
      <c r="T401">
        <v>0.11020000000000001</v>
      </c>
      <c r="U401">
        <v>0.1613</v>
      </c>
      <c r="V401">
        <v>9.7600000000000006E-2</v>
      </c>
    </row>
    <row r="402" spans="1:22" x14ac:dyDescent="0.25">
      <c r="A402" s="1">
        <v>43661</v>
      </c>
      <c r="B402">
        <v>-0.56499999999999995</v>
      </c>
      <c r="C402">
        <v>0.33279999999999998</v>
      </c>
      <c r="D402">
        <v>-0.90010000000000001</v>
      </c>
      <c r="E402">
        <v>0.21640000000000001</v>
      </c>
      <c r="F402">
        <v>-0.40820000000000001</v>
      </c>
      <c r="G402">
        <v>0.32240000000000002</v>
      </c>
      <c r="H402">
        <v>0.23400000000000001</v>
      </c>
      <c r="I402">
        <v>6.8500000000000005E-2</v>
      </c>
      <c r="J402">
        <v>0.39600000000000002</v>
      </c>
      <c r="K402">
        <v>0</v>
      </c>
      <c r="L402">
        <v>1.1220000000000001</v>
      </c>
      <c r="M402">
        <v>-1.7572000000000001</v>
      </c>
      <c r="N402">
        <v>-1.0657000000000001</v>
      </c>
      <c r="O402">
        <v>-0.1305</v>
      </c>
      <c r="P402">
        <v>-0.43469999999999998</v>
      </c>
      <c r="Q402">
        <v>-9.06E-2</v>
      </c>
      <c r="R402">
        <v>0.2707</v>
      </c>
      <c r="S402">
        <v>0.57589999999999997</v>
      </c>
      <c r="T402">
        <v>0.2109</v>
      </c>
      <c r="U402">
        <v>6.9000000000000006E-2</v>
      </c>
      <c r="V402">
        <v>0.1706</v>
      </c>
    </row>
    <row r="403" spans="1:22" x14ac:dyDescent="0.25">
      <c r="A403" s="1">
        <v>43662</v>
      </c>
      <c r="B403">
        <v>-0.24859999999999999</v>
      </c>
      <c r="C403">
        <v>-0.9335</v>
      </c>
      <c r="D403">
        <v>-1.0648</v>
      </c>
      <c r="E403">
        <v>-0.4965</v>
      </c>
      <c r="F403">
        <v>0.64049999999999996</v>
      </c>
      <c r="G403">
        <v>-0.1285</v>
      </c>
      <c r="H403">
        <v>3.3399999999999999E-2</v>
      </c>
      <c r="I403">
        <v>0.2397</v>
      </c>
      <c r="J403">
        <v>-0.57520000000000004</v>
      </c>
      <c r="K403">
        <v>-0.84630000000000005</v>
      </c>
      <c r="L403">
        <v>0.83220000000000005</v>
      </c>
      <c r="M403">
        <v>-1.8698999999999999</v>
      </c>
      <c r="N403">
        <v>-0.77800000000000002</v>
      </c>
      <c r="O403">
        <v>-0.42009999999999997</v>
      </c>
      <c r="P403">
        <v>-0.88149999999999995</v>
      </c>
      <c r="Q403">
        <v>-0.34010000000000001</v>
      </c>
      <c r="R403">
        <v>-0.34100000000000003</v>
      </c>
      <c r="S403">
        <v>-0.29780000000000001</v>
      </c>
      <c r="T403">
        <v>-0.21959999999999999</v>
      </c>
      <c r="U403">
        <v>-0.2069</v>
      </c>
      <c r="V403">
        <v>-0.2109</v>
      </c>
    </row>
    <row r="404" spans="1:22" x14ac:dyDescent="0.25">
      <c r="A404" s="1">
        <v>43663</v>
      </c>
      <c r="B404">
        <v>-0.85440000000000005</v>
      </c>
      <c r="C404">
        <v>-0.26040000000000002</v>
      </c>
      <c r="D404">
        <v>-1.1395999999999999</v>
      </c>
      <c r="E404">
        <v>2.1700000000000001E-2</v>
      </c>
      <c r="F404">
        <v>-2.1381999999999999</v>
      </c>
      <c r="G404">
        <v>-0.95720000000000005</v>
      </c>
      <c r="H404">
        <v>-0.1167</v>
      </c>
      <c r="I404">
        <v>-0.8881</v>
      </c>
      <c r="J404">
        <v>0.38019999999999998</v>
      </c>
      <c r="K404">
        <v>1.6465000000000001</v>
      </c>
      <c r="L404">
        <v>2.7509999999999999</v>
      </c>
      <c r="M404">
        <v>-2.6511999999999998</v>
      </c>
      <c r="N404">
        <v>-0.30159999999999998</v>
      </c>
      <c r="O404">
        <v>0.13120000000000001</v>
      </c>
      <c r="P404">
        <v>0.23269999999999999</v>
      </c>
      <c r="Q404">
        <v>0.20469999999999999</v>
      </c>
      <c r="R404">
        <v>-3.7100000000000001E-2</v>
      </c>
      <c r="S404">
        <v>1.0798000000000001</v>
      </c>
      <c r="T404">
        <v>0.4677</v>
      </c>
      <c r="U404">
        <v>-0.12670000000000001</v>
      </c>
      <c r="V404">
        <v>0.52839999999999998</v>
      </c>
    </row>
    <row r="405" spans="1:22" x14ac:dyDescent="0.25">
      <c r="A405" s="1">
        <v>43664</v>
      </c>
      <c r="B405">
        <v>0.754</v>
      </c>
      <c r="C405">
        <v>0.74590000000000001</v>
      </c>
      <c r="D405">
        <v>1.6E-2</v>
      </c>
      <c r="E405">
        <v>0.56399999999999995</v>
      </c>
      <c r="F405">
        <v>0.18210000000000001</v>
      </c>
      <c r="G405">
        <v>-0.12989999999999999</v>
      </c>
      <c r="H405">
        <v>0.66759999999999997</v>
      </c>
      <c r="I405">
        <v>0.43080000000000002</v>
      </c>
      <c r="J405">
        <v>0.87270000000000003</v>
      </c>
      <c r="K405">
        <v>1.4117999999999999</v>
      </c>
      <c r="L405">
        <v>2.3426999999999998</v>
      </c>
      <c r="M405">
        <v>-1.617</v>
      </c>
      <c r="N405">
        <v>-0.72599999999999998</v>
      </c>
      <c r="O405">
        <v>0.44</v>
      </c>
      <c r="P405">
        <v>0.93700000000000006</v>
      </c>
      <c r="Q405">
        <v>0.72640000000000005</v>
      </c>
      <c r="R405">
        <v>0.8357</v>
      </c>
      <c r="S405">
        <v>7.6E-3</v>
      </c>
      <c r="T405">
        <v>0.2465</v>
      </c>
      <c r="U405">
        <v>4.6100000000000002E-2</v>
      </c>
      <c r="V405">
        <v>0.23449999999999999</v>
      </c>
    </row>
    <row r="406" spans="1:22" x14ac:dyDescent="0.25">
      <c r="A406" s="1">
        <v>43665</v>
      </c>
      <c r="B406">
        <v>-0.42770000000000002</v>
      </c>
      <c r="C406">
        <v>-0.43190000000000001</v>
      </c>
      <c r="D406">
        <v>0.4642</v>
      </c>
      <c r="E406">
        <v>-1.0354000000000001</v>
      </c>
      <c r="F406">
        <v>0.54520000000000002</v>
      </c>
      <c r="G406">
        <v>-0.65869999999999995</v>
      </c>
      <c r="H406">
        <v>-0.63</v>
      </c>
      <c r="I406">
        <v>0.22309999999999999</v>
      </c>
      <c r="J406">
        <v>-1.4528000000000001</v>
      </c>
      <c r="K406">
        <v>-1.4726999999999999</v>
      </c>
      <c r="L406">
        <v>-0.78480000000000005</v>
      </c>
      <c r="M406">
        <v>0.9516</v>
      </c>
      <c r="N406">
        <v>1.1577999999999999</v>
      </c>
      <c r="O406">
        <v>-0.52190000000000003</v>
      </c>
      <c r="P406">
        <v>-0.42720000000000002</v>
      </c>
      <c r="Q406">
        <v>-0.45079999999999998</v>
      </c>
      <c r="R406">
        <v>-0.36770000000000003</v>
      </c>
      <c r="S406">
        <v>-0.23480000000000001</v>
      </c>
      <c r="T406">
        <v>-0.18210000000000001</v>
      </c>
      <c r="U406">
        <v>-0.1729</v>
      </c>
      <c r="V406">
        <v>-0.15329999999999999</v>
      </c>
    </row>
    <row r="407" spans="1:22" x14ac:dyDescent="0.25">
      <c r="A407" s="1">
        <v>43668</v>
      </c>
      <c r="B407">
        <v>0.2147</v>
      </c>
      <c r="C407">
        <v>1.1526000000000001</v>
      </c>
      <c r="D407">
        <v>0.46210000000000001</v>
      </c>
      <c r="E407">
        <v>-0.20710000000000001</v>
      </c>
      <c r="F407">
        <v>7.7499999999999999E-2</v>
      </c>
      <c r="G407">
        <v>5.7299999999999997E-2</v>
      </c>
      <c r="H407">
        <v>-0.58389999999999997</v>
      </c>
      <c r="I407">
        <v>-0.25679999999999997</v>
      </c>
      <c r="J407">
        <v>-0.21529999999999999</v>
      </c>
      <c r="K407">
        <v>-1.49E-2</v>
      </c>
      <c r="L407">
        <v>1.1866000000000001</v>
      </c>
      <c r="M407">
        <v>8.5699999999999998E-2</v>
      </c>
      <c r="N407">
        <v>-0.54220000000000002</v>
      </c>
      <c r="O407">
        <v>-7.4999999999999997E-2</v>
      </c>
      <c r="P407">
        <v>-0.15679999999999999</v>
      </c>
      <c r="Q407">
        <v>-0.1132</v>
      </c>
      <c r="R407">
        <v>-0.21290000000000001</v>
      </c>
      <c r="S407">
        <v>0.1898</v>
      </c>
      <c r="T407">
        <v>4.5600000000000002E-2</v>
      </c>
      <c r="U407">
        <v>0.33489999999999998</v>
      </c>
      <c r="V407">
        <v>0.307</v>
      </c>
    </row>
    <row r="408" spans="1:22" x14ac:dyDescent="0.25">
      <c r="A408" s="1">
        <v>43669</v>
      </c>
      <c r="B408">
        <v>1.0357000000000001</v>
      </c>
      <c r="C408">
        <v>0.55130000000000001</v>
      </c>
      <c r="D408">
        <v>0.26960000000000001</v>
      </c>
      <c r="E408">
        <v>0.62250000000000005</v>
      </c>
      <c r="F408">
        <v>1.2644</v>
      </c>
      <c r="G408">
        <v>0.67900000000000005</v>
      </c>
      <c r="H408">
        <v>0.72160000000000002</v>
      </c>
      <c r="I408">
        <v>2.0596999999999999</v>
      </c>
      <c r="J408">
        <v>-0.63080000000000003</v>
      </c>
      <c r="K408">
        <v>-0.56530000000000002</v>
      </c>
      <c r="L408">
        <v>-6.5100000000000005E-2</v>
      </c>
      <c r="M408">
        <v>1.113</v>
      </c>
      <c r="N408">
        <v>0.30280000000000001</v>
      </c>
      <c r="O408">
        <v>-0.56259999999999999</v>
      </c>
      <c r="P408">
        <v>-0.32229999999999998</v>
      </c>
      <c r="Q408">
        <v>-0.36259999999999998</v>
      </c>
      <c r="R408">
        <v>-0.35560000000000003</v>
      </c>
      <c r="S408">
        <v>-0.54569999999999996</v>
      </c>
      <c r="T408">
        <v>-0.1641</v>
      </c>
      <c r="U408">
        <v>0.17269999999999999</v>
      </c>
      <c r="V408">
        <v>5.6399999999999999E-2</v>
      </c>
    </row>
    <row r="409" spans="1:22" x14ac:dyDescent="0.25">
      <c r="A409" s="1">
        <v>43670</v>
      </c>
      <c r="B409">
        <v>1.0250999999999999</v>
      </c>
      <c r="C409">
        <v>0.8286</v>
      </c>
      <c r="D409">
        <v>0.42709999999999998</v>
      </c>
      <c r="E409">
        <v>5.4300000000000001E-2</v>
      </c>
      <c r="F409">
        <v>0.43319999999999997</v>
      </c>
      <c r="G409">
        <v>0.50380000000000003</v>
      </c>
      <c r="H409">
        <v>-0.66639999999999999</v>
      </c>
      <c r="I409">
        <v>-6.7299999999999999E-2</v>
      </c>
      <c r="J409">
        <v>8.3500000000000005E-2</v>
      </c>
      <c r="K409">
        <v>0.50860000000000005</v>
      </c>
      <c r="L409">
        <v>1.1734</v>
      </c>
      <c r="M409">
        <v>-1.8628</v>
      </c>
      <c r="N409">
        <v>0</v>
      </c>
      <c r="O409">
        <v>-9.4299999999999995E-2</v>
      </c>
      <c r="P409">
        <v>0.373</v>
      </c>
      <c r="Q409">
        <v>3.4099999999999998E-2</v>
      </c>
      <c r="R409">
        <v>-0.37819999999999998</v>
      </c>
      <c r="S409">
        <v>0.43440000000000001</v>
      </c>
      <c r="T409">
        <v>0.14610000000000001</v>
      </c>
      <c r="U409">
        <v>8.0399999999999999E-2</v>
      </c>
      <c r="V409">
        <v>0.28179999999999999</v>
      </c>
    </row>
    <row r="410" spans="1:22" x14ac:dyDescent="0.25">
      <c r="A410" s="1">
        <v>43671</v>
      </c>
      <c r="B410">
        <v>-0.69979999999999998</v>
      </c>
      <c r="C410">
        <v>-0.41089999999999999</v>
      </c>
      <c r="D410">
        <v>-1.1339999999999999</v>
      </c>
      <c r="E410">
        <v>-0.48809999999999998</v>
      </c>
      <c r="F410">
        <v>-0.20300000000000001</v>
      </c>
      <c r="G410">
        <v>-0.55789999999999995</v>
      </c>
      <c r="H410">
        <v>0.13420000000000001</v>
      </c>
      <c r="I410">
        <v>-0.72370000000000001</v>
      </c>
      <c r="J410">
        <v>-0.25040000000000001</v>
      </c>
      <c r="K410">
        <v>-0.70699999999999996</v>
      </c>
      <c r="L410">
        <v>-1.0308999999999999</v>
      </c>
      <c r="M410">
        <v>8.6300000000000002E-2</v>
      </c>
      <c r="N410">
        <v>-0.84540000000000004</v>
      </c>
      <c r="O410">
        <v>8.4900000000000003E-2</v>
      </c>
      <c r="P410">
        <v>-0.26429999999999998</v>
      </c>
      <c r="Q410">
        <v>-0.44340000000000002</v>
      </c>
      <c r="R410">
        <v>-0.39419999999999999</v>
      </c>
      <c r="S410">
        <v>-0.47799999999999998</v>
      </c>
      <c r="T410">
        <v>-0.17330000000000001</v>
      </c>
      <c r="U410">
        <v>-0.13780000000000001</v>
      </c>
      <c r="V410">
        <v>-0.3211</v>
      </c>
    </row>
    <row r="411" spans="1:22" x14ac:dyDescent="0.25">
      <c r="A411" s="1">
        <v>43672</v>
      </c>
      <c r="B411">
        <v>1.0923</v>
      </c>
      <c r="C411">
        <v>0.21840000000000001</v>
      </c>
      <c r="D411">
        <v>-0.50980000000000003</v>
      </c>
      <c r="E411">
        <v>0.35970000000000002</v>
      </c>
      <c r="F411">
        <v>-0.21609999999999999</v>
      </c>
      <c r="G411">
        <v>0.45529999999999998</v>
      </c>
      <c r="H411">
        <v>1.1223000000000001</v>
      </c>
      <c r="I411">
        <v>0.1187</v>
      </c>
      <c r="J411">
        <v>0.36809999999999998</v>
      </c>
      <c r="K411">
        <v>0.16489999999999999</v>
      </c>
      <c r="L411">
        <v>-0.32550000000000001</v>
      </c>
      <c r="M411">
        <v>0.43099999999999999</v>
      </c>
      <c r="N411">
        <v>-0.42630000000000001</v>
      </c>
      <c r="O411">
        <v>-0.21690000000000001</v>
      </c>
      <c r="P411">
        <v>-0.52170000000000005</v>
      </c>
      <c r="Q411">
        <v>0</v>
      </c>
      <c r="R411">
        <v>-0.60540000000000005</v>
      </c>
      <c r="S411">
        <v>0.2364</v>
      </c>
      <c r="T411">
        <v>-1.83E-2</v>
      </c>
      <c r="U411">
        <v>0.21840000000000001</v>
      </c>
      <c r="V411">
        <v>0.13689999999999999</v>
      </c>
    </row>
    <row r="412" spans="1:22" x14ac:dyDescent="0.25">
      <c r="A412" s="1">
        <v>43675</v>
      </c>
      <c r="B412">
        <v>-0.76680000000000004</v>
      </c>
      <c r="C412">
        <v>-6.0499999999999998E-2</v>
      </c>
      <c r="D412">
        <v>-0.40029999999999999</v>
      </c>
      <c r="E412">
        <v>0.41270000000000001</v>
      </c>
      <c r="F412">
        <v>-0.17829999999999999</v>
      </c>
      <c r="G412">
        <v>-0.48559999999999998</v>
      </c>
      <c r="H412">
        <v>0.1822</v>
      </c>
      <c r="I412">
        <v>-0.33860000000000001</v>
      </c>
      <c r="J412">
        <v>0.51680000000000004</v>
      </c>
      <c r="K412">
        <v>0.66600000000000004</v>
      </c>
      <c r="L412">
        <v>0.58789999999999998</v>
      </c>
      <c r="M412">
        <v>1.4592000000000001</v>
      </c>
      <c r="N412">
        <v>-0.1835</v>
      </c>
      <c r="O412">
        <v>0.19850000000000001</v>
      </c>
      <c r="P412">
        <v>-1.3069</v>
      </c>
      <c r="Q412">
        <v>-5.7099999999999998E-2</v>
      </c>
      <c r="R412">
        <v>-0.11459999999999999</v>
      </c>
      <c r="S412">
        <v>3.04E-2</v>
      </c>
      <c r="T412">
        <v>9.1399999999999995E-2</v>
      </c>
      <c r="U412">
        <v>-0.14910000000000001</v>
      </c>
      <c r="V412">
        <v>-6.4299999999999996E-2</v>
      </c>
    </row>
    <row r="413" spans="1:22" x14ac:dyDescent="0.25">
      <c r="A413" s="1">
        <v>43676</v>
      </c>
      <c r="B413">
        <v>-0.28100000000000003</v>
      </c>
      <c r="C413">
        <v>-0.6421</v>
      </c>
      <c r="D413">
        <v>1.1254</v>
      </c>
      <c r="E413">
        <v>-0.43269999999999997</v>
      </c>
      <c r="F413">
        <v>0.43390000000000001</v>
      </c>
      <c r="G413">
        <v>-0.67510000000000003</v>
      </c>
      <c r="H413">
        <v>0.29759999999999998</v>
      </c>
      <c r="I413">
        <v>0.66259999999999997</v>
      </c>
      <c r="J413">
        <v>-0.76300000000000001</v>
      </c>
      <c r="K413">
        <v>0.33450000000000002</v>
      </c>
      <c r="L413">
        <v>0.64939999999999998</v>
      </c>
      <c r="M413">
        <v>2.1997</v>
      </c>
      <c r="N413">
        <v>-0.85780000000000001</v>
      </c>
      <c r="O413">
        <v>9.4299999999999995E-2</v>
      </c>
      <c r="P413">
        <v>-0.55669999999999997</v>
      </c>
      <c r="Q413">
        <v>0.1714</v>
      </c>
      <c r="R413">
        <v>-0.37680000000000002</v>
      </c>
      <c r="S413">
        <v>0.24329999999999999</v>
      </c>
      <c r="T413">
        <v>4.5600000000000002E-2</v>
      </c>
      <c r="U413">
        <v>4.5999999999999999E-2</v>
      </c>
      <c r="V413">
        <v>-3.2199999999999999E-2</v>
      </c>
    </row>
    <row r="414" spans="1:22" x14ac:dyDescent="0.25">
      <c r="A414" s="1">
        <v>43677</v>
      </c>
      <c r="B414">
        <v>-0.49309999999999998</v>
      </c>
      <c r="C414">
        <v>-1.512</v>
      </c>
      <c r="D414">
        <v>-0.318</v>
      </c>
      <c r="E414">
        <v>-0.98860000000000003</v>
      </c>
      <c r="F414">
        <v>-1.1182000000000001</v>
      </c>
      <c r="G414">
        <v>-1.1464000000000001</v>
      </c>
      <c r="H414">
        <v>-2.0276999999999998</v>
      </c>
      <c r="I414">
        <v>-1.5359</v>
      </c>
      <c r="J414">
        <v>-0.46800000000000003</v>
      </c>
      <c r="K414">
        <v>-1.3112999999999999</v>
      </c>
      <c r="L414">
        <v>-1.871</v>
      </c>
      <c r="M414">
        <v>-0.33110000000000001</v>
      </c>
      <c r="N414">
        <v>-1.4833000000000001</v>
      </c>
      <c r="O414">
        <v>-0.80100000000000005</v>
      </c>
      <c r="P414">
        <v>5.0900000000000001E-2</v>
      </c>
      <c r="Q414">
        <v>-0.20530000000000001</v>
      </c>
      <c r="R414">
        <v>-0.49959999999999999</v>
      </c>
      <c r="S414">
        <v>0.80410000000000004</v>
      </c>
      <c r="T414">
        <v>0.2555</v>
      </c>
      <c r="U414">
        <v>-0.17230000000000001</v>
      </c>
      <c r="V414">
        <v>8.8599999999999998E-2</v>
      </c>
    </row>
    <row r="415" spans="1:22" x14ac:dyDescent="0.25">
      <c r="A415" s="1">
        <v>43678</v>
      </c>
      <c r="B415">
        <v>-2.2654999999999998</v>
      </c>
      <c r="C415">
        <v>-0.50760000000000005</v>
      </c>
      <c r="D415">
        <v>-2.2648000000000001</v>
      </c>
      <c r="E415">
        <v>0.13170000000000001</v>
      </c>
      <c r="F415">
        <v>-1.9403999999999999</v>
      </c>
      <c r="G415">
        <v>-1.3585</v>
      </c>
      <c r="H415">
        <v>-0.35339999999999999</v>
      </c>
      <c r="I415">
        <v>-0.56559999999999999</v>
      </c>
      <c r="J415">
        <v>1.0243</v>
      </c>
      <c r="K415">
        <v>2.4022000000000001</v>
      </c>
      <c r="L415">
        <v>0.85470000000000002</v>
      </c>
      <c r="M415">
        <v>-6.0631000000000004</v>
      </c>
      <c r="N415">
        <v>-1.1919999999999999</v>
      </c>
      <c r="O415">
        <v>0.247</v>
      </c>
      <c r="P415">
        <v>-9.3299999999999994E-2</v>
      </c>
      <c r="Q415">
        <v>1.4059999999999999</v>
      </c>
      <c r="R415">
        <v>-0.56499999999999995</v>
      </c>
      <c r="S415">
        <v>1.7834000000000001</v>
      </c>
      <c r="T415">
        <v>0.95569999999999999</v>
      </c>
      <c r="U415">
        <v>-0.47160000000000002</v>
      </c>
      <c r="V415">
        <v>0.53080000000000005</v>
      </c>
    </row>
    <row r="416" spans="1:22" x14ac:dyDescent="0.25">
      <c r="A416" s="1">
        <v>43679</v>
      </c>
      <c r="B416">
        <v>-3.6200000000000003E-2</v>
      </c>
      <c r="C416">
        <v>-1.6302000000000001</v>
      </c>
      <c r="D416">
        <v>-1.4359999999999999</v>
      </c>
      <c r="E416">
        <v>-0.2301</v>
      </c>
      <c r="F416">
        <v>-0.6421</v>
      </c>
      <c r="G416">
        <v>-0.82299999999999995</v>
      </c>
      <c r="H416">
        <v>1.6899999999999998E-2</v>
      </c>
      <c r="I416">
        <v>-1.1721999999999999</v>
      </c>
      <c r="J416">
        <v>-1.66E-2</v>
      </c>
      <c r="K416">
        <v>-0.38119999999999998</v>
      </c>
      <c r="L416">
        <v>-0.9778</v>
      </c>
      <c r="M416">
        <v>1.5031000000000001</v>
      </c>
      <c r="N416">
        <v>-0.127</v>
      </c>
      <c r="O416">
        <v>0.1232</v>
      </c>
      <c r="P416">
        <v>2.5499999999999998E-2</v>
      </c>
      <c r="Q416">
        <v>0.63129999999999997</v>
      </c>
      <c r="R416">
        <v>-9.69E-2</v>
      </c>
      <c r="S416">
        <v>0.92410000000000003</v>
      </c>
      <c r="T416">
        <v>0.2074</v>
      </c>
      <c r="U416">
        <v>-0.15029999999999999</v>
      </c>
      <c r="V416">
        <v>0.104</v>
      </c>
    </row>
    <row r="417" spans="1:22" x14ac:dyDescent="0.25">
      <c r="A417" s="1">
        <v>43682</v>
      </c>
      <c r="B417">
        <v>-3.3332999999999999</v>
      </c>
      <c r="C417">
        <v>-4.1745999999999999</v>
      </c>
      <c r="D417">
        <v>-2.9801000000000002</v>
      </c>
      <c r="E417">
        <v>-2.3504</v>
      </c>
      <c r="F417">
        <v>-2.7696999999999998</v>
      </c>
      <c r="G417">
        <v>-2.6842000000000001</v>
      </c>
      <c r="H417">
        <v>-2.6</v>
      </c>
      <c r="I417">
        <v>-1.8837999999999999</v>
      </c>
      <c r="J417">
        <v>-1.4298</v>
      </c>
      <c r="K417">
        <v>1.3982000000000001</v>
      </c>
      <c r="L417">
        <v>0.92169999999999996</v>
      </c>
      <c r="M417">
        <v>-0.95820000000000005</v>
      </c>
      <c r="N417">
        <v>6.3600000000000004E-2</v>
      </c>
      <c r="O417">
        <v>0.7571</v>
      </c>
      <c r="P417">
        <v>-0.12720000000000001</v>
      </c>
      <c r="Q417">
        <v>0.3921</v>
      </c>
      <c r="R417">
        <v>-0.49170000000000003</v>
      </c>
      <c r="S417">
        <v>1.7287999999999999</v>
      </c>
      <c r="T417">
        <v>0.86370000000000002</v>
      </c>
      <c r="U417">
        <v>-1.0418000000000001</v>
      </c>
      <c r="V417">
        <v>7.1900000000000006E-2</v>
      </c>
    </row>
    <row r="418" spans="1:22" x14ac:dyDescent="0.25">
      <c r="A418" s="1">
        <v>43683</v>
      </c>
      <c r="B418">
        <v>1.6116999999999999</v>
      </c>
      <c r="C418">
        <v>1.6634</v>
      </c>
      <c r="D418">
        <v>-0.1195</v>
      </c>
      <c r="E418">
        <v>1.2934000000000001</v>
      </c>
      <c r="F418">
        <v>1.5057</v>
      </c>
      <c r="G418">
        <v>1.5226999999999999</v>
      </c>
      <c r="H418">
        <v>0.90139999999999998</v>
      </c>
      <c r="I418">
        <v>0.1244</v>
      </c>
      <c r="J418">
        <v>1.2481</v>
      </c>
      <c r="K418">
        <v>0.81279999999999997</v>
      </c>
      <c r="L418">
        <v>0.32619999999999999</v>
      </c>
      <c r="M418">
        <v>-2.0228999999999999</v>
      </c>
      <c r="N418">
        <v>-0.95299999999999996</v>
      </c>
      <c r="O418">
        <v>2.8199999999999999E-2</v>
      </c>
      <c r="P418">
        <v>0.18690000000000001</v>
      </c>
      <c r="Q418">
        <v>-0.31240000000000001</v>
      </c>
      <c r="R418">
        <v>-3.6200000000000003E-2</v>
      </c>
      <c r="S418">
        <v>0.79930000000000001</v>
      </c>
      <c r="T418">
        <v>0.16059999999999999</v>
      </c>
      <c r="U418">
        <v>0.64339999999999997</v>
      </c>
      <c r="V418">
        <v>0.623</v>
      </c>
    </row>
    <row r="419" spans="1:22" x14ac:dyDescent="0.25">
      <c r="A419" s="1">
        <v>43684</v>
      </c>
      <c r="B419">
        <v>-1.3279000000000001</v>
      </c>
      <c r="C419">
        <v>0.62329999999999997</v>
      </c>
      <c r="D419">
        <v>-0.75180000000000002</v>
      </c>
      <c r="E419">
        <v>3.3300000000000003E-2</v>
      </c>
      <c r="F419">
        <v>-5.3499999999999999E-2</v>
      </c>
      <c r="G419">
        <v>0.40279999999999999</v>
      </c>
      <c r="H419">
        <v>1.1681999999999999</v>
      </c>
      <c r="I419">
        <v>1.3849</v>
      </c>
      <c r="J419">
        <v>0.24990000000000001</v>
      </c>
      <c r="K419">
        <v>1.5189999999999999</v>
      </c>
      <c r="L419">
        <v>3.8361999999999998</v>
      </c>
      <c r="M419">
        <v>-2.6930000000000001</v>
      </c>
      <c r="N419">
        <v>-0.1283</v>
      </c>
      <c r="O419">
        <v>4.7E-2</v>
      </c>
      <c r="P419">
        <v>-0.1696</v>
      </c>
      <c r="Q419">
        <v>0.31340000000000001</v>
      </c>
      <c r="R419">
        <v>4.3900000000000002E-2</v>
      </c>
      <c r="S419">
        <v>3.5700000000000003E-2</v>
      </c>
      <c r="T419">
        <v>0</v>
      </c>
      <c r="U419">
        <v>-1.1599999999999999E-2</v>
      </c>
      <c r="V419">
        <v>-1.5900000000000001E-2</v>
      </c>
    </row>
    <row r="420" spans="1:22" x14ac:dyDescent="0.25">
      <c r="A420" s="1">
        <v>43685</v>
      </c>
      <c r="B420">
        <v>1.9065000000000001</v>
      </c>
      <c r="C420">
        <v>2.4519000000000002</v>
      </c>
      <c r="D420">
        <v>2.8748</v>
      </c>
      <c r="E420">
        <v>1.3320000000000001</v>
      </c>
      <c r="F420">
        <v>1.6980999999999999</v>
      </c>
      <c r="G420">
        <v>1.9292</v>
      </c>
      <c r="H420">
        <v>1.2905</v>
      </c>
      <c r="I420">
        <v>1.9089</v>
      </c>
      <c r="J420">
        <v>1.0302</v>
      </c>
      <c r="K420">
        <v>0.50349999999999995</v>
      </c>
      <c r="L420">
        <v>-0.50090000000000001</v>
      </c>
      <c r="M420">
        <v>1.107</v>
      </c>
      <c r="N420">
        <v>0.70650000000000002</v>
      </c>
      <c r="O420">
        <v>-0.14080000000000001</v>
      </c>
      <c r="P420">
        <v>-3.4000000000000002E-2</v>
      </c>
      <c r="Q420">
        <v>0.17849999999999999</v>
      </c>
      <c r="R420">
        <v>0.65769999999999995</v>
      </c>
      <c r="S420">
        <v>0.2142</v>
      </c>
      <c r="T420">
        <v>8.8999999999999999E-3</v>
      </c>
      <c r="U420">
        <v>0.3952</v>
      </c>
      <c r="V420">
        <v>0.26989999999999997</v>
      </c>
    </row>
    <row r="421" spans="1:22" x14ac:dyDescent="0.25">
      <c r="A421" s="1">
        <v>43686</v>
      </c>
      <c r="B421">
        <v>-0.33019999999999999</v>
      </c>
      <c r="C421">
        <v>-1.1335999999999999</v>
      </c>
      <c r="D421">
        <v>-1.1044</v>
      </c>
      <c r="E421">
        <v>0.1205</v>
      </c>
      <c r="F421">
        <v>-0.84140000000000004</v>
      </c>
      <c r="G421">
        <v>-0.93789999999999996</v>
      </c>
      <c r="H421">
        <v>-0.55320000000000003</v>
      </c>
      <c r="I421">
        <v>-0.79049999999999998</v>
      </c>
      <c r="J421">
        <v>0.11509999999999999</v>
      </c>
      <c r="K421">
        <v>-0.33160000000000001</v>
      </c>
      <c r="L421">
        <v>0</v>
      </c>
      <c r="M421">
        <v>2.9197000000000002</v>
      </c>
      <c r="N421">
        <v>0.44640000000000002</v>
      </c>
      <c r="O421">
        <v>0.1222</v>
      </c>
      <c r="P421">
        <v>-0.89200000000000002</v>
      </c>
      <c r="Q421">
        <v>0.40100000000000002</v>
      </c>
      <c r="R421">
        <v>-0.34739999999999999</v>
      </c>
      <c r="S421">
        <v>-0.19950000000000001</v>
      </c>
      <c r="T421">
        <v>-0.15140000000000001</v>
      </c>
      <c r="U421">
        <v>-0.1389</v>
      </c>
      <c r="V421">
        <v>-0.29289999999999999</v>
      </c>
    </row>
    <row r="422" spans="1:22" x14ac:dyDescent="0.25">
      <c r="A422" s="1">
        <v>43689</v>
      </c>
      <c r="B422">
        <v>-1.9138999999999999</v>
      </c>
      <c r="C422">
        <v>-1.3123</v>
      </c>
      <c r="D422">
        <v>-1.2689999999999999</v>
      </c>
      <c r="E422">
        <v>-0.97370000000000001</v>
      </c>
      <c r="F422">
        <v>-1.3789</v>
      </c>
      <c r="G422">
        <v>-1.4540999999999999</v>
      </c>
      <c r="H422">
        <v>-0.67430000000000001</v>
      </c>
      <c r="I422">
        <v>-1.5589999999999999</v>
      </c>
      <c r="J422">
        <v>-0.1971</v>
      </c>
      <c r="K422">
        <v>0.9698</v>
      </c>
      <c r="L422">
        <v>0.56640000000000001</v>
      </c>
      <c r="M422">
        <v>0.70920000000000005</v>
      </c>
      <c r="N422">
        <v>-3.3016000000000001</v>
      </c>
      <c r="O422">
        <v>9.3899999999999997E-2</v>
      </c>
      <c r="P422">
        <v>0.36</v>
      </c>
      <c r="Q422">
        <v>0.29949999999999999</v>
      </c>
      <c r="R422">
        <v>-0.41789999999999999</v>
      </c>
      <c r="S422">
        <v>2.085</v>
      </c>
      <c r="T422">
        <v>0.63319999999999999</v>
      </c>
      <c r="U422">
        <v>-0.3478</v>
      </c>
      <c r="V422">
        <v>0.62729999999999997</v>
      </c>
    </row>
    <row r="423" spans="1:22" x14ac:dyDescent="0.25">
      <c r="A423" s="1">
        <v>43690</v>
      </c>
      <c r="B423">
        <v>1.2383</v>
      </c>
      <c r="C423">
        <v>2.5045000000000002</v>
      </c>
      <c r="D423">
        <v>1.0111000000000001</v>
      </c>
      <c r="E423">
        <v>1.3037000000000001</v>
      </c>
      <c r="F423">
        <v>1.1966000000000001</v>
      </c>
      <c r="G423">
        <v>1.6471</v>
      </c>
      <c r="H423">
        <v>1.1371</v>
      </c>
      <c r="I423">
        <v>1.0733999999999999</v>
      </c>
      <c r="J423">
        <v>6.5799999999999997E-2</v>
      </c>
      <c r="K423">
        <v>-0.59589999999999999</v>
      </c>
      <c r="L423">
        <v>-0.68840000000000001</v>
      </c>
      <c r="M423">
        <v>4.4893999999999998</v>
      </c>
      <c r="N423">
        <v>-0.32829999999999998</v>
      </c>
      <c r="O423">
        <v>-0.33760000000000001</v>
      </c>
      <c r="P423">
        <v>-0.12809999999999999</v>
      </c>
      <c r="Q423">
        <v>-1.3383</v>
      </c>
      <c r="R423">
        <v>0.60009999999999997</v>
      </c>
      <c r="S423">
        <v>-0.3427</v>
      </c>
      <c r="T423">
        <v>-0.35449999999999998</v>
      </c>
      <c r="U423">
        <v>0.44209999999999999</v>
      </c>
      <c r="V423">
        <v>-7.8899999999999998E-2</v>
      </c>
    </row>
    <row r="424" spans="1:22" x14ac:dyDescent="0.25">
      <c r="A424" s="1">
        <v>43691</v>
      </c>
      <c r="B424">
        <v>-3.7063999999999999</v>
      </c>
      <c r="C424">
        <v>-3.073</v>
      </c>
      <c r="D424">
        <v>-3.9192</v>
      </c>
      <c r="E424">
        <v>-2.7810999999999999</v>
      </c>
      <c r="F424">
        <v>-3.0556999999999999</v>
      </c>
      <c r="G424">
        <v>-3.1311</v>
      </c>
      <c r="H424">
        <v>-1.5773999999999999</v>
      </c>
      <c r="I424">
        <v>-3.1684999999999999</v>
      </c>
      <c r="J424">
        <v>-0.82250000000000001</v>
      </c>
      <c r="K424">
        <v>0.68420000000000003</v>
      </c>
      <c r="L424">
        <v>1.3232999999999999</v>
      </c>
      <c r="M424">
        <v>-3.6225999999999998</v>
      </c>
      <c r="N424">
        <v>0.1976</v>
      </c>
      <c r="O424">
        <v>-0.35759999999999997</v>
      </c>
      <c r="P424">
        <v>-3.4200000000000001E-2</v>
      </c>
      <c r="Q424">
        <v>0.69510000000000005</v>
      </c>
      <c r="R424">
        <v>-0.6996</v>
      </c>
      <c r="S424">
        <v>2.2528999999999999</v>
      </c>
      <c r="T424">
        <v>0.66700000000000004</v>
      </c>
      <c r="U424">
        <v>-0.89190000000000003</v>
      </c>
      <c r="V424">
        <v>0.29220000000000002</v>
      </c>
    </row>
    <row r="425" spans="1:22" x14ac:dyDescent="0.25">
      <c r="A425" s="1">
        <v>43692</v>
      </c>
      <c r="B425">
        <v>0.50039999999999996</v>
      </c>
      <c r="C425">
        <v>-0.18190000000000001</v>
      </c>
      <c r="D425">
        <v>-0.61799999999999999</v>
      </c>
      <c r="E425">
        <v>0.3478</v>
      </c>
      <c r="F425">
        <v>-0.1096</v>
      </c>
      <c r="G425">
        <v>-0.16550000000000001</v>
      </c>
      <c r="H425">
        <v>1.5004</v>
      </c>
      <c r="I425">
        <v>3.5999999999999997E-2</v>
      </c>
      <c r="J425">
        <v>1.2937000000000001</v>
      </c>
      <c r="K425">
        <v>0.66549999999999998</v>
      </c>
      <c r="L425">
        <v>0.31090000000000001</v>
      </c>
      <c r="M425">
        <v>-0.78669999999999995</v>
      </c>
      <c r="N425">
        <v>-0.52600000000000002</v>
      </c>
      <c r="O425">
        <v>-0.17</v>
      </c>
      <c r="P425">
        <v>0.49619999999999997</v>
      </c>
      <c r="Q425">
        <v>-0.1336</v>
      </c>
      <c r="R425">
        <v>0.47420000000000001</v>
      </c>
      <c r="S425">
        <v>1.1120000000000001</v>
      </c>
      <c r="T425">
        <v>0.6361</v>
      </c>
      <c r="U425">
        <v>0.29220000000000002</v>
      </c>
      <c r="V425">
        <v>0.48820000000000002</v>
      </c>
    </row>
    <row r="426" spans="1:22" x14ac:dyDescent="0.25">
      <c r="A426" s="1">
        <v>43693</v>
      </c>
      <c r="B426">
        <v>1.7618</v>
      </c>
      <c r="C426">
        <v>1.9005000000000001</v>
      </c>
      <c r="D426">
        <v>1.3149</v>
      </c>
      <c r="E426">
        <v>1.2297</v>
      </c>
      <c r="F426">
        <v>1.9343999999999999</v>
      </c>
      <c r="G426">
        <v>1.1345000000000001</v>
      </c>
      <c r="H426">
        <v>1.1423000000000001</v>
      </c>
      <c r="I426">
        <v>1.7613000000000001</v>
      </c>
      <c r="J426">
        <v>0.50760000000000005</v>
      </c>
      <c r="K426">
        <v>-0.64019999999999999</v>
      </c>
      <c r="L426">
        <v>-0.68200000000000005</v>
      </c>
      <c r="M426">
        <v>0.4405</v>
      </c>
      <c r="N426">
        <v>-0.33050000000000002</v>
      </c>
      <c r="O426">
        <v>-0.21759999999999999</v>
      </c>
      <c r="P426">
        <v>0.28089999999999998</v>
      </c>
      <c r="Q426">
        <v>-0.15609999999999999</v>
      </c>
      <c r="R426">
        <v>4.4200000000000003E-2</v>
      </c>
      <c r="S426">
        <v>-0.80100000000000005</v>
      </c>
      <c r="T426">
        <v>-0.26340000000000002</v>
      </c>
      <c r="U426">
        <v>0.33800000000000002</v>
      </c>
      <c r="V426">
        <v>0.1802</v>
      </c>
    </row>
    <row r="427" spans="1:22" x14ac:dyDescent="0.25">
      <c r="A427" s="1">
        <v>43696</v>
      </c>
      <c r="B427">
        <v>1.0162</v>
      </c>
      <c r="C427">
        <v>1.5202</v>
      </c>
      <c r="D427">
        <v>2.2098</v>
      </c>
      <c r="E427">
        <v>0.96079999999999999</v>
      </c>
      <c r="F427">
        <v>0.94210000000000005</v>
      </c>
      <c r="G427">
        <v>1.2598</v>
      </c>
      <c r="H427">
        <v>0.99650000000000005</v>
      </c>
      <c r="I427">
        <v>0.79479999999999995</v>
      </c>
      <c r="J427">
        <v>0.63539999999999996</v>
      </c>
      <c r="K427">
        <v>-1.1696</v>
      </c>
      <c r="L427">
        <v>-1.4357</v>
      </c>
      <c r="M427">
        <v>2.2806999999999999</v>
      </c>
      <c r="N427">
        <v>-0.33160000000000001</v>
      </c>
      <c r="O427">
        <v>-0.13270000000000001</v>
      </c>
      <c r="P427">
        <v>-0.14430000000000001</v>
      </c>
      <c r="Q427">
        <v>-0.30149999999999999</v>
      </c>
      <c r="R427">
        <v>-0.32429999999999998</v>
      </c>
      <c r="S427">
        <v>-1.4301999999999999</v>
      </c>
      <c r="T427">
        <v>-0.4753</v>
      </c>
      <c r="U427">
        <v>0.29039999999999999</v>
      </c>
      <c r="V427">
        <v>-0.32850000000000001</v>
      </c>
    </row>
    <row r="428" spans="1:22" x14ac:dyDescent="0.25">
      <c r="A428" s="1">
        <v>43697</v>
      </c>
      <c r="B428">
        <v>-1.3412999999999999</v>
      </c>
      <c r="C428">
        <v>-0.50329999999999997</v>
      </c>
      <c r="D428">
        <v>-0.84079999999999999</v>
      </c>
      <c r="E428">
        <v>-0.85319999999999996</v>
      </c>
      <c r="F428">
        <v>-0.5867</v>
      </c>
      <c r="G428">
        <v>2.5600000000000001E-2</v>
      </c>
      <c r="H428">
        <v>-1.0852999999999999</v>
      </c>
      <c r="I428">
        <v>-1.1739999999999999</v>
      </c>
      <c r="J428">
        <v>-0.16189999999999999</v>
      </c>
      <c r="K428">
        <v>0.77949999999999997</v>
      </c>
      <c r="L428">
        <v>1.6466000000000001</v>
      </c>
      <c r="M428">
        <v>-0.25729999999999997</v>
      </c>
      <c r="N428">
        <v>6.6500000000000004E-2</v>
      </c>
      <c r="O428">
        <v>0.19939999999999999</v>
      </c>
      <c r="P428">
        <v>0.34</v>
      </c>
      <c r="Q428">
        <v>0.36959999999999998</v>
      </c>
      <c r="R428">
        <v>0.28100000000000003</v>
      </c>
      <c r="S428">
        <v>1.0344</v>
      </c>
      <c r="T428">
        <v>0.44219999999999998</v>
      </c>
      <c r="U428">
        <v>8.1100000000000005E-2</v>
      </c>
      <c r="V428">
        <v>0.58069999999999999</v>
      </c>
    </row>
    <row r="429" spans="1:22" x14ac:dyDescent="0.25">
      <c r="A429" s="1">
        <v>43698</v>
      </c>
      <c r="B429">
        <v>0.45319999999999999</v>
      </c>
      <c r="C429">
        <v>1.1761999999999999</v>
      </c>
      <c r="D429">
        <v>0.64019999999999999</v>
      </c>
      <c r="E429">
        <v>0.73919999999999997</v>
      </c>
      <c r="F429">
        <v>0.61699999999999999</v>
      </c>
      <c r="G429">
        <v>1.9254</v>
      </c>
      <c r="H429">
        <v>0.26600000000000001</v>
      </c>
      <c r="I429">
        <v>0.51419999999999999</v>
      </c>
      <c r="J429">
        <v>0.66479999999999995</v>
      </c>
      <c r="K429">
        <v>-0.31640000000000001</v>
      </c>
      <c r="L429">
        <v>0</v>
      </c>
      <c r="M429">
        <v>-0.17199999999999999</v>
      </c>
      <c r="N429">
        <v>0.19950000000000001</v>
      </c>
      <c r="O429">
        <v>-0.1232</v>
      </c>
      <c r="P429">
        <v>-0.37280000000000002</v>
      </c>
      <c r="Q429">
        <v>-0.37940000000000002</v>
      </c>
      <c r="R429">
        <v>-1.47E-2</v>
      </c>
      <c r="S429">
        <v>-0.66649999999999998</v>
      </c>
      <c r="T429">
        <v>-0.26419999999999999</v>
      </c>
      <c r="U429">
        <v>0.42809999999999998</v>
      </c>
      <c r="V429">
        <v>0.1794</v>
      </c>
    </row>
    <row r="430" spans="1:22" x14ac:dyDescent="0.25">
      <c r="A430" s="1">
        <v>43699</v>
      </c>
      <c r="B430">
        <v>0.67669999999999997</v>
      </c>
      <c r="C430">
        <v>-0.23749999999999999</v>
      </c>
      <c r="D430">
        <v>-0.44700000000000001</v>
      </c>
      <c r="E430">
        <v>-0.49280000000000002</v>
      </c>
      <c r="F430">
        <v>0.14660000000000001</v>
      </c>
      <c r="G430">
        <v>2.5100000000000001E-2</v>
      </c>
      <c r="H430">
        <v>0.53059999999999996</v>
      </c>
      <c r="I430">
        <v>-0.67030000000000001</v>
      </c>
      <c r="J430">
        <v>9.6600000000000005E-2</v>
      </c>
      <c r="K430">
        <v>-0.254</v>
      </c>
      <c r="L430">
        <v>-0.49840000000000001</v>
      </c>
      <c r="M430">
        <v>-0.68910000000000005</v>
      </c>
      <c r="N430">
        <v>0.33179999999999998</v>
      </c>
      <c r="O430">
        <v>-4.7399999999999998E-2</v>
      </c>
      <c r="P430">
        <v>1.0545</v>
      </c>
      <c r="Q430">
        <v>0.21279999999999999</v>
      </c>
      <c r="R430">
        <v>-0.28029999999999999</v>
      </c>
      <c r="S430">
        <v>-0.66410000000000002</v>
      </c>
      <c r="T430">
        <v>-0.22070000000000001</v>
      </c>
      <c r="U430">
        <v>0.18440000000000001</v>
      </c>
      <c r="V430">
        <v>-0.36599999999999999</v>
      </c>
    </row>
    <row r="431" spans="1:22" x14ac:dyDescent="0.25">
      <c r="A431" s="1">
        <v>43700</v>
      </c>
      <c r="B431">
        <v>-2.5392000000000001</v>
      </c>
      <c r="C431">
        <v>-3.3079000000000001</v>
      </c>
      <c r="D431">
        <v>-3.3506</v>
      </c>
      <c r="E431">
        <v>-2.3111999999999999</v>
      </c>
      <c r="F431">
        <v>-2.6753999999999998</v>
      </c>
      <c r="G431">
        <v>-2.6573000000000002</v>
      </c>
      <c r="H431">
        <v>-1.6657999999999999</v>
      </c>
      <c r="I431">
        <v>-2.4152</v>
      </c>
      <c r="J431">
        <v>-1.0621</v>
      </c>
      <c r="K431">
        <v>1.9590000000000001</v>
      </c>
      <c r="L431">
        <v>2.3795000000000002</v>
      </c>
      <c r="M431">
        <v>-2.9487999999999999</v>
      </c>
      <c r="N431">
        <v>-1.1904999999999999</v>
      </c>
      <c r="O431">
        <v>0.52200000000000002</v>
      </c>
      <c r="P431">
        <v>0.22720000000000001</v>
      </c>
      <c r="Q431">
        <v>1.0059</v>
      </c>
      <c r="R431">
        <v>-0.1331</v>
      </c>
      <c r="S431">
        <v>1.6435</v>
      </c>
      <c r="T431">
        <v>0.6724</v>
      </c>
      <c r="U431">
        <v>-0.46</v>
      </c>
      <c r="V431">
        <v>0.3674</v>
      </c>
    </row>
    <row r="432" spans="1:22" x14ac:dyDescent="0.25">
      <c r="A432" s="1">
        <v>43703</v>
      </c>
      <c r="B432">
        <v>0.95789999999999997</v>
      </c>
      <c r="C432">
        <v>1.3865000000000001</v>
      </c>
      <c r="D432">
        <v>0.4289</v>
      </c>
      <c r="E432">
        <v>1.0478000000000001</v>
      </c>
      <c r="F432">
        <v>0.73850000000000005</v>
      </c>
      <c r="G432">
        <v>0.98719999999999997</v>
      </c>
      <c r="H432">
        <v>1.2412000000000001</v>
      </c>
      <c r="I432">
        <v>0.3276</v>
      </c>
      <c r="J432">
        <v>1.1548</v>
      </c>
      <c r="K432">
        <v>1.3899999999999999E-2</v>
      </c>
      <c r="L432">
        <v>1.0398000000000001</v>
      </c>
      <c r="M432">
        <v>-8.9399999999999993E-2</v>
      </c>
      <c r="N432">
        <v>1.2718</v>
      </c>
      <c r="O432">
        <v>-0.39660000000000001</v>
      </c>
      <c r="P432">
        <v>-0.52059999999999995</v>
      </c>
      <c r="Q432">
        <v>-0.75249999999999995</v>
      </c>
      <c r="R432">
        <v>0.28139999999999998</v>
      </c>
      <c r="S432">
        <v>-0.4042</v>
      </c>
      <c r="T432">
        <v>-9.6699999999999994E-2</v>
      </c>
      <c r="U432">
        <v>0.49680000000000002</v>
      </c>
      <c r="V432">
        <v>7.7999999999999996E-3</v>
      </c>
    </row>
    <row r="433" spans="1:22" x14ac:dyDescent="0.25">
      <c r="A433" s="1">
        <v>43704</v>
      </c>
      <c r="B433">
        <v>-0.60719999999999996</v>
      </c>
      <c r="C433">
        <v>-0.15340000000000001</v>
      </c>
      <c r="D433">
        <v>-0.62280000000000002</v>
      </c>
      <c r="E433">
        <v>-0.59089999999999998</v>
      </c>
      <c r="F433">
        <v>-0.51590000000000003</v>
      </c>
      <c r="G433">
        <v>-0.49299999999999999</v>
      </c>
      <c r="H433">
        <v>-0.28160000000000002</v>
      </c>
      <c r="I433">
        <v>7.2599999999999998E-2</v>
      </c>
      <c r="J433">
        <v>0.1769</v>
      </c>
      <c r="K433">
        <v>0.95709999999999995</v>
      </c>
      <c r="L433">
        <v>3.0872000000000002</v>
      </c>
      <c r="M433">
        <v>2.1467000000000001</v>
      </c>
      <c r="N433">
        <v>-0.72699999999999998</v>
      </c>
      <c r="O433">
        <v>-5.6899999999999999E-2</v>
      </c>
      <c r="P433">
        <v>0.55710000000000004</v>
      </c>
      <c r="Q433">
        <v>0.3679</v>
      </c>
      <c r="R433">
        <v>-0.31019999999999998</v>
      </c>
      <c r="S433">
        <v>1.5408999999999999</v>
      </c>
      <c r="T433">
        <v>0.43109999999999998</v>
      </c>
      <c r="U433">
        <v>-4.5999999999999999E-2</v>
      </c>
      <c r="V433">
        <v>0.5373</v>
      </c>
    </row>
    <row r="434" spans="1:22" x14ac:dyDescent="0.25">
      <c r="A434" s="1">
        <v>43705</v>
      </c>
      <c r="B434">
        <v>0.91639999999999999</v>
      </c>
      <c r="C434">
        <v>8.9599999999999999E-2</v>
      </c>
      <c r="D434">
        <v>1.4323999999999999</v>
      </c>
      <c r="E434">
        <v>0.72899999999999998</v>
      </c>
      <c r="F434">
        <v>1.2282</v>
      </c>
      <c r="G434">
        <v>1.2472000000000001</v>
      </c>
      <c r="H434">
        <v>0.96360000000000001</v>
      </c>
      <c r="I434">
        <v>0.77939999999999998</v>
      </c>
      <c r="J434">
        <v>-0.27289999999999998</v>
      </c>
      <c r="K434">
        <v>-0.28170000000000001</v>
      </c>
      <c r="L434">
        <v>0.82210000000000005</v>
      </c>
      <c r="M434">
        <v>1.9263999999999999</v>
      </c>
      <c r="N434">
        <v>0.26629999999999998</v>
      </c>
      <c r="O434">
        <v>-0.12330000000000001</v>
      </c>
      <c r="P434">
        <v>-0.63790000000000002</v>
      </c>
      <c r="Q434">
        <v>-0.42209999999999998</v>
      </c>
      <c r="R434">
        <v>-0.17780000000000001</v>
      </c>
      <c r="S434">
        <v>0.12870000000000001</v>
      </c>
      <c r="T434">
        <v>3.5000000000000003E-2</v>
      </c>
      <c r="U434">
        <v>0.24149999999999999</v>
      </c>
      <c r="V434">
        <v>0</v>
      </c>
    </row>
    <row r="435" spans="1:22" x14ac:dyDescent="0.25">
      <c r="A435" s="1">
        <v>43706</v>
      </c>
      <c r="B435">
        <v>1.5134000000000001</v>
      </c>
      <c r="C435">
        <v>1.7394000000000001</v>
      </c>
      <c r="D435">
        <v>1.4651000000000001</v>
      </c>
      <c r="E435">
        <v>0.75719999999999998</v>
      </c>
      <c r="F435">
        <v>1.7121</v>
      </c>
      <c r="G435">
        <v>1.5019</v>
      </c>
      <c r="H435">
        <v>4.9399999999999999E-2</v>
      </c>
      <c r="I435">
        <v>1.2769999999999999</v>
      </c>
      <c r="J435">
        <v>0.69210000000000005</v>
      </c>
      <c r="K435">
        <v>-0.71650000000000003</v>
      </c>
      <c r="L435">
        <v>-0.58240000000000003</v>
      </c>
      <c r="M435">
        <v>1.2027000000000001</v>
      </c>
      <c r="N435">
        <v>-0.39839999999999998</v>
      </c>
      <c r="O435">
        <v>-0.1804</v>
      </c>
      <c r="P435">
        <v>-0.23649999999999999</v>
      </c>
      <c r="Q435">
        <v>-0.31240000000000001</v>
      </c>
      <c r="R435">
        <v>-0.17810000000000001</v>
      </c>
      <c r="S435">
        <v>-0.37890000000000001</v>
      </c>
      <c r="T435">
        <v>-0.19259999999999999</v>
      </c>
      <c r="U435">
        <v>0.1033</v>
      </c>
      <c r="V435">
        <v>-0.21690000000000001</v>
      </c>
    </row>
    <row r="436" spans="1:22" x14ac:dyDescent="0.25">
      <c r="A436" s="1">
        <v>43707</v>
      </c>
      <c r="B436">
        <v>0.33539999999999998</v>
      </c>
      <c r="C436">
        <v>-2.5100000000000001E-2</v>
      </c>
      <c r="D436">
        <v>0</v>
      </c>
      <c r="E436">
        <v>0.1216</v>
      </c>
      <c r="F436">
        <v>0.41089999999999999</v>
      </c>
      <c r="G436">
        <v>-0.59850000000000003</v>
      </c>
      <c r="H436">
        <v>-0.13159999999999999</v>
      </c>
      <c r="I436">
        <v>0.67479999999999996</v>
      </c>
      <c r="J436">
        <v>3.2000000000000001E-2</v>
      </c>
      <c r="K436">
        <v>-0.25669999999999998</v>
      </c>
      <c r="L436">
        <v>0.46870000000000001</v>
      </c>
      <c r="M436">
        <v>-2.7164999999999999</v>
      </c>
      <c r="N436">
        <v>-0.1333</v>
      </c>
      <c r="O436">
        <v>-0.58030000000000004</v>
      </c>
      <c r="P436">
        <v>-0.1149</v>
      </c>
      <c r="Q436">
        <v>0.21260000000000001</v>
      </c>
      <c r="R436">
        <v>0.1784</v>
      </c>
      <c r="S436">
        <v>2.7199999999999998E-2</v>
      </c>
      <c r="T436">
        <v>2.63E-2</v>
      </c>
      <c r="U436">
        <v>-9.1700000000000004E-2</v>
      </c>
      <c r="V436">
        <v>-1.55E-2</v>
      </c>
    </row>
    <row r="437" spans="1:22" x14ac:dyDescent="0.25">
      <c r="A437" s="1">
        <v>43710</v>
      </c>
      <c r="B437">
        <v>0.33539999999999998</v>
      </c>
      <c r="C437">
        <v>-2.5100000000000001E-2</v>
      </c>
      <c r="D437">
        <v>0</v>
      </c>
      <c r="E437">
        <v>0.1216</v>
      </c>
      <c r="F437">
        <v>0.41089999999999999</v>
      </c>
      <c r="G437">
        <v>-0.59850000000000003</v>
      </c>
      <c r="H437">
        <v>-0.13159999999999999</v>
      </c>
      <c r="I437">
        <v>0.67479999999999996</v>
      </c>
      <c r="J437">
        <v>3.2000000000000001E-2</v>
      </c>
      <c r="K437">
        <v>-0.25669999999999998</v>
      </c>
      <c r="L437">
        <v>0.46870000000000001</v>
      </c>
      <c r="M437">
        <v>-2.7164999999999999</v>
      </c>
      <c r="N437">
        <v>-0.1333</v>
      </c>
      <c r="O437">
        <v>-0.58030000000000004</v>
      </c>
      <c r="P437">
        <v>-0.1149</v>
      </c>
      <c r="Q437">
        <v>0.21260000000000001</v>
      </c>
      <c r="R437">
        <v>0.1784</v>
      </c>
      <c r="S437">
        <v>2.7199999999999998E-2</v>
      </c>
      <c r="T437">
        <v>2.63E-2</v>
      </c>
      <c r="U437">
        <v>-9.1700000000000004E-2</v>
      </c>
      <c r="V437">
        <v>-1.55E-2</v>
      </c>
    </row>
    <row r="438" spans="1:22" x14ac:dyDescent="0.25">
      <c r="A438" s="1">
        <v>43711</v>
      </c>
      <c r="B438">
        <v>-1.0401</v>
      </c>
      <c r="C438">
        <v>-1.2197</v>
      </c>
      <c r="D438">
        <v>-0.48709999999999998</v>
      </c>
      <c r="E438">
        <v>-0.58499999999999996</v>
      </c>
      <c r="F438">
        <v>-1.3595999999999999</v>
      </c>
      <c r="G438">
        <v>-0.4098</v>
      </c>
      <c r="H438">
        <v>0.57640000000000002</v>
      </c>
      <c r="I438">
        <v>-0.79379999999999995</v>
      </c>
      <c r="J438">
        <v>1.7737000000000001</v>
      </c>
      <c r="K438">
        <v>1.3913</v>
      </c>
      <c r="L438">
        <v>4.3148999999999997</v>
      </c>
      <c r="M438">
        <v>-2.0941999999999998</v>
      </c>
      <c r="N438">
        <v>-6.6799999999999998E-2</v>
      </c>
      <c r="O438">
        <v>-0.22009999999999999</v>
      </c>
      <c r="P438">
        <v>-0.67330000000000001</v>
      </c>
      <c r="Q438">
        <v>0.2233</v>
      </c>
      <c r="R438">
        <v>0.22270000000000001</v>
      </c>
      <c r="S438">
        <v>-4.7500000000000001E-2</v>
      </c>
      <c r="T438">
        <v>5.2600000000000001E-2</v>
      </c>
      <c r="U438">
        <v>-0.71130000000000004</v>
      </c>
      <c r="V438">
        <v>-0.3649</v>
      </c>
    </row>
    <row r="439" spans="1:22" x14ac:dyDescent="0.25">
      <c r="A439" s="1">
        <v>43712</v>
      </c>
      <c r="B439">
        <v>0.97599999999999998</v>
      </c>
      <c r="C439">
        <v>1.7057</v>
      </c>
      <c r="D439">
        <v>1.3986000000000001</v>
      </c>
      <c r="E439">
        <v>6.6600000000000006E-2</v>
      </c>
      <c r="F439">
        <v>1.2712000000000001</v>
      </c>
      <c r="G439">
        <v>0.99080000000000001</v>
      </c>
      <c r="H439">
        <v>0.90059999999999996</v>
      </c>
      <c r="I439">
        <v>1.2269000000000001</v>
      </c>
      <c r="J439">
        <v>9.4200000000000006E-2</v>
      </c>
      <c r="K439">
        <v>0.62439999999999996</v>
      </c>
      <c r="L439">
        <v>2.5154000000000001</v>
      </c>
      <c r="M439">
        <v>4.3672000000000004</v>
      </c>
      <c r="N439">
        <v>0.40079999999999999</v>
      </c>
      <c r="O439">
        <v>0.57540000000000002</v>
      </c>
      <c r="P439">
        <v>1.1692</v>
      </c>
      <c r="Q439">
        <v>-0.28970000000000001</v>
      </c>
      <c r="R439">
        <v>0.622</v>
      </c>
      <c r="S439">
        <v>0.14940000000000001</v>
      </c>
      <c r="T439">
        <v>0.1578</v>
      </c>
      <c r="U439">
        <v>0.20799999999999999</v>
      </c>
      <c r="V439">
        <v>0.187</v>
      </c>
    </row>
    <row r="440" spans="1:22" x14ac:dyDescent="0.25">
      <c r="A440" s="1">
        <v>43713</v>
      </c>
      <c r="B440">
        <v>2.0446</v>
      </c>
      <c r="C440">
        <v>2.0901000000000001</v>
      </c>
      <c r="D440">
        <v>1.2414000000000001</v>
      </c>
      <c r="E440">
        <v>0.98750000000000004</v>
      </c>
      <c r="F440">
        <v>1.7969999999999999</v>
      </c>
      <c r="G440">
        <v>1.9124000000000001</v>
      </c>
      <c r="H440">
        <v>-0.61670000000000003</v>
      </c>
      <c r="I440">
        <v>0.15809999999999999</v>
      </c>
      <c r="J440">
        <v>-1.0824</v>
      </c>
      <c r="K440">
        <v>-2.4001000000000001</v>
      </c>
      <c r="L440">
        <v>-5.0709</v>
      </c>
      <c r="M440">
        <v>-8.5400000000000004E-2</v>
      </c>
      <c r="N440">
        <v>-0.7319</v>
      </c>
      <c r="O440">
        <v>3.8100000000000002E-2</v>
      </c>
      <c r="P440">
        <v>0.87729999999999997</v>
      </c>
      <c r="Q440">
        <v>-0.70399999999999996</v>
      </c>
      <c r="R440">
        <v>0.36799999999999999</v>
      </c>
      <c r="S440">
        <v>-1.8109999999999999</v>
      </c>
      <c r="T440">
        <v>-0.80530000000000002</v>
      </c>
      <c r="U440">
        <v>0.3921</v>
      </c>
      <c r="V440">
        <v>-0.73109999999999997</v>
      </c>
    </row>
    <row r="441" spans="1:22" x14ac:dyDescent="0.25">
      <c r="A441" s="1">
        <v>43714</v>
      </c>
      <c r="B441">
        <v>-3.6400000000000002E-2</v>
      </c>
      <c r="C441">
        <v>-8.5800000000000001E-2</v>
      </c>
      <c r="D441">
        <v>0.52790000000000004</v>
      </c>
      <c r="E441">
        <v>0.2747</v>
      </c>
      <c r="F441">
        <v>0.2077</v>
      </c>
      <c r="G441">
        <v>0.24479999999999999</v>
      </c>
      <c r="H441">
        <v>0.3266</v>
      </c>
      <c r="I441">
        <v>0.38579999999999998</v>
      </c>
      <c r="J441">
        <v>-0.39639999999999997</v>
      </c>
      <c r="K441">
        <v>-0.85229999999999995</v>
      </c>
      <c r="L441">
        <v>-3.1017000000000001</v>
      </c>
      <c r="M441">
        <v>0.59830000000000005</v>
      </c>
      <c r="N441">
        <v>-0.53620000000000001</v>
      </c>
      <c r="O441">
        <v>-0.10489999999999999</v>
      </c>
      <c r="P441">
        <v>-0.35120000000000001</v>
      </c>
      <c r="Q441">
        <v>0.12379999999999999</v>
      </c>
      <c r="R441">
        <v>0.35199999999999998</v>
      </c>
      <c r="S441">
        <v>0.71150000000000002</v>
      </c>
      <c r="T441">
        <v>6.1800000000000001E-2</v>
      </c>
      <c r="U441">
        <v>9.1899999999999996E-2</v>
      </c>
      <c r="V441">
        <v>0.3604</v>
      </c>
    </row>
    <row r="442" spans="1:22" x14ac:dyDescent="0.25">
      <c r="A442" s="1">
        <v>43717</v>
      </c>
      <c r="B442">
        <v>1.5306</v>
      </c>
      <c r="C442">
        <v>-0.74850000000000005</v>
      </c>
      <c r="D442">
        <v>1.9990000000000001</v>
      </c>
      <c r="E442">
        <v>-0.92030000000000001</v>
      </c>
      <c r="F442">
        <v>0.2979</v>
      </c>
      <c r="G442">
        <v>0.38250000000000001</v>
      </c>
      <c r="H442">
        <v>-0.22789999999999999</v>
      </c>
      <c r="I442">
        <v>-0.52410000000000001</v>
      </c>
      <c r="J442">
        <v>-0.49359999999999998</v>
      </c>
      <c r="K442">
        <v>-0.37340000000000001</v>
      </c>
      <c r="L442">
        <v>-0.23710000000000001</v>
      </c>
      <c r="M442">
        <v>2.6337999999999999</v>
      </c>
      <c r="N442">
        <v>0</v>
      </c>
      <c r="O442">
        <v>0.2099</v>
      </c>
      <c r="P442">
        <v>0.4783</v>
      </c>
      <c r="Q442">
        <v>-0.24729999999999999</v>
      </c>
      <c r="R442">
        <v>0.23380000000000001</v>
      </c>
      <c r="S442">
        <v>-1.7765</v>
      </c>
      <c r="T442">
        <v>-0.61729999999999996</v>
      </c>
      <c r="U442">
        <v>0.1033</v>
      </c>
      <c r="V442">
        <v>-0.7339</v>
      </c>
    </row>
    <row r="443" spans="1:22" x14ac:dyDescent="0.25">
      <c r="A443" s="1">
        <v>43718</v>
      </c>
      <c r="B443">
        <v>0.3589</v>
      </c>
      <c r="C443">
        <v>-0.50690000000000002</v>
      </c>
      <c r="D443">
        <v>1.1792</v>
      </c>
      <c r="E443">
        <v>0.28749999999999998</v>
      </c>
      <c r="F443">
        <v>0.91700000000000004</v>
      </c>
      <c r="G443">
        <v>-0.39729999999999999</v>
      </c>
      <c r="H443">
        <v>-0.61990000000000001</v>
      </c>
      <c r="I443">
        <v>0.98350000000000004</v>
      </c>
      <c r="J443">
        <v>0.128</v>
      </c>
      <c r="K443">
        <v>-0.85580000000000001</v>
      </c>
      <c r="L443">
        <v>0.1188</v>
      </c>
      <c r="M443">
        <v>-0.82779999999999998</v>
      </c>
      <c r="N443">
        <v>1.6173</v>
      </c>
      <c r="O443">
        <v>-8.5699999999999998E-2</v>
      </c>
      <c r="P443">
        <v>8.3999999999999995E-3</v>
      </c>
      <c r="Q443">
        <v>-0.27039999999999997</v>
      </c>
      <c r="R443">
        <v>1E-3</v>
      </c>
      <c r="S443">
        <v>-1.7527999999999999</v>
      </c>
      <c r="T443">
        <v>-0.72760000000000002</v>
      </c>
      <c r="U443">
        <v>5.7299999999999997E-2</v>
      </c>
      <c r="V443">
        <v>-0.84150000000000003</v>
      </c>
    </row>
    <row r="444" spans="1:22" x14ac:dyDescent="0.25">
      <c r="A444" s="1">
        <v>43719</v>
      </c>
      <c r="B444">
        <v>0.57220000000000004</v>
      </c>
      <c r="C444">
        <v>1.0437000000000001</v>
      </c>
      <c r="D444">
        <v>9.8500000000000004E-2</v>
      </c>
      <c r="E444">
        <v>0.99239999999999995</v>
      </c>
      <c r="F444">
        <v>0.93420000000000003</v>
      </c>
      <c r="G444">
        <v>0.18720000000000001</v>
      </c>
      <c r="H444">
        <v>0.36109999999999998</v>
      </c>
      <c r="I444">
        <v>0.95650000000000002</v>
      </c>
      <c r="J444">
        <v>0.99070000000000003</v>
      </c>
      <c r="K444">
        <v>0.60640000000000005</v>
      </c>
      <c r="L444">
        <v>0.59350000000000003</v>
      </c>
      <c r="M444">
        <v>-2.5042</v>
      </c>
      <c r="N444">
        <v>0.19889999999999999</v>
      </c>
      <c r="O444">
        <v>-0.26679999999999998</v>
      </c>
      <c r="P444">
        <v>-0.1169</v>
      </c>
      <c r="Q444">
        <v>-0.30509999999999998</v>
      </c>
      <c r="R444">
        <v>-1E-3</v>
      </c>
      <c r="S444">
        <v>-0.1777</v>
      </c>
      <c r="T444">
        <v>-9.8299999999999998E-2</v>
      </c>
      <c r="U444">
        <v>-1.15E-2</v>
      </c>
      <c r="V444">
        <v>-7.9299999999999995E-2</v>
      </c>
    </row>
    <row r="445" spans="1:22" x14ac:dyDescent="0.25">
      <c r="A445" s="1">
        <v>43720</v>
      </c>
      <c r="B445">
        <v>0.53339999999999999</v>
      </c>
      <c r="C445">
        <v>0.54110000000000003</v>
      </c>
      <c r="D445">
        <v>-0.62319999999999998</v>
      </c>
      <c r="E445">
        <v>-3.2800000000000003E-2</v>
      </c>
      <c r="F445">
        <v>6.3399999999999998E-2</v>
      </c>
      <c r="G445">
        <v>0.47939999999999999</v>
      </c>
      <c r="H445">
        <v>0.40889999999999999</v>
      </c>
      <c r="I445">
        <v>0.7752</v>
      </c>
      <c r="J445">
        <v>0.2215</v>
      </c>
      <c r="K445">
        <v>0.2056</v>
      </c>
      <c r="L445">
        <v>-0.17699999999999999</v>
      </c>
      <c r="M445">
        <v>-1.7979000000000001</v>
      </c>
      <c r="N445">
        <v>1.9193</v>
      </c>
      <c r="O445">
        <v>0.48730000000000001</v>
      </c>
      <c r="P445">
        <v>1.67E-2</v>
      </c>
      <c r="Q445">
        <v>-0.27200000000000002</v>
      </c>
      <c r="R445">
        <v>2.92E-2</v>
      </c>
      <c r="S445">
        <v>-0.65510000000000002</v>
      </c>
      <c r="T445">
        <v>-0.22370000000000001</v>
      </c>
      <c r="U445">
        <v>5.7299999999999997E-2</v>
      </c>
      <c r="V445">
        <v>-0.13489999999999999</v>
      </c>
    </row>
    <row r="446" spans="1:22" x14ac:dyDescent="0.25">
      <c r="A446" s="1">
        <v>43721</v>
      </c>
      <c r="B446">
        <v>0.7782</v>
      </c>
      <c r="C446">
        <v>-0.7339</v>
      </c>
      <c r="D446">
        <v>0.79210000000000003</v>
      </c>
      <c r="E446">
        <v>-5.4600000000000003E-2</v>
      </c>
      <c r="F446">
        <v>0.54490000000000005</v>
      </c>
      <c r="G446">
        <v>-0.20219999999999999</v>
      </c>
      <c r="H446">
        <v>-0.57010000000000005</v>
      </c>
      <c r="I446">
        <v>1.0940000000000001</v>
      </c>
      <c r="J446">
        <v>-0.63149999999999995</v>
      </c>
      <c r="K446">
        <v>-0.82789999999999997</v>
      </c>
      <c r="L446">
        <v>-3.6052</v>
      </c>
      <c r="M446">
        <v>-0.2616</v>
      </c>
      <c r="N446">
        <v>0.25969999999999999</v>
      </c>
      <c r="O446">
        <v>6.6600000000000006E-2</v>
      </c>
      <c r="P446">
        <v>1.254</v>
      </c>
      <c r="Q446">
        <v>-1.14E-2</v>
      </c>
      <c r="R446">
        <v>0.27150000000000002</v>
      </c>
      <c r="S446">
        <v>-2.1358999999999999</v>
      </c>
      <c r="T446">
        <v>-0.91459999999999997</v>
      </c>
      <c r="U446">
        <v>-0.1832</v>
      </c>
      <c r="V446">
        <v>-0.8982</v>
      </c>
    </row>
    <row r="447" spans="1:22" x14ac:dyDescent="0.25">
      <c r="A447" s="1">
        <v>43724</v>
      </c>
      <c r="B447">
        <v>-0.35099999999999998</v>
      </c>
      <c r="C447">
        <v>-0.24640000000000001</v>
      </c>
      <c r="D447">
        <v>3.3563000000000001</v>
      </c>
      <c r="E447">
        <v>-0.21859999999999999</v>
      </c>
      <c r="F447">
        <v>-8.8200000000000001E-2</v>
      </c>
      <c r="G447">
        <v>-1.2802</v>
      </c>
      <c r="H447">
        <v>-0.96660000000000001</v>
      </c>
      <c r="I447">
        <v>-1.6402000000000001</v>
      </c>
      <c r="J447">
        <v>7.9399999999999998E-2</v>
      </c>
      <c r="K447">
        <v>0.83479999999999999</v>
      </c>
      <c r="L447">
        <v>2.6364000000000001</v>
      </c>
      <c r="M447">
        <v>12.1503</v>
      </c>
      <c r="N447">
        <v>0.97150000000000003</v>
      </c>
      <c r="O447">
        <v>-0.61770000000000003</v>
      </c>
      <c r="P447">
        <v>-0.52839999999999998</v>
      </c>
      <c r="Q447">
        <v>5.6800000000000003E-2</v>
      </c>
      <c r="R447">
        <v>-0.19900000000000001</v>
      </c>
      <c r="S447">
        <v>1.2744</v>
      </c>
      <c r="T447">
        <v>0.43440000000000001</v>
      </c>
      <c r="U447">
        <v>0.35570000000000002</v>
      </c>
      <c r="V447">
        <v>0.50529999999999997</v>
      </c>
    </row>
    <row r="448" spans="1:22" x14ac:dyDescent="0.25">
      <c r="A448" s="1">
        <v>43725</v>
      </c>
      <c r="B448">
        <v>0.1057</v>
      </c>
      <c r="C448">
        <v>0.40760000000000002</v>
      </c>
      <c r="D448">
        <v>-1.3938999999999999</v>
      </c>
      <c r="E448">
        <v>0.15329999999999999</v>
      </c>
      <c r="F448">
        <v>-5.0500000000000003E-2</v>
      </c>
      <c r="G448">
        <v>0.60740000000000005</v>
      </c>
      <c r="H448">
        <v>0.54590000000000005</v>
      </c>
      <c r="I448">
        <v>0.80800000000000005</v>
      </c>
      <c r="J448">
        <v>0.87319999999999998</v>
      </c>
      <c r="K448">
        <v>0.1981</v>
      </c>
      <c r="L448">
        <v>0.71679999999999999</v>
      </c>
      <c r="M448">
        <v>-4.2088999999999999</v>
      </c>
      <c r="N448">
        <v>-0.83389999999999997</v>
      </c>
      <c r="O448">
        <v>0.57369999999999999</v>
      </c>
      <c r="P448">
        <v>0.6391</v>
      </c>
      <c r="Q448">
        <v>-9.0899999999999995E-2</v>
      </c>
      <c r="R448">
        <v>0.03</v>
      </c>
      <c r="S448">
        <v>0.54239999999999999</v>
      </c>
      <c r="T448">
        <v>0.26129999999999998</v>
      </c>
      <c r="U448">
        <v>5.7200000000000001E-2</v>
      </c>
      <c r="V448">
        <v>0.25540000000000002</v>
      </c>
    </row>
    <row r="449" spans="1:22" x14ac:dyDescent="0.25">
      <c r="A449" s="1">
        <v>43726</v>
      </c>
      <c r="B449">
        <v>0.35189999999999999</v>
      </c>
      <c r="C449">
        <v>-1.23E-2</v>
      </c>
      <c r="D449">
        <v>-0.4819</v>
      </c>
      <c r="E449">
        <v>-1.09E-2</v>
      </c>
      <c r="F449">
        <v>-0.15140000000000001</v>
      </c>
      <c r="G449">
        <v>-4.8899999999999999E-2</v>
      </c>
      <c r="H449">
        <v>0.16450000000000001</v>
      </c>
      <c r="I449">
        <v>5.1200000000000002E-2</v>
      </c>
      <c r="J449">
        <v>0.4249</v>
      </c>
      <c r="K449">
        <v>-0.62849999999999995</v>
      </c>
      <c r="L449">
        <v>-1.8387</v>
      </c>
      <c r="M449">
        <v>-1.546</v>
      </c>
      <c r="N449">
        <v>0</v>
      </c>
      <c r="O449">
        <v>-0.33279999999999998</v>
      </c>
      <c r="P449">
        <v>-0.14019999999999999</v>
      </c>
      <c r="Q449">
        <v>-0.2387</v>
      </c>
      <c r="R449">
        <v>-0.58240000000000003</v>
      </c>
      <c r="S449">
        <v>0.4244</v>
      </c>
      <c r="T449">
        <v>3.5900000000000001E-2</v>
      </c>
      <c r="U449">
        <v>-5.7099999999999998E-2</v>
      </c>
      <c r="V449">
        <v>0.24679999999999999</v>
      </c>
    </row>
    <row r="450" spans="1:22" x14ac:dyDescent="0.25">
      <c r="A450" s="1">
        <v>43727</v>
      </c>
      <c r="B450">
        <v>-0.45579999999999998</v>
      </c>
      <c r="C450">
        <v>0.2215</v>
      </c>
      <c r="D450">
        <v>-0.25829999999999997</v>
      </c>
      <c r="E450">
        <v>0.4703</v>
      </c>
      <c r="F450">
        <v>-0.50560000000000005</v>
      </c>
      <c r="G450">
        <v>-0.26929999999999998</v>
      </c>
      <c r="H450">
        <v>-1.6400000000000001E-2</v>
      </c>
      <c r="I450">
        <v>0.1704</v>
      </c>
      <c r="J450">
        <v>0.47010000000000002</v>
      </c>
      <c r="K450">
        <v>0.40510000000000002</v>
      </c>
      <c r="L450">
        <v>0.42299999999999999</v>
      </c>
      <c r="M450">
        <v>0.74380000000000002</v>
      </c>
      <c r="N450">
        <v>0.32340000000000002</v>
      </c>
      <c r="O450">
        <v>0.10489999999999999</v>
      </c>
      <c r="P450">
        <v>0.29730000000000001</v>
      </c>
      <c r="Q450">
        <v>0.37609999999999999</v>
      </c>
      <c r="R450">
        <v>-0.48330000000000001</v>
      </c>
      <c r="S450">
        <v>0.30080000000000001</v>
      </c>
      <c r="T450">
        <v>4.4900000000000002E-2</v>
      </c>
      <c r="U450">
        <v>-0.1143</v>
      </c>
      <c r="V450">
        <v>0.28589999999999999</v>
      </c>
    </row>
    <row r="451" spans="1:22" x14ac:dyDescent="0.25">
      <c r="A451" s="1">
        <v>43728</v>
      </c>
      <c r="B451">
        <v>-1.0919000000000001</v>
      </c>
      <c r="C451">
        <v>-1.4731000000000001</v>
      </c>
      <c r="D451">
        <v>-0.82540000000000002</v>
      </c>
      <c r="E451">
        <v>0.14149999999999999</v>
      </c>
      <c r="F451">
        <v>-1.1559999999999999</v>
      </c>
      <c r="G451">
        <v>-1.4731000000000001</v>
      </c>
      <c r="H451">
        <v>-0.90359999999999996</v>
      </c>
      <c r="I451">
        <v>-0.73170000000000002</v>
      </c>
      <c r="J451">
        <v>-0.37440000000000001</v>
      </c>
      <c r="K451">
        <v>1.1819999999999999</v>
      </c>
      <c r="L451">
        <v>1.083</v>
      </c>
      <c r="M451">
        <v>8.2000000000000003E-2</v>
      </c>
      <c r="N451">
        <v>-0.58030000000000004</v>
      </c>
      <c r="O451">
        <v>-0.22869999999999999</v>
      </c>
      <c r="P451">
        <v>-0.42820000000000003</v>
      </c>
      <c r="Q451">
        <v>0.38600000000000001</v>
      </c>
      <c r="R451">
        <v>-0.45619999999999999</v>
      </c>
      <c r="S451">
        <v>1.3210999999999999</v>
      </c>
      <c r="T451">
        <v>0.57469999999999999</v>
      </c>
      <c r="U451">
        <v>0.12590000000000001</v>
      </c>
      <c r="V451">
        <v>0.68879999999999997</v>
      </c>
    </row>
    <row r="452" spans="1:22" x14ac:dyDescent="0.25">
      <c r="A452" s="1">
        <v>43731</v>
      </c>
      <c r="B452">
        <v>0.17810000000000001</v>
      </c>
      <c r="C452">
        <v>0.3115</v>
      </c>
      <c r="D452">
        <v>3.2599999999999997E-2</v>
      </c>
      <c r="E452">
        <v>-0.53259999999999996</v>
      </c>
      <c r="F452">
        <v>-0.1928</v>
      </c>
      <c r="G452">
        <v>0.34889999999999999</v>
      </c>
      <c r="H452">
        <v>0.39789999999999998</v>
      </c>
      <c r="I452">
        <v>-0.24</v>
      </c>
      <c r="J452">
        <v>1.5699999999999999E-2</v>
      </c>
      <c r="K452">
        <v>0.55959999999999999</v>
      </c>
      <c r="L452">
        <v>4.2262000000000004</v>
      </c>
      <c r="M452">
        <v>8.2000000000000003E-2</v>
      </c>
      <c r="N452">
        <v>0.71340000000000003</v>
      </c>
      <c r="O452">
        <v>-0.21970000000000001</v>
      </c>
      <c r="P452">
        <v>-0.28120000000000001</v>
      </c>
      <c r="Q452">
        <v>0.1244</v>
      </c>
      <c r="R452">
        <v>0.1774</v>
      </c>
      <c r="S452">
        <v>-2.1100000000000001E-2</v>
      </c>
      <c r="T452">
        <v>0.1429</v>
      </c>
      <c r="U452">
        <v>-4.5699999999999998E-2</v>
      </c>
      <c r="V452">
        <v>-7.0800000000000002E-2</v>
      </c>
    </row>
    <row r="453" spans="1:22" x14ac:dyDescent="0.25">
      <c r="A453" s="1">
        <v>43732</v>
      </c>
      <c r="B453">
        <v>-0.95979999999999999</v>
      </c>
      <c r="C453">
        <v>-0.96879999999999999</v>
      </c>
      <c r="D453">
        <v>-1.5824</v>
      </c>
      <c r="E453">
        <v>-0.91790000000000005</v>
      </c>
      <c r="F453">
        <v>-0.56659999999999999</v>
      </c>
      <c r="G453">
        <v>-1.0678000000000001</v>
      </c>
      <c r="H453">
        <v>0.4128</v>
      </c>
      <c r="I453">
        <v>-0.85909999999999997</v>
      </c>
      <c r="J453">
        <v>1.1740999999999999</v>
      </c>
      <c r="K453">
        <v>0.52869999999999995</v>
      </c>
      <c r="L453">
        <v>-0.39979999999999999</v>
      </c>
      <c r="M453">
        <v>-2.5388999999999999</v>
      </c>
      <c r="N453">
        <v>0.19320000000000001</v>
      </c>
      <c r="O453">
        <v>0.19139999999999999</v>
      </c>
      <c r="P453">
        <v>0.47270000000000001</v>
      </c>
      <c r="Q453">
        <v>0.40660000000000002</v>
      </c>
      <c r="R453">
        <v>0.33939999999999998</v>
      </c>
      <c r="S453">
        <v>1.2054</v>
      </c>
      <c r="T453">
        <v>0.49930000000000002</v>
      </c>
      <c r="U453">
        <v>-0.13719999999999999</v>
      </c>
      <c r="V453">
        <v>0.31480000000000002</v>
      </c>
    </row>
    <row r="454" spans="1:22" x14ac:dyDescent="0.25">
      <c r="A454" s="1">
        <v>43733</v>
      </c>
      <c r="B454">
        <v>0.8256</v>
      </c>
      <c r="C454">
        <v>1.1915</v>
      </c>
      <c r="D454">
        <v>0.1658</v>
      </c>
      <c r="E454">
        <v>-0.48530000000000001</v>
      </c>
      <c r="F454">
        <v>0.64749999999999996</v>
      </c>
      <c r="G454">
        <v>0.91200000000000003</v>
      </c>
      <c r="H454">
        <v>6.5799999999999997E-2</v>
      </c>
      <c r="I454">
        <v>0.51990000000000003</v>
      </c>
      <c r="J454">
        <v>-6.1899999999999997E-2</v>
      </c>
      <c r="K454">
        <v>-1.8545</v>
      </c>
      <c r="L454">
        <v>-4.1858000000000004</v>
      </c>
      <c r="M454">
        <v>-0.84030000000000005</v>
      </c>
      <c r="N454">
        <v>0.96399999999999997</v>
      </c>
      <c r="O454">
        <v>-0.64970000000000006</v>
      </c>
      <c r="P454">
        <v>-1.1308</v>
      </c>
      <c r="Q454">
        <v>-0.72</v>
      </c>
      <c r="R454">
        <v>-0.72070000000000001</v>
      </c>
      <c r="S454">
        <v>-1.4626999999999999</v>
      </c>
      <c r="T454">
        <v>-0.65649999999999997</v>
      </c>
      <c r="U454">
        <v>-0.1031</v>
      </c>
      <c r="V454">
        <v>-0.56479999999999997</v>
      </c>
    </row>
    <row r="455" spans="1:22" x14ac:dyDescent="0.25">
      <c r="A455" s="1">
        <v>43734</v>
      </c>
      <c r="B455">
        <v>-0.46279999999999999</v>
      </c>
      <c r="C455">
        <v>0.1116</v>
      </c>
      <c r="D455">
        <v>-1.3072999999999999</v>
      </c>
      <c r="E455">
        <v>-0.55410000000000004</v>
      </c>
      <c r="F455">
        <v>0.14149999999999999</v>
      </c>
      <c r="G455">
        <v>-0.43109999999999998</v>
      </c>
      <c r="H455">
        <v>0.55879999999999996</v>
      </c>
      <c r="I455">
        <v>-0.22409999999999999</v>
      </c>
      <c r="J455">
        <v>0.52639999999999998</v>
      </c>
      <c r="K455">
        <v>-2.8199999999999999E-2</v>
      </c>
      <c r="L455">
        <v>-0.2394</v>
      </c>
      <c r="M455">
        <v>0</v>
      </c>
      <c r="N455">
        <v>0.191</v>
      </c>
      <c r="O455">
        <v>-0.2404</v>
      </c>
      <c r="P455">
        <v>-0.26719999999999999</v>
      </c>
      <c r="Q455">
        <v>-0.1246</v>
      </c>
      <c r="R455">
        <v>2.9600000000000001E-2</v>
      </c>
      <c r="S455">
        <v>0.64319999999999999</v>
      </c>
      <c r="T455">
        <v>0.21429999999999999</v>
      </c>
      <c r="U455">
        <v>-6.88E-2</v>
      </c>
      <c r="V455">
        <v>0.21299999999999999</v>
      </c>
    </row>
    <row r="456" spans="1:22" x14ac:dyDescent="0.25">
      <c r="A456" s="1">
        <v>43735</v>
      </c>
      <c r="B456">
        <v>0.39340000000000003</v>
      </c>
      <c r="C456">
        <v>-1.3371</v>
      </c>
      <c r="D456">
        <v>-1.6799999999999999E-2</v>
      </c>
      <c r="E456">
        <v>-0.44579999999999997</v>
      </c>
      <c r="F456">
        <v>-0.39829999999999999</v>
      </c>
      <c r="G456">
        <v>-0.34970000000000001</v>
      </c>
      <c r="H456">
        <v>-0.1144</v>
      </c>
      <c r="I456">
        <v>-0.27650000000000002</v>
      </c>
      <c r="J456">
        <v>-0.35420000000000001</v>
      </c>
      <c r="K456">
        <v>-0.51480000000000004</v>
      </c>
      <c r="L456">
        <v>-1.8595999999999999</v>
      </c>
      <c r="M456">
        <v>-1.1863999999999999</v>
      </c>
      <c r="N456">
        <v>-0.12709999999999999</v>
      </c>
      <c r="O456">
        <v>0.2024</v>
      </c>
      <c r="P456">
        <v>-0.1925</v>
      </c>
      <c r="Q456">
        <v>-5.67E-2</v>
      </c>
      <c r="R456">
        <v>0.14810000000000001</v>
      </c>
      <c r="S456">
        <v>0.24579999999999999</v>
      </c>
      <c r="T456">
        <v>0.1426</v>
      </c>
      <c r="U456">
        <v>-0.1147</v>
      </c>
      <c r="V456">
        <v>2.3599999999999999E-2</v>
      </c>
    </row>
    <row r="457" spans="1:22" x14ac:dyDescent="0.25">
      <c r="A457" s="1">
        <v>43738</v>
      </c>
      <c r="B457">
        <v>-0.24940000000000001</v>
      </c>
      <c r="C457">
        <v>1.0541</v>
      </c>
      <c r="D457">
        <v>-0.72109999999999996</v>
      </c>
      <c r="E457">
        <v>0.89559999999999995</v>
      </c>
      <c r="F457">
        <v>0.1419</v>
      </c>
      <c r="G457">
        <v>0.86070000000000002</v>
      </c>
      <c r="H457">
        <v>0.49080000000000001</v>
      </c>
      <c r="I457">
        <v>0.84909999999999997</v>
      </c>
      <c r="J457">
        <v>6.1800000000000001E-2</v>
      </c>
      <c r="K457">
        <v>-1.5525</v>
      </c>
      <c r="L457">
        <v>-2.6894999999999998</v>
      </c>
      <c r="M457">
        <v>-2.7444000000000002</v>
      </c>
      <c r="N457">
        <v>0.89059999999999995</v>
      </c>
      <c r="O457">
        <v>-0.37519999999999998</v>
      </c>
      <c r="P457">
        <v>1.6799999999999999E-2</v>
      </c>
      <c r="Q457">
        <v>-0.15890000000000001</v>
      </c>
      <c r="R457">
        <v>-0.16270000000000001</v>
      </c>
      <c r="S457">
        <v>0.2452</v>
      </c>
      <c r="T457">
        <v>8.0100000000000005E-2</v>
      </c>
      <c r="U457">
        <v>0.1149</v>
      </c>
      <c r="V457">
        <v>0.3306</v>
      </c>
    </row>
    <row r="458" spans="1:22" x14ac:dyDescent="0.25">
      <c r="A458" s="1">
        <v>43739</v>
      </c>
      <c r="B458">
        <v>-2.1071</v>
      </c>
      <c r="C458">
        <v>-0.93130000000000002</v>
      </c>
      <c r="D458">
        <v>-2.3142</v>
      </c>
      <c r="E458">
        <v>-0.97640000000000005</v>
      </c>
      <c r="F458">
        <v>-2.3959999999999999</v>
      </c>
      <c r="G458">
        <v>-0.83679999999999999</v>
      </c>
      <c r="H458">
        <v>-0.26050000000000001</v>
      </c>
      <c r="I458">
        <v>-2.3540000000000001</v>
      </c>
      <c r="J458">
        <v>-0.23169999999999999</v>
      </c>
      <c r="K458">
        <v>0.54730000000000001</v>
      </c>
      <c r="L458">
        <v>1.4447000000000001</v>
      </c>
      <c r="M458">
        <v>-1.3228</v>
      </c>
      <c r="N458">
        <v>0.12609999999999999</v>
      </c>
      <c r="O458">
        <v>0.33800000000000002</v>
      </c>
      <c r="P458">
        <v>7.5499999999999998E-2</v>
      </c>
      <c r="Q458">
        <v>0.3866</v>
      </c>
      <c r="R458">
        <v>-0.69620000000000004</v>
      </c>
      <c r="S458">
        <v>0.1258</v>
      </c>
      <c r="T458">
        <v>0.1245</v>
      </c>
      <c r="U458">
        <v>-0.63100000000000001</v>
      </c>
      <c r="V458">
        <v>-0.14899999999999999</v>
      </c>
    </row>
    <row r="459" spans="1:22" x14ac:dyDescent="0.25">
      <c r="A459" s="1">
        <v>43740</v>
      </c>
      <c r="B459">
        <v>-2.0430000000000001</v>
      </c>
      <c r="C459">
        <v>-1.8802000000000001</v>
      </c>
      <c r="D459">
        <v>-2.4554999999999998</v>
      </c>
      <c r="E459">
        <v>-1.4565999999999999</v>
      </c>
      <c r="F459">
        <v>-1.8873</v>
      </c>
      <c r="G459">
        <v>-1.7963</v>
      </c>
      <c r="H459">
        <v>-2.0078</v>
      </c>
      <c r="I459">
        <v>-1.7948</v>
      </c>
      <c r="J459">
        <v>-1.3314999999999999</v>
      </c>
      <c r="K459">
        <v>1.1674</v>
      </c>
      <c r="L459">
        <v>1.7337</v>
      </c>
      <c r="M459">
        <v>-1.8767</v>
      </c>
      <c r="N459">
        <v>-0.25190000000000001</v>
      </c>
      <c r="O459">
        <v>0.2117</v>
      </c>
      <c r="P459">
        <v>-8.3799999999999999E-2</v>
      </c>
      <c r="Q459">
        <v>0.47570000000000001</v>
      </c>
      <c r="R459">
        <v>1.49E-2</v>
      </c>
      <c r="S459">
        <v>0.24429999999999999</v>
      </c>
      <c r="T459">
        <v>0.3463</v>
      </c>
      <c r="U459">
        <v>-0.58879999999999999</v>
      </c>
      <c r="V459">
        <v>-3.9300000000000002E-2</v>
      </c>
    </row>
    <row r="460" spans="1:22" x14ac:dyDescent="0.25">
      <c r="A460" s="1">
        <v>43741</v>
      </c>
      <c r="B460">
        <v>0.40970000000000001</v>
      </c>
      <c r="C460">
        <v>1.2263999999999999</v>
      </c>
      <c r="D460">
        <v>1.0813999999999999</v>
      </c>
      <c r="E460">
        <v>0.8982</v>
      </c>
      <c r="F460">
        <v>0.65910000000000002</v>
      </c>
      <c r="G460">
        <v>0.4849</v>
      </c>
      <c r="H460">
        <v>0.69969999999999999</v>
      </c>
      <c r="I460">
        <v>0.3584</v>
      </c>
      <c r="J460">
        <v>0.2354</v>
      </c>
      <c r="K460">
        <v>0.4531</v>
      </c>
      <c r="L460">
        <v>0</v>
      </c>
      <c r="M460">
        <v>-0.45540000000000003</v>
      </c>
      <c r="N460">
        <v>0.2525</v>
      </c>
      <c r="O460">
        <v>0.1056</v>
      </c>
      <c r="P460">
        <v>0.37740000000000001</v>
      </c>
      <c r="Q460">
        <v>0.28179999999999999</v>
      </c>
      <c r="R460">
        <v>0.55179999999999996</v>
      </c>
      <c r="S460">
        <v>0.91220000000000001</v>
      </c>
      <c r="T460">
        <v>0.52210000000000001</v>
      </c>
      <c r="U460">
        <v>5.8099999999999999E-2</v>
      </c>
      <c r="V460">
        <v>0.39300000000000002</v>
      </c>
    </row>
    <row r="461" spans="1:22" x14ac:dyDescent="0.25">
      <c r="A461" s="1">
        <v>43742</v>
      </c>
      <c r="B461">
        <v>1.8546</v>
      </c>
      <c r="C461">
        <v>1.6532</v>
      </c>
      <c r="D461">
        <v>0.63139999999999996</v>
      </c>
      <c r="E461">
        <v>1.5664</v>
      </c>
      <c r="F461">
        <v>1.0424</v>
      </c>
      <c r="G461">
        <v>0.93979999999999997</v>
      </c>
      <c r="H461">
        <v>1.5714999999999999</v>
      </c>
      <c r="I461">
        <v>0.53559999999999997</v>
      </c>
      <c r="J461">
        <v>1.3932</v>
      </c>
      <c r="K461">
        <v>0</v>
      </c>
      <c r="L461">
        <v>-0.1217</v>
      </c>
      <c r="M461">
        <v>1.0064</v>
      </c>
      <c r="N461">
        <v>-0.69269999999999998</v>
      </c>
      <c r="O461">
        <v>7.6700000000000004E-2</v>
      </c>
      <c r="P461">
        <v>-3.3399999999999999E-2</v>
      </c>
      <c r="Q461">
        <v>4.4999999999999998E-2</v>
      </c>
      <c r="R461">
        <v>0.40050000000000002</v>
      </c>
      <c r="S461">
        <v>0.73829999999999996</v>
      </c>
      <c r="T461">
        <v>0.19370000000000001</v>
      </c>
      <c r="U461">
        <v>0.31340000000000001</v>
      </c>
      <c r="V461">
        <v>0.41489999999999999</v>
      </c>
    </row>
    <row r="462" spans="1:22" x14ac:dyDescent="0.25">
      <c r="A462" s="1">
        <v>43745</v>
      </c>
      <c r="B462">
        <v>-0.50980000000000003</v>
      </c>
      <c r="C462">
        <v>-0.42209999999999998</v>
      </c>
      <c r="D462">
        <v>-0.88880000000000003</v>
      </c>
      <c r="E462">
        <v>-0.33289999999999997</v>
      </c>
      <c r="F462">
        <v>-0.50260000000000005</v>
      </c>
      <c r="G462">
        <v>-0.43619999999999998</v>
      </c>
      <c r="H462">
        <v>-0.81430000000000002</v>
      </c>
      <c r="I462">
        <v>-0.35520000000000002</v>
      </c>
      <c r="J462">
        <v>-0.38600000000000001</v>
      </c>
      <c r="K462">
        <v>-0.85270000000000001</v>
      </c>
      <c r="L462">
        <v>-0.67030000000000001</v>
      </c>
      <c r="M462">
        <v>0</v>
      </c>
      <c r="N462">
        <v>-0.88780000000000003</v>
      </c>
      <c r="O462">
        <v>-8.6300000000000002E-2</v>
      </c>
      <c r="P462">
        <v>-0.3594</v>
      </c>
      <c r="Q462">
        <v>-0.41570000000000001</v>
      </c>
      <c r="R462">
        <v>-0.57079999999999997</v>
      </c>
      <c r="S462">
        <v>-0.82879999999999998</v>
      </c>
      <c r="T462">
        <v>-0.33389999999999997</v>
      </c>
      <c r="U462">
        <v>-8.1000000000000003E-2</v>
      </c>
      <c r="V462">
        <v>-0.50670000000000004</v>
      </c>
    </row>
    <row r="463" spans="1:22" x14ac:dyDescent="0.25">
      <c r="A463" s="1">
        <v>43746</v>
      </c>
      <c r="B463">
        <v>-1.9765999999999999</v>
      </c>
      <c r="C463">
        <v>-1.8327</v>
      </c>
      <c r="D463">
        <v>-1.7056</v>
      </c>
      <c r="E463">
        <v>-1.9036</v>
      </c>
      <c r="F463">
        <v>-1.5419</v>
      </c>
      <c r="G463">
        <v>-1.0530999999999999</v>
      </c>
      <c r="H463">
        <v>-0.95240000000000002</v>
      </c>
      <c r="I463">
        <v>-1.7465999999999999</v>
      </c>
      <c r="J463">
        <v>-0.92989999999999995</v>
      </c>
      <c r="K463">
        <v>0.87429999999999997</v>
      </c>
      <c r="L463">
        <v>1.9017999999999999</v>
      </c>
      <c r="M463">
        <v>-1.3587</v>
      </c>
      <c r="N463">
        <v>0.57579999999999998</v>
      </c>
      <c r="O463">
        <v>-0.17269999999999999</v>
      </c>
      <c r="P463">
        <v>-0.60389999999999999</v>
      </c>
      <c r="Q463">
        <v>0.158</v>
      </c>
      <c r="R463">
        <v>-2.0199999999999999E-2</v>
      </c>
      <c r="S463">
        <v>0.26939999999999997</v>
      </c>
      <c r="T463">
        <v>0.21160000000000001</v>
      </c>
      <c r="U463">
        <v>-0.3705</v>
      </c>
      <c r="V463">
        <v>-8.6199999999999999E-2</v>
      </c>
    </row>
    <row r="464" spans="1:22" x14ac:dyDescent="0.25">
      <c r="A464" s="1">
        <v>43747</v>
      </c>
      <c r="B464">
        <v>0.9335</v>
      </c>
      <c r="C464">
        <v>1.4859</v>
      </c>
      <c r="D464">
        <v>0.9123</v>
      </c>
      <c r="E464">
        <v>0.72629999999999995</v>
      </c>
      <c r="F464">
        <v>0.85050000000000003</v>
      </c>
      <c r="G464">
        <v>0.85140000000000005</v>
      </c>
      <c r="H464">
        <v>0.76259999999999994</v>
      </c>
      <c r="I464">
        <v>1.1246</v>
      </c>
      <c r="J464">
        <v>0.48499999999999999</v>
      </c>
      <c r="K464">
        <v>9.1600000000000001E-2</v>
      </c>
      <c r="L464">
        <v>-6.0199999999999997E-2</v>
      </c>
      <c r="M464">
        <v>0.91830000000000001</v>
      </c>
      <c r="N464">
        <v>0.1908</v>
      </c>
      <c r="O464">
        <v>0.18260000000000001</v>
      </c>
      <c r="P464">
        <v>-7.5899999999999995E-2</v>
      </c>
      <c r="Q464">
        <v>-0.32669999999999999</v>
      </c>
      <c r="R464">
        <v>-4.4600000000000001E-2</v>
      </c>
      <c r="S464">
        <v>-0.56489999999999996</v>
      </c>
      <c r="T464">
        <v>-0.25509999999999999</v>
      </c>
      <c r="U464">
        <v>0.30220000000000002</v>
      </c>
      <c r="V464">
        <v>3.9199999999999999E-2</v>
      </c>
    </row>
    <row r="465" spans="1:22" x14ac:dyDescent="0.25">
      <c r="A465" s="1">
        <v>43748</v>
      </c>
      <c r="B465">
        <v>1.0359</v>
      </c>
      <c r="C465">
        <v>0.68830000000000002</v>
      </c>
      <c r="D465">
        <v>1.2585999999999999</v>
      </c>
      <c r="E465">
        <v>0.49569999999999997</v>
      </c>
      <c r="F465">
        <v>0.9103</v>
      </c>
      <c r="G465">
        <v>0.66690000000000005</v>
      </c>
      <c r="H465">
        <v>0.19739999999999999</v>
      </c>
      <c r="I465">
        <v>0.91479999999999995</v>
      </c>
      <c r="J465">
        <v>-0.109</v>
      </c>
      <c r="K465">
        <v>-0.87290000000000001</v>
      </c>
      <c r="L465">
        <v>-1.3855</v>
      </c>
      <c r="M465">
        <v>1.8198000000000001</v>
      </c>
      <c r="N465">
        <v>-0.38100000000000001</v>
      </c>
      <c r="O465">
        <v>0.2974</v>
      </c>
      <c r="P465">
        <v>1.9762</v>
      </c>
      <c r="Q465">
        <v>-0.42949999999999999</v>
      </c>
      <c r="R465">
        <v>0.53520000000000001</v>
      </c>
      <c r="S465">
        <v>-1.4894000000000001</v>
      </c>
      <c r="T465">
        <v>-0.62619999999999998</v>
      </c>
      <c r="U465">
        <v>0.1275</v>
      </c>
      <c r="V465">
        <v>-0.58799999999999997</v>
      </c>
    </row>
    <row r="466" spans="1:22" x14ac:dyDescent="0.25">
      <c r="A466" s="1">
        <v>43749</v>
      </c>
      <c r="B466">
        <v>1.2450000000000001</v>
      </c>
      <c r="C466">
        <v>1.3795999999999999</v>
      </c>
      <c r="D466">
        <v>1.3480000000000001</v>
      </c>
      <c r="E466">
        <v>0.8296</v>
      </c>
      <c r="F466">
        <v>1.8837999999999999</v>
      </c>
      <c r="G466">
        <v>1.1322000000000001</v>
      </c>
      <c r="H466">
        <v>-9.8500000000000004E-2</v>
      </c>
      <c r="I466">
        <v>1.9374</v>
      </c>
      <c r="J466">
        <v>-0.37409999999999999</v>
      </c>
      <c r="K466">
        <v>-0.55389999999999995</v>
      </c>
      <c r="L466">
        <v>0</v>
      </c>
      <c r="M466">
        <v>2.0554000000000001</v>
      </c>
      <c r="N466">
        <v>1.3384</v>
      </c>
      <c r="O466">
        <v>0.31559999999999999</v>
      </c>
      <c r="P466">
        <v>1.6563000000000001</v>
      </c>
      <c r="Q466">
        <v>-0.37459999999999999</v>
      </c>
      <c r="R466">
        <v>0.47320000000000001</v>
      </c>
      <c r="S466">
        <v>-1.2377</v>
      </c>
      <c r="T466">
        <v>-0.68340000000000001</v>
      </c>
      <c r="U466">
        <v>0.41660000000000003</v>
      </c>
      <c r="V466">
        <v>-0.18140000000000001</v>
      </c>
    </row>
    <row r="467" spans="1:22" x14ac:dyDescent="0.25">
      <c r="A467" s="1">
        <v>43752</v>
      </c>
      <c r="B467">
        <v>0.1447</v>
      </c>
      <c r="C467">
        <v>-6.13E-2</v>
      </c>
      <c r="D467">
        <v>-5.1799999999999999E-2</v>
      </c>
      <c r="E467">
        <v>-4.4499999999999998E-2</v>
      </c>
      <c r="F467">
        <v>-0.1953</v>
      </c>
      <c r="G467">
        <v>-4.9799999999999997E-2</v>
      </c>
      <c r="H467">
        <v>-0.49309999999999998</v>
      </c>
      <c r="I467">
        <v>-0.71489999999999998</v>
      </c>
      <c r="J467">
        <v>-0.64139999999999997</v>
      </c>
      <c r="K467">
        <v>0.39989999999999998</v>
      </c>
      <c r="L467">
        <v>0.73299999999999998</v>
      </c>
      <c r="M467">
        <v>-2.1015999999999999</v>
      </c>
      <c r="N467">
        <v>-6.2899999999999998E-2</v>
      </c>
      <c r="O467">
        <v>-0.15260000000000001</v>
      </c>
      <c r="P467">
        <v>-0.81469999999999998</v>
      </c>
      <c r="Q467">
        <v>-9.11E-2</v>
      </c>
      <c r="R467">
        <v>-0.2797</v>
      </c>
      <c r="S467">
        <v>0.72629999999999995</v>
      </c>
      <c r="T467">
        <v>0.27700000000000002</v>
      </c>
      <c r="U467">
        <v>6.9099999999999995E-2</v>
      </c>
      <c r="V467">
        <v>0.33179999999999998</v>
      </c>
    </row>
    <row r="468" spans="1:22" x14ac:dyDescent="0.25">
      <c r="A468" s="1">
        <v>43753</v>
      </c>
      <c r="B468">
        <v>1.4446000000000001</v>
      </c>
      <c r="C468">
        <v>1.1040000000000001</v>
      </c>
      <c r="D468">
        <v>0.4148</v>
      </c>
      <c r="E468">
        <v>1.8242</v>
      </c>
      <c r="F468">
        <v>0.80889999999999995</v>
      </c>
      <c r="G468">
        <v>0.87939999999999996</v>
      </c>
      <c r="H468">
        <v>-0.42949999999999999</v>
      </c>
      <c r="I468">
        <v>0.70250000000000001</v>
      </c>
      <c r="J468">
        <v>-0.31490000000000001</v>
      </c>
      <c r="K468">
        <v>-0.69710000000000005</v>
      </c>
      <c r="L468">
        <v>-1.3341000000000001</v>
      </c>
      <c r="M468">
        <v>-1.0732999999999999</v>
      </c>
      <c r="N468">
        <v>0.62929999999999997</v>
      </c>
      <c r="O468">
        <v>5.7299999999999997E-2</v>
      </c>
      <c r="P468">
        <v>1.8069999999999999</v>
      </c>
      <c r="Q468">
        <v>-0.38769999999999999</v>
      </c>
      <c r="R468">
        <v>-0.32469999999999999</v>
      </c>
      <c r="S468">
        <v>-1.2088000000000001</v>
      </c>
      <c r="T468">
        <v>-0.48120000000000002</v>
      </c>
      <c r="U468">
        <v>0.21879999999999999</v>
      </c>
      <c r="V468">
        <v>-0.26769999999999999</v>
      </c>
    </row>
    <row r="469" spans="1:22" x14ac:dyDescent="0.25">
      <c r="A469" s="1">
        <v>43754</v>
      </c>
      <c r="B469">
        <v>-0.2492</v>
      </c>
      <c r="C469">
        <v>-0.69159999999999999</v>
      </c>
      <c r="D469">
        <v>-1.3940999999999999</v>
      </c>
      <c r="E469">
        <v>-0.13109999999999999</v>
      </c>
      <c r="F469">
        <v>-5.1799999999999999E-2</v>
      </c>
      <c r="G469">
        <v>0.41120000000000001</v>
      </c>
      <c r="H469">
        <v>9.9500000000000005E-2</v>
      </c>
      <c r="I469">
        <v>0.20930000000000001</v>
      </c>
      <c r="J469">
        <v>0.22109999999999999</v>
      </c>
      <c r="K469">
        <v>0.57299999999999995</v>
      </c>
      <c r="L469">
        <v>-6.1499999999999999E-2</v>
      </c>
      <c r="M469">
        <v>0.72330000000000005</v>
      </c>
      <c r="N469">
        <v>-0.25019999999999998</v>
      </c>
      <c r="O469">
        <v>0.39129999999999998</v>
      </c>
      <c r="P469">
        <v>0.34689999999999999</v>
      </c>
      <c r="Q469">
        <v>9.1600000000000001E-2</v>
      </c>
      <c r="R469">
        <v>0.1333</v>
      </c>
      <c r="S469">
        <v>0.1216</v>
      </c>
      <c r="T469">
        <v>0.19700000000000001</v>
      </c>
      <c r="U469">
        <v>-8.0399999999999999E-2</v>
      </c>
      <c r="V469">
        <v>0.1105</v>
      </c>
    </row>
    <row r="470" spans="1:22" x14ac:dyDescent="0.25">
      <c r="A470" s="1">
        <v>43755</v>
      </c>
      <c r="B470">
        <v>7.1400000000000005E-2</v>
      </c>
      <c r="C470">
        <v>-0.19550000000000001</v>
      </c>
      <c r="D470">
        <v>6.9800000000000001E-2</v>
      </c>
      <c r="E470">
        <v>0.74380000000000002</v>
      </c>
      <c r="F470">
        <v>0.49199999999999999</v>
      </c>
      <c r="G470">
        <v>0.2621</v>
      </c>
      <c r="H470">
        <v>0.46400000000000002</v>
      </c>
      <c r="I470">
        <v>0.2611</v>
      </c>
      <c r="J470">
        <v>0.25219999999999998</v>
      </c>
      <c r="K470">
        <v>0.1424</v>
      </c>
      <c r="L470">
        <v>0.86099999999999999</v>
      </c>
      <c r="M470">
        <v>1.2566999999999999</v>
      </c>
      <c r="N470">
        <v>-0.3135</v>
      </c>
      <c r="O470">
        <v>0.43730000000000002</v>
      </c>
      <c r="P470">
        <v>0.34570000000000001</v>
      </c>
      <c r="Q470">
        <v>0.13730000000000001</v>
      </c>
      <c r="R470">
        <v>0.99080000000000001</v>
      </c>
      <c r="S470">
        <v>-0.24299999999999999</v>
      </c>
      <c r="T470">
        <v>-3.5700000000000003E-2</v>
      </c>
      <c r="U470">
        <v>0.13800000000000001</v>
      </c>
      <c r="V470">
        <v>0.14199999999999999</v>
      </c>
    </row>
    <row r="471" spans="1:22" x14ac:dyDescent="0.25">
      <c r="A471" s="1">
        <v>43756</v>
      </c>
      <c r="B471">
        <v>0.24959999999999999</v>
      </c>
      <c r="C471">
        <v>-0.95479999999999998</v>
      </c>
      <c r="D471">
        <v>-0.52329999999999999</v>
      </c>
      <c r="E471">
        <v>-0.36919999999999997</v>
      </c>
      <c r="F471">
        <v>-0.86329999999999996</v>
      </c>
      <c r="G471">
        <v>-0.1961</v>
      </c>
      <c r="H471">
        <v>0.19800000000000001</v>
      </c>
      <c r="I471">
        <v>-0.1736</v>
      </c>
      <c r="J471">
        <v>0.3301</v>
      </c>
      <c r="K471">
        <v>-0.1067</v>
      </c>
      <c r="L471">
        <v>6.0999999999999999E-2</v>
      </c>
      <c r="M471">
        <v>-0.53190000000000004</v>
      </c>
      <c r="N471">
        <v>0.18870000000000001</v>
      </c>
      <c r="O471">
        <v>0.32179999999999997</v>
      </c>
      <c r="P471">
        <v>0.55279999999999996</v>
      </c>
      <c r="Q471">
        <v>0.15989999999999999</v>
      </c>
      <c r="R471">
        <v>0.36609999999999998</v>
      </c>
      <c r="S471">
        <v>0</v>
      </c>
      <c r="T471">
        <v>8.9399999999999993E-2</v>
      </c>
      <c r="U471">
        <v>2.3E-2</v>
      </c>
      <c r="V471">
        <v>0.126</v>
      </c>
    </row>
    <row r="472" spans="1:22" x14ac:dyDescent="0.25">
      <c r="A472" s="1">
        <v>43759</v>
      </c>
      <c r="B472">
        <v>1.3874</v>
      </c>
      <c r="C472">
        <v>1.0752999999999999</v>
      </c>
      <c r="D472">
        <v>1.7885</v>
      </c>
      <c r="E472">
        <v>-0.109</v>
      </c>
      <c r="F472">
        <v>0.59789999999999999</v>
      </c>
      <c r="G472">
        <v>0.35199999999999998</v>
      </c>
      <c r="H472">
        <v>0.32929999999999998</v>
      </c>
      <c r="I472">
        <v>-0.313</v>
      </c>
      <c r="J472">
        <v>0.39169999999999999</v>
      </c>
      <c r="K472">
        <v>-0.47699999999999998</v>
      </c>
      <c r="L472">
        <v>0</v>
      </c>
      <c r="M472">
        <v>-8.9099999999999999E-2</v>
      </c>
      <c r="N472">
        <v>-0.1883</v>
      </c>
      <c r="O472">
        <v>-0.1227</v>
      </c>
      <c r="P472">
        <v>0.1434</v>
      </c>
      <c r="Q472">
        <v>-0.1825</v>
      </c>
      <c r="R472">
        <v>0.20880000000000001</v>
      </c>
      <c r="S472">
        <v>-0.75229999999999997</v>
      </c>
      <c r="T472">
        <v>-0.36620000000000003</v>
      </c>
      <c r="U472">
        <v>3.44E-2</v>
      </c>
      <c r="V472">
        <v>-0.2281</v>
      </c>
    </row>
    <row r="473" spans="1:22" x14ac:dyDescent="0.25">
      <c r="A473" s="1">
        <v>43760</v>
      </c>
      <c r="B473">
        <v>-0.28070000000000001</v>
      </c>
      <c r="C473">
        <v>-1.3451</v>
      </c>
      <c r="D473">
        <v>1.292</v>
      </c>
      <c r="E473">
        <v>0.21820000000000001</v>
      </c>
      <c r="F473">
        <v>0.78810000000000002</v>
      </c>
      <c r="G473">
        <v>-0.63619999999999999</v>
      </c>
      <c r="H473">
        <v>3.2800000000000003E-2</v>
      </c>
      <c r="I473">
        <v>-0.41860000000000003</v>
      </c>
      <c r="J473">
        <v>0.4214</v>
      </c>
      <c r="K473">
        <v>0.29330000000000001</v>
      </c>
      <c r="L473">
        <v>-0.24379999999999999</v>
      </c>
      <c r="M473">
        <v>1.1597</v>
      </c>
      <c r="N473">
        <v>-0.3145</v>
      </c>
      <c r="O473">
        <v>-0.14169999999999999</v>
      </c>
      <c r="P473">
        <v>-0.50129999999999997</v>
      </c>
      <c r="Q473">
        <v>0.1142</v>
      </c>
      <c r="R473">
        <v>-0.1118</v>
      </c>
      <c r="S473">
        <v>0.5847</v>
      </c>
      <c r="T473">
        <v>0.2331</v>
      </c>
      <c r="U473">
        <v>2.3E-2</v>
      </c>
      <c r="V473">
        <v>0.1734</v>
      </c>
    </row>
    <row r="474" spans="1:22" x14ac:dyDescent="0.25">
      <c r="A474" s="1">
        <v>43761</v>
      </c>
      <c r="B474">
        <v>0.42220000000000002</v>
      </c>
      <c r="C474">
        <v>8.6800000000000002E-2</v>
      </c>
      <c r="D474">
        <v>0.83330000000000004</v>
      </c>
      <c r="E474">
        <v>0.62050000000000005</v>
      </c>
      <c r="F474">
        <v>-1.2800000000000001E-2</v>
      </c>
      <c r="G474">
        <v>-0.4597</v>
      </c>
      <c r="H474">
        <v>0.45929999999999999</v>
      </c>
      <c r="I474">
        <v>0.63060000000000005</v>
      </c>
      <c r="J474">
        <v>0.40410000000000001</v>
      </c>
      <c r="K474">
        <v>0.2354</v>
      </c>
      <c r="L474">
        <v>0.1222</v>
      </c>
      <c r="M474">
        <v>2.7336999999999998</v>
      </c>
      <c r="N474">
        <v>0.1893</v>
      </c>
      <c r="O474">
        <v>-9.4999999999999998E-3</v>
      </c>
      <c r="P474">
        <v>0.12</v>
      </c>
      <c r="Q474">
        <v>-0.19400000000000001</v>
      </c>
      <c r="R474">
        <v>-6.7500000000000004E-2</v>
      </c>
      <c r="S474">
        <v>0.10050000000000001</v>
      </c>
      <c r="T474">
        <v>3.5799999999999998E-2</v>
      </c>
      <c r="U474">
        <v>9.1800000000000007E-2</v>
      </c>
      <c r="V474">
        <v>5.5100000000000003E-2</v>
      </c>
    </row>
    <row r="475" spans="1:22" x14ac:dyDescent="0.25">
      <c r="A475" s="1">
        <v>43762</v>
      </c>
      <c r="B475">
        <v>-0.14019999999999999</v>
      </c>
      <c r="C475">
        <v>1.4613</v>
      </c>
      <c r="D475">
        <v>-0.42170000000000002</v>
      </c>
      <c r="E475">
        <v>-0.50849999999999995</v>
      </c>
      <c r="F475">
        <v>0.14099999999999999</v>
      </c>
      <c r="G475">
        <v>-4.9500000000000002E-2</v>
      </c>
      <c r="H475">
        <v>0.34289999999999998</v>
      </c>
      <c r="I475">
        <v>0.31330000000000002</v>
      </c>
      <c r="J475">
        <v>0.34060000000000001</v>
      </c>
      <c r="K475">
        <v>0.71160000000000001</v>
      </c>
      <c r="L475">
        <v>1.5863</v>
      </c>
      <c r="M475">
        <v>0.68669999999999998</v>
      </c>
      <c r="N475">
        <v>-0.25190000000000001</v>
      </c>
      <c r="O475">
        <v>-0.2838</v>
      </c>
      <c r="P475">
        <v>-0.51119999999999999</v>
      </c>
      <c r="Q475">
        <v>4.5699999999999998E-2</v>
      </c>
      <c r="R475">
        <v>-0.52490000000000003</v>
      </c>
      <c r="S475">
        <v>-0.20069999999999999</v>
      </c>
      <c r="T475">
        <v>-1.7899999999999999E-2</v>
      </c>
      <c r="U475">
        <v>0.1147</v>
      </c>
      <c r="V475">
        <v>0.22020000000000001</v>
      </c>
    </row>
    <row r="476" spans="1:22" x14ac:dyDescent="0.25">
      <c r="A476" s="1">
        <v>43763</v>
      </c>
      <c r="B476">
        <v>0.49120000000000003</v>
      </c>
      <c r="C476">
        <v>1.2082999999999999</v>
      </c>
      <c r="D476">
        <v>0.81299999999999994</v>
      </c>
      <c r="E476">
        <v>0.1087</v>
      </c>
      <c r="F476">
        <v>0.62729999999999997</v>
      </c>
      <c r="G476">
        <v>-0.11550000000000001</v>
      </c>
      <c r="H476">
        <v>-0.58579999999999999</v>
      </c>
      <c r="I476">
        <v>1.0931999999999999</v>
      </c>
      <c r="J476">
        <v>-1.0182</v>
      </c>
      <c r="K476">
        <v>0.23319999999999999</v>
      </c>
      <c r="L476">
        <v>1.4414</v>
      </c>
      <c r="M476">
        <v>0.85250000000000004</v>
      </c>
      <c r="N476">
        <v>0.2525</v>
      </c>
      <c r="O476">
        <v>-0.1898</v>
      </c>
      <c r="P476">
        <v>-0.13650000000000001</v>
      </c>
      <c r="Q476">
        <v>-3.4299999999999997E-2</v>
      </c>
      <c r="R476">
        <v>3.7999999999999999E-2</v>
      </c>
      <c r="S476">
        <v>-0.48849999999999999</v>
      </c>
      <c r="T476">
        <v>-0.21460000000000001</v>
      </c>
      <c r="U476">
        <v>8.0199999999999994E-2</v>
      </c>
      <c r="V476">
        <v>-0.17269999999999999</v>
      </c>
    </row>
    <row r="477" spans="1:22" x14ac:dyDescent="0.25">
      <c r="A477" s="1">
        <v>43766</v>
      </c>
      <c r="B477">
        <v>0.52370000000000005</v>
      </c>
      <c r="C477">
        <v>1.2663</v>
      </c>
      <c r="D477">
        <v>-0.57120000000000004</v>
      </c>
      <c r="E477">
        <v>1.0319</v>
      </c>
      <c r="F477">
        <v>0.27989999999999998</v>
      </c>
      <c r="G477">
        <v>0.31390000000000001</v>
      </c>
      <c r="H477">
        <v>-0.19639999999999999</v>
      </c>
      <c r="I477">
        <v>0.309</v>
      </c>
      <c r="J477">
        <v>-1.3715999999999999</v>
      </c>
      <c r="K477">
        <v>-0.86</v>
      </c>
      <c r="L477">
        <v>-1.2433000000000001</v>
      </c>
      <c r="M477">
        <v>-1.5216000000000001</v>
      </c>
      <c r="N477">
        <v>0.56679999999999997</v>
      </c>
      <c r="O477">
        <v>0.20910000000000001</v>
      </c>
      <c r="P477">
        <v>0.2492</v>
      </c>
      <c r="Q477">
        <v>-0.26290000000000002</v>
      </c>
      <c r="R477">
        <v>0.27360000000000001</v>
      </c>
      <c r="S477">
        <v>-0.90959999999999996</v>
      </c>
      <c r="T477">
        <v>-0.37640000000000001</v>
      </c>
      <c r="U477">
        <v>-1.14E-2</v>
      </c>
      <c r="V477">
        <v>-0.29870000000000002</v>
      </c>
    </row>
    <row r="478" spans="1:22" x14ac:dyDescent="0.25">
      <c r="A478" s="1">
        <v>43767</v>
      </c>
      <c r="B478">
        <v>0.24310000000000001</v>
      </c>
      <c r="C478">
        <v>-0.90510000000000002</v>
      </c>
      <c r="D478">
        <v>0.40550000000000003</v>
      </c>
      <c r="E478">
        <v>1.4192</v>
      </c>
      <c r="F478">
        <v>0.32990000000000003</v>
      </c>
      <c r="G478">
        <v>-0.56820000000000004</v>
      </c>
      <c r="H478">
        <v>0</v>
      </c>
      <c r="I478">
        <v>0.61599999999999999</v>
      </c>
      <c r="J478">
        <v>9.4799999999999995E-2</v>
      </c>
      <c r="K478">
        <v>-0.27729999999999999</v>
      </c>
      <c r="L478">
        <v>-0.1799</v>
      </c>
      <c r="M478">
        <v>-0.60089999999999999</v>
      </c>
      <c r="N478">
        <v>-0.31309999999999999</v>
      </c>
      <c r="O478">
        <v>7.5899999999999995E-2</v>
      </c>
      <c r="P478">
        <v>-4.8099999999999997E-2</v>
      </c>
      <c r="Q478">
        <v>0.11459999999999999</v>
      </c>
      <c r="R478">
        <v>0.34360000000000002</v>
      </c>
      <c r="S478">
        <v>6.5600000000000006E-2</v>
      </c>
      <c r="T478">
        <v>0.09</v>
      </c>
      <c r="U478">
        <v>-0.18310000000000001</v>
      </c>
      <c r="V478">
        <v>-0.26019999999999999</v>
      </c>
    </row>
    <row r="479" spans="1:22" x14ac:dyDescent="0.25">
      <c r="A479" s="1">
        <v>43768</v>
      </c>
      <c r="B479">
        <v>-6.93E-2</v>
      </c>
      <c r="C479">
        <v>0.6129</v>
      </c>
      <c r="D479">
        <v>-2.0364</v>
      </c>
      <c r="E479">
        <v>0.56189999999999996</v>
      </c>
      <c r="F479">
        <v>0.35410000000000003</v>
      </c>
      <c r="G479">
        <v>0.62109999999999999</v>
      </c>
      <c r="H479">
        <v>0.4592</v>
      </c>
      <c r="I479">
        <v>8.5000000000000006E-2</v>
      </c>
      <c r="J479">
        <v>0.8841</v>
      </c>
      <c r="K479">
        <v>0.54900000000000004</v>
      </c>
      <c r="L479">
        <v>0.48049999999999998</v>
      </c>
      <c r="M479">
        <v>-0.94989999999999997</v>
      </c>
      <c r="N479">
        <v>0.31409999999999999</v>
      </c>
      <c r="O479">
        <v>0.30330000000000001</v>
      </c>
      <c r="P479">
        <v>0.34499999999999997</v>
      </c>
      <c r="Q479">
        <v>-1.14E-2</v>
      </c>
      <c r="R479">
        <v>0.4168</v>
      </c>
      <c r="S479">
        <v>1.4634</v>
      </c>
      <c r="T479">
        <v>0.48530000000000001</v>
      </c>
      <c r="U479">
        <v>-0.12609999999999999</v>
      </c>
      <c r="V479">
        <v>0.35580000000000001</v>
      </c>
    </row>
    <row r="480" spans="1:22" x14ac:dyDescent="0.25">
      <c r="A480" s="1">
        <v>43769</v>
      </c>
      <c r="B480">
        <v>-0.4854</v>
      </c>
      <c r="C480">
        <v>-5.9700000000000003E-2</v>
      </c>
      <c r="D480">
        <v>-0.42949999999999999</v>
      </c>
      <c r="E480">
        <v>-0.11600000000000001</v>
      </c>
      <c r="F480">
        <v>-1.0710999999999999</v>
      </c>
      <c r="G480">
        <v>-0.53500000000000003</v>
      </c>
      <c r="H480">
        <v>-0.1469</v>
      </c>
      <c r="I480">
        <v>-1.1214999999999999</v>
      </c>
      <c r="J480">
        <v>0.54769999999999996</v>
      </c>
      <c r="K480">
        <v>0.99990000000000001</v>
      </c>
      <c r="L480">
        <v>1.1356999999999999</v>
      </c>
      <c r="M480">
        <v>-1.4821</v>
      </c>
      <c r="N480">
        <v>-0.18790000000000001</v>
      </c>
      <c r="O480">
        <v>4.7300000000000002E-2</v>
      </c>
      <c r="P480">
        <v>0.39979999999999999</v>
      </c>
      <c r="Q480">
        <v>0.79010000000000002</v>
      </c>
      <c r="R480">
        <v>2.3400000000000001E-2</v>
      </c>
      <c r="S480">
        <v>1.349</v>
      </c>
      <c r="T480">
        <v>0.6351</v>
      </c>
      <c r="U480">
        <v>-0.34439999999999998</v>
      </c>
      <c r="V480">
        <v>0.60660000000000003</v>
      </c>
    </row>
    <row r="481" spans="1:22" x14ac:dyDescent="0.25">
      <c r="A481" s="1">
        <v>43770</v>
      </c>
      <c r="B481">
        <v>1.4634</v>
      </c>
      <c r="C481">
        <v>1.1952</v>
      </c>
      <c r="D481">
        <v>2.2774000000000001</v>
      </c>
      <c r="E481">
        <v>0.12659999999999999</v>
      </c>
      <c r="F481">
        <v>2.1781000000000001</v>
      </c>
      <c r="G481">
        <v>0.66200000000000003</v>
      </c>
      <c r="H481">
        <v>-1.6400000000000001E-2</v>
      </c>
      <c r="I481">
        <v>1.4092</v>
      </c>
      <c r="J481">
        <v>-0.249</v>
      </c>
      <c r="K481">
        <v>9.1300000000000006E-2</v>
      </c>
      <c r="L481">
        <v>0</v>
      </c>
      <c r="M481">
        <v>3.4512999999999998</v>
      </c>
      <c r="N481">
        <v>0.81559999999999999</v>
      </c>
      <c r="O481">
        <v>0.15110000000000001</v>
      </c>
      <c r="P481">
        <v>-6.3700000000000007E-2</v>
      </c>
      <c r="Q481">
        <v>-0.1477</v>
      </c>
      <c r="R481">
        <v>0.27429999999999999</v>
      </c>
      <c r="S481">
        <v>-0.48149999999999998</v>
      </c>
      <c r="T481">
        <v>-0.3377</v>
      </c>
      <c r="U481">
        <v>1.15E-2</v>
      </c>
      <c r="V481">
        <v>-0.17230000000000001</v>
      </c>
    </row>
    <row r="482" spans="1:22" x14ac:dyDescent="0.25">
      <c r="A482" s="1">
        <v>43773</v>
      </c>
      <c r="B482">
        <v>0.85850000000000004</v>
      </c>
      <c r="C482">
        <v>0.51970000000000005</v>
      </c>
      <c r="D482">
        <v>3.2557</v>
      </c>
      <c r="E482">
        <v>-0.30570000000000003</v>
      </c>
      <c r="F482">
        <v>1.1593</v>
      </c>
      <c r="G482">
        <v>4.9299999999999997E-2</v>
      </c>
      <c r="H482">
        <v>-0.96479999999999999</v>
      </c>
      <c r="I482">
        <v>0.77949999999999997</v>
      </c>
      <c r="J482">
        <v>-1.2795000000000001</v>
      </c>
      <c r="K482">
        <v>-0.28760000000000002</v>
      </c>
      <c r="L482">
        <v>-0.41370000000000001</v>
      </c>
      <c r="M482">
        <v>1.0265</v>
      </c>
      <c r="N482">
        <v>0</v>
      </c>
      <c r="O482">
        <v>-0.36780000000000002</v>
      </c>
      <c r="P482">
        <v>-0.47810000000000002</v>
      </c>
      <c r="Q482">
        <v>-0.40960000000000002</v>
      </c>
      <c r="R482">
        <v>-0.46150000000000002</v>
      </c>
      <c r="S482">
        <v>-1.3162</v>
      </c>
      <c r="T482">
        <v>-0.50829999999999997</v>
      </c>
      <c r="U482">
        <v>0.20730000000000001</v>
      </c>
      <c r="V482">
        <v>-0.47060000000000002</v>
      </c>
    </row>
    <row r="483" spans="1:22" x14ac:dyDescent="0.25">
      <c r="A483" s="1">
        <v>43774</v>
      </c>
      <c r="B483">
        <v>0.3745</v>
      </c>
      <c r="C483">
        <v>-0.11749999999999999</v>
      </c>
      <c r="D483">
        <v>0.13070000000000001</v>
      </c>
      <c r="E483">
        <v>-0.70840000000000003</v>
      </c>
      <c r="F483">
        <v>0.20949999999999999</v>
      </c>
      <c r="G483">
        <v>0.1479</v>
      </c>
      <c r="H483">
        <v>0.33029999999999998</v>
      </c>
      <c r="I483">
        <v>0.16819999999999999</v>
      </c>
      <c r="J483">
        <v>-1.0273000000000001</v>
      </c>
      <c r="K483">
        <v>-1.6180000000000001</v>
      </c>
      <c r="L483">
        <v>-2.4331999999999998</v>
      </c>
      <c r="M483">
        <v>1.0161</v>
      </c>
      <c r="N483">
        <v>0.80900000000000005</v>
      </c>
      <c r="O483">
        <v>-0.5585</v>
      </c>
      <c r="P483">
        <v>2.4E-2</v>
      </c>
      <c r="Q483">
        <v>-0.5827</v>
      </c>
      <c r="R483">
        <v>0.23250000000000001</v>
      </c>
      <c r="S483">
        <v>-1.1246</v>
      </c>
      <c r="T483">
        <v>-0.53779999999999994</v>
      </c>
      <c r="U483">
        <v>-0.10340000000000001</v>
      </c>
      <c r="V483">
        <v>-0.57530000000000003</v>
      </c>
    </row>
    <row r="484" spans="1:22" x14ac:dyDescent="0.25">
      <c r="A484" s="1">
        <v>43775</v>
      </c>
      <c r="B484">
        <v>0.50880000000000003</v>
      </c>
      <c r="C484">
        <v>-4.7100000000000003E-2</v>
      </c>
      <c r="D484">
        <v>-2.0394999999999999</v>
      </c>
      <c r="E484">
        <v>0.34079999999999999</v>
      </c>
      <c r="F484">
        <v>6.1499999999999999E-2</v>
      </c>
      <c r="G484">
        <v>0.1067</v>
      </c>
      <c r="H484">
        <v>0.41149999999999998</v>
      </c>
      <c r="I484">
        <v>-6.7100000000000007E-2</v>
      </c>
      <c r="J484">
        <v>0.38329999999999997</v>
      </c>
      <c r="K484">
        <v>0.42899999999999999</v>
      </c>
      <c r="L484">
        <v>0.1825</v>
      </c>
      <c r="M484">
        <v>-1.0059</v>
      </c>
      <c r="N484">
        <v>-0.61729999999999996</v>
      </c>
      <c r="O484">
        <v>-9.4999999999999998E-3</v>
      </c>
      <c r="P484">
        <v>-0.22409999999999999</v>
      </c>
      <c r="Q484">
        <v>0.25280000000000002</v>
      </c>
      <c r="R484">
        <v>-0.24640000000000001</v>
      </c>
      <c r="S484">
        <v>0.60519999999999996</v>
      </c>
      <c r="T484">
        <v>0.28839999999999999</v>
      </c>
      <c r="U484">
        <v>-0.11509999999999999</v>
      </c>
      <c r="V484">
        <v>0.56279999999999997</v>
      </c>
    </row>
    <row r="485" spans="1:22" x14ac:dyDescent="0.25">
      <c r="A485" s="1">
        <v>43776</v>
      </c>
      <c r="B485">
        <v>0.74250000000000005</v>
      </c>
      <c r="C485">
        <v>0.78849999999999998</v>
      </c>
      <c r="D485">
        <v>1.4990000000000001</v>
      </c>
      <c r="E485">
        <v>0.22289999999999999</v>
      </c>
      <c r="F485">
        <v>0.34410000000000002</v>
      </c>
      <c r="G485">
        <v>-0.59830000000000005</v>
      </c>
      <c r="H485">
        <v>-0.34420000000000001</v>
      </c>
      <c r="I485">
        <v>0.67190000000000005</v>
      </c>
      <c r="J485">
        <v>-1.3522000000000001</v>
      </c>
      <c r="K485">
        <v>-1.5522</v>
      </c>
      <c r="L485">
        <v>-2.8536999999999999</v>
      </c>
      <c r="M485">
        <v>0.5927</v>
      </c>
      <c r="N485">
        <v>-0.1242</v>
      </c>
      <c r="O485">
        <v>-0.1714</v>
      </c>
      <c r="P485">
        <v>-0.3049</v>
      </c>
      <c r="Q485">
        <v>-0.27510000000000001</v>
      </c>
      <c r="R485">
        <v>0.24709999999999999</v>
      </c>
      <c r="S485">
        <v>-1.8119000000000001</v>
      </c>
      <c r="T485">
        <v>-0.79979999999999996</v>
      </c>
      <c r="U485">
        <v>-4.6100000000000002E-2</v>
      </c>
      <c r="V485">
        <v>-0.78029999999999999</v>
      </c>
    </row>
    <row r="486" spans="1:22" x14ac:dyDescent="0.25">
      <c r="A486" s="1">
        <v>43777</v>
      </c>
      <c r="B486">
        <v>-3.3500000000000002E-2</v>
      </c>
      <c r="C486">
        <v>0.5605</v>
      </c>
      <c r="D486">
        <v>-0.41020000000000001</v>
      </c>
      <c r="E486">
        <v>0.73060000000000003</v>
      </c>
      <c r="F486">
        <v>0.13469999999999999</v>
      </c>
      <c r="G486">
        <v>4.1200000000000001E-2</v>
      </c>
      <c r="H486">
        <v>-6.5799999999999997E-2</v>
      </c>
      <c r="I486">
        <v>0.40050000000000002</v>
      </c>
      <c r="J486">
        <v>-0.41930000000000001</v>
      </c>
      <c r="K486">
        <v>-0.63639999999999997</v>
      </c>
      <c r="L486">
        <v>-1.875</v>
      </c>
      <c r="M486">
        <v>0.92589999999999995</v>
      </c>
      <c r="N486">
        <v>0.24879999999999999</v>
      </c>
      <c r="O486">
        <v>-0.2384</v>
      </c>
      <c r="P486">
        <v>-0.2334</v>
      </c>
      <c r="Q486">
        <v>2.3E-2</v>
      </c>
      <c r="R486">
        <v>-0.60289999999999999</v>
      </c>
      <c r="S486">
        <v>-0.42070000000000002</v>
      </c>
      <c r="T486">
        <v>-0.13589999999999999</v>
      </c>
      <c r="U486">
        <v>9.2200000000000004E-2</v>
      </c>
      <c r="V486">
        <v>-0.13500000000000001</v>
      </c>
    </row>
    <row r="487" spans="1:22" x14ac:dyDescent="0.25">
      <c r="A487" s="1">
        <v>43780</v>
      </c>
      <c r="B487">
        <v>-0.2681</v>
      </c>
      <c r="C487">
        <v>4.6399999999999997E-2</v>
      </c>
      <c r="D487">
        <v>-0.56020000000000003</v>
      </c>
      <c r="E487">
        <v>-0.41</v>
      </c>
      <c r="F487">
        <v>4.8899999999999999E-2</v>
      </c>
      <c r="G487">
        <v>-0.20599999999999999</v>
      </c>
      <c r="H487">
        <v>-0.14810000000000001</v>
      </c>
      <c r="I487">
        <v>-0.14960000000000001</v>
      </c>
      <c r="J487">
        <v>-0.61539999999999995</v>
      </c>
      <c r="K487">
        <v>-0.2402</v>
      </c>
      <c r="L487">
        <v>0.31850000000000001</v>
      </c>
      <c r="M487">
        <v>-0.83399999999999996</v>
      </c>
      <c r="N487">
        <v>-0.31019999999999998</v>
      </c>
      <c r="O487">
        <v>0.1052</v>
      </c>
      <c r="P487">
        <v>0.51629999999999998</v>
      </c>
      <c r="Q487">
        <v>0.13789999999999999</v>
      </c>
      <c r="R487">
        <v>-3.5099999999999999E-2</v>
      </c>
      <c r="S487">
        <v>6.6699999999999995E-2</v>
      </c>
      <c r="T487">
        <v>0.1089</v>
      </c>
      <c r="U487">
        <v>-5.7599999999999998E-2</v>
      </c>
      <c r="V487">
        <v>3.1800000000000002E-2</v>
      </c>
    </row>
    <row r="488" spans="1:22" x14ac:dyDescent="0.25">
      <c r="A488" s="1">
        <v>43781</v>
      </c>
      <c r="B488">
        <v>0.13439999999999999</v>
      </c>
      <c r="C488">
        <v>0.33660000000000001</v>
      </c>
      <c r="D488">
        <v>-0.51370000000000005</v>
      </c>
      <c r="E488">
        <v>0.60160000000000002</v>
      </c>
      <c r="F488">
        <v>-1.2200000000000001E-2</v>
      </c>
      <c r="G488">
        <v>-6.6100000000000006E-2</v>
      </c>
      <c r="H488">
        <v>0.32969999999999999</v>
      </c>
      <c r="I488">
        <v>0.51600000000000001</v>
      </c>
      <c r="J488">
        <v>0.24440000000000001</v>
      </c>
      <c r="K488">
        <v>0.27</v>
      </c>
      <c r="L488">
        <v>-0.1905</v>
      </c>
      <c r="M488">
        <v>-0.16819999999999999</v>
      </c>
      <c r="N488">
        <v>1.1822999999999999</v>
      </c>
      <c r="O488">
        <v>-0.20050000000000001</v>
      </c>
      <c r="P488">
        <v>-8.0000000000000002E-3</v>
      </c>
      <c r="Q488">
        <v>9.1800000000000007E-2</v>
      </c>
      <c r="R488">
        <v>-0.18659999999999999</v>
      </c>
      <c r="S488">
        <v>0.45929999999999999</v>
      </c>
      <c r="T488">
        <v>4.53E-2</v>
      </c>
      <c r="U488">
        <v>2.3E-2</v>
      </c>
      <c r="V488">
        <v>9.5399999999999999E-2</v>
      </c>
    </row>
    <row r="489" spans="1:22" x14ac:dyDescent="0.25">
      <c r="A489" s="1">
        <v>43782</v>
      </c>
      <c r="B489">
        <v>-0.63759999999999994</v>
      </c>
      <c r="C489">
        <v>0.2198</v>
      </c>
      <c r="D489">
        <v>-0.433</v>
      </c>
      <c r="E489">
        <v>0.1154</v>
      </c>
      <c r="F489">
        <v>-0.41570000000000001</v>
      </c>
      <c r="G489">
        <v>-0.314</v>
      </c>
      <c r="H489">
        <v>0.75570000000000004</v>
      </c>
      <c r="I489">
        <v>-0.5796</v>
      </c>
      <c r="J489">
        <v>1.4792000000000001</v>
      </c>
      <c r="K489">
        <v>0.4002</v>
      </c>
      <c r="L489">
        <v>0.69969999999999999</v>
      </c>
      <c r="M489">
        <v>0.75819999999999999</v>
      </c>
      <c r="N489">
        <v>-0.36899999999999999</v>
      </c>
      <c r="O489">
        <v>-2.87E-2</v>
      </c>
      <c r="P489">
        <v>8.0000000000000002E-3</v>
      </c>
      <c r="Q489">
        <v>0.21779999999999999</v>
      </c>
      <c r="R489">
        <v>-3.9199999999999999E-2</v>
      </c>
      <c r="S489">
        <v>0.64890000000000003</v>
      </c>
      <c r="T489">
        <v>0.2717</v>
      </c>
      <c r="U489">
        <v>-0.1037</v>
      </c>
      <c r="V489">
        <v>0.23830000000000001</v>
      </c>
    </row>
    <row r="490" spans="1:22" x14ac:dyDescent="0.25">
      <c r="A490" s="1">
        <v>43783</v>
      </c>
      <c r="B490">
        <v>0.2026</v>
      </c>
      <c r="C490">
        <v>-0.1154</v>
      </c>
      <c r="D490">
        <v>-0.2676</v>
      </c>
      <c r="E490">
        <v>1.0500000000000001E-2</v>
      </c>
      <c r="F490">
        <v>0.31919999999999998</v>
      </c>
      <c r="G490">
        <v>0.43109999999999998</v>
      </c>
      <c r="H490">
        <v>-3.2599999999999997E-2</v>
      </c>
      <c r="I490">
        <v>0.61629999999999996</v>
      </c>
      <c r="J490">
        <v>0.35239999999999999</v>
      </c>
      <c r="K490">
        <v>0.4204</v>
      </c>
      <c r="L490">
        <v>0.44219999999999998</v>
      </c>
      <c r="M490">
        <v>-0.41810000000000003</v>
      </c>
      <c r="N490">
        <v>-6.1699999999999998E-2</v>
      </c>
      <c r="O490">
        <v>0.1149</v>
      </c>
      <c r="P490">
        <v>0.23269999999999999</v>
      </c>
      <c r="Q490">
        <v>0.30890000000000001</v>
      </c>
      <c r="R490">
        <v>-0.7389</v>
      </c>
      <c r="S490">
        <v>1.0329999999999999</v>
      </c>
      <c r="T490">
        <v>0.50580000000000003</v>
      </c>
      <c r="U490">
        <v>-5.7700000000000001E-2</v>
      </c>
      <c r="V490">
        <v>0.52310000000000001</v>
      </c>
    </row>
    <row r="491" spans="1:22" x14ac:dyDescent="0.25">
      <c r="A491" s="1">
        <v>43784</v>
      </c>
      <c r="B491">
        <v>0.26960000000000001</v>
      </c>
      <c r="C491">
        <v>0.80889999999999995</v>
      </c>
      <c r="D491">
        <v>0.77159999999999995</v>
      </c>
      <c r="E491">
        <v>2.1272000000000002</v>
      </c>
      <c r="F491">
        <v>0.73429999999999995</v>
      </c>
      <c r="G491">
        <v>0.18160000000000001</v>
      </c>
      <c r="H491">
        <v>3.2599999999999997E-2</v>
      </c>
      <c r="I491">
        <v>-8.2799999999999999E-2</v>
      </c>
      <c r="J491">
        <v>0.31919999999999998</v>
      </c>
      <c r="K491">
        <v>-0.25259999999999999</v>
      </c>
      <c r="L491">
        <v>-0.3145</v>
      </c>
      <c r="M491">
        <v>1.4274</v>
      </c>
      <c r="N491">
        <v>-0.37059999999999998</v>
      </c>
      <c r="O491">
        <v>0.2964</v>
      </c>
      <c r="P491">
        <v>0.16009999999999999</v>
      </c>
      <c r="Q491">
        <v>-0.37640000000000001</v>
      </c>
      <c r="R491">
        <v>0.442</v>
      </c>
      <c r="S491">
        <v>-0.10879999999999999</v>
      </c>
      <c r="T491">
        <v>-8.09E-2</v>
      </c>
      <c r="U491">
        <v>0.3</v>
      </c>
      <c r="V491">
        <v>1.5800000000000002E-2</v>
      </c>
    </row>
    <row r="492" spans="1:22" x14ac:dyDescent="0.25">
      <c r="A492" s="1">
        <v>43787</v>
      </c>
      <c r="B492">
        <v>0.20169999999999999</v>
      </c>
      <c r="C492">
        <v>0.29799999999999999</v>
      </c>
      <c r="D492">
        <v>-1.2150000000000001</v>
      </c>
      <c r="E492">
        <v>-0.33860000000000001</v>
      </c>
      <c r="F492">
        <v>-0.37659999999999999</v>
      </c>
      <c r="G492">
        <v>0.34599999999999997</v>
      </c>
      <c r="H492">
        <v>0.52180000000000004</v>
      </c>
      <c r="I492">
        <v>-0.2485</v>
      </c>
      <c r="J492">
        <v>0.20680000000000001</v>
      </c>
      <c r="K492">
        <v>0.29670000000000002</v>
      </c>
      <c r="L492">
        <v>0.44159999999999999</v>
      </c>
      <c r="M492">
        <v>-1.4901</v>
      </c>
      <c r="N492">
        <v>-0.496</v>
      </c>
      <c r="O492">
        <v>0.18110000000000001</v>
      </c>
      <c r="P492">
        <v>0.37569999999999998</v>
      </c>
      <c r="Q492">
        <v>0.14879999999999999</v>
      </c>
      <c r="R492">
        <v>-5.8700000000000002E-2</v>
      </c>
      <c r="S492">
        <v>0.18149999999999999</v>
      </c>
      <c r="T492">
        <v>0.1709</v>
      </c>
      <c r="U492">
        <v>-0.1265</v>
      </c>
      <c r="V492">
        <v>0.1104</v>
      </c>
    </row>
    <row r="493" spans="1:22" x14ac:dyDescent="0.25">
      <c r="A493" s="1">
        <v>43788</v>
      </c>
      <c r="B493">
        <v>0.20130000000000001</v>
      </c>
      <c r="C493">
        <v>0.1943</v>
      </c>
      <c r="D493">
        <v>-1.4826999999999999</v>
      </c>
      <c r="E493">
        <v>0.67949999999999999</v>
      </c>
      <c r="F493">
        <v>-8.5400000000000004E-2</v>
      </c>
      <c r="G493">
        <v>-1.1003000000000001</v>
      </c>
      <c r="H493">
        <v>-0.1298</v>
      </c>
      <c r="I493">
        <v>-0.21590000000000001</v>
      </c>
      <c r="J493">
        <v>-0.254</v>
      </c>
      <c r="K493">
        <v>5.0500000000000003E-2</v>
      </c>
      <c r="L493">
        <v>0.62809999999999999</v>
      </c>
      <c r="M493">
        <v>-2.7730999999999999</v>
      </c>
      <c r="N493">
        <v>-0.37380000000000002</v>
      </c>
      <c r="O493">
        <v>-9.4999999999999998E-3</v>
      </c>
      <c r="P493">
        <v>-0.1832</v>
      </c>
      <c r="Q493">
        <v>6.8599999999999994E-2</v>
      </c>
      <c r="R493">
        <v>0.1862</v>
      </c>
      <c r="S493">
        <v>0.83330000000000004</v>
      </c>
      <c r="T493">
        <v>0.18859999999999999</v>
      </c>
      <c r="U493">
        <v>-0.35699999999999998</v>
      </c>
      <c r="V493">
        <v>0.19689999999999999</v>
      </c>
    </row>
    <row r="494" spans="1:22" x14ac:dyDescent="0.25">
      <c r="A494" s="1">
        <v>43789</v>
      </c>
      <c r="B494">
        <v>-0.46870000000000001</v>
      </c>
      <c r="C494">
        <v>-0.60450000000000004</v>
      </c>
      <c r="D494">
        <v>1.0091000000000001</v>
      </c>
      <c r="E494">
        <v>-0.13289999999999999</v>
      </c>
      <c r="F494">
        <v>-0.79339999999999999</v>
      </c>
      <c r="G494">
        <v>-0.23250000000000001</v>
      </c>
      <c r="H494">
        <v>0.22739999999999999</v>
      </c>
      <c r="I494">
        <v>-1.2483</v>
      </c>
      <c r="J494">
        <v>0.60489999999999999</v>
      </c>
      <c r="K494">
        <v>5.0500000000000003E-2</v>
      </c>
      <c r="L494">
        <v>0.12479999999999999</v>
      </c>
      <c r="M494">
        <v>2.8521999999999998</v>
      </c>
      <c r="N494">
        <v>-6.25E-2</v>
      </c>
      <c r="O494">
        <v>-9.4999999999999998E-3</v>
      </c>
      <c r="P494">
        <v>-5.5800000000000002E-2</v>
      </c>
      <c r="Q494">
        <v>-1.14E-2</v>
      </c>
      <c r="R494">
        <v>-0.43290000000000001</v>
      </c>
      <c r="S494">
        <v>1.0347999999999999</v>
      </c>
      <c r="T494">
        <v>0.3674</v>
      </c>
      <c r="U494">
        <v>-0.20799999999999999</v>
      </c>
      <c r="V494">
        <v>0.14149999999999999</v>
      </c>
    </row>
    <row r="495" spans="1:22" x14ac:dyDescent="0.25">
      <c r="A495" s="1">
        <v>43790</v>
      </c>
      <c r="B495">
        <v>-0.1009</v>
      </c>
      <c r="C495">
        <v>-0.50490000000000002</v>
      </c>
      <c r="D495">
        <v>1.6424000000000001</v>
      </c>
      <c r="E495">
        <v>0.25600000000000001</v>
      </c>
      <c r="F495">
        <v>-3.6900000000000002E-2</v>
      </c>
      <c r="G495">
        <v>-0.56589999999999996</v>
      </c>
      <c r="H495">
        <v>-0.50229999999999997</v>
      </c>
      <c r="I495">
        <v>-0.16850000000000001</v>
      </c>
      <c r="J495">
        <v>-0.34810000000000002</v>
      </c>
      <c r="K495">
        <v>-0.54769999999999996</v>
      </c>
      <c r="L495">
        <v>-0.31169999999999998</v>
      </c>
      <c r="M495">
        <v>2.5209999999999999</v>
      </c>
      <c r="N495">
        <v>0.3755</v>
      </c>
      <c r="O495">
        <v>-0.15229999999999999</v>
      </c>
      <c r="P495">
        <v>-8.7800000000000003E-2</v>
      </c>
      <c r="Q495">
        <v>-5.7099999999999998E-2</v>
      </c>
      <c r="R495">
        <v>-0.17649999999999999</v>
      </c>
      <c r="S495">
        <v>-0.62590000000000001</v>
      </c>
      <c r="T495">
        <v>-0.25</v>
      </c>
      <c r="U495">
        <v>2.3199999999999998E-2</v>
      </c>
      <c r="V495">
        <v>-0.2354</v>
      </c>
    </row>
    <row r="496" spans="1:22" x14ac:dyDescent="0.25">
      <c r="A496" s="1">
        <v>43791</v>
      </c>
      <c r="B496">
        <v>0.74070000000000003</v>
      </c>
      <c r="C496">
        <v>-0.12690000000000001</v>
      </c>
      <c r="D496">
        <v>-0.3332</v>
      </c>
      <c r="E496">
        <v>0.35749999999999998</v>
      </c>
      <c r="F496">
        <v>0.51690000000000003</v>
      </c>
      <c r="G496">
        <v>0.68620000000000003</v>
      </c>
      <c r="H496">
        <v>-0.16289999999999999</v>
      </c>
      <c r="I496">
        <v>0.16880000000000001</v>
      </c>
      <c r="J496">
        <v>3.1800000000000002E-2</v>
      </c>
      <c r="K496">
        <v>-0.18840000000000001</v>
      </c>
      <c r="L496">
        <v>-0.56289999999999996</v>
      </c>
      <c r="M496">
        <v>-0.73770000000000002</v>
      </c>
      <c r="N496">
        <v>-6.2300000000000001E-2</v>
      </c>
      <c r="O496">
        <v>-0.3241</v>
      </c>
      <c r="P496">
        <v>-0.56730000000000003</v>
      </c>
      <c r="Q496">
        <v>3.4299999999999997E-2</v>
      </c>
      <c r="R496">
        <v>5.6899999999999999E-2</v>
      </c>
      <c r="S496">
        <v>0.1288</v>
      </c>
      <c r="T496">
        <v>-1.7899999999999999E-2</v>
      </c>
      <c r="U496">
        <v>0.3821</v>
      </c>
      <c r="V496">
        <v>0.27529999999999999</v>
      </c>
    </row>
    <row r="497" spans="1:22" x14ac:dyDescent="0.25">
      <c r="A497" s="1">
        <v>43794</v>
      </c>
      <c r="B497">
        <v>0.63500000000000001</v>
      </c>
      <c r="C497">
        <v>1.4551000000000001</v>
      </c>
      <c r="D497">
        <v>0.1003</v>
      </c>
      <c r="E497">
        <v>1.1704000000000001</v>
      </c>
      <c r="F497">
        <v>0.72240000000000004</v>
      </c>
      <c r="G497">
        <v>0.88109999999999999</v>
      </c>
      <c r="H497">
        <v>0.1142</v>
      </c>
      <c r="I497">
        <v>0.6573</v>
      </c>
      <c r="J497">
        <v>-0.33329999999999999</v>
      </c>
      <c r="K497">
        <v>-0.47920000000000001</v>
      </c>
      <c r="L497">
        <v>-0.75470000000000004</v>
      </c>
      <c r="M497">
        <v>0</v>
      </c>
      <c r="N497">
        <v>0.93569999999999998</v>
      </c>
      <c r="O497">
        <v>-0.1052</v>
      </c>
      <c r="P497">
        <v>0.51429999999999998</v>
      </c>
      <c r="Q497">
        <v>-0.32</v>
      </c>
      <c r="R497">
        <v>-0.18709999999999999</v>
      </c>
      <c r="S497">
        <v>0.29310000000000003</v>
      </c>
      <c r="T497">
        <v>4.48E-2</v>
      </c>
      <c r="U497">
        <v>0.26529999999999998</v>
      </c>
      <c r="V497">
        <v>0.34520000000000001</v>
      </c>
    </row>
    <row r="498" spans="1:22" x14ac:dyDescent="0.25">
      <c r="A498" s="1">
        <v>43795</v>
      </c>
      <c r="B498">
        <v>-9.9599999999999994E-2</v>
      </c>
      <c r="C498">
        <v>9.11E-2</v>
      </c>
      <c r="D498">
        <v>-0.91839999999999999</v>
      </c>
      <c r="E498">
        <v>-8.0500000000000002E-2</v>
      </c>
      <c r="F498">
        <v>0.2918</v>
      </c>
      <c r="G498">
        <v>0.68389999999999995</v>
      </c>
      <c r="H498">
        <v>0.81469999999999998</v>
      </c>
      <c r="I498">
        <v>0.50229999999999997</v>
      </c>
      <c r="J498">
        <v>0.33439999999999998</v>
      </c>
      <c r="K498">
        <v>0.48149999999999998</v>
      </c>
      <c r="L498">
        <v>1.3308</v>
      </c>
      <c r="M498">
        <v>0.66059999999999997</v>
      </c>
      <c r="N498">
        <v>-0.309</v>
      </c>
      <c r="O498">
        <v>0.1149</v>
      </c>
      <c r="P498">
        <v>-0.27979999999999999</v>
      </c>
      <c r="Q498">
        <v>-9.1700000000000004E-2</v>
      </c>
      <c r="R498">
        <v>0.182</v>
      </c>
      <c r="S498">
        <v>0.58440000000000003</v>
      </c>
      <c r="T498">
        <v>0.18790000000000001</v>
      </c>
      <c r="U498">
        <v>0.115</v>
      </c>
      <c r="V498">
        <v>0.25800000000000001</v>
      </c>
    </row>
    <row r="499" spans="1:22" x14ac:dyDescent="0.25">
      <c r="A499" s="1">
        <v>43796</v>
      </c>
      <c r="B499">
        <v>0.39889999999999998</v>
      </c>
      <c r="C499">
        <v>0.55730000000000002</v>
      </c>
      <c r="D499">
        <v>0.25280000000000002</v>
      </c>
      <c r="E499">
        <v>0.51339999999999997</v>
      </c>
      <c r="F499">
        <v>-9.7000000000000003E-2</v>
      </c>
      <c r="G499">
        <v>0.85919999999999996</v>
      </c>
      <c r="H499">
        <v>0.2424</v>
      </c>
      <c r="I499">
        <v>0.39989999999999998</v>
      </c>
      <c r="J499">
        <v>0.17460000000000001</v>
      </c>
      <c r="K499">
        <v>-0.53</v>
      </c>
      <c r="L499">
        <v>-0.93810000000000004</v>
      </c>
      <c r="M499">
        <v>-0.41020000000000001</v>
      </c>
      <c r="N499">
        <v>-0.31</v>
      </c>
      <c r="O499">
        <v>-0.21990000000000001</v>
      </c>
      <c r="P499">
        <v>0.32869999999999999</v>
      </c>
      <c r="Q499">
        <v>-0.41310000000000002</v>
      </c>
      <c r="R499">
        <v>-0.16980000000000001</v>
      </c>
      <c r="S499">
        <v>-0.29049999999999998</v>
      </c>
      <c r="T499">
        <v>-0.25900000000000001</v>
      </c>
      <c r="U499">
        <v>0.12640000000000001</v>
      </c>
      <c r="V499">
        <v>-7.7999999999999996E-3</v>
      </c>
    </row>
    <row r="500" spans="1:22" x14ac:dyDescent="0.25">
      <c r="A500" s="1">
        <v>43797</v>
      </c>
      <c r="B500">
        <v>0.39889999999999998</v>
      </c>
      <c r="C500">
        <v>0.55730000000000002</v>
      </c>
      <c r="D500">
        <v>0.25280000000000002</v>
      </c>
      <c r="E500">
        <v>0.51339999999999997</v>
      </c>
      <c r="F500">
        <v>-9.7000000000000003E-2</v>
      </c>
      <c r="G500">
        <v>0.85919999999999996</v>
      </c>
      <c r="H500">
        <v>0.2424</v>
      </c>
      <c r="I500">
        <v>0.39989999999999998</v>
      </c>
      <c r="J500">
        <v>0.17460000000000001</v>
      </c>
      <c r="K500">
        <v>-0.53</v>
      </c>
      <c r="L500">
        <v>-0.93810000000000004</v>
      </c>
      <c r="M500">
        <v>-0.41020000000000001</v>
      </c>
      <c r="N500">
        <v>-0.31</v>
      </c>
      <c r="O500">
        <v>-0.21990000000000001</v>
      </c>
      <c r="P500">
        <v>0.32869999999999999</v>
      </c>
      <c r="Q500">
        <v>-0.41310000000000002</v>
      </c>
      <c r="R500">
        <v>-0.16980000000000001</v>
      </c>
      <c r="S500">
        <v>-0.29049999999999998</v>
      </c>
      <c r="T500">
        <v>-0.25900000000000001</v>
      </c>
      <c r="U500">
        <v>0.12640000000000001</v>
      </c>
      <c r="V500">
        <v>-7.7999999999999996E-3</v>
      </c>
    </row>
    <row r="501" spans="1:22" x14ac:dyDescent="0.25">
      <c r="A501" s="1">
        <v>43798</v>
      </c>
      <c r="B501">
        <v>-0.1656</v>
      </c>
      <c r="C501">
        <v>-0.29409999999999997</v>
      </c>
      <c r="D501">
        <v>-1.0085999999999999</v>
      </c>
      <c r="E501">
        <v>-0.35060000000000002</v>
      </c>
      <c r="F501">
        <v>-0.46110000000000001</v>
      </c>
      <c r="G501">
        <v>-0.64910000000000001</v>
      </c>
      <c r="H501">
        <v>-3.2199999999999999E-2</v>
      </c>
      <c r="I501">
        <v>-0.36509999999999998</v>
      </c>
      <c r="J501">
        <v>-9.5100000000000004E-2</v>
      </c>
      <c r="K501">
        <v>0.62039999999999995</v>
      </c>
      <c r="L501">
        <v>0.50509999999999999</v>
      </c>
      <c r="M501">
        <v>-4.2834000000000003</v>
      </c>
      <c r="N501">
        <v>0.43530000000000002</v>
      </c>
      <c r="O501">
        <v>0.14369999999999999</v>
      </c>
      <c r="P501">
        <v>0.19980000000000001</v>
      </c>
      <c r="Q501">
        <v>6.9099999999999995E-2</v>
      </c>
      <c r="R501">
        <v>-0.19600000000000001</v>
      </c>
      <c r="S501">
        <v>-0.2132</v>
      </c>
      <c r="T501">
        <v>-8.0600000000000005E-2</v>
      </c>
      <c r="U501">
        <v>-0.21809999999999999</v>
      </c>
      <c r="V501">
        <v>-0.20280000000000001</v>
      </c>
    </row>
    <row r="502" spans="1:22" x14ac:dyDescent="0.25">
      <c r="A502" s="1">
        <v>43801</v>
      </c>
      <c r="B502">
        <v>-0.63019999999999998</v>
      </c>
      <c r="C502">
        <v>-1.4292</v>
      </c>
      <c r="D502">
        <v>0</v>
      </c>
      <c r="E502">
        <v>-0.44230000000000003</v>
      </c>
      <c r="F502">
        <v>-1.6455</v>
      </c>
      <c r="G502">
        <v>-0.82479999999999998</v>
      </c>
      <c r="H502">
        <v>0.2258</v>
      </c>
      <c r="I502">
        <v>-0.99929999999999997</v>
      </c>
      <c r="J502">
        <v>-0.65029999999999999</v>
      </c>
      <c r="K502">
        <v>-5.0799999999999998E-2</v>
      </c>
      <c r="L502">
        <v>-0.75380000000000003</v>
      </c>
      <c r="M502">
        <v>0.43030000000000002</v>
      </c>
      <c r="N502">
        <v>-0.43340000000000001</v>
      </c>
      <c r="O502">
        <v>0.6028</v>
      </c>
      <c r="P502">
        <v>0.1196</v>
      </c>
      <c r="Q502">
        <v>0.46060000000000001</v>
      </c>
      <c r="R502">
        <v>0.91930000000000001</v>
      </c>
      <c r="S502">
        <v>-1.5025999999999999</v>
      </c>
      <c r="T502">
        <v>-0.50190000000000001</v>
      </c>
      <c r="U502">
        <v>-0.46010000000000001</v>
      </c>
      <c r="V502">
        <v>-0.70330000000000004</v>
      </c>
    </row>
    <row r="503" spans="1:22" x14ac:dyDescent="0.25">
      <c r="A503" s="1">
        <v>43802</v>
      </c>
      <c r="B503">
        <v>-1.4018999999999999</v>
      </c>
      <c r="C503">
        <v>-0.8861</v>
      </c>
      <c r="D503">
        <v>-1.4943</v>
      </c>
      <c r="E503">
        <v>-0.22209999999999999</v>
      </c>
      <c r="F503">
        <v>-1.0906</v>
      </c>
      <c r="G503">
        <v>-1.0045999999999999</v>
      </c>
      <c r="H503">
        <v>-0.16089999999999999</v>
      </c>
      <c r="I503">
        <v>-0.63929999999999998</v>
      </c>
      <c r="J503">
        <v>0.27139999999999997</v>
      </c>
      <c r="K503">
        <v>0.95799999999999996</v>
      </c>
      <c r="L503">
        <v>1.5823</v>
      </c>
      <c r="M503">
        <v>0.7712</v>
      </c>
      <c r="N503">
        <v>0.62190000000000001</v>
      </c>
      <c r="O503">
        <v>-5.7099999999999998E-2</v>
      </c>
      <c r="P503">
        <v>0.38229999999999997</v>
      </c>
      <c r="Q503">
        <v>0.2636</v>
      </c>
      <c r="R503">
        <v>0.25209999999999999</v>
      </c>
      <c r="S503">
        <v>2.0966999999999998</v>
      </c>
      <c r="T503">
        <v>0.89180000000000004</v>
      </c>
      <c r="U503">
        <v>-0.13869999999999999</v>
      </c>
      <c r="V503">
        <v>0.7712</v>
      </c>
    </row>
    <row r="504" spans="1:22" x14ac:dyDescent="0.25">
      <c r="A504" s="1">
        <v>43803</v>
      </c>
      <c r="B504">
        <v>0.94789999999999996</v>
      </c>
      <c r="C504">
        <v>0.40639999999999998</v>
      </c>
      <c r="D504">
        <v>1.4997</v>
      </c>
      <c r="E504">
        <v>0.93089999999999995</v>
      </c>
      <c r="F504">
        <v>0.38840000000000002</v>
      </c>
      <c r="G504">
        <v>0.55730000000000002</v>
      </c>
      <c r="H504">
        <v>0.66090000000000004</v>
      </c>
      <c r="I504">
        <v>0.22009999999999999</v>
      </c>
      <c r="J504">
        <v>0.76419999999999999</v>
      </c>
      <c r="K504">
        <v>-0.1366</v>
      </c>
      <c r="L504">
        <v>-1.8069</v>
      </c>
      <c r="M504">
        <v>3.6564999999999999</v>
      </c>
      <c r="N504">
        <v>-0.2472</v>
      </c>
      <c r="O504">
        <v>-1.9E-2</v>
      </c>
      <c r="P504">
        <v>0.82520000000000004</v>
      </c>
      <c r="Q504">
        <v>-0.2515</v>
      </c>
      <c r="R504">
        <v>0.15770000000000001</v>
      </c>
      <c r="S504">
        <v>-0.99850000000000005</v>
      </c>
      <c r="T504">
        <v>-0.38390000000000002</v>
      </c>
      <c r="U504">
        <v>0.3009</v>
      </c>
      <c r="V504">
        <v>-0.1328</v>
      </c>
    </row>
    <row r="505" spans="1:22" x14ac:dyDescent="0.25">
      <c r="A505" s="1">
        <v>43804</v>
      </c>
      <c r="B505">
        <v>0.46949999999999997</v>
      </c>
      <c r="C505">
        <v>0.37</v>
      </c>
      <c r="D505">
        <v>-0.47549999999999998</v>
      </c>
      <c r="E505">
        <v>0</v>
      </c>
      <c r="F505">
        <v>2.5000000000000001E-2</v>
      </c>
      <c r="G505">
        <v>-9.9299999999999999E-2</v>
      </c>
      <c r="H505">
        <v>-3.2000000000000001E-2</v>
      </c>
      <c r="I505">
        <v>0.50680000000000003</v>
      </c>
      <c r="J505">
        <v>0.17380000000000001</v>
      </c>
      <c r="K505">
        <v>5.7599999999999998E-2</v>
      </c>
      <c r="L505">
        <v>0.57110000000000005</v>
      </c>
      <c r="M505">
        <v>0</v>
      </c>
      <c r="N505">
        <v>0.30980000000000002</v>
      </c>
      <c r="O505">
        <v>0.22839999999999999</v>
      </c>
      <c r="P505">
        <v>0.3856</v>
      </c>
      <c r="Q505">
        <v>0.1031</v>
      </c>
      <c r="R505">
        <v>-0.29909999999999998</v>
      </c>
      <c r="S505">
        <v>-0.4864</v>
      </c>
      <c r="T505">
        <v>-0.23300000000000001</v>
      </c>
      <c r="U505">
        <v>0.15</v>
      </c>
      <c r="V505">
        <v>-0.1095</v>
      </c>
    </row>
    <row r="506" spans="1:22" x14ac:dyDescent="0.25">
      <c r="A506" s="1">
        <v>43805</v>
      </c>
      <c r="B506">
        <v>1.3351</v>
      </c>
      <c r="C506">
        <v>1.1060000000000001</v>
      </c>
      <c r="D506">
        <v>1.9113</v>
      </c>
      <c r="E506">
        <v>0.66169999999999995</v>
      </c>
      <c r="F506">
        <v>1.2103999999999999</v>
      </c>
      <c r="G506">
        <v>0.80320000000000003</v>
      </c>
      <c r="H506">
        <v>0.38440000000000002</v>
      </c>
      <c r="I506">
        <v>1.0254000000000001</v>
      </c>
      <c r="J506">
        <v>-0.29970000000000002</v>
      </c>
      <c r="K506">
        <v>-0.99280000000000002</v>
      </c>
      <c r="L506">
        <v>-2.3344</v>
      </c>
      <c r="M506">
        <v>1.0664</v>
      </c>
      <c r="N506">
        <v>0.43240000000000001</v>
      </c>
      <c r="O506">
        <v>-0.37990000000000002</v>
      </c>
      <c r="P506">
        <v>-0.1019</v>
      </c>
      <c r="Q506">
        <v>0.1832</v>
      </c>
      <c r="R506">
        <v>0.107</v>
      </c>
      <c r="S506">
        <v>-0.55349999999999999</v>
      </c>
      <c r="T506">
        <v>-0.30549999999999999</v>
      </c>
      <c r="U506">
        <v>0.13819999999999999</v>
      </c>
      <c r="V506">
        <v>-5.4800000000000001E-2</v>
      </c>
    </row>
    <row r="507" spans="1:22" x14ac:dyDescent="0.25">
      <c r="A507" s="1">
        <v>43808</v>
      </c>
      <c r="B507">
        <v>-0.2306</v>
      </c>
      <c r="C507">
        <v>-0.5242</v>
      </c>
      <c r="D507">
        <v>-0.1172</v>
      </c>
      <c r="E507">
        <v>-0.69710000000000005</v>
      </c>
      <c r="F507">
        <v>-0.38219999999999998</v>
      </c>
      <c r="G507">
        <v>0.1232</v>
      </c>
      <c r="H507">
        <v>7.9799999999999996E-2</v>
      </c>
      <c r="I507">
        <v>-0.19969999999999999</v>
      </c>
      <c r="J507">
        <v>-0.34799999999999998</v>
      </c>
      <c r="K507">
        <v>-2.9100000000000001E-2</v>
      </c>
      <c r="L507">
        <v>0.12920000000000001</v>
      </c>
      <c r="M507">
        <v>8.1199999999999994E-2</v>
      </c>
      <c r="N507">
        <v>0.43049999999999999</v>
      </c>
      <c r="O507">
        <v>9.4999999999999998E-3</v>
      </c>
      <c r="P507">
        <v>3.9199999999999999E-2</v>
      </c>
      <c r="Q507">
        <v>-2.29E-2</v>
      </c>
      <c r="R507">
        <v>-0.15579999999999999</v>
      </c>
      <c r="S507">
        <v>0.21679999999999999</v>
      </c>
      <c r="T507">
        <v>8.1100000000000005E-2</v>
      </c>
      <c r="U507">
        <v>0</v>
      </c>
      <c r="V507">
        <v>-1.5699999999999999E-2</v>
      </c>
    </row>
    <row r="508" spans="1:22" x14ac:dyDescent="0.25">
      <c r="A508" s="1">
        <v>43809</v>
      </c>
      <c r="B508">
        <v>3.3000000000000002E-2</v>
      </c>
      <c r="C508">
        <v>8.0199999999999994E-2</v>
      </c>
      <c r="D508">
        <v>0.20119999999999999</v>
      </c>
      <c r="E508">
        <v>0.22059999999999999</v>
      </c>
      <c r="F508">
        <v>-0.12379999999999999</v>
      </c>
      <c r="G508">
        <v>-0.17230000000000001</v>
      </c>
      <c r="H508">
        <v>-0.31890000000000002</v>
      </c>
      <c r="I508">
        <v>-0.60019999999999996</v>
      </c>
      <c r="J508">
        <v>-1.5900000000000001E-2</v>
      </c>
      <c r="K508">
        <v>0.28349999999999997</v>
      </c>
      <c r="L508">
        <v>0.4516</v>
      </c>
      <c r="M508">
        <v>0.48659999999999998</v>
      </c>
      <c r="N508">
        <v>0.79610000000000003</v>
      </c>
      <c r="O508">
        <v>0.27639999999999998</v>
      </c>
      <c r="P508">
        <v>0.30590000000000001</v>
      </c>
      <c r="Q508">
        <v>-0.13719999999999999</v>
      </c>
      <c r="R508">
        <v>-0.29499999999999998</v>
      </c>
      <c r="S508">
        <v>7.1999999999999998E-3</v>
      </c>
      <c r="T508">
        <v>-0.1171</v>
      </c>
      <c r="U508">
        <v>0.24160000000000001</v>
      </c>
      <c r="V508">
        <v>0</v>
      </c>
    </row>
    <row r="509" spans="1:22" x14ac:dyDescent="0.25">
      <c r="A509" s="1">
        <v>43810</v>
      </c>
      <c r="B509">
        <v>-0.23100000000000001</v>
      </c>
      <c r="C509">
        <v>0.67530000000000001</v>
      </c>
      <c r="D509">
        <v>-0.1673</v>
      </c>
      <c r="E509">
        <v>9.01E-2</v>
      </c>
      <c r="F509">
        <v>0.63200000000000001</v>
      </c>
      <c r="G509">
        <v>0.25480000000000003</v>
      </c>
      <c r="H509">
        <v>0.14399999999999999</v>
      </c>
      <c r="I509">
        <v>0.75480000000000003</v>
      </c>
      <c r="J509">
        <v>0.26989999999999997</v>
      </c>
      <c r="K509">
        <v>0.68859999999999999</v>
      </c>
      <c r="L509">
        <v>1.1560999999999999</v>
      </c>
      <c r="M509">
        <v>-0.72640000000000005</v>
      </c>
      <c r="N509">
        <v>-0.18229999999999999</v>
      </c>
      <c r="O509">
        <v>0.38969999999999999</v>
      </c>
      <c r="P509">
        <v>0.12509999999999999</v>
      </c>
      <c r="Q509">
        <v>0.18310000000000001</v>
      </c>
      <c r="R509">
        <v>1.0275000000000001</v>
      </c>
      <c r="S509">
        <v>0.78610000000000002</v>
      </c>
      <c r="T509">
        <v>0.41470000000000001</v>
      </c>
      <c r="U509">
        <v>0.20660000000000001</v>
      </c>
      <c r="V509">
        <v>0.39169999999999999</v>
      </c>
    </row>
    <row r="510" spans="1:22" x14ac:dyDescent="0.25">
      <c r="A510" s="1">
        <v>43811</v>
      </c>
      <c r="B510">
        <v>1.9517</v>
      </c>
      <c r="C510">
        <v>1.0687</v>
      </c>
      <c r="D510">
        <v>1.8434999999999999</v>
      </c>
      <c r="E510">
        <v>0.92979999999999996</v>
      </c>
      <c r="F510">
        <v>0.88660000000000005</v>
      </c>
      <c r="G510">
        <v>0.87709999999999999</v>
      </c>
      <c r="H510">
        <v>-7.9899999999999999E-2</v>
      </c>
      <c r="I510">
        <v>1.3984000000000001</v>
      </c>
      <c r="J510">
        <v>-0.42759999999999998</v>
      </c>
      <c r="K510">
        <v>-0.35270000000000001</v>
      </c>
      <c r="L510">
        <v>0.63490000000000002</v>
      </c>
      <c r="M510">
        <v>0.56910000000000005</v>
      </c>
      <c r="N510">
        <v>0.9738</v>
      </c>
      <c r="O510">
        <v>-5.6800000000000003E-2</v>
      </c>
      <c r="P510">
        <v>-0.17960000000000001</v>
      </c>
      <c r="Q510">
        <v>-0.6855</v>
      </c>
      <c r="R510">
        <v>0.43469999999999998</v>
      </c>
      <c r="S510">
        <v>-1.6457999999999999</v>
      </c>
      <c r="T510">
        <v>-0.79</v>
      </c>
      <c r="U510">
        <v>0.22900000000000001</v>
      </c>
      <c r="V510">
        <v>-0.46039999999999998</v>
      </c>
    </row>
    <row r="511" spans="1:22" x14ac:dyDescent="0.25">
      <c r="A511" s="1">
        <v>43812</v>
      </c>
      <c r="B511">
        <v>-0.3569</v>
      </c>
      <c r="C511">
        <v>0.66369999999999996</v>
      </c>
      <c r="D511">
        <v>-0.75700000000000001</v>
      </c>
      <c r="E511">
        <v>-6.93E-2</v>
      </c>
      <c r="F511">
        <v>-0.26850000000000002</v>
      </c>
      <c r="G511">
        <v>8.9399999999999993E-2</v>
      </c>
      <c r="H511">
        <v>0.35170000000000001</v>
      </c>
      <c r="I511">
        <v>-0.77159999999999995</v>
      </c>
      <c r="J511">
        <v>0.77929999999999999</v>
      </c>
      <c r="K511">
        <v>0.44790000000000002</v>
      </c>
      <c r="L511">
        <v>-6.3100000000000003E-2</v>
      </c>
      <c r="M511">
        <v>0.97009999999999996</v>
      </c>
      <c r="N511">
        <v>-0.3014</v>
      </c>
      <c r="O511">
        <v>-0.1232</v>
      </c>
      <c r="P511">
        <v>1.2284999999999999</v>
      </c>
      <c r="Q511">
        <v>-2.3E-2</v>
      </c>
      <c r="R511">
        <v>-0.58499999999999996</v>
      </c>
      <c r="S511">
        <v>1.1568000000000001</v>
      </c>
      <c r="T511">
        <v>0.58819999999999995</v>
      </c>
      <c r="U511">
        <v>0.1028</v>
      </c>
      <c r="V511">
        <v>0.65069999999999995</v>
      </c>
    </row>
    <row r="512" spans="1:22" x14ac:dyDescent="0.25">
      <c r="A512" s="1">
        <v>43815</v>
      </c>
      <c r="B512">
        <v>0.35820000000000002</v>
      </c>
      <c r="C512">
        <v>0.89400000000000002</v>
      </c>
      <c r="D512">
        <v>1.3431</v>
      </c>
      <c r="E512">
        <v>1.0805</v>
      </c>
      <c r="F512">
        <v>-4.9000000000000002E-2</v>
      </c>
      <c r="G512">
        <v>0.43840000000000001</v>
      </c>
      <c r="H512">
        <v>0.35039999999999999</v>
      </c>
      <c r="I512">
        <v>0.43020000000000003</v>
      </c>
      <c r="J512">
        <v>1.2465999999999999</v>
      </c>
      <c r="K512">
        <v>-7.1999999999999998E-3</v>
      </c>
      <c r="L512">
        <v>0.44190000000000002</v>
      </c>
      <c r="M512">
        <v>0.80059999999999998</v>
      </c>
      <c r="N512">
        <v>1.7533000000000001</v>
      </c>
      <c r="O512">
        <v>0.21820000000000001</v>
      </c>
      <c r="P512">
        <v>7.7000000000000002E-3</v>
      </c>
      <c r="Q512">
        <v>-0.1726</v>
      </c>
      <c r="R512">
        <v>0.25490000000000002</v>
      </c>
      <c r="S512">
        <v>-0.89900000000000002</v>
      </c>
      <c r="T512">
        <v>-0.46779999999999999</v>
      </c>
      <c r="U512">
        <v>0.19400000000000001</v>
      </c>
      <c r="V512">
        <v>-0.22589999999999999</v>
      </c>
    </row>
    <row r="513" spans="1:22" x14ac:dyDescent="0.25">
      <c r="A513" s="1">
        <v>43816</v>
      </c>
      <c r="B513">
        <v>0.38940000000000002</v>
      </c>
      <c r="C513">
        <v>-0.2326</v>
      </c>
      <c r="D513">
        <v>6.54E-2</v>
      </c>
      <c r="E513">
        <v>-0.1079</v>
      </c>
      <c r="F513">
        <v>-9.8000000000000004E-2</v>
      </c>
      <c r="G513">
        <v>0.4446</v>
      </c>
      <c r="H513">
        <v>-0.15870000000000001</v>
      </c>
      <c r="I513">
        <v>0.14829999999999999</v>
      </c>
      <c r="J513">
        <v>0.32729999999999998</v>
      </c>
      <c r="K513">
        <v>-2.1600000000000001E-2</v>
      </c>
      <c r="L513">
        <v>-0.18859999999999999</v>
      </c>
      <c r="M513">
        <v>1.0326</v>
      </c>
      <c r="N513">
        <v>-0.71299999999999997</v>
      </c>
      <c r="O513">
        <v>3.7900000000000003E-2</v>
      </c>
      <c r="P513">
        <v>-1.6309</v>
      </c>
      <c r="Q513">
        <v>2.3099999999999999E-2</v>
      </c>
      <c r="R513">
        <v>-0.58040000000000003</v>
      </c>
      <c r="S513">
        <v>-0.13789999999999999</v>
      </c>
      <c r="T513">
        <v>8.9999999999999993E-3</v>
      </c>
      <c r="U513">
        <v>0.30759999999999998</v>
      </c>
      <c r="V513">
        <v>-7.8100000000000003E-2</v>
      </c>
    </row>
    <row r="514" spans="1:22" x14ac:dyDescent="0.25">
      <c r="A514" s="1">
        <v>43817</v>
      </c>
      <c r="B514">
        <v>-0.42020000000000002</v>
      </c>
      <c r="C514">
        <v>-1.11E-2</v>
      </c>
      <c r="D514">
        <v>0.37609999999999999</v>
      </c>
      <c r="E514">
        <v>0.13739999999999999</v>
      </c>
      <c r="F514">
        <v>-0.41670000000000001</v>
      </c>
      <c r="G514">
        <v>9.6600000000000005E-2</v>
      </c>
      <c r="H514">
        <v>-0.159</v>
      </c>
      <c r="I514">
        <v>-0.13159999999999999</v>
      </c>
      <c r="J514">
        <v>0.40389999999999998</v>
      </c>
      <c r="K514">
        <v>7.1999999999999998E-3</v>
      </c>
      <c r="L514">
        <v>0.12590000000000001</v>
      </c>
      <c r="M514">
        <v>0.15720000000000001</v>
      </c>
      <c r="N514">
        <v>-0.17949999999999999</v>
      </c>
      <c r="O514">
        <v>-0.26490000000000002</v>
      </c>
      <c r="P514">
        <v>-0.29070000000000001</v>
      </c>
      <c r="Q514">
        <v>-5.7599999999999998E-2</v>
      </c>
      <c r="R514">
        <v>4.3799999999999999E-2</v>
      </c>
      <c r="S514">
        <v>-0.82120000000000004</v>
      </c>
      <c r="T514">
        <v>-0.27110000000000001</v>
      </c>
      <c r="U514">
        <v>0.1817</v>
      </c>
      <c r="V514">
        <v>-7.0300000000000001E-2</v>
      </c>
    </row>
    <row r="515" spans="1:22" x14ac:dyDescent="0.25">
      <c r="A515" s="1">
        <v>43818</v>
      </c>
      <c r="B515">
        <v>-3.2500000000000001E-2</v>
      </c>
      <c r="C515">
        <v>0.72170000000000001</v>
      </c>
      <c r="D515">
        <v>-3.2599999999999997E-2</v>
      </c>
      <c r="E515">
        <v>0.39219999999999999</v>
      </c>
      <c r="F515">
        <v>0.27079999999999999</v>
      </c>
      <c r="G515">
        <v>0.31359999999999999</v>
      </c>
      <c r="H515">
        <v>0.54139999999999999</v>
      </c>
      <c r="I515">
        <v>0.34589999999999999</v>
      </c>
      <c r="J515">
        <v>3.09E-2</v>
      </c>
      <c r="K515">
        <v>0.25900000000000001</v>
      </c>
      <c r="L515">
        <v>0.25159999999999999</v>
      </c>
      <c r="M515">
        <v>0.314</v>
      </c>
      <c r="N515">
        <v>-0.77939999999999998</v>
      </c>
      <c r="O515">
        <v>6.6400000000000001E-2</v>
      </c>
      <c r="P515">
        <v>-0.56740000000000002</v>
      </c>
      <c r="Q515">
        <v>0.25369999999999998</v>
      </c>
      <c r="R515">
        <v>0.55069999999999997</v>
      </c>
      <c r="S515">
        <v>0</v>
      </c>
      <c r="T515">
        <v>-6.3399999999999998E-2</v>
      </c>
      <c r="U515">
        <v>-0.40810000000000002</v>
      </c>
      <c r="V515">
        <v>-0.16420000000000001</v>
      </c>
    </row>
    <row r="516" spans="1:22" x14ac:dyDescent="0.25">
      <c r="A516" s="1">
        <v>43819</v>
      </c>
      <c r="B516">
        <v>-0.3896</v>
      </c>
      <c r="C516">
        <v>0.2535</v>
      </c>
      <c r="D516">
        <v>-1.6299999999999999E-2</v>
      </c>
      <c r="E516">
        <v>0.29299999999999998</v>
      </c>
      <c r="F516">
        <v>-3.6799999999999999E-2</v>
      </c>
      <c r="G516">
        <v>-0.17630000000000001</v>
      </c>
      <c r="H516">
        <v>-6.3399999999999998E-2</v>
      </c>
      <c r="I516">
        <v>-6.5699999999999995E-2</v>
      </c>
      <c r="J516">
        <v>-9.2799999999999994E-2</v>
      </c>
      <c r="K516">
        <v>0.1004</v>
      </c>
      <c r="L516">
        <v>0.62739999999999996</v>
      </c>
      <c r="M516">
        <v>-1.1737</v>
      </c>
      <c r="N516">
        <v>0.42299999999999999</v>
      </c>
      <c r="O516">
        <v>-0.4456</v>
      </c>
      <c r="P516">
        <v>-9.5100000000000004E-2</v>
      </c>
      <c r="Q516">
        <v>-0.19550000000000001</v>
      </c>
      <c r="R516">
        <v>0.20630000000000001</v>
      </c>
      <c r="S516">
        <v>0.13189999999999999</v>
      </c>
      <c r="T516">
        <v>0</v>
      </c>
      <c r="U516">
        <v>-0.14799999999999999</v>
      </c>
      <c r="V516">
        <v>-3.1300000000000001E-2</v>
      </c>
    </row>
    <row r="517" spans="1:22" x14ac:dyDescent="0.25">
      <c r="A517" s="1">
        <v>43822</v>
      </c>
      <c r="B517">
        <v>-0.22819999999999999</v>
      </c>
      <c r="C517">
        <v>0.28589999999999999</v>
      </c>
      <c r="D517">
        <v>1.0266999999999999</v>
      </c>
      <c r="E517">
        <v>0.3992</v>
      </c>
      <c r="F517">
        <v>0.82269999999999999</v>
      </c>
      <c r="G517">
        <v>-0.23280000000000001</v>
      </c>
      <c r="H517">
        <v>-0.4279</v>
      </c>
      <c r="I517">
        <v>0.2792</v>
      </c>
      <c r="J517">
        <v>-0.92889999999999995</v>
      </c>
      <c r="K517">
        <v>0.30819999999999997</v>
      </c>
      <c r="L517">
        <v>1.4963</v>
      </c>
      <c r="M517">
        <v>0.55420000000000003</v>
      </c>
      <c r="N517">
        <v>-2.1661000000000001</v>
      </c>
      <c r="O517">
        <v>0.12379999999999999</v>
      </c>
      <c r="P517">
        <v>-0.46010000000000001</v>
      </c>
      <c r="Q517">
        <v>0.1152</v>
      </c>
      <c r="R517">
        <v>0.27629999999999999</v>
      </c>
      <c r="S517">
        <v>-0.1464</v>
      </c>
      <c r="T517">
        <v>-9.0700000000000003E-2</v>
      </c>
      <c r="U517">
        <v>4.5600000000000002E-2</v>
      </c>
      <c r="V517">
        <v>4.7E-2</v>
      </c>
    </row>
    <row r="518" spans="1:22" x14ac:dyDescent="0.25">
      <c r="A518" s="1">
        <v>43823</v>
      </c>
      <c r="B518">
        <v>0.22869999999999999</v>
      </c>
      <c r="C518">
        <v>3.2899999999999999E-2</v>
      </c>
      <c r="D518">
        <v>-4.8399999999999999E-2</v>
      </c>
      <c r="E518">
        <v>-0.12609999999999999</v>
      </c>
      <c r="F518">
        <v>-0.40189999999999998</v>
      </c>
      <c r="G518">
        <v>0.2253</v>
      </c>
      <c r="H518">
        <v>0.1273</v>
      </c>
      <c r="I518">
        <v>0.1147</v>
      </c>
      <c r="J518">
        <v>0.1406</v>
      </c>
      <c r="K518">
        <v>0.94320000000000004</v>
      </c>
      <c r="L518">
        <v>1.8428</v>
      </c>
      <c r="M518">
        <v>0.55120000000000002</v>
      </c>
      <c r="N518">
        <v>0.49199999999999999</v>
      </c>
      <c r="O518">
        <v>-4.7600000000000003E-2</v>
      </c>
      <c r="P518">
        <v>0.2152</v>
      </c>
      <c r="Q518">
        <v>-3.4500000000000003E-2</v>
      </c>
      <c r="R518">
        <v>7.22E-2</v>
      </c>
      <c r="S518">
        <v>0.2858</v>
      </c>
      <c r="T518">
        <v>0.1724</v>
      </c>
      <c r="U518">
        <v>7.9799999999999996E-2</v>
      </c>
      <c r="V518">
        <v>0.1018</v>
      </c>
    </row>
    <row r="519" spans="1:22" x14ac:dyDescent="0.25">
      <c r="A519" s="1">
        <v>43824</v>
      </c>
      <c r="B519">
        <v>0.22869999999999999</v>
      </c>
      <c r="C519">
        <v>3.2899999999999999E-2</v>
      </c>
      <c r="D519">
        <v>-4.8399999999999999E-2</v>
      </c>
      <c r="E519">
        <v>-0.12609999999999999</v>
      </c>
      <c r="F519">
        <v>-0.40189999999999998</v>
      </c>
      <c r="G519">
        <v>0.2253</v>
      </c>
      <c r="H519">
        <v>0.1273</v>
      </c>
      <c r="I519">
        <v>0.1147</v>
      </c>
      <c r="J519">
        <v>0.1406</v>
      </c>
      <c r="K519">
        <v>0.94320000000000004</v>
      </c>
      <c r="L519">
        <v>1.8428</v>
      </c>
      <c r="M519">
        <v>0.55120000000000002</v>
      </c>
      <c r="N519">
        <v>0.49199999999999999</v>
      </c>
      <c r="O519">
        <v>-4.7600000000000003E-2</v>
      </c>
      <c r="P519">
        <v>0.2152</v>
      </c>
      <c r="Q519">
        <v>-3.4500000000000003E-2</v>
      </c>
      <c r="R519">
        <v>7.22E-2</v>
      </c>
      <c r="S519">
        <v>0.2858</v>
      </c>
      <c r="T519">
        <v>0.1724</v>
      </c>
      <c r="U519">
        <v>7.9799999999999996E-2</v>
      </c>
      <c r="V519">
        <v>0.1018</v>
      </c>
    </row>
    <row r="520" spans="1:22" x14ac:dyDescent="0.25">
      <c r="A520" s="1">
        <v>43825</v>
      </c>
      <c r="B520">
        <v>0.55410000000000004</v>
      </c>
      <c r="C520">
        <v>0.74529999999999996</v>
      </c>
      <c r="D520">
        <v>-3.2300000000000002E-2</v>
      </c>
      <c r="E520">
        <v>-6.8000000000000005E-2</v>
      </c>
      <c r="F520">
        <v>0.23230000000000001</v>
      </c>
      <c r="G520">
        <v>1.2204999999999999</v>
      </c>
      <c r="H520">
        <v>9.5399999999999999E-2</v>
      </c>
      <c r="I520">
        <v>0.44180000000000003</v>
      </c>
      <c r="J520">
        <v>0.17169999999999999</v>
      </c>
      <c r="K520">
        <v>0.78569999999999995</v>
      </c>
      <c r="L520">
        <v>0.90469999999999995</v>
      </c>
      <c r="M520">
        <v>0.93969999999999998</v>
      </c>
      <c r="N520">
        <v>0.18360000000000001</v>
      </c>
      <c r="O520">
        <v>0.15229999999999999</v>
      </c>
      <c r="P520">
        <v>0.2545</v>
      </c>
      <c r="Q520">
        <v>-0.19570000000000001</v>
      </c>
      <c r="R520">
        <v>0.33210000000000001</v>
      </c>
      <c r="S520">
        <v>0.2412</v>
      </c>
      <c r="T520">
        <v>0.14499999999999999</v>
      </c>
      <c r="U520">
        <v>0.14799999999999999</v>
      </c>
      <c r="V520">
        <v>0.1799</v>
      </c>
    </row>
    <row r="521" spans="1:22" x14ac:dyDescent="0.25">
      <c r="A521" s="1">
        <v>43826</v>
      </c>
      <c r="B521">
        <v>-0.25929999999999997</v>
      </c>
      <c r="C521">
        <v>-1.09E-2</v>
      </c>
      <c r="D521">
        <v>-0.41980000000000001</v>
      </c>
      <c r="E521">
        <v>2.92E-2</v>
      </c>
      <c r="F521">
        <v>-8.5400000000000004E-2</v>
      </c>
      <c r="G521">
        <v>-7.9000000000000008E-3</v>
      </c>
      <c r="H521">
        <v>0.44469999999999998</v>
      </c>
      <c r="I521">
        <v>-0.37469999999999998</v>
      </c>
      <c r="J521">
        <v>0.29599999999999999</v>
      </c>
      <c r="K521">
        <v>-3.5099999999999999E-2</v>
      </c>
      <c r="L521">
        <v>-0.89659999999999995</v>
      </c>
      <c r="M521">
        <v>0.1552</v>
      </c>
      <c r="N521">
        <v>0.9163</v>
      </c>
      <c r="O521">
        <v>0.64610000000000001</v>
      </c>
      <c r="P521">
        <v>0.53939999999999999</v>
      </c>
      <c r="Q521">
        <v>0.24229999999999999</v>
      </c>
      <c r="R521">
        <v>0.44140000000000001</v>
      </c>
      <c r="S521">
        <v>0.1094</v>
      </c>
      <c r="T521">
        <v>0.14480000000000001</v>
      </c>
      <c r="U521">
        <v>-4.5499999999999999E-2</v>
      </c>
      <c r="V521">
        <v>0.14050000000000001</v>
      </c>
    </row>
    <row r="522" spans="1:22" x14ac:dyDescent="0.25">
      <c r="A522" s="1">
        <v>43829</v>
      </c>
      <c r="B522">
        <v>-0.29249999999999998</v>
      </c>
      <c r="C522">
        <v>-0.57669999999999999</v>
      </c>
      <c r="D522">
        <v>-3.2101000000000002</v>
      </c>
      <c r="E522">
        <v>-1.2434000000000001</v>
      </c>
      <c r="F522">
        <v>-0.46400000000000002</v>
      </c>
      <c r="G522">
        <v>-0.64259999999999995</v>
      </c>
      <c r="H522">
        <v>-0.52170000000000005</v>
      </c>
      <c r="I522">
        <v>-0.31069999999999998</v>
      </c>
      <c r="J522">
        <v>-1.55E-2</v>
      </c>
      <c r="K522">
        <v>0.21079999999999999</v>
      </c>
      <c r="L522">
        <v>0.96499999999999997</v>
      </c>
      <c r="M522">
        <v>-0.15490000000000001</v>
      </c>
      <c r="N522">
        <v>6.0499999999999998E-2</v>
      </c>
      <c r="O522">
        <v>0.21709999999999999</v>
      </c>
      <c r="P522">
        <v>0.21299999999999999</v>
      </c>
      <c r="Q522">
        <v>0.4834</v>
      </c>
      <c r="R522">
        <v>0.23400000000000001</v>
      </c>
      <c r="S522">
        <v>-0.36409999999999998</v>
      </c>
      <c r="T522">
        <v>-6.3200000000000006E-2</v>
      </c>
      <c r="U522">
        <v>-6.8199999999999997E-2</v>
      </c>
      <c r="V522">
        <v>0.17929999999999999</v>
      </c>
    </row>
    <row r="523" spans="1:22" x14ac:dyDescent="0.25">
      <c r="A523" s="1">
        <v>43830</v>
      </c>
      <c r="B523">
        <v>0.32590000000000002</v>
      </c>
      <c r="C523">
        <v>0.31740000000000002</v>
      </c>
      <c r="D523">
        <v>0.56950000000000001</v>
      </c>
      <c r="E523">
        <v>0.19670000000000001</v>
      </c>
      <c r="F523">
        <v>-6.13E-2</v>
      </c>
      <c r="G523">
        <v>0.14369999999999999</v>
      </c>
      <c r="H523">
        <v>9.5399999999999999E-2</v>
      </c>
      <c r="I523">
        <v>0.73809999999999998</v>
      </c>
      <c r="J523">
        <v>0.38840000000000002</v>
      </c>
      <c r="K523">
        <v>0.1893</v>
      </c>
      <c r="L523">
        <v>-0.3584</v>
      </c>
      <c r="M523">
        <v>-0.62060000000000004</v>
      </c>
      <c r="N523">
        <v>0.18149999999999999</v>
      </c>
      <c r="O523">
        <v>0.13189999999999999</v>
      </c>
      <c r="P523">
        <v>1.1101000000000001</v>
      </c>
      <c r="Q523">
        <v>0.13739999999999999</v>
      </c>
      <c r="R523">
        <v>0.30030000000000001</v>
      </c>
      <c r="S523">
        <v>-0.97940000000000005</v>
      </c>
      <c r="T523">
        <v>-0.36159999999999998</v>
      </c>
      <c r="U523">
        <v>9.11E-2</v>
      </c>
      <c r="V523">
        <v>-0.41249999999999998</v>
      </c>
    </row>
    <row r="524" spans="1:22" x14ac:dyDescent="0.25">
      <c r="A524" s="1">
        <v>43831</v>
      </c>
      <c r="B524">
        <v>0.32590000000000002</v>
      </c>
      <c r="C524">
        <v>0.31740000000000002</v>
      </c>
      <c r="D524">
        <v>0.56950000000000001</v>
      </c>
      <c r="E524">
        <v>0.19670000000000001</v>
      </c>
      <c r="F524">
        <v>-6.13E-2</v>
      </c>
      <c r="G524">
        <v>0.14369999999999999</v>
      </c>
      <c r="H524">
        <v>9.5399999999999999E-2</v>
      </c>
      <c r="I524">
        <v>0.73809999999999998</v>
      </c>
      <c r="J524">
        <v>0.38840000000000002</v>
      </c>
      <c r="K524">
        <v>0.1893</v>
      </c>
      <c r="L524">
        <v>-0.3584</v>
      </c>
      <c r="M524">
        <v>-0.62060000000000004</v>
      </c>
      <c r="N524">
        <v>0.18149999999999999</v>
      </c>
      <c r="O524">
        <v>0.13189999999999999</v>
      </c>
      <c r="P524">
        <v>1.1101000000000001</v>
      </c>
      <c r="Q524">
        <v>0.13739999999999999</v>
      </c>
      <c r="R524">
        <v>0.30030000000000001</v>
      </c>
      <c r="S524">
        <v>-0.97940000000000005</v>
      </c>
      <c r="T524">
        <v>-0.36159999999999998</v>
      </c>
      <c r="U524">
        <v>9.11E-2</v>
      </c>
      <c r="V524">
        <v>-0.41249999999999998</v>
      </c>
    </row>
    <row r="525" spans="1:22" x14ac:dyDescent="0.25">
      <c r="A525" s="1">
        <v>43832</v>
      </c>
      <c r="B525">
        <v>0.97470000000000001</v>
      </c>
      <c r="C525">
        <v>1.8763000000000001</v>
      </c>
      <c r="D525">
        <v>0.89939999999999998</v>
      </c>
      <c r="E525">
        <v>0.2651</v>
      </c>
      <c r="F525">
        <v>1.8903000000000001</v>
      </c>
      <c r="G525">
        <v>1.1879999999999999</v>
      </c>
      <c r="H525">
        <v>-0.79390000000000005</v>
      </c>
      <c r="I525">
        <v>-1.1722999999999999</v>
      </c>
      <c r="J525">
        <v>-1.2535000000000001</v>
      </c>
      <c r="K525">
        <v>0.73480000000000001</v>
      </c>
      <c r="L525">
        <v>0.77939999999999998</v>
      </c>
      <c r="M525">
        <v>0</v>
      </c>
      <c r="N525">
        <v>-0.36230000000000001</v>
      </c>
      <c r="O525">
        <v>-0.42330000000000001</v>
      </c>
      <c r="P525">
        <v>-0.80200000000000005</v>
      </c>
      <c r="Q525">
        <v>9.1499999999999998E-2</v>
      </c>
      <c r="R525">
        <v>-0.44190000000000002</v>
      </c>
      <c r="S525">
        <v>1.133</v>
      </c>
      <c r="T525">
        <v>0.4627</v>
      </c>
      <c r="U525">
        <v>0.42070000000000002</v>
      </c>
      <c r="V525">
        <v>0.21099999999999999</v>
      </c>
    </row>
    <row r="526" spans="1:22" x14ac:dyDescent="0.25">
      <c r="A526" s="1">
        <v>43833</v>
      </c>
      <c r="B526">
        <v>-1.0618000000000001</v>
      </c>
      <c r="C526">
        <v>-1.1243000000000001</v>
      </c>
      <c r="D526">
        <v>-0.29709999999999998</v>
      </c>
      <c r="E526">
        <v>-0.87139999999999995</v>
      </c>
      <c r="F526">
        <v>-0.19270000000000001</v>
      </c>
      <c r="G526">
        <v>-0.85099999999999998</v>
      </c>
      <c r="H526">
        <v>-0.16009999999999999</v>
      </c>
      <c r="I526">
        <v>-1.6145</v>
      </c>
      <c r="J526">
        <v>0.20369999999999999</v>
      </c>
      <c r="K526">
        <v>1.3268</v>
      </c>
      <c r="L526">
        <v>0.17849999999999999</v>
      </c>
      <c r="M526">
        <v>2.8883999999999999</v>
      </c>
      <c r="N526">
        <v>-1.1515</v>
      </c>
      <c r="O526">
        <v>-5.67E-2</v>
      </c>
      <c r="P526">
        <v>-0.52590000000000003</v>
      </c>
      <c r="Q526">
        <v>0.46850000000000003</v>
      </c>
      <c r="R526">
        <v>-0.44369999999999998</v>
      </c>
      <c r="S526">
        <v>1.5363</v>
      </c>
      <c r="T526">
        <v>0.66830000000000001</v>
      </c>
      <c r="U526">
        <v>-0.1019</v>
      </c>
      <c r="V526">
        <v>0.34310000000000002</v>
      </c>
    </row>
    <row r="527" spans="1:22" x14ac:dyDescent="0.25">
      <c r="A527" s="1">
        <v>43836</v>
      </c>
      <c r="B527">
        <v>-6.5000000000000002E-2</v>
      </c>
      <c r="C527">
        <v>0.2382</v>
      </c>
      <c r="D527">
        <v>0.77810000000000001</v>
      </c>
      <c r="E527">
        <v>0.62229999999999996</v>
      </c>
      <c r="F527">
        <v>3.6200000000000003E-2</v>
      </c>
      <c r="G527">
        <v>0.2782</v>
      </c>
      <c r="H527">
        <v>0.2084</v>
      </c>
      <c r="I527">
        <v>-0.43540000000000001</v>
      </c>
      <c r="J527">
        <v>9.3799999999999994E-2</v>
      </c>
      <c r="K527">
        <v>1.0489999999999999</v>
      </c>
      <c r="L527">
        <v>0.59379999999999999</v>
      </c>
      <c r="M527">
        <v>-0.1517</v>
      </c>
      <c r="N527">
        <v>0.2452</v>
      </c>
      <c r="O527">
        <v>0.25519999999999998</v>
      </c>
      <c r="P527">
        <v>0.74170000000000003</v>
      </c>
      <c r="Q527">
        <v>-0.30709999999999998</v>
      </c>
      <c r="R527">
        <v>-0.50319999999999998</v>
      </c>
      <c r="S527">
        <v>-0.56789999999999996</v>
      </c>
      <c r="T527">
        <v>-0.1077</v>
      </c>
      <c r="U527">
        <v>-0.10199999999999999</v>
      </c>
      <c r="V527">
        <v>-0.3342</v>
      </c>
    </row>
    <row r="528" spans="1:22" x14ac:dyDescent="0.25">
      <c r="A528" s="1">
        <v>43837</v>
      </c>
      <c r="B528">
        <v>-0.65080000000000005</v>
      </c>
      <c r="C528">
        <v>-4.3200000000000002E-2</v>
      </c>
      <c r="D528">
        <v>-0.26290000000000002</v>
      </c>
      <c r="E528">
        <v>-0.1963</v>
      </c>
      <c r="F528">
        <v>-0.2051</v>
      </c>
      <c r="G528">
        <v>-0.1585</v>
      </c>
      <c r="H528">
        <v>-0.76790000000000003</v>
      </c>
      <c r="I528">
        <v>-0.1177</v>
      </c>
      <c r="J528">
        <v>-0.1406</v>
      </c>
      <c r="K528">
        <v>0.39350000000000002</v>
      </c>
      <c r="L528">
        <v>1.3576999999999999</v>
      </c>
      <c r="M528">
        <v>-0.22800000000000001</v>
      </c>
      <c r="N528">
        <v>0.24460000000000001</v>
      </c>
      <c r="O528">
        <v>-0.43369999999999997</v>
      </c>
      <c r="P528">
        <v>-0.36030000000000001</v>
      </c>
      <c r="Q528">
        <v>-0.15970000000000001</v>
      </c>
      <c r="R528">
        <v>-0.75139999999999996</v>
      </c>
      <c r="S528">
        <v>-0.49519999999999997</v>
      </c>
      <c r="T528">
        <v>-0.14369999999999999</v>
      </c>
      <c r="U528">
        <v>-9.0800000000000006E-2</v>
      </c>
      <c r="V528">
        <v>-0.25729999999999997</v>
      </c>
    </row>
    <row r="529" spans="1:22" x14ac:dyDescent="0.25">
      <c r="A529" s="1">
        <v>43838</v>
      </c>
      <c r="B529">
        <v>0.65510000000000002</v>
      </c>
      <c r="C529">
        <v>1.07</v>
      </c>
      <c r="D529">
        <v>-1.6472</v>
      </c>
      <c r="E529">
        <v>0.6492</v>
      </c>
      <c r="F529">
        <v>0.33850000000000002</v>
      </c>
      <c r="G529">
        <v>0.30159999999999998</v>
      </c>
      <c r="H529">
        <v>0.37080000000000002</v>
      </c>
      <c r="I529">
        <v>0.35360000000000003</v>
      </c>
      <c r="J529">
        <v>-4.6899999999999997E-2</v>
      </c>
      <c r="K529">
        <v>-0.75019999999999998</v>
      </c>
      <c r="L529">
        <v>-1.3977999999999999</v>
      </c>
      <c r="M529">
        <v>-3.5796000000000001</v>
      </c>
      <c r="N529">
        <v>-0.48809999999999998</v>
      </c>
      <c r="O529">
        <v>-0.29360000000000003</v>
      </c>
      <c r="P529">
        <v>-0.1651</v>
      </c>
      <c r="Q529">
        <v>-0.46850000000000003</v>
      </c>
      <c r="R529">
        <v>-2.9100000000000001E-2</v>
      </c>
      <c r="S529">
        <v>-0.65749999999999997</v>
      </c>
      <c r="T529">
        <v>-0.23380000000000001</v>
      </c>
      <c r="U529">
        <v>9.0899999999999995E-2</v>
      </c>
      <c r="V529">
        <v>-0.14069999999999999</v>
      </c>
    </row>
    <row r="530" spans="1:22" x14ac:dyDescent="0.25">
      <c r="A530" s="1">
        <v>43839</v>
      </c>
      <c r="B530">
        <v>0.61829999999999996</v>
      </c>
      <c r="C530">
        <v>1.1335999999999999</v>
      </c>
      <c r="D530">
        <v>0.7369</v>
      </c>
      <c r="E530">
        <v>0.43</v>
      </c>
      <c r="F530">
        <v>0.42170000000000002</v>
      </c>
      <c r="G530">
        <v>0.5302</v>
      </c>
      <c r="H530">
        <v>0.70669999999999999</v>
      </c>
      <c r="I530">
        <v>0.36909999999999998</v>
      </c>
      <c r="J530">
        <v>0.54790000000000005</v>
      </c>
      <c r="K530">
        <v>-0.56520000000000004</v>
      </c>
      <c r="L530">
        <v>-1.2403999999999999</v>
      </c>
      <c r="M530">
        <v>-1.3428</v>
      </c>
      <c r="N530">
        <v>0.2452</v>
      </c>
      <c r="O530">
        <v>-1.9E-2</v>
      </c>
      <c r="P530">
        <v>-0.25979999999999998</v>
      </c>
      <c r="Q530">
        <v>-0.34439999999999998</v>
      </c>
      <c r="R530">
        <v>-0.13109999999999999</v>
      </c>
      <c r="S530">
        <v>0.35099999999999998</v>
      </c>
      <c r="T530">
        <v>7.2099999999999997E-2</v>
      </c>
      <c r="U530">
        <v>0.26100000000000001</v>
      </c>
      <c r="V530">
        <v>0.47760000000000002</v>
      </c>
    </row>
    <row r="531" spans="1:22" x14ac:dyDescent="0.25">
      <c r="A531" s="1">
        <v>43840</v>
      </c>
      <c r="B531">
        <v>-0.74390000000000001</v>
      </c>
      <c r="C531">
        <v>-0.2326</v>
      </c>
      <c r="D531">
        <v>-0.56530000000000002</v>
      </c>
      <c r="E531">
        <v>2.92E-2</v>
      </c>
      <c r="F531">
        <v>-0.70789999999999997</v>
      </c>
      <c r="G531">
        <v>-0.54320000000000002</v>
      </c>
      <c r="H531">
        <v>-6.3799999999999996E-2</v>
      </c>
      <c r="I531">
        <v>-0.4012</v>
      </c>
      <c r="J531">
        <v>0.26469999999999999</v>
      </c>
      <c r="K531">
        <v>0.60260000000000002</v>
      </c>
      <c r="L531">
        <v>1.0166999999999999</v>
      </c>
      <c r="M531">
        <v>-0.64049999999999996</v>
      </c>
      <c r="N531">
        <v>0.91739999999999999</v>
      </c>
      <c r="O531">
        <v>8.5500000000000007E-2</v>
      </c>
      <c r="P531">
        <v>-5.5300000000000002E-2</v>
      </c>
      <c r="Q531">
        <v>-6.9099999999999995E-2</v>
      </c>
      <c r="R531">
        <v>0.71460000000000001</v>
      </c>
      <c r="S531">
        <v>0.8891</v>
      </c>
      <c r="T531">
        <v>0.2162</v>
      </c>
      <c r="U531">
        <v>3.4000000000000002E-2</v>
      </c>
      <c r="V531">
        <v>0.28050000000000003</v>
      </c>
    </row>
    <row r="532" spans="1:22" x14ac:dyDescent="0.25">
      <c r="A532" s="1">
        <v>43843</v>
      </c>
      <c r="B532">
        <v>0.68430000000000002</v>
      </c>
      <c r="C532">
        <v>1.2506999999999999</v>
      </c>
      <c r="D532">
        <v>3.3399999999999999E-2</v>
      </c>
      <c r="E532">
        <v>-0.35020000000000001</v>
      </c>
      <c r="F532">
        <v>0.82179999999999997</v>
      </c>
      <c r="G532">
        <v>0.31659999999999999</v>
      </c>
      <c r="H532">
        <v>0.65429999999999999</v>
      </c>
      <c r="I532">
        <v>1.2924</v>
      </c>
      <c r="J532">
        <v>0.60560000000000003</v>
      </c>
      <c r="K532">
        <v>-0.74199999999999999</v>
      </c>
      <c r="L532">
        <v>-0.65129999999999999</v>
      </c>
      <c r="M532">
        <v>-1.6921999999999999</v>
      </c>
      <c r="N532">
        <v>-0.60609999999999997</v>
      </c>
      <c r="O532">
        <v>0.17080000000000001</v>
      </c>
      <c r="P532">
        <v>-0.46600000000000003</v>
      </c>
      <c r="Q532">
        <v>-0.36890000000000001</v>
      </c>
      <c r="R532">
        <v>2.9000000000000001E-2</v>
      </c>
      <c r="S532">
        <v>-0.3034</v>
      </c>
      <c r="T532">
        <v>-0.1169</v>
      </c>
      <c r="U532">
        <v>0</v>
      </c>
      <c r="V532">
        <v>-0.2409</v>
      </c>
    </row>
    <row r="533" spans="1:22" x14ac:dyDescent="0.25">
      <c r="A533" s="1">
        <v>43844</v>
      </c>
      <c r="B533">
        <v>-0.19420000000000001</v>
      </c>
      <c r="C533">
        <v>-0.47110000000000002</v>
      </c>
      <c r="D533">
        <v>1.67E-2</v>
      </c>
      <c r="E533">
        <v>0.60519999999999996</v>
      </c>
      <c r="F533">
        <v>1.2E-2</v>
      </c>
      <c r="G533">
        <v>-3.1600000000000003E-2</v>
      </c>
      <c r="H533">
        <v>3.1699999999999999E-2</v>
      </c>
      <c r="I533">
        <v>-0.4143</v>
      </c>
      <c r="J533">
        <v>0.29330000000000001</v>
      </c>
      <c r="K533">
        <v>-8.9200000000000002E-2</v>
      </c>
      <c r="L533">
        <v>-0.95350000000000001</v>
      </c>
      <c r="M533">
        <v>0.65569999999999995</v>
      </c>
      <c r="N533">
        <v>0.54879999999999995</v>
      </c>
      <c r="O533">
        <v>-0.1137</v>
      </c>
      <c r="P533">
        <v>0.16669999999999999</v>
      </c>
      <c r="Q533">
        <v>-1.1599999999999999E-2</v>
      </c>
      <c r="R533">
        <v>-8.6900000000000005E-2</v>
      </c>
      <c r="S533">
        <v>0.51439999999999997</v>
      </c>
      <c r="T533">
        <v>0.19800000000000001</v>
      </c>
      <c r="U533">
        <v>-1.1299999999999999E-2</v>
      </c>
      <c r="V533">
        <v>0.1246</v>
      </c>
    </row>
    <row r="534" spans="1:22" x14ac:dyDescent="0.25">
      <c r="A534" s="1">
        <v>43845</v>
      </c>
      <c r="B534">
        <v>-0.55120000000000002</v>
      </c>
      <c r="C534">
        <v>0.1157</v>
      </c>
      <c r="D534">
        <v>-0.73529999999999995</v>
      </c>
      <c r="E534">
        <v>0.86360000000000003</v>
      </c>
      <c r="F534">
        <v>0.15579999999999999</v>
      </c>
      <c r="G534">
        <v>-0.22889999999999999</v>
      </c>
      <c r="H534">
        <v>0.71330000000000005</v>
      </c>
      <c r="I534">
        <v>0.68220000000000003</v>
      </c>
      <c r="J534">
        <v>1.4004000000000001</v>
      </c>
      <c r="K534">
        <v>0.58340000000000003</v>
      </c>
      <c r="L534">
        <v>1.1432</v>
      </c>
      <c r="M534">
        <v>-0.81430000000000002</v>
      </c>
      <c r="N534">
        <v>0.24260000000000001</v>
      </c>
      <c r="O534">
        <v>0.21820000000000001</v>
      </c>
      <c r="P534">
        <v>7.9200000000000007E-2</v>
      </c>
      <c r="Q534">
        <v>1.1599999999999999E-2</v>
      </c>
      <c r="R534">
        <v>2.9000000000000001E-2</v>
      </c>
      <c r="S534">
        <v>0.66320000000000001</v>
      </c>
      <c r="T534">
        <v>0.2515</v>
      </c>
      <c r="U534">
        <v>2.2599999999999999E-2</v>
      </c>
      <c r="V534">
        <v>0.21779999999999999</v>
      </c>
    </row>
    <row r="535" spans="1:22" x14ac:dyDescent="0.25">
      <c r="A535" s="1">
        <v>43846</v>
      </c>
      <c r="B535">
        <v>0.88029999999999997</v>
      </c>
      <c r="C535">
        <v>1.3447</v>
      </c>
      <c r="D535">
        <v>0.16839999999999999</v>
      </c>
      <c r="E535">
        <v>0.51949999999999996</v>
      </c>
      <c r="F535">
        <v>0.99319999999999997</v>
      </c>
      <c r="G535">
        <v>0.89390000000000003</v>
      </c>
      <c r="H535">
        <v>0.26750000000000002</v>
      </c>
      <c r="I535">
        <v>0.59489999999999998</v>
      </c>
      <c r="J535">
        <v>0.62219999999999998</v>
      </c>
      <c r="K535">
        <v>-0.157</v>
      </c>
      <c r="L535">
        <v>-0.23799999999999999</v>
      </c>
      <c r="M535">
        <v>0.90310000000000001</v>
      </c>
      <c r="N535">
        <v>-1.0889</v>
      </c>
      <c r="O535">
        <v>-0.1041</v>
      </c>
      <c r="P535">
        <v>0.3483</v>
      </c>
      <c r="Q535">
        <v>-0.18509999999999999</v>
      </c>
      <c r="R535">
        <v>-4.3499999999999997E-2</v>
      </c>
      <c r="S535">
        <v>-0.31509999999999999</v>
      </c>
      <c r="T535">
        <v>-0.20610000000000001</v>
      </c>
      <c r="U535">
        <v>3.39E-2</v>
      </c>
      <c r="V535">
        <v>0.13969999999999999</v>
      </c>
    </row>
    <row r="536" spans="1:22" x14ac:dyDescent="0.25">
      <c r="A536" s="1">
        <v>43847</v>
      </c>
      <c r="B536">
        <v>0.29089999999999999</v>
      </c>
      <c r="C536">
        <v>0.67379999999999995</v>
      </c>
      <c r="D536">
        <v>-0.63870000000000005</v>
      </c>
      <c r="E536">
        <v>0</v>
      </c>
      <c r="F536">
        <v>1.18E-2</v>
      </c>
      <c r="G536">
        <v>0.3528</v>
      </c>
      <c r="H536">
        <v>0.17269999999999999</v>
      </c>
      <c r="I536">
        <v>0.44359999999999999</v>
      </c>
      <c r="J536">
        <v>0.69379999999999997</v>
      </c>
      <c r="K536">
        <v>0.1845</v>
      </c>
      <c r="L536">
        <v>0.29820000000000002</v>
      </c>
      <c r="M536">
        <v>0.32550000000000001</v>
      </c>
      <c r="N536">
        <v>0.91739999999999999</v>
      </c>
      <c r="O536">
        <v>-0.40739999999999998</v>
      </c>
      <c r="P536">
        <v>-0.46539999999999998</v>
      </c>
      <c r="Q536">
        <v>-2.3199999999999998E-2</v>
      </c>
      <c r="R536">
        <v>-0.33329999999999999</v>
      </c>
      <c r="S536">
        <v>-0.8548</v>
      </c>
      <c r="T536">
        <v>-8.0799999999999997E-2</v>
      </c>
      <c r="U536">
        <v>-7.9200000000000007E-2</v>
      </c>
      <c r="V536">
        <v>-1.55E-2</v>
      </c>
    </row>
    <row r="537" spans="1:22" x14ac:dyDescent="0.25">
      <c r="A537" s="1">
        <v>43850</v>
      </c>
      <c r="B537">
        <v>0.29089999999999999</v>
      </c>
      <c r="C537">
        <v>0.67379999999999995</v>
      </c>
      <c r="D537">
        <v>-0.63870000000000005</v>
      </c>
      <c r="E537">
        <v>0</v>
      </c>
      <c r="F537">
        <v>1.18E-2</v>
      </c>
      <c r="G537">
        <v>0.3528</v>
      </c>
      <c r="H537">
        <v>0.17269999999999999</v>
      </c>
      <c r="I537">
        <v>0.44359999999999999</v>
      </c>
      <c r="J537">
        <v>0.69379999999999997</v>
      </c>
      <c r="K537">
        <v>0.1845</v>
      </c>
      <c r="L537">
        <v>0.29820000000000002</v>
      </c>
      <c r="M537">
        <v>0.32550000000000001</v>
      </c>
      <c r="N537">
        <v>0.91739999999999999</v>
      </c>
      <c r="O537">
        <v>-0.40739999999999998</v>
      </c>
      <c r="P537">
        <v>-0.46539999999999998</v>
      </c>
      <c r="Q537">
        <v>-2.3199999999999998E-2</v>
      </c>
      <c r="R537">
        <v>-0.33329999999999999</v>
      </c>
      <c r="S537">
        <v>-0.8548</v>
      </c>
      <c r="T537">
        <v>-8.0799999999999997E-2</v>
      </c>
      <c r="U537">
        <v>-7.9200000000000007E-2</v>
      </c>
      <c r="V537">
        <v>-1.55E-2</v>
      </c>
    </row>
    <row r="538" spans="1:22" x14ac:dyDescent="0.25">
      <c r="A538" s="1">
        <v>43851</v>
      </c>
      <c r="B538">
        <v>-0.83789999999999998</v>
      </c>
      <c r="C538">
        <v>-4.1200000000000001E-2</v>
      </c>
      <c r="D538">
        <v>-1.7929999999999999</v>
      </c>
      <c r="E538">
        <v>0.1053</v>
      </c>
      <c r="F538">
        <v>-1.1017999999999999</v>
      </c>
      <c r="G538">
        <v>-0.30470000000000003</v>
      </c>
      <c r="H538">
        <v>0.34470000000000001</v>
      </c>
      <c r="I538">
        <v>-1.0794999999999999</v>
      </c>
      <c r="J538">
        <v>0.91369999999999996</v>
      </c>
      <c r="K538">
        <v>0.10920000000000001</v>
      </c>
      <c r="L538">
        <v>-1.0702</v>
      </c>
      <c r="M538">
        <v>-0.72989999999999999</v>
      </c>
      <c r="N538">
        <v>-6.0600000000000001E-2</v>
      </c>
      <c r="O538">
        <v>-5.7099999999999998E-2</v>
      </c>
      <c r="P538">
        <v>0.18229999999999999</v>
      </c>
      <c r="Q538">
        <v>0.31309999999999999</v>
      </c>
      <c r="R538">
        <v>-0.52339999999999998</v>
      </c>
      <c r="S538">
        <v>1.0506</v>
      </c>
      <c r="T538">
        <v>0.39529999999999998</v>
      </c>
      <c r="U538">
        <v>-0.215</v>
      </c>
      <c r="V538">
        <v>0.48070000000000002</v>
      </c>
    </row>
    <row r="539" spans="1:22" x14ac:dyDescent="0.25">
      <c r="A539" s="1">
        <v>43852</v>
      </c>
      <c r="B539">
        <v>0.29249999999999998</v>
      </c>
      <c r="C539">
        <v>0.36049999999999999</v>
      </c>
      <c r="D539">
        <v>-0.96450000000000002</v>
      </c>
      <c r="E539">
        <v>0.12429999999999999</v>
      </c>
      <c r="F539">
        <v>-0.52710000000000001</v>
      </c>
      <c r="G539">
        <v>-4.7E-2</v>
      </c>
      <c r="H539">
        <v>7.8100000000000003E-2</v>
      </c>
      <c r="I539">
        <v>-0.39679999999999999</v>
      </c>
      <c r="J539">
        <v>0.31169999999999998</v>
      </c>
      <c r="K539">
        <v>3.4099999999999998E-2</v>
      </c>
      <c r="L539">
        <v>0.1202</v>
      </c>
      <c r="M539">
        <v>-2.7778</v>
      </c>
      <c r="N539">
        <v>-0.24260000000000001</v>
      </c>
      <c r="O539">
        <v>1.9E-2</v>
      </c>
      <c r="P539">
        <v>0.74370000000000003</v>
      </c>
      <c r="Q539">
        <v>-6.9400000000000003E-2</v>
      </c>
      <c r="R539">
        <v>1.5100000000000001E-2</v>
      </c>
      <c r="S539">
        <v>0.3513</v>
      </c>
      <c r="T539">
        <v>1.7899999999999999E-2</v>
      </c>
      <c r="U539">
        <v>0.18149999999999999</v>
      </c>
      <c r="V539">
        <v>5.3999999999999999E-2</v>
      </c>
    </row>
    <row r="540" spans="1:22" x14ac:dyDescent="0.25">
      <c r="A540" s="1">
        <v>43853</v>
      </c>
      <c r="B540">
        <v>-0.25919999999999999</v>
      </c>
      <c r="C540">
        <v>0.47210000000000002</v>
      </c>
      <c r="D540">
        <v>-0.3826</v>
      </c>
      <c r="E540">
        <v>-0.50609999999999999</v>
      </c>
      <c r="F540">
        <v>1.0838000000000001</v>
      </c>
      <c r="G540">
        <v>0.14899999999999999</v>
      </c>
      <c r="H540">
        <v>-9.3600000000000003E-2</v>
      </c>
      <c r="I540">
        <v>-0.1162</v>
      </c>
      <c r="J540">
        <v>0.88780000000000003</v>
      </c>
      <c r="K540">
        <v>0.2248</v>
      </c>
      <c r="L540">
        <v>-0.30009999999999998</v>
      </c>
      <c r="M540">
        <v>-2.0167999999999999</v>
      </c>
      <c r="N540">
        <v>-0.2432</v>
      </c>
      <c r="O540">
        <v>-0.30459999999999998</v>
      </c>
      <c r="P540">
        <v>-0.12529999999999999</v>
      </c>
      <c r="Q540">
        <v>0.33550000000000002</v>
      </c>
      <c r="R540">
        <v>1.4200000000000001E-2</v>
      </c>
      <c r="S540">
        <v>0.70020000000000004</v>
      </c>
      <c r="T540">
        <v>0.2505</v>
      </c>
      <c r="U540">
        <v>-0.30570000000000003</v>
      </c>
      <c r="V540">
        <v>0.13109999999999999</v>
      </c>
    </row>
    <row r="541" spans="1:22" x14ac:dyDescent="0.25">
      <c r="A541" s="1">
        <v>43854</v>
      </c>
      <c r="B541">
        <v>-1.2670999999999999</v>
      </c>
      <c r="C541">
        <v>-0.46989999999999998</v>
      </c>
      <c r="D541">
        <v>-1.1521999999999999</v>
      </c>
      <c r="E541">
        <v>-1.6698999999999999</v>
      </c>
      <c r="F541">
        <v>-0.46460000000000001</v>
      </c>
      <c r="G541">
        <v>-1.3935999999999999</v>
      </c>
      <c r="H541">
        <v>-0.68720000000000003</v>
      </c>
      <c r="I541">
        <v>-0.71460000000000001</v>
      </c>
      <c r="J541">
        <v>0.26400000000000001</v>
      </c>
      <c r="K541">
        <v>0.58460000000000001</v>
      </c>
      <c r="L541">
        <v>1.8061</v>
      </c>
      <c r="M541">
        <v>-1.9725999999999999</v>
      </c>
      <c r="N541">
        <v>-1.0969</v>
      </c>
      <c r="O541">
        <v>-0.28639999999999999</v>
      </c>
      <c r="P541">
        <v>-0.3306</v>
      </c>
      <c r="Q541">
        <v>0.1845</v>
      </c>
      <c r="R541">
        <v>-0.30680000000000002</v>
      </c>
      <c r="S541">
        <v>0.80889999999999995</v>
      </c>
      <c r="T541">
        <v>0.35699999999999998</v>
      </c>
      <c r="U541">
        <v>-0.42020000000000002</v>
      </c>
      <c r="V541">
        <v>0.1694</v>
      </c>
    </row>
    <row r="542" spans="1:22" x14ac:dyDescent="0.25">
      <c r="A542" s="1">
        <v>43857</v>
      </c>
      <c r="B542">
        <v>-1.5466</v>
      </c>
      <c r="C542">
        <v>-2.3812000000000002</v>
      </c>
      <c r="D542">
        <v>-2.7728999999999999</v>
      </c>
      <c r="E542">
        <v>-0.76129999999999998</v>
      </c>
      <c r="F542">
        <v>-1.8911</v>
      </c>
      <c r="G542">
        <v>-1.4926999999999999</v>
      </c>
      <c r="H542">
        <v>-0.3145</v>
      </c>
      <c r="I542">
        <v>-2.1594000000000002</v>
      </c>
      <c r="J542">
        <v>-0.2487</v>
      </c>
      <c r="K542">
        <v>0.6825</v>
      </c>
      <c r="L542">
        <v>-0.1183</v>
      </c>
      <c r="M542">
        <v>-2.8871000000000002</v>
      </c>
      <c r="N542">
        <v>-1.6020000000000001</v>
      </c>
      <c r="O542">
        <v>-7.6600000000000001E-2</v>
      </c>
      <c r="P542">
        <v>-0.1578</v>
      </c>
      <c r="Q542">
        <v>0.3337</v>
      </c>
      <c r="R542">
        <v>-0.96730000000000005</v>
      </c>
      <c r="S542">
        <v>1.5555000000000001</v>
      </c>
      <c r="T542">
        <v>0.67589999999999995</v>
      </c>
      <c r="U542">
        <v>-0.67279999999999995</v>
      </c>
      <c r="V542">
        <v>0.19220000000000001</v>
      </c>
    </row>
    <row r="543" spans="1:22" x14ac:dyDescent="0.25">
      <c r="A543" s="1">
        <v>43858</v>
      </c>
      <c r="B543">
        <v>1.1698</v>
      </c>
      <c r="C543">
        <v>1.9136</v>
      </c>
      <c r="D543">
        <v>0.4541</v>
      </c>
      <c r="E543">
        <v>0.49170000000000003</v>
      </c>
      <c r="F543">
        <v>0.64659999999999995</v>
      </c>
      <c r="G543">
        <v>0.97529999999999994</v>
      </c>
      <c r="H543">
        <v>0.12620000000000001</v>
      </c>
      <c r="I543">
        <v>1.1292</v>
      </c>
      <c r="J543">
        <v>0.41060000000000002</v>
      </c>
      <c r="K543">
        <v>-0.89270000000000005</v>
      </c>
      <c r="L543">
        <v>-3.3748</v>
      </c>
      <c r="M543">
        <v>1.3513999999999999</v>
      </c>
      <c r="N543">
        <v>0.18790000000000001</v>
      </c>
      <c r="O543">
        <v>1.9199999999999998E-2</v>
      </c>
      <c r="P543">
        <v>-0.26069999999999999</v>
      </c>
      <c r="Q543">
        <v>-0.1835</v>
      </c>
      <c r="R543">
        <v>4.4400000000000002E-2</v>
      </c>
      <c r="S543">
        <v>-0.78310000000000002</v>
      </c>
      <c r="T543">
        <v>-0.3357</v>
      </c>
      <c r="U543">
        <v>0.86109999999999998</v>
      </c>
      <c r="V543">
        <v>-5.3699999999999998E-2</v>
      </c>
    </row>
    <row r="544" spans="1:22" x14ac:dyDescent="0.25">
      <c r="A544" s="1">
        <v>43859</v>
      </c>
      <c r="B544">
        <v>-0.16520000000000001</v>
      </c>
      <c r="C544">
        <v>0.25790000000000002</v>
      </c>
      <c r="D544">
        <v>-1.0488</v>
      </c>
      <c r="E544">
        <v>-0.27400000000000002</v>
      </c>
      <c r="F544">
        <v>0.5333</v>
      </c>
      <c r="G544">
        <v>-5.5899999999999998E-2</v>
      </c>
      <c r="H544">
        <v>-0.50419999999999998</v>
      </c>
      <c r="I544">
        <v>0.32140000000000002</v>
      </c>
      <c r="J544">
        <v>0.26290000000000002</v>
      </c>
      <c r="K544">
        <v>0.54179999999999995</v>
      </c>
      <c r="L544">
        <v>0.55149999999999999</v>
      </c>
      <c r="M544">
        <v>-0.8</v>
      </c>
      <c r="N544">
        <v>-0.875</v>
      </c>
      <c r="O544">
        <v>-0.1245</v>
      </c>
      <c r="P544">
        <v>-7.2599999999999998E-2</v>
      </c>
      <c r="Q544">
        <v>2.3E-2</v>
      </c>
      <c r="R544">
        <v>-9.5100000000000004E-2</v>
      </c>
      <c r="S544">
        <v>0.97789999999999999</v>
      </c>
      <c r="T544">
        <v>0.47860000000000003</v>
      </c>
      <c r="U544">
        <v>-5.6899999999999999E-2</v>
      </c>
      <c r="V544">
        <v>0.32250000000000001</v>
      </c>
    </row>
    <row r="545" spans="1:22" x14ac:dyDescent="0.25">
      <c r="A545" s="1">
        <v>43860</v>
      </c>
      <c r="B545">
        <v>1.2574000000000001</v>
      </c>
      <c r="C545">
        <v>0.86439999999999995</v>
      </c>
      <c r="D545">
        <v>0.80410000000000004</v>
      </c>
      <c r="E545">
        <v>-0.72619999999999996</v>
      </c>
      <c r="F545">
        <v>0.1085</v>
      </c>
      <c r="G545">
        <v>-0.16769999999999999</v>
      </c>
      <c r="H545">
        <v>1.1876</v>
      </c>
      <c r="I545">
        <v>-0.62390000000000001</v>
      </c>
      <c r="J545">
        <v>0.93230000000000002</v>
      </c>
      <c r="K545">
        <v>6.7000000000000002E-3</v>
      </c>
      <c r="L545">
        <v>1.6453</v>
      </c>
      <c r="M545">
        <v>-0.71679999999999999</v>
      </c>
      <c r="N545">
        <v>-0.75660000000000005</v>
      </c>
      <c r="O545">
        <v>0.23019999999999999</v>
      </c>
      <c r="P545">
        <v>0.61970000000000003</v>
      </c>
      <c r="Q545">
        <v>0.13789999999999999</v>
      </c>
      <c r="R545">
        <v>-0.48230000000000001</v>
      </c>
      <c r="S545">
        <v>1.38E-2</v>
      </c>
      <c r="T545">
        <v>9.7000000000000003E-2</v>
      </c>
      <c r="U545">
        <v>0.10249999999999999</v>
      </c>
      <c r="V545">
        <v>6.1199999999999997E-2</v>
      </c>
    </row>
    <row r="546" spans="1:22" x14ac:dyDescent="0.25">
      <c r="A546" s="1">
        <v>43861</v>
      </c>
      <c r="B546">
        <v>-2.0914999999999999</v>
      </c>
      <c r="C546">
        <v>-2.7443</v>
      </c>
      <c r="D546">
        <v>-3.1181999999999999</v>
      </c>
      <c r="E546">
        <v>-1.9967999999999999</v>
      </c>
      <c r="F546">
        <v>-2.3123999999999998</v>
      </c>
      <c r="G546">
        <v>0.25600000000000001</v>
      </c>
      <c r="H546">
        <v>-1.1268</v>
      </c>
      <c r="I546">
        <v>-2.206</v>
      </c>
      <c r="J546">
        <v>-0.44740000000000002</v>
      </c>
      <c r="K546">
        <v>0.57920000000000005</v>
      </c>
      <c r="L546">
        <v>0.83930000000000005</v>
      </c>
      <c r="M546">
        <v>-2.1661000000000001</v>
      </c>
      <c r="N546">
        <v>-0.57179999999999997</v>
      </c>
      <c r="O546">
        <v>0.51670000000000005</v>
      </c>
      <c r="P546">
        <v>0.84309999999999996</v>
      </c>
      <c r="Q546">
        <v>0.53920000000000001</v>
      </c>
      <c r="R546">
        <v>-0.38679999999999998</v>
      </c>
      <c r="S546">
        <v>0.91300000000000003</v>
      </c>
      <c r="T546">
        <v>0.50229999999999997</v>
      </c>
      <c r="U546">
        <v>-0.40960000000000002</v>
      </c>
      <c r="V546">
        <v>0.26</v>
      </c>
    </row>
    <row r="547" spans="1:22" x14ac:dyDescent="0.25">
      <c r="A547" s="1">
        <v>43864</v>
      </c>
      <c r="B547">
        <v>0.70089999999999997</v>
      </c>
      <c r="C547">
        <v>1.3217000000000001</v>
      </c>
      <c r="D547">
        <v>-1.3099000000000001</v>
      </c>
      <c r="E547">
        <v>0.90780000000000005</v>
      </c>
      <c r="F547">
        <v>-3.6999999999999998E-2</v>
      </c>
      <c r="G547">
        <v>0.71020000000000005</v>
      </c>
      <c r="H547">
        <v>0</v>
      </c>
      <c r="I547">
        <v>2.0996000000000001</v>
      </c>
      <c r="J547">
        <v>0.31890000000000002</v>
      </c>
      <c r="K547">
        <v>-0.64959999999999996</v>
      </c>
      <c r="L547">
        <v>-1.9025000000000001</v>
      </c>
      <c r="M547">
        <v>-3.2288000000000001</v>
      </c>
      <c r="N547">
        <v>-0.19170000000000001</v>
      </c>
      <c r="O547">
        <v>-0.32369999999999999</v>
      </c>
      <c r="P547">
        <v>-1.5861000000000001</v>
      </c>
      <c r="Q547">
        <v>-0.33090000000000003</v>
      </c>
      <c r="R547">
        <v>-5.9700000000000003E-2</v>
      </c>
      <c r="S547">
        <v>-0.2467</v>
      </c>
      <c r="T547">
        <v>-0.21920000000000001</v>
      </c>
      <c r="U547">
        <v>-0.43409999999999999</v>
      </c>
      <c r="V547">
        <v>-0.33560000000000001</v>
      </c>
    </row>
    <row r="548" spans="1:22" x14ac:dyDescent="0.25">
      <c r="A548" s="1">
        <v>43865</v>
      </c>
      <c r="B548">
        <v>0.96120000000000005</v>
      </c>
      <c r="C548">
        <v>2.6193</v>
      </c>
      <c r="D548">
        <v>0.36030000000000001</v>
      </c>
      <c r="E548">
        <v>1.7593000000000001</v>
      </c>
      <c r="F548">
        <v>1.887</v>
      </c>
      <c r="G548">
        <v>1.8224</v>
      </c>
      <c r="H548">
        <v>0.60150000000000003</v>
      </c>
      <c r="I548">
        <v>1.7675000000000001</v>
      </c>
      <c r="J548">
        <v>-0.99709999999999999</v>
      </c>
      <c r="K548">
        <v>-1.3008999999999999</v>
      </c>
      <c r="L548">
        <v>-0.30299999999999999</v>
      </c>
      <c r="M548">
        <v>-0.47660000000000002</v>
      </c>
      <c r="N548">
        <v>0.19209999999999999</v>
      </c>
      <c r="O548">
        <v>-0.13370000000000001</v>
      </c>
      <c r="P548">
        <v>0.30449999999999999</v>
      </c>
      <c r="Q548">
        <v>-0.70979999999999999</v>
      </c>
      <c r="R548">
        <v>0.71240000000000003</v>
      </c>
      <c r="S548">
        <v>-1.3467</v>
      </c>
      <c r="T548">
        <v>-0.57999999999999996</v>
      </c>
      <c r="U548">
        <v>0.59670000000000001</v>
      </c>
      <c r="V548">
        <v>-0.24490000000000001</v>
      </c>
    </row>
    <row r="549" spans="1:22" x14ac:dyDescent="0.25">
      <c r="A549" s="1">
        <v>43866</v>
      </c>
      <c r="B549">
        <v>2.0026000000000002</v>
      </c>
      <c r="C549">
        <v>0.58509999999999995</v>
      </c>
      <c r="D549">
        <v>3.7597</v>
      </c>
      <c r="E549">
        <v>1.9253</v>
      </c>
      <c r="F549">
        <v>1.6705000000000001</v>
      </c>
      <c r="G549">
        <v>0.50580000000000003</v>
      </c>
      <c r="H549">
        <v>0.8024</v>
      </c>
      <c r="I549">
        <v>1.8536999999999999</v>
      </c>
      <c r="J549">
        <v>0.40870000000000001</v>
      </c>
      <c r="K549">
        <v>0.1229</v>
      </c>
      <c r="L549">
        <v>6.08E-2</v>
      </c>
      <c r="M549">
        <v>2.4904000000000002</v>
      </c>
      <c r="N549">
        <v>6.3899999999999998E-2</v>
      </c>
      <c r="O549">
        <v>-0.3826</v>
      </c>
      <c r="P549">
        <v>-0.30359999999999998</v>
      </c>
      <c r="Q549">
        <v>-0.2883</v>
      </c>
      <c r="R549">
        <v>1.9699999999999999E-2</v>
      </c>
      <c r="S549">
        <v>-1.0934999999999999</v>
      </c>
      <c r="T549">
        <v>-0.43309999999999998</v>
      </c>
      <c r="U549">
        <v>0.41060000000000002</v>
      </c>
      <c r="V549">
        <v>-6.1400000000000003E-2</v>
      </c>
    </row>
    <row r="550" spans="1:22" x14ac:dyDescent="0.25">
      <c r="A550" s="1">
        <v>43867</v>
      </c>
      <c r="B550">
        <v>-0.12870000000000001</v>
      </c>
      <c r="C550">
        <v>0.91269999999999996</v>
      </c>
      <c r="D550">
        <v>-1.0197000000000001</v>
      </c>
      <c r="E550">
        <v>8.6699999999999999E-2</v>
      </c>
      <c r="F550">
        <v>0.32150000000000001</v>
      </c>
      <c r="G550">
        <v>-0.22450000000000001</v>
      </c>
      <c r="H550">
        <v>0.17169999999999999</v>
      </c>
      <c r="I550">
        <v>-4.9200000000000001E-2</v>
      </c>
      <c r="J550">
        <v>2.9100000000000001E-2</v>
      </c>
      <c r="K550">
        <v>0.53879999999999995</v>
      </c>
      <c r="L550">
        <v>1.0327999999999999</v>
      </c>
      <c r="M550">
        <v>0.37380000000000002</v>
      </c>
      <c r="N550">
        <v>0.70240000000000002</v>
      </c>
      <c r="O550">
        <v>-0.2016</v>
      </c>
      <c r="P550">
        <v>-0.53190000000000004</v>
      </c>
      <c r="Q550">
        <v>-0.17349999999999999</v>
      </c>
      <c r="R550">
        <v>-0.18590000000000001</v>
      </c>
      <c r="S550">
        <v>0.45069999999999999</v>
      </c>
      <c r="T550">
        <v>7.0999999999999994E-2</v>
      </c>
      <c r="U550">
        <v>7.9500000000000001E-2</v>
      </c>
      <c r="V550">
        <v>-4.6100000000000002E-2</v>
      </c>
    </row>
    <row r="551" spans="1:22" x14ac:dyDescent="0.25">
      <c r="A551" s="1">
        <v>43868</v>
      </c>
      <c r="B551">
        <v>-0.35449999999999998</v>
      </c>
      <c r="C551">
        <v>-0.91439999999999999</v>
      </c>
      <c r="D551">
        <v>-0.69899999999999995</v>
      </c>
      <c r="E551">
        <v>-0.78</v>
      </c>
      <c r="F551">
        <v>-0.72389999999999999</v>
      </c>
      <c r="G551">
        <v>-0.4345</v>
      </c>
      <c r="H551">
        <v>0.1246</v>
      </c>
      <c r="I551">
        <v>-1.4272</v>
      </c>
      <c r="J551">
        <v>-0.31969999999999998</v>
      </c>
      <c r="K551">
        <v>0.2646</v>
      </c>
      <c r="L551">
        <v>-0.54120000000000001</v>
      </c>
      <c r="M551">
        <v>-1.4898</v>
      </c>
      <c r="N551">
        <v>0.44390000000000002</v>
      </c>
      <c r="O551">
        <v>-0.28860000000000002</v>
      </c>
      <c r="P551">
        <v>-0.31929999999999997</v>
      </c>
      <c r="Q551">
        <v>0.22009999999999999</v>
      </c>
      <c r="R551">
        <v>-0.77990000000000004</v>
      </c>
      <c r="S551">
        <v>1.2478</v>
      </c>
      <c r="T551">
        <v>0.47910000000000003</v>
      </c>
      <c r="U551">
        <v>-0.14760000000000001</v>
      </c>
      <c r="V551">
        <v>0.3841</v>
      </c>
    </row>
    <row r="552" spans="1:22" x14ac:dyDescent="0.25">
      <c r="A552" s="1">
        <v>43871</v>
      </c>
      <c r="B552">
        <v>0.29110000000000003</v>
      </c>
      <c r="C552">
        <v>1.3542000000000001</v>
      </c>
      <c r="D552">
        <v>-0.50019999999999998</v>
      </c>
      <c r="E552">
        <v>0.53380000000000005</v>
      </c>
      <c r="F552">
        <v>0.56189999999999996</v>
      </c>
      <c r="G552">
        <v>1.1301000000000001</v>
      </c>
      <c r="H552">
        <v>0.42020000000000002</v>
      </c>
      <c r="I552">
        <v>-4.99E-2</v>
      </c>
      <c r="J552">
        <v>0.37909999999999999</v>
      </c>
      <c r="K552">
        <v>0.2571</v>
      </c>
      <c r="L552">
        <v>0.42320000000000002</v>
      </c>
      <c r="M552">
        <v>-1.5123</v>
      </c>
      <c r="N552">
        <v>-0.1263</v>
      </c>
      <c r="O552">
        <v>-0.31840000000000002</v>
      </c>
      <c r="P552">
        <v>0.23219999999999999</v>
      </c>
      <c r="Q552">
        <v>1.1599999999999999E-2</v>
      </c>
      <c r="R552">
        <v>8.9899999999999994E-2</v>
      </c>
      <c r="S552">
        <v>0.27700000000000002</v>
      </c>
      <c r="T552">
        <v>0.19420000000000001</v>
      </c>
      <c r="U552">
        <v>0.13639999999999999</v>
      </c>
      <c r="V552">
        <v>0.23719999999999999</v>
      </c>
    </row>
    <row r="553" spans="1:22" x14ac:dyDescent="0.25">
      <c r="A553" s="1">
        <v>43872</v>
      </c>
      <c r="B553">
        <v>0.35470000000000002</v>
      </c>
      <c r="C553">
        <v>-0.33650000000000002</v>
      </c>
      <c r="D553">
        <v>1.1171</v>
      </c>
      <c r="E553">
        <v>0.59850000000000003</v>
      </c>
      <c r="F553">
        <v>0.38040000000000002</v>
      </c>
      <c r="G553">
        <v>0.78610000000000002</v>
      </c>
      <c r="H553">
        <v>-0.37190000000000001</v>
      </c>
      <c r="I553">
        <v>0.54949999999999999</v>
      </c>
      <c r="J553">
        <v>0.36309999999999998</v>
      </c>
      <c r="K553">
        <v>-0.34420000000000001</v>
      </c>
      <c r="L553">
        <v>-0.78269999999999995</v>
      </c>
      <c r="M553">
        <v>0.76780000000000004</v>
      </c>
      <c r="N553">
        <v>0</v>
      </c>
      <c r="O553">
        <v>7.7399999999999997E-2</v>
      </c>
      <c r="P553">
        <v>0.3508</v>
      </c>
      <c r="Q553">
        <v>-3.4700000000000002E-2</v>
      </c>
      <c r="R553">
        <v>0.49390000000000001</v>
      </c>
      <c r="S553">
        <v>-0.504</v>
      </c>
      <c r="T553">
        <v>-0.2379</v>
      </c>
      <c r="U553">
        <v>6.8099999999999994E-2</v>
      </c>
      <c r="V553">
        <v>-0.14499999999999999</v>
      </c>
    </row>
    <row r="554" spans="1:22" x14ac:dyDescent="0.25">
      <c r="A554" s="1">
        <v>43873</v>
      </c>
      <c r="B554">
        <v>6.4299999999999996E-2</v>
      </c>
      <c r="C554">
        <v>1.0824</v>
      </c>
      <c r="D554">
        <v>1.3441000000000001</v>
      </c>
      <c r="E554">
        <v>0.12470000000000001</v>
      </c>
      <c r="F554">
        <v>0.93559999999999999</v>
      </c>
      <c r="G554">
        <v>1.0246</v>
      </c>
      <c r="H554">
        <v>-4.6699999999999998E-2</v>
      </c>
      <c r="I554">
        <v>0.5464</v>
      </c>
      <c r="J554">
        <v>7.2400000000000006E-2</v>
      </c>
      <c r="K554">
        <v>-8.1299999999999997E-2</v>
      </c>
      <c r="L554">
        <v>-0.91020000000000001</v>
      </c>
      <c r="M554">
        <v>2.9523999999999999</v>
      </c>
      <c r="N554">
        <v>6.3200000000000006E-2</v>
      </c>
      <c r="O554">
        <v>-0.40620000000000001</v>
      </c>
      <c r="P554">
        <v>1.66E-2</v>
      </c>
      <c r="Q554">
        <v>-0.26590000000000003</v>
      </c>
      <c r="R554">
        <v>0.41699999999999998</v>
      </c>
      <c r="S554">
        <v>-0.50660000000000005</v>
      </c>
      <c r="T554">
        <v>-0.25619999999999998</v>
      </c>
      <c r="U554">
        <v>0.26090000000000002</v>
      </c>
      <c r="V554">
        <v>-4.5900000000000003E-2</v>
      </c>
    </row>
    <row r="555" spans="1:22" x14ac:dyDescent="0.25">
      <c r="A555" s="1">
        <v>43874</v>
      </c>
      <c r="B555">
        <v>-3.2099999999999997E-2</v>
      </c>
      <c r="C555">
        <v>-0.26529999999999998</v>
      </c>
      <c r="D555">
        <v>-0.30890000000000001</v>
      </c>
      <c r="E555">
        <v>-0.46960000000000002</v>
      </c>
      <c r="F555">
        <v>-0.56320000000000003</v>
      </c>
      <c r="G555">
        <v>-0.1741</v>
      </c>
      <c r="H555">
        <v>0.59130000000000005</v>
      </c>
      <c r="I555">
        <v>-0.36230000000000001</v>
      </c>
      <c r="J555">
        <v>1.1134999999999999</v>
      </c>
      <c r="K555">
        <v>0.56930000000000003</v>
      </c>
      <c r="L555">
        <v>0.79610000000000003</v>
      </c>
      <c r="M555">
        <v>0.27750000000000002</v>
      </c>
      <c r="N555">
        <v>0.50539999999999996</v>
      </c>
      <c r="O555">
        <v>-0.31069999999999998</v>
      </c>
      <c r="P555">
        <v>0.66910000000000003</v>
      </c>
      <c r="Q555">
        <v>0.2666</v>
      </c>
      <c r="R555">
        <v>-0.43009999999999998</v>
      </c>
      <c r="S555">
        <v>0.3836</v>
      </c>
      <c r="T555">
        <v>8.8599999999999998E-2</v>
      </c>
      <c r="U555">
        <v>3.39E-2</v>
      </c>
      <c r="V555">
        <v>-6.88E-2</v>
      </c>
    </row>
    <row r="556" spans="1:22" x14ac:dyDescent="0.25">
      <c r="A556" s="1">
        <v>43875</v>
      </c>
      <c r="B556">
        <v>0.1285</v>
      </c>
      <c r="C556">
        <v>0.43340000000000001</v>
      </c>
      <c r="D556">
        <v>-0.52849999999999997</v>
      </c>
      <c r="E556">
        <v>7.6999999999999999E-2</v>
      </c>
      <c r="F556">
        <v>-0.1298</v>
      </c>
      <c r="G556">
        <v>-0.15160000000000001</v>
      </c>
      <c r="H556">
        <v>0.2321</v>
      </c>
      <c r="I556">
        <v>1.6500000000000001E-2</v>
      </c>
      <c r="J556">
        <v>0.67220000000000002</v>
      </c>
      <c r="K556">
        <v>0.4178</v>
      </c>
      <c r="L556">
        <v>0.60750000000000004</v>
      </c>
      <c r="M556">
        <v>1.0147999999999999</v>
      </c>
      <c r="N556">
        <v>0.18859999999999999</v>
      </c>
      <c r="O556">
        <v>-4.87E-2</v>
      </c>
      <c r="P556">
        <v>4.6899999999999997E-2</v>
      </c>
      <c r="Q556">
        <v>-1.1599999999999999E-2</v>
      </c>
      <c r="R556">
        <v>2.98E-2</v>
      </c>
      <c r="S556">
        <v>0.43769999999999998</v>
      </c>
      <c r="T556">
        <v>0.2477</v>
      </c>
      <c r="U556">
        <v>-1.1299999999999999E-2</v>
      </c>
      <c r="V556">
        <v>0.24490000000000001</v>
      </c>
    </row>
    <row r="557" spans="1:22" x14ac:dyDescent="0.25">
      <c r="A557" s="1">
        <v>43878</v>
      </c>
      <c r="B557">
        <v>0.1285</v>
      </c>
      <c r="C557">
        <v>0.43340000000000001</v>
      </c>
      <c r="D557">
        <v>-0.52849999999999997</v>
      </c>
      <c r="E557">
        <v>7.6999999999999999E-2</v>
      </c>
      <c r="F557">
        <v>-0.1298</v>
      </c>
      <c r="G557">
        <v>-0.15160000000000001</v>
      </c>
      <c r="H557">
        <v>0.2321</v>
      </c>
      <c r="I557">
        <v>1.6500000000000001E-2</v>
      </c>
      <c r="J557">
        <v>0.67220000000000002</v>
      </c>
      <c r="K557">
        <v>0.4178</v>
      </c>
      <c r="L557">
        <v>0.60750000000000004</v>
      </c>
      <c r="M557">
        <v>1.0147999999999999</v>
      </c>
      <c r="N557">
        <v>0.18859999999999999</v>
      </c>
      <c r="O557">
        <v>-4.87E-2</v>
      </c>
      <c r="P557">
        <v>4.6899999999999997E-2</v>
      </c>
      <c r="Q557">
        <v>-1.1599999999999999E-2</v>
      </c>
      <c r="R557">
        <v>2.98E-2</v>
      </c>
      <c r="S557">
        <v>0.43769999999999998</v>
      </c>
      <c r="T557">
        <v>0.2477</v>
      </c>
      <c r="U557">
        <v>-1.1299999999999999E-2</v>
      </c>
      <c r="V557">
        <v>0.24490000000000001</v>
      </c>
    </row>
    <row r="558" spans="1:22" x14ac:dyDescent="0.25">
      <c r="A558" s="1">
        <v>43879</v>
      </c>
      <c r="B558">
        <v>-0.86619999999999997</v>
      </c>
      <c r="C558">
        <v>-0.37269999999999998</v>
      </c>
      <c r="D558">
        <v>-0.82450000000000001</v>
      </c>
      <c r="E558">
        <v>-0.35599999999999998</v>
      </c>
      <c r="F558">
        <v>-0.56710000000000005</v>
      </c>
      <c r="G558">
        <v>-7.6E-3</v>
      </c>
      <c r="H558">
        <v>-0.35499999999999998</v>
      </c>
      <c r="I558">
        <v>-0.24790000000000001</v>
      </c>
      <c r="J558">
        <v>0.83819999999999995</v>
      </c>
      <c r="K558">
        <v>1.2819</v>
      </c>
      <c r="L558">
        <v>2.7174</v>
      </c>
      <c r="M558">
        <v>0</v>
      </c>
      <c r="N558">
        <v>0.75280000000000002</v>
      </c>
      <c r="O558">
        <v>-0.38979999999999998</v>
      </c>
      <c r="P558">
        <v>-0.41880000000000001</v>
      </c>
      <c r="Q558">
        <v>-8.09E-2</v>
      </c>
      <c r="R558">
        <v>-0.39779999999999999</v>
      </c>
      <c r="S558">
        <v>0.68489999999999995</v>
      </c>
      <c r="T558">
        <v>0.15890000000000001</v>
      </c>
      <c r="U558">
        <v>-0.2036</v>
      </c>
      <c r="V558">
        <v>0.19089999999999999</v>
      </c>
    </row>
    <row r="559" spans="1:22" x14ac:dyDescent="0.25">
      <c r="A559" s="1">
        <v>43880</v>
      </c>
      <c r="B559">
        <v>0.74429999999999996</v>
      </c>
      <c r="C559">
        <v>1.1912</v>
      </c>
      <c r="D559">
        <v>1.3301000000000001</v>
      </c>
      <c r="E559">
        <v>0.46350000000000002</v>
      </c>
      <c r="F559">
        <v>-3.56E-2</v>
      </c>
      <c r="G559">
        <v>0.4481</v>
      </c>
      <c r="H559">
        <v>-0.1084</v>
      </c>
      <c r="I559">
        <v>0.2651</v>
      </c>
      <c r="J559">
        <v>-1.0848</v>
      </c>
      <c r="K559">
        <v>0.58309999999999995</v>
      </c>
      <c r="L559">
        <v>1.2934000000000001</v>
      </c>
      <c r="M559">
        <v>2.1004999999999998</v>
      </c>
      <c r="N559">
        <v>-6.2300000000000001E-2</v>
      </c>
      <c r="O559">
        <v>0.1174</v>
      </c>
      <c r="P559">
        <v>-0.58409999999999995</v>
      </c>
      <c r="Q559">
        <v>-1.2497</v>
      </c>
      <c r="R559">
        <v>-9.4E-2</v>
      </c>
      <c r="S559">
        <v>-6.8999999999999999E-3</v>
      </c>
      <c r="T559">
        <v>-1.7600000000000001E-2</v>
      </c>
      <c r="U559">
        <v>4.53E-2</v>
      </c>
      <c r="V559">
        <v>-0.13719999999999999</v>
      </c>
    </row>
    <row r="560" spans="1:22" x14ac:dyDescent="0.25">
      <c r="A560" s="1">
        <v>43881</v>
      </c>
      <c r="B560">
        <v>-0.19270000000000001</v>
      </c>
      <c r="C560">
        <v>-1.0409999999999999</v>
      </c>
      <c r="D560">
        <v>-0.1094</v>
      </c>
      <c r="E560">
        <v>-0.64400000000000002</v>
      </c>
      <c r="F560">
        <v>-0.1426</v>
      </c>
      <c r="G560">
        <v>3.78E-2</v>
      </c>
      <c r="H560">
        <v>7.7499999999999999E-2</v>
      </c>
      <c r="I560">
        <v>0.16520000000000001</v>
      </c>
      <c r="J560">
        <v>0.35610000000000003</v>
      </c>
      <c r="K560">
        <v>0.40849999999999997</v>
      </c>
      <c r="L560">
        <v>-0.52229999999999999</v>
      </c>
      <c r="M560">
        <v>0.89449999999999996</v>
      </c>
      <c r="N560">
        <v>-0.62309999999999999</v>
      </c>
      <c r="O560">
        <v>-0.1661</v>
      </c>
      <c r="P560">
        <v>-0.32900000000000001</v>
      </c>
      <c r="Q560">
        <v>-0.74990000000000001</v>
      </c>
      <c r="R560">
        <v>-0.95779999999999998</v>
      </c>
      <c r="S560">
        <v>0.7833</v>
      </c>
      <c r="T560">
        <v>0.29089999999999999</v>
      </c>
      <c r="U560">
        <v>0.17</v>
      </c>
      <c r="V560">
        <v>0.3357</v>
      </c>
    </row>
    <row r="561" spans="1:22" x14ac:dyDescent="0.25">
      <c r="A561" s="1">
        <v>43882</v>
      </c>
      <c r="B561">
        <v>-0.96560000000000001</v>
      </c>
      <c r="C561">
        <v>-2.2414000000000001</v>
      </c>
      <c r="D561">
        <v>-1.1862999999999999</v>
      </c>
      <c r="E561">
        <v>5.8000000000000003E-2</v>
      </c>
      <c r="F561">
        <v>-0.49990000000000001</v>
      </c>
      <c r="G561">
        <v>-1.5266</v>
      </c>
      <c r="H561">
        <v>0.1704</v>
      </c>
      <c r="I561">
        <v>-0.46189999999999998</v>
      </c>
      <c r="J561">
        <v>-0.1845</v>
      </c>
      <c r="K561">
        <v>1.5024999999999999</v>
      </c>
      <c r="L561">
        <v>0.81679999999999997</v>
      </c>
      <c r="M561">
        <v>-1.0638000000000001</v>
      </c>
      <c r="N561">
        <v>0.12540000000000001</v>
      </c>
      <c r="O561">
        <v>0.53839999999999999</v>
      </c>
      <c r="P561">
        <v>0.62319999999999998</v>
      </c>
      <c r="Q561">
        <v>0.36599999999999999</v>
      </c>
      <c r="R561">
        <v>0.1469</v>
      </c>
      <c r="S561">
        <v>0.93410000000000004</v>
      </c>
      <c r="T561">
        <v>0.40429999999999999</v>
      </c>
      <c r="U561">
        <v>-9.0499999999999997E-2</v>
      </c>
      <c r="V561">
        <v>0.19769999999999999</v>
      </c>
    </row>
    <row r="562" spans="1:22" x14ac:dyDescent="0.25">
      <c r="A562" s="1">
        <v>43885</v>
      </c>
      <c r="B562">
        <v>-3.2498999999999998</v>
      </c>
      <c r="C562">
        <v>-4.1330999999999998</v>
      </c>
      <c r="D562">
        <v>-4.6177000000000001</v>
      </c>
      <c r="E562">
        <v>-3.1518999999999999</v>
      </c>
      <c r="F562">
        <v>-2.8472</v>
      </c>
      <c r="G562">
        <v>-3.4382000000000001</v>
      </c>
      <c r="H562">
        <v>-2.3047</v>
      </c>
      <c r="I562">
        <v>-2.8174000000000001</v>
      </c>
      <c r="J562">
        <v>-1.1658999999999999</v>
      </c>
      <c r="K562">
        <v>0.89849999999999997</v>
      </c>
      <c r="L562">
        <v>0.69440000000000002</v>
      </c>
      <c r="M562">
        <v>-3.7633999999999999</v>
      </c>
      <c r="N562">
        <v>-2.0038</v>
      </c>
      <c r="O562">
        <v>0</v>
      </c>
      <c r="P562">
        <v>-0.251</v>
      </c>
      <c r="Q562">
        <v>0.77639999999999998</v>
      </c>
      <c r="R562">
        <v>-0.44840000000000002</v>
      </c>
      <c r="S562">
        <v>1.4927999999999999</v>
      </c>
      <c r="T562">
        <v>0.77900000000000003</v>
      </c>
      <c r="U562">
        <v>-1.0754999999999999</v>
      </c>
      <c r="V562">
        <v>1.52E-2</v>
      </c>
    </row>
    <row r="563" spans="1:22" x14ac:dyDescent="0.25">
      <c r="A563" s="1">
        <v>43886</v>
      </c>
      <c r="B563">
        <v>-3.3927</v>
      </c>
      <c r="C563">
        <v>-3.1993999999999998</v>
      </c>
      <c r="D563">
        <v>-4.4151999999999996</v>
      </c>
      <c r="E563">
        <v>-3.0348000000000002</v>
      </c>
      <c r="F563">
        <v>-4.0758999999999999</v>
      </c>
      <c r="G563">
        <v>-2.6705000000000001</v>
      </c>
      <c r="H563">
        <v>-1.8048999999999999</v>
      </c>
      <c r="I563">
        <v>-4.3144999999999998</v>
      </c>
      <c r="J563">
        <v>-2.1004</v>
      </c>
      <c r="K563">
        <v>-1.7874000000000001</v>
      </c>
      <c r="L563">
        <v>-3.9655</v>
      </c>
      <c r="M563">
        <v>-3.1657000000000002</v>
      </c>
      <c r="N563">
        <v>-6.3899999999999998E-2</v>
      </c>
      <c r="O563">
        <v>0.26290000000000002</v>
      </c>
      <c r="P563">
        <v>0.57079999999999997</v>
      </c>
      <c r="Q563">
        <v>0.56030000000000002</v>
      </c>
      <c r="R563">
        <v>0</v>
      </c>
      <c r="S563">
        <v>0.53239999999999998</v>
      </c>
      <c r="T563">
        <v>0.27789999999999998</v>
      </c>
      <c r="U563">
        <v>-0.69810000000000005</v>
      </c>
      <c r="V563">
        <v>9.8699999999999996E-2</v>
      </c>
    </row>
    <row r="564" spans="1:22" x14ac:dyDescent="0.25">
      <c r="A564" s="1">
        <v>43887</v>
      </c>
      <c r="B564">
        <v>-0.73019999999999996</v>
      </c>
      <c r="C564">
        <v>0.4551</v>
      </c>
      <c r="D564">
        <v>-3.0186000000000002</v>
      </c>
      <c r="E564">
        <v>-1.03E-2</v>
      </c>
      <c r="F564">
        <v>-0.75739999999999996</v>
      </c>
      <c r="G564">
        <v>-0.79210000000000003</v>
      </c>
      <c r="H564">
        <v>-0.56430000000000002</v>
      </c>
      <c r="I564">
        <v>-0.33860000000000001</v>
      </c>
      <c r="J564">
        <v>-1.014</v>
      </c>
      <c r="K564">
        <v>0.43709999999999999</v>
      </c>
      <c r="L564">
        <v>-0.17949999999999999</v>
      </c>
      <c r="M564">
        <v>-2.0192000000000001</v>
      </c>
      <c r="N564">
        <v>-0.4476</v>
      </c>
      <c r="O564">
        <v>1.9400000000000001E-2</v>
      </c>
      <c r="P564">
        <v>-0.69030000000000002</v>
      </c>
      <c r="Q564">
        <v>-0.30180000000000001</v>
      </c>
      <c r="R564">
        <v>-0.65169999999999995</v>
      </c>
      <c r="S564">
        <v>-0.52959999999999996</v>
      </c>
      <c r="T564">
        <v>-5.1999999999999998E-2</v>
      </c>
      <c r="U564">
        <v>0.1037</v>
      </c>
      <c r="V564">
        <v>-0.3715</v>
      </c>
    </row>
    <row r="565" spans="1:22" x14ac:dyDescent="0.25">
      <c r="A565" s="1">
        <v>43888</v>
      </c>
      <c r="B565">
        <v>-4.2732000000000001</v>
      </c>
      <c r="C565">
        <v>-5.3936999999999999</v>
      </c>
      <c r="D565">
        <v>-5.3478000000000003</v>
      </c>
      <c r="E565">
        <v>-3.3978999999999999</v>
      </c>
      <c r="F565">
        <v>-3.7122999999999999</v>
      </c>
      <c r="G565">
        <v>-4.0415000000000001</v>
      </c>
      <c r="H565">
        <v>-4.0701000000000001</v>
      </c>
      <c r="I565">
        <v>-4.6852999999999998</v>
      </c>
      <c r="J565">
        <v>-4.4981999999999998</v>
      </c>
      <c r="K565">
        <v>1.95E-2</v>
      </c>
      <c r="L565">
        <v>-1.2589999999999999</v>
      </c>
      <c r="M565">
        <v>-4.0236000000000001</v>
      </c>
      <c r="N565">
        <v>-1.413</v>
      </c>
      <c r="O565">
        <v>1</v>
      </c>
      <c r="P565">
        <v>-0.14380000000000001</v>
      </c>
      <c r="Q565">
        <v>0.55889999999999995</v>
      </c>
      <c r="R565">
        <v>0.33560000000000001</v>
      </c>
      <c r="S565">
        <v>1.0849</v>
      </c>
      <c r="T565">
        <v>0.48530000000000001</v>
      </c>
      <c r="U565">
        <v>-1.347</v>
      </c>
      <c r="V565">
        <v>-0.53269999999999995</v>
      </c>
    </row>
    <row r="566" spans="1:22" x14ac:dyDescent="0.25">
      <c r="A566" s="1">
        <v>43889</v>
      </c>
      <c r="B566">
        <v>-2.7075999999999998</v>
      </c>
      <c r="C566">
        <v>0.76400000000000001</v>
      </c>
      <c r="D566">
        <v>-8.8300000000000003E-2</v>
      </c>
      <c r="E566">
        <v>-1.2897000000000001</v>
      </c>
      <c r="F566">
        <v>-1.827</v>
      </c>
      <c r="G566">
        <v>-0.64329999999999998</v>
      </c>
      <c r="H566">
        <v>-1.9777</v>
      </c>
      <c r="I566">
        <v>-1.0882000000000001</v>
      </c>
      <c r="J566">
        <v>-3.3420999999999998</v>
      </c>
      <c r="K566">
        <v>-3.6494</v>
      </c>
      <c r="L566">
        <v>-5.7073</v>
      </c>
      <c r="M566">
        <v>-3.3742000000000001</v>
      </c>
      <c r="N566">
        <v>-0.65149999999999997</v>
      </c>
      <c r="O566">
        <v>0.45179999999999998</v>
      </c>
      <c r="P566">
        <v>-0.54400000000000004</v>
      </c>
      <c r="Q566">
        <v>1.8062</v>
      </c>
      <c r="R566">
        <v>-0.94269999999999998</v>
      </c>
      <c r="S566">
        <v>2.2584</v>
      </c>
      <c r="T566">
        <v>1.1211</v>
      </c>
      <c r="U566">
        <v>0.40839999999999999</v>
      </c>
      <c r="V566">
        <v>1.1246</v>
      </c>
    </row>
    <row r="567" spans="1:22" x14ac:dyDescent="0.25">
      <c r="A567" s="1">
        <v>43892</v>
      </c>
      <c r="B567">
        <v>5.1147</v>
      </c>
      <c r="C567">
        <v>5.7824999999999998</v>
      </c>
      <c r="D567">
        <v>4.0423999999999998</v>
      </c>
      <c r="E567">
        <v>4.6863000000000001</v>
      </c>
      <c r="F567">
        <v>3.5167000000000002</v>
      </c>
      <c r="G567">
        <v>3.4361000000000002</v>
      </c>
      <c r="H567">
        <v>5.3456999999999999</v>
      </c>
      <c r="I567">
        <v>4.2868000000000004</v>
      </c>
      <c r="J567">
        <v>5.8860999999999999</v>
      </c>
      <c r="K567">
        <v>0.55259999999999998</v>
      </c>
      <c r="L567">
        <v>0.19320000000000001</v>
      </c>
      <c r="M567">
        <v>4.9734999999999996</v>
      </c>
      <c r="N567">
        <v>1.1802999999999999</v>
      </c>
      <c r="O567">
        <v>0.82299999999999995</v>
      </c>
      <c r="P567">
        <v>-0.43440000000000001</v>
      </c>
      <c r="Q567">
        <v>-0.48899999999999999</v>
      </c>
      <c r="R567">
        <v>0.1268</v>
      </c>
      <c r="S567">
        <v>-0.8821</v>
      </c>
      <c r="T567">
        <v>-0.18759999999999999</v>
      </c>
      <c r="U567">
        <v>0.31380000000000002</v>
      </c>
      <c r="V567">
        <v>-0.36309999999999998</v>
      </c>
    </row>
    <row r="568" spans="1:22" x14ac:dyDescent="0.25">
      <c r="A568" s="1">
        <v>43893</v>
      </c>
      <c r="B568">
        <v>-3.7566999999999999</v>
      </c>
      <c r="C568">
        <v>-3.7976000000000001</v>
      </c>
      <c r="D568">
        <v>-3.0573000000000001</v>
      </c>
      <c r="E568">
        <v>-2.4857999999999998</v>
      </c>
      <c r="F568">
        <v>-2.4455</v>
      </c>
      <c r="G568">
        <v>-2.4205000000000001</v>
      </c>
      <c r="H568">
        <v>-1.3587</v>
      </c>
      <c r="I568">
        <v>-0.873</v>
      </c>
      <c r="J568">
        <v>-1.2302999999999999</v>
      </c>
      <c r="K568">
        <v>3.1434000000000002</v>
      </c>
      <c r="L568">
        <v>2.9563000000000001</v>
      </c>
      <c r="M568">
        <v>-0.3024</v>
      </c>
      <c r="N568">
        <v>0.64810000000000001</v>
      </c>
      <c r="O568">
        <v>0.42709999999999998</v>
      </c>
      <c r="P568">
        <v>0.34739999999999999</v>
      </c>
      <c r="Q568">
        <v>1.1543000000000001</v>
      </c>
      <c r="R568">
        <v>1.1611</v>
      </c>
      <c r="S568">
        <v>1.5526</v>
      </c>
      <c r="T568">
        <v>1.1619999999999999</v>
      </c>
      <c r="U568">
        <v>-0.42870000000000003</v>
      </c>
      <c r="V568">
        <v>1.139</v>
      </c>
    </row>
    <row r="569" spans="1:22" x14ac:dyDescent="0.25">
      <c r="A569" s="1">
        <v>43894</v>
      </c>
      <c r="B569">
        <v>3.3086000000000002</v>
      </c>
      <c r="C569">
        <v>4.2922000000000002</v>
      </c>
      <c r="D569">
        <v>2.3653</v>
      </c>
      <c r="E569">
        <v>5.7648000000000001</v>
      </c>
      <c r="F569">
        <v>4.1327999999999996</v>
      </c>
      <c r="G569">
        <v>3.4556</v>
      </c>
      <c r="H569">
        <v>4.9119999999999999</v>
      </c>
      <c r="I569">
        <v>4.1467999999999998</v>
      </c>
      <c r="J569">
        <v>5.6742999999999997</v>
      </c>
      <c r="K569">
        <v>0.1754</v>
      </c>
      <c r="L569">
        <v>0.437</v>
      </c>
      <c r="M569">
        <v>-0.30330000000000001</v>
      </c>
      <c r="N569">
        <v>-0.64390000000000003</v>
      </c>
      <c r="O569">
        <v>-0.378</v>
      </c>
      <c r="P569">
        <v>0.48309999999999997</v>
      </c>
      <c r="Q569">
        <v>-0.24859999999999999</v>
      </c>
      <c r="R569">
        <v>0.37259999999999999</v>
      </c>
      <c r="S569">
        <v>-1.0619000000000001</v>
      </c>
      <c r="T569">
        <v>-0.21959999999999999</v>
      </c>
      <c r="U569">
        <v>1.3731</v>
      </c>
      <c r="V569">
        <v>0.1426</v>
      </c>
    </row>
    <row r="570" spans="1:22" x14ac:dyDescent="0.25">
      <c r="A570" s="1">
        <v>43895</v>
      </c>
      <c r="B570">
        <v>-4.8219000000000003</v>
      </c>
      <c r="C570">
        <v>-3.1560000000000001</v>
      </c>
      <c r="D570">
        <v>-3.6585000000000001</v>
      </c>
      <c r="E570">
        <v>-2.3201999999999998</v>
      </c>
      <c r="F570">
        <v>-4.8925999999999998</v>
      </c>
      <c r="G570">
        <v>-3.7288000000000001</v>
      </c>
      <c r="H570">
        <v>-1.8823000000000001</v>
      </c>
      <c r="I570">
        <v>-3.1711999999999998</v>
      </c>
      <c r="J570">
        <v>-1.5425</v>
      </c>
      <c r="K570">
        <v>2.1600999999999999</v>
      </c>
      <c r="L570">
        <v>1.3051999999999999</v>
      </c>
      <c r="M570">
        <v>-2.5354999999999999</v>
      </c>
      <c r="N570">
        <v>-1.2962</v>
      </c>
      <c r="O570">
        <v>0.81589999999999996</v>
      </c>
      <c r="P570">
        <v>0.68479999999999996</v>
      </c>
      <c r="Q570">
        <v>1.3478000000000001</v>
      </c>
      <c r="R570">
        <v>-0.34229999999999999</v>
      </c>
      <c r="S570">
        <v>2.4891999999999999</v>
      </c>
      <c r="T570">
        <v>0.88880000000000003</v>
      </c>
      <c r="U570">
        <v>-1.2625999999999999</v>
      </c>
      <c r="V570">
        <v>-3.7499999999999999E-2</v>
      </c>
    </row>
    <row r="571" spans="1:22" x14ac:dyDescent="0.25">
      <c r="A571" s="1">
        <v>43896</v>
      </c>
      <c r="B571">
        <v>-3.4026000000000001</v>
      </c>
      <c r="C571">
        <v>-2.1137999999999999</v>
      </c>
      <c r="D571">
        <v>-5.6185</v>
      </c>
      <c r="E571">
        <v>-0.53239999999999998</v>
      </c>
      <c r="F571">
        <v>-0.87560000000000004</v>
      </c>
      <c r="G571">
        <v>-1.5373000000000001</v>
      </c>
      <c r="H571">
        <v>-0.78990000000000005</v>
      </c>
      <c r="I571">
        <v>-2.6019000000000001</v>
      </c>
      <c r="J571">
        <v>-0.81289999999999996</v>
      </c>
      <c r="K571">
        <v>3.8100000000000002E-2</v>
      </c>
      <c r="L571">
        <v>-0.73619999999999997</v>
      </c>
      <c r="M571">
        <v>-9.1570999999999998</v>
      </c>
      <c r="N571">
        <v>-1.3131999999999999</v>
      </c>
      <c r="O571">
        <v>0.67749999999999999</v>
      </c>
      <c r="P571">
        <v>0.53749999999999998</v>
      </c>
      <c r="Q571">
        <v>0.52529999999999999</v>
      </c>
      <c r="R571">
        <v>0.55869999999999997</v>
      </c>
      <c r="S571">
        <v>5.2043999999999997</v>
      </c>
      <c r="T571">
        <v>1.0152000000000001</v>
      </c>
      <c r="U571">
        <v>-1.1275999999999999</v>
      </c>
      <c r="V571">
        <v>0.69750000000000001</v>
      </c>
    </row>
    <row r="572" spans="1:22" x14ac:dyDescent="0.25">
      <c r="A572" s="1">
        <v>43899</v>
      </c>
      <c r="B572">
        <v>-10.7241</v>
      </c>
      <c r="C572">
        <v>-7.5918999999999999</v>
      </c>
      <c r="D572">
        <v>-20.141200000000001</v>
      </c>
      <c r="E572">
        <v>-5.1981000000000002</v>
      </c>
      <c r="F572">
        <v>-9.2202000000000002</v>
      </c>
      <c r="G572">
        <v>-6.2973999999999997</v>
      </c>
      <c r="H572">
        <v>-4.3548999999999998</v>
      </c>
      <c r="I572">
        <v>-9.3591999999999995</v>
      </c>
      <c r="J572">
        <v>-5.4387999999999996</v>
      </c>
      <c r="K572">
        <v>0.16500000000000001</v>
      </c>
      <c r="L572">
        <v>-1.8541000000000001</v>
      </c>
      <c r="M572">
        <v>-25.315000000000001</v>
      </c>
      <c r="N572">
        <v>-1.7299</v>
      </c>
      <c r="O572">
        <v>1.2805</v>
      </c>
      <c r="P572">
        <v>0.5383</v>
      </c>
      <c r="Q572">
        <v>3.0905999999999998</v>
      </c>
      <c r="R572">
        <v>-0.67490000000000006</v>
      </c>
      <c r="S572">
        <v>2.7103000000000002</v>
      </c>
      <c r="T572">
        <v>0.89700000000000002</v>
      </c>
      <c r="U572">
        <v>-4.3033999999999999</v>
      </c>
      <c r="V572">
        <v>-2.4279000000000002</v>
      </c>
    </row>
    <row r="573" spans="1:22" x14ac:dyDescent="0.25">
      <c r="A573" s="1">
        <v>43900</v>
      </c>
      <c r="B573">
        <v>5.8746</v>
      </c>
      <c r="C573">
        <v>6.6699000000000002</v>
      </c>
      <c r="D573">
        <v>4.7436999999999996</v>
      </c>
      <c r="E573">
        <v>3.4310999999999998</v>
      </c>
      <c r="F573">
        <v>5.1847000000000003</v>
      </c>
      <c r="G573">
        <v>5.5292000000000003</v>
      </c>
      <c r="H573">
        <v>2.8712</v>
      </c>
      <c r="I573">
        <v>4.0602</v>
      </c>
      <c r="J573">
        <v>0.92969999999999997</v>
      </c>
      <c r="K573">
        <v>-2.1101000000000001</v>
      </c>
      <c r="L573">
        <v>-0.9446</v>
      </c>
      <c r="M573">
        <v>11.042899999999999</v>
      </c>
      <c r="N573">
        <v>1.6249</v>
      </c>
      <c r="O573">
        <v>-1.3289</v>
      </c>
      <c r="P573">
        <v>-1.4802</v>
      </c>
      <c r="Q573">
        <v>-2.9763999999999999</v>
      </c>
      <c r="R573">
        <v>-1.6404000000000001</v>
      </c>
      <c r="S573">
        <v>-5.1257999999999999</v>
      </c>
      <c r="T573">
        <v>-1.8357000000000001</v>
      </c>
      <c r="U573">
        <v>1.5358000000000001</v>
      </c>
      <c r="V573">
        <v>-2.2517</v>
      </c>
    </row>
    <row r="574" spans="1:22" x14ac:dyDescent="0.25">
      <c r="A574" s="1">
        <v>43901</v>
      </c>
      <c r="B574">
        <v>-5.4244000000000003</v>
      </c>
      <c r="C574">
        <v>-4.7239000000000004</v>
      </c>
      <c r="D574">
        <v>-5.2882999999999996</v>
      </c>
      <c r="E574">
        <v>-3.8210999999999999</v>
      </c>
      <c r="F574">
        <v>-5.8686999999999996</v>
      </c>
      <c r="G574">
        <v>-5.4687999999999999</v>
      </c>
      <c r="H574">
        <v>-4.9050000000000002</v>
      </c>
      <c r="I574">
        <v>-4.7534000000000001</v>
      </c>
      <c r="J574">
        <v>-5.0273000000000003</v>
      </c>
      <c r="K574">
        <v>-0.35599999999999998</v>
      </c>
      <c r="L574">
        <v>-0.63570000000000004</v>
      </c>
      <c r="M574">
        <v>-4.1436000000000002</v>
      </c>
      <c r="N574">
        <v>-1.1326000000000001</v>
      </c>
      <c r="O574">
        <v>-0.2712</v>
      </c>
      <c r="P574">
        <v>-0.7752</v>
      </c>
      <c r="Q574">
        <v>0.78920000000000001</v>
      </c>
      <c r="R574">
        <v>6.4000000000000001E-2</v>
      </c>
      <c r="S574">
        <v>-3.6798000000000002</v>
      </c>
      <c r="T574">
        <v>-0.99790000000000001</v>
      </c>
      <c r="U574">
        <v>-2.1781000000000001</v>
      </c>
      <c r="V574">
        <v>-3.2875000000000001</v>
      </c>
    </row>
    <row r="575" spans="1:22" x14ac:dyDescent="0.25">
      <c r="A575" s="1">
        <v>43902</v>
      </c>
      <c r="B575">
        <v>-10.814399999999999</v>
      </c>
      <c r="C575">
        <v>-9.7605000000000004</v>
      </c>
      <c r="D575">
        <v>-12.474</v>
      </c>
      <c r="E575">
        <v>-7.4656000000000002</v>
      </c>
      <c r="F575">
        <v>-10.350099999999999</v>
      </c>
      <c r="G575">
        <v>-10.105399999999999</v>
      </c>
      <c r="H575">
        <v>-9.3956</v>
      </c>
      <c r="I575">
        <v>-9.6278000000000006</v>
      </c>
      <c r="J575">
        <v>-10.0937</v>
      </c>
      <c r="K575">
        <v>-3.9887999999999999</v>
      </c>
      <c r="L575">
        <v>-6.4619</v>
      </c>
      <c r="M575">
        <v>-5.7637</v>
      </c>
      <c r="N575">
        <v>-3.8410000000000002</v>
      </c>
      <c r="O575">
        <v>-0.76900000000000002</v>
      </c>
      <c r="P575">
        <v>-1.6108</v>
      </c>
      <c r="Q575">
        <v>-0.62860000000000005</v>
      </c>
      <c r="R575">
        <v>-2.8818000000000001</v>
      </c>
      <c r="S575">
        <v>0.61970000000000003</v>
      </c>
      <c r="T575">
        <v>5.0799999999999998E-2</v>
      </c>
      <c r="U575">
        <v>-3.9954999999999998</v>
      </c>
      <c r="V575">
        <v>-4.7718999999999996</v>
      </c>
    </row>
    <row r="576" spans="1:22" x14ac:dyDescent="0.25">
      <c r="A576" s="1">
        <v>43903</v>
      </c>
      <c r="B576">
        <v>13.156599999999999</v>
      </c>
      <c r="C576">
        <v>11.7319</v>
      </c>
      <c r="D576">
        <v>9.2296999999999993</v>
      </c>
      <c r="E576">
        <v>6.9356</v>
      </c>
      <c r="F576">
        <v>7.8109000000000002</v>
      </c>
      <c r="G576">
        <v>6.1863999999999999</v>
      </c>
      <c r="H576">
        <v>8.5106000000000002</v>
      </c>
      <c r="I576">
        <v>7.0179</v>
      </c>
      <c r="J576">
        <v>5.4489000000000001</v>
      </c>
      <c r="K576">
        <v>-3.0516000000000001</v>
      </c>
      <c r="L576">
        <v>-6.3611000000000004</v>
      </c>
      <c r="M576">
        <v>6.4219999999999997</v>
      </c>
      <c r="N576">
        <v>-0.14019999999999999</v>
      </c>
      <c r="O576">
        <v>-0.61429999999999996</v>
      </c>
      <c r="P576">
        <v>-1.9564999999999999</v>
      </c>
      <c r="Q576">
        <v>-2.6634000000000002</v>
      </c>
      <c r="R576">
        <v>-0.98380000000000001</v>
      </c>
      <c r="S576">
        <v>-2.2603</v>
      </c>
      <c r="T576">
        <v>-0.65190000000000003</v>
      </c>
      <c r="U576">
        <v>3.1438999999999999</v>
      </c>
      <c r="V576">
        <v>4.3327</v>
      </c>
    </row>
    <row r="577" spans="1:22" x14ac:dyDescent="0.25">
      <c r="A577" s="1">
        <v>43906</v>
      </c>
      <c r="B577">
        <v>-13.709300000000001</v>
      </c>
      <c r="C577">
        <v>-13.814</v>
      </c>
      <c r="D577">
        <v>-13.6067</v>
      </c>
      <c r="E577">
        <v>-9.8610000000000007</v>
      </c>
      <c r="F577">
        <v>-11.344099999999999</v>
      </c>
      <c r="G577">
        <v>-12.6686</v>
      </c>
      <c r="H577">
        <v>-6.7832999999999997</v>
      </c>
      <c r="I577">
        <v>-11.0084</v>
      </c>
      <c r="J577">
        <v>-11.357699999999999</v>
      </c>
      <c r="K577">
        <v>-1.1446000000000001</v>
      </c>
      <c r="L577">
        <v>-12.344799999999999</v>
      </c>
      <c r="M577">
        <v>-13.0747</v>
      </c>
      <c r="N577">
        <v>-4.2104999999999997</v>
      </c>
      <c r="O577">
        <v>0.52300000000000002</v>
      </c>
      <c r="P577">
        <v>-0.8266</v>
      </c>
      <c r="Q577">
        <v>2.2231999999999998</v>
      </c>
      <c r="R577">
        <v>-1.8429</v>
      </c>
      <c r="S577">
        <v>6.4764999999999997</v>
      </c>
      <c r="T577">
        <v>2.6417000000000002</v>
      </c>
      <c r="U577">
        <v>-5.4965999999999999</v>
      </c>
      <c r="V577">
        <v>-1.4221999999999999</v>
      </c>
    </row>
    <row r="578" spans="1:22" x14ac:dyDescent="0.25">
      <c r="A578" s="1">
        <v>43907</v>
      </c>
      <c r="B578">
        <v>5.4298999999999999</v>
      </c>
      <c r="C578">
        <v>6.8082000000000003</v>
      </c>
      <c r="D578">
        <v>0.68320000000000003</v>
      </c>
      <c r="E578">
        <v>6.2774999999999999</v>
      </c>
      <c r="F578">
        <v>4.6056999999999997</v>
      </c>
      <c r="G578">
        <v>3.8504999999999998</v>
      </c>
      <c r="H578">
        <v>8.4328000000000003</v>
      </c>
      <c r="I578">
        <v>6.1851000000000003</v>
      </c>
      <c r="J578">
        <v>12.7934</v>
      </c>
      <c r="K578">
        <v>1.3554999999999999</v>
      </c>
      <c r="L578">
        <v>-1</v>
      </c>
      <c r="M578">
        <v>-5.6197999999999997</v>
      </c>
      <c r="N578">
        <v>-0.14649999999999999</v>
      </c>
      <c r="O578">
        <v>-1.5325</v>
      </c>
      <c r="P578">
        <v>-1.3891</v>
      </c>
      <c r="Q578">
        <v>-1.6953</v>
      </c>
      <c r="R578">
        <v>-2.1551</v>
      </c>
      <c r="S578">
        <v>-6.6683000000000003</v>
      </c>
      <c r="T578">
        <v>-2.5072999999999999</v>
      </c>
      <c r="U578">
        <v>0.9385</v>
      </c>
      <c r="V578">
        <v>-4.0972999999999997</v>
      </c>
    </row>
    <row r="579" spans="1:22" x14ac:dyDescent="0.25">
      <c r="A579" s="1">
        <v>43908</v>
      </c>
      <c r="B579">
        <v>-8.4883000000000006</v>
      </c>
      <c r="C579">
        <v>-3.7677</v>
      </c>
      <c r="D579">
        <v>-14.357100000000001</v>
      </c>
      <c r="E579">
        <v>-3.3161</v>
      </c>
      <c r="F579">
        <v>-7.3667999999999996</v>
      </c>
      <c r="G579">
        <v>-5.7447999999999997</v>
      </c>
      <c r="H579">
        <v>-2.569</v>
      </c>
      <c r="I579">
        <v>-6.3936000000000002</v>
      </c>
      <c r="J579">
        <v>-4.3531000000000004</v>
      </c>
      <c r="K579">
        <v>-1.9922</v>
      </c>
      <c r="L579">
        <v>-5.6397000000000004</v>
      </c>
      <c r="M579">
        <v>-17.513100000000001</v>
      </c>
      <c r="N579">
        <v>0.58689999999999998</v>
      </c>
      <c r="O579">
        <v>-0.92230000000000001</v>
      </c>
      <c r="P579">
        <v>-4.1662999999999997</v>
      </c>
      <c r="Q579">
        <v>-0.39710000000000001</v>
      </c>
      <c r="R579">
        <v>-3.2995000000000001</v>
      </c>
      <c r="S579">
        <v>-5.6413000000000002</v>
      </c>
      <c r="T579">
        <v>-1.3880999999999999</v>
      </c>
      <c r="U579">
        <v>-4.4132999999999996</v>
      </c>
      <c r="V579">
        <v>-5.0030000000000001</v>
      </c>
    </row>
    <row r="580" spans="1:22" x14ac:dyDescent="0.25">
      <c r="A580" s="1">
        <v>43909</v>
      </c>
      <c r="B580">
        <v>2.1886000000000001</v>
      </c>
      <c r="C580">
        <v>0.36199999999999999</v>
      </c>
      <c r="D580">
        <v>6.7972999999999999</v>
      </c>
      <c r="E580">
        <v>-2.0484</v>
      </c>
      <c r="F580">
        <v>7.3999999999999996E-2</v>
      </c>
      <c r="G580">
        <v>3.4876999999999998</v>
      </c>
      <c r="H580">
        <v>-3.3363</v>
      </c>
      <c r="I580">
        <v>2.5522999999999998</v>
      </c>
      <c r="J580">
        <v>-5.8205</v>
      </c>
      <c r="K580">
        <v>-1.8905000000000001</v>
      </c>
      <c r="L580">
        <v>0.98129999999999995</v>
      </c>
      <c r="M580">
        <v>14.012700000000001</v>
      </c>
      <c r="N580">
        <v>1.24</v>
      </c>
      <c r="O580">
        <v>-2.0556999999999999</v>
      </c>
      <c r="P580">
        <v>-0.36530000000000001</v>
      </c>
      <c r="Q580">
        <v>-2.4035000000000002</v>
      </c>
      <c r="R580">
        <v>-0.67989999999999995</v>
      </c>
      <c r="S580">
        <v>2.7225000000000001</v>
      </c>
      <c r="T580">
        <v>0.32819999999999999</v>
      </c>
      <c r="U580">
        <v>-2.2469000000000001</v>
      </c>
      <c r="V580">
        <v>-4.9406999999999996</v>
      </c>
    </row>
    <row r="581" spans="1:22" x14ac:dyDescent="0.25">
      <c r="A581" s="1">
        <v>43910</v>
      </c>
      <c r="B581">
        <v>-3.5695999999999999</v>
      </c>
      <c r="C581">
        <v>-4.5824999999999996</v>
      </c>
      <c r="D581">
        <v>0.97619999999999996</v>
      </c>
      <c r="E581">
        <v>-3.8418999999999999</v>
      </c>
      <c r="F581">
        <v>-5.0083000000000002</v>
      </c>
      <c r="G581">
        <v>-2.9723999999999999</v>
      </c>
      <c r="H581">
        <v>-6.4762000000000004</v>
      </c>
      <c r="I581">
        <v>-3.5790000000000002</v>
      </c>
      <c r="J581">
        <v>-7.9321999999999999</v>
      </c>
      <c r="K581">
        <v>1.4996</v>
      </c>
      <c r="L581">
        <v>2.6501999999999999</v>
      </c>
      <c r="M581">
        <v>-8.0074000000000005</v>
      </c>
      <c r="N581">
        <v>0.79249999999999998</v>
      </c>
      <c r="O581">
        <v>-0.1089</v>
      </c>
      <c r="P581">
        <v>0.42920000000000003</v>
      </c>
      <c r="Q581">
        <v>-0.43180000000000002</v>
      </c>
      <c r="R581">
        <v>0.76690000000000003</v>
      </c>
      <c r="S581">
        <v>7.5195999999999996</v>
      </c>
      <c r="T581">
        <v>2.5478000000000001</v>
      </c>
      <c r="U581">
        <v>-2.2425000000000002</v>
      </c>
      <c r="V581">
        <v>1.6088</v>
      </c>
    </row>
    <row r="582" spans="1:22" x14ac:dyDescent="0.25">
      <c r="A582" s="1">
        <v>43913</v>
      </c>
      <c r="B582">
        <v>-6.6102999999999996</v>
      </c>
      <c r="C582">
        <v>-1.4281999999999999</v>
      </c>
      <c r="D582">
        <v>-8.8553999999999995</v>
      </c>
      <c r="E582">
        <v>-5.6517999999999997</v>
      </c>
      <c r="F582">
        <v>-5.1166999999999998</v>
      </c>
      <c r="G582">
        <v>-0.31890000000000002</v>
      </c>
      <c r="H582">
        <v>-3.5118999999999998</v>
      </c>
      <c r="I582">
        <v>-5.7275999999999998</v>
      </c>
      <c r="J582">
        <v>-6.0434999999999999</v>
      </c>
      <c r="K582">
        <v>4.4180000000000001</v>
      </c>
      <c r="L582">
        <v>5.9379999999999997</v>
      </c>
      <c r="M582">
        <v>-1.2145999999999999</v>
      </c>
      <c r="N582">
        <v>2.5017999999999998</v>
      </c>
      <c r="O582">
        <v>0.52529999999999999</v>
      </c>
      <c r="P582">
        <v>-0.97929999999999995</v>
      </c>
      <c r="Q582">
        <v>-0.15240000000000001</v>
      </c>
      <c r="R582">
        <v>-0.3276</v>
      </c>
      <c r="S582">
        <v>4.1208999999999998</v>
      </c>
      <c r="T582">
        <v>1.1835</v>
      </c>
      <c r="U582">
        <v>-1.6056999999999999</v>
      </c>
      <c r="V582">
        <v>7.3917999999999999</v>
      </c>
    </row>
    <row r="583" spans="1:22" x14ac:dyDescent="0.25">
      <c r="A583" s="1">
        <v>43914</v>
      </c>
      <c r="B583">
        <v>12.4009</v>
      </c>
      <c r="C583">
        <v>10.2415</v>
      </c>
      <c r="D583">
        <v>16.037299999999998</v>
      </c>
      <c r="E583">
        <v>7.7057000000000002</v>
      </c>
      <c r="F583">
        <v>12.651199999999999</v>
      </c>
      <c r="G583">
        <v>9.3795999999999999</v>
      </c>
      <c r="H583">
        <v>5.0997000000000003</v>
      </c>
      <c r="I583">
        <v>11.7601</v>
      </c>
      <c r="J583">
        <v>10.7501</v>
      </c>
      <c r="K583">
        <v>4.8529999999999998</v>
      </c>
      <c r="L583">
        <v>7.9610000000000003</v>
      </c>
      <c r="M583">
        <v>2.0491999999999999</v>
      </c>
      <c r="N583">
        <v>2.5105</v>
      </c>
      <c r="O583">
        <v>0.48309999999999997</v>
      </c>
      <c r="P583">
        <v>2.3826999999999998</v>
      </c>
      <c r="Q583">
        <v>-0.1996</v>
      </c>
      <c r="R583">
        <v>2.5947</v>
      </c>
      <c r="S583">
        <v>-1.8613999999999999</v>
      </c>
      <c r="T583">
        <v>-0.68020000000000003</v>
      </c>
      <c r="U583">
        <v>4.1235999999999997</v>
      </c>
      <c r="V583">
        <v>2.0501</v>
      </c>
    </row>
    <row r="584" spans="1:22" x14ac:dyDescent="0.25">
      <c r="A584" s="1">
        <v>43915</v>
      </c>
      <c r="B584">
        <v>2.7204000000000002</v>
      </c>
      <c r="C584">
        <v>-0.1288</v>
      </c>
      <c r="D584">
        <v>4.7165999999999997</v>
      </c>
      <c r="E584">
        <v>1.3312999999999999</v>
      </c>
      <c r="F584">
        <v>5.2603</v>
      </c>
      <c r="G584">
        <v>1.7547999999999999</v>
      </c>
      <c r="H584">
        <v>-0.27389999999999998</v>
      </c>
      <c r="I584">
        <v>2.3332000000000002</v>
      </c>
      <c r="J584">
        <v>2.5522999999999998</v>
      </c>
      <c r="K584">
        <v>-1.369</v>
      </c>
      <c r="L584">
        <v>1.6554</v>
      </c>
      <c r="M584">
        <v>2.008</v>
      </c>
      <c r="N584">
        <v>-0.1361</v>
      </c>
      <c r="O584">
        <v>1.0204</v>
      </c>
      <c r="P584">
        <v>1.1856</v>
      </c>
      <c r="Q584">
        <v>0.2</v>
      </c>
      <c r="R584">
        <v>0.13489999999999999</v>
      </c>
      <c r="S584">
        <v>-0.2271</v>
      </c>
      <c r="T584">
        <v>5.8500000000000003E-2</v>
      </c>
      <c r="U584">
        <v>2.8128000000000002</v>
      </c>
      <c r="V584">
        <v>4.7870999999999997</v>
      </c>
    </row>
    <row r="585" spans="1:22" x14ac:dyDescent="0.25">
      <c r="A585" s="1">
        <v>43916</v>
      </c>
      <c r="B585">
        <v>6.2775999999999996</v>
      </c>
      <c r="C585">
        <v>6.1927000000000003</v>
      </c>
      <c r="D585">
        <v>6.1102999999999996</v>
      </c>
      <c r="E585">
        <v>6.6429</v>
      </c>
      <c r="F585">
        <v>6.3116000000000003</v>
      </c>
      <c r="G585">
        <v>4.1367000000000003</v>
      </c>
      <c r="H585">
        <v>5.4737999999999998</v>
      </c>
      <c r="I585">
        <v>4.6967999999999996</v>
      </c>
      <c r="J585">
        <v>8.5244</v>
      </c>
      <c r="K585">
        <v>1.2822</v>
      </c>
      <c r="L585">
        <v>0.14799999999999999</v>
      </c>
      <c r="M585">
        <v>-4.9212999999999996</v>
      </c>
      <c r="N585">
        <v>-1.4305000000000001</v>
      </c>
      <c r="O585">
        <v>1.554</v>
      </c>
      <c r="P585">
        <v>2.8814000000000002</v>
      </c>
      <c r="Q585">
        <v>1.7492000000000001</v>
      </c>
      <c r="R585">
        <v>2.0647000000000002</v>
      </c>
      <c r="S585">
        <v>0.49220000000000003</v>
      </c>
      <c r="T585">
        <v>0.24210000000000001</v>
      </c>
      <c r="U585">
        <v>4.5732999999999997</v>
      </c>
      <c r="V585">
        <v>8.1600000000000006E-2</v>
      </c>
    </row>
    <row r="586" spans="1:22" x14ac:dyDescent="0.25">
      <c r="A586" s="1">
        <v>43917</v>
      </c>
      <c r="B586">
        <v>-3.0457000000000001</v>
      </c>
      <c r="C586">
        <v>-4.5194999999999999</v>
      </c>
      <c r="D586">
        <v>-6.7785000000000002</v>
      </c>
      <c r="E586">
        <v>-2.1415999999999999</v>
      </c>
      <c r="F586">
        <v>-4.2127999999999997</v>
      </c>
      <c r="G586">
        <v>-3.3513999999999999</v>
      </c>
      <c r="H586">
        <v>-0.46500000000000002</v>
      </c>
      <c r="I586">
        <v>-3.6150000000000002</v>
      </c>
      <c r="J586">
        <v>0.54169999999999996</v>
      </c>
      <c r="K586">
        <v>-0.64600000000000002</v>
      </c>
      <c r="L586">
        <v>-0.66520000000000001</v>
      </c>
      <c r="M586">
        <v>-7.4534000000000002</v>
      </c>
      <c r="N586">
        <v>-2.3496999999999999</v>
      </c>
      <c r="O586">
        <v>0.57379999999999998</v>
      </c>
      <c r="P586">
        <v>1.9571000000000001</v>
      </c>
      <c r="Q586">
        <v>1.4538</v>
      </c>
      <c r="R586">
        <v>1.8129999999999999</v>
      </c>
      <c r="S586">
        <v>2.6692999999999998</v>
      </c>
      <c r="T586">
        <v>0.74109999999999998</v>
      </c>
      <c r="U586">
        <v>0.26029999999999998</v>
      </c>
      <c r="V586">
        <v>-0.20380000000000001</v>
      </c>
    </row>
    <row r="587" spans="1:22" x14ac:dyDescent="0.25">
      <c r="A587" s="1">
        <v>43920</v>
      </c>
      <c r="B587">
        <v>1.9038999999999999</v>
      </c>
      <c r="C587">
        <v>4.2117000000000004</v>
      </c>
      <c r="D587">
        <v>1.0236000000000001</v>
      </c>
      <c r="E587">
        <v>4.6829000000000001</v>
      </c>
      <c r="F587">
        <v>1.4602999999999999</v>
      </c>
      <c r="G587">
        <v>2.0908000000000002</v>
      </c>
      <c r="H587">
        <v>3.9058000000000002</v>
      </c>
      <c r="I587">
        <v>3.1857000000000002</v>
      </c>
      <c r="J587">
        <v>3.6997</v>
      </c>
      <c r="K587">
        <v>0.44009999999999999</v>
      </c>
      <c r="L587">
        <v>-2.0832999999999999</v>
      </c>
      <c r="M587">
        <v>-5.3691000000000004</v>
      </c>
      <c r="N587">
        <v>-0.77849999999999997</v>
      </c>
      <c r="O587">
        <v>-0.62760000000000005</v>
      </c>
      <c r="P587">
        <v>-0.4551</v>
      </c>
      <c r="Q587">
        <v>2.2700000000000001E-2</v>
      </c>
      <c r="R587">
        <v>-0.11119999999999999</v>
      </c>
      <c r="S587">
        <v>-0.82289999999999996</v>
      </c>
      <c r="T587">
        <v>0.23139999999999999</v>
      </c>
      <c r="U587">
        <v>0.85680000000000001</v>
      </c>
      <c r="V587">
        <v>1.2170000000000001</v>
      </c>
    </row>
    <row r="588" spans="1:22" x14ac:dyDescent="0.25">
      <c r="A588" s="1">
        <v>43921</v>
      </c>
      <c r="B588">
        <v>-2.7557</v>
      </c>
      <c r="C588">
        <v>-1.8681000000000001</v>
      </c>
      <c r="D588">
        <v>1.5374000000000001</v>
      </c>
      <c r="E588">
        <v>-0.43840000000000001</v>
      </c>
      <c r="F588">
        <v>-1.2384999999999999</v>
      </c>
      <c r="G588">
        <v>-2.0179999999999998</v>
      </c>
      <c r="H588">
        <v>-2.0324</v>
      </c>
      <c r="I588">
        <v>-1.3794999999999999</v>
      </c>
      <c r="J588">
        <v>-4.0353000000000003</v>
      </c>
      <c r="K588">
        <v>-3.1846999999999999</v>
      </c>
      <c r="L588">
        <v>-0.83589999999999998</v>
      </c>
      <c r="M588">
        <v>-0.4728</v>
      </c>
      <c r="N588">
        <v>0.35659999999999997</v>
      </c>
      <c r="O588">
        <v>-0.19139999999999999</v>
      </c>
      <c r="P588">
        <v>0.12470000000000001</v>
      </c>
      <c r="Q588">
        <v>0.27289999999999998</v>
      </c>
      <c r="R588">
        <v>-0.47510000000000002</v>
      </c>
      <c r="S588">
        <v>-0.81169999999999998</v>
      </c>
      <c r="T588">
        <v>0.18140000000000001</v>
      </c>
      <c r="U588">
        <v>-0.79800000000000004</v>
      </c>
      <c r="V588">
        <v>-0.33090000000000003</v>
      </c>
    </row>
    <row r="589" spans="1:22" x14ac:dyDescent="0.25">
      <c r="A589" s="1">
        <v>43922</v>
      </c>
      <c r="B589">
        <v>-6.0998999999999999</v>
      </c>
      <c r="C589">
        <v>-4.7655000000000003</v>
      </c>
      <c r="D589">
        <v>-4.9553000000000003</v>
      </c>
      <c r="E589">
        <v>-3.8045</v>
      </c>
      <c r="F589">
        <v>-4.5076999999999998</v>
      </c>
      <c r="G589">
        <v>-4.4657</v>
      </c>
      <c r="H589">
        <v>-1.6890000000000001</v>
      </c>
      <c r="I589">
        <v>-4.5071000000000003</v>
      </c>
      <c r="J589">
        <v>-6.0096999999999996</v>
      </c>
      <c r="K589">
        <v>0.9456</v>
      </c>
      <c r="L589">
        <v>-0.22989999999999999</v>
      </c>
      <c r="M589">
        <v>4.0380000000000003</v>
      </c>
      <c r="N589">
        <v>-3.1272000000000002</v>
      </c>
      <c r="O589">
        <v>-0.73829999999999996</v>
      </c>
      <c r="P589">
        <v>-0.29060000000000002</v>
      </c>
      <c r="Q589">
        <v>0.38550000000000001</v>
      </c>
      <c r="R589">
        <v>-0.95140000000000002</v>
      </c>
      <c r="S589">
        <v>1.2547999999999999</v>
      </c>
      <c r="T589">
        <v>0.28810000000000002</v>
      </c>
      <c r="U589">
        <v>-3.2307999999999999</v>
      </c>
      <c r="V589">
        <v>-1.7002999999999999</v>
      </c>
    </row>
    <row r="590" spans="1:22" x14ac:dyDescent="0.25">
      <c r="A590" s="1">
        <v>43923</v>
      </c>
      <c r="B590">
        <v>2.5064000000000002</v>
      </c>
      <c r="C590">
        <v>2.3386</v>
      </c>
      <c r="D590">
        <v>9.16</v>
      </c>
      <c r="E590">
        <v>2.7696000000000001</v>
      </c>
      <c r="F590">
        <v>1.331</v>
      </c>
      <c r="G590">
        <v>0.3735</v>
      </c>
      <c r="H590">
        <v>2.5583999999999998</v>
      </c>
      <c r="I590">
        <v>1.5113000000000001</v>
      </c>
      <c r="J590">
        <v>3.1297999999999999</v>
      </c>
      <c r="K590">
        <v>1.6393</v>
      </c>
      <c r="L590">
        <v>3.9171</v>
      </c>
      <c r="M590">
        <v>16.666699999999999</v>
      </c>
      <c r="N590">
        <v>-0.22009999999999999</v>
      </c>
      <c r="O590">
        <v>-0.88859999999999995</v>
      </c>
      <c r="P590">
        <v>8.3000000000000001E-3</v>
      </c>
      <c r="Q590">
        <v>-0.8246</v>
      </c>
      <c r="R590">
        <v>-0.42830000000000001</v>
      </c>
      <c r="S590">
        <v>0.63460000000000005</v>
      </c>
      <c r="T590">
        <v>1.6400000000000001E-2</v>
      </c>
      <c r="U590">
        <v>0.77769999999999995</v>
      </c>
      <c r="V590">
        <v>0.2636</v>
      </c>
    </row>
    <row r="591" spans="1:22" x14ac:dyDescent="0.25">
      <c r="A591" s="1">
        <v>43924</v>
      </c>
      <c r="B591">
        <v>-1.996</v>
      </c>
      <c r="C591">
        <v>-1.5447</v>
      </c>
      <c r="D591">
        <v>-1.0613999999999999</v>
      </c>
      <c r="E591">
        <v>-0.90210000000000001</v>
      </c>
      <c r="F591">
        <v>-1.331</v>
      </c>
      <c r="G591">
        <v>-1.7438</v>
      </c>
      <c r="H591">
        <v>0.78300000000000003</v>
      </c>
      <c r="I591">
        <v>-2.4049</v>
      </c>
      <c r="J591">
        <v>-3.5748000000000002</v>
      </c>
      <c r="K591">
        <v>0.49370000000000003</v>
      </c>
      <c r="L591">
        <v>-0.51739999999999997</v>
      </c>
      <c r="M591">
        <v>15.459899999999999</v>
      </c>
      <c r="N591">
        <v>-1.1029</v>
      </c>
      <c r="O591">
        <v>-0.31190000000000001</v>
      </c>
      <c r="P591">
        <v>-1.6567000000000001</v>
      </c>
      <c r="Q591">
        <v>-0.36449999999999999</v>
      </c>
      <c r="R591">
        <v>-1.1563000000000001</v>
      </c>
      <c r="S591">
        <v>0.23799999999999999</v>
      </c>
      <c r="T591">
        <v>7.3899999999999993E-2</v>
      </c>
      <c r="U591">
        <v>-2.1421000000000001</v>
      </c>
      <c r="V591">
        <v>-0.51749999999999996</v>
      </c>
    </row>
    <row r="592" spans="1:22" x14ac:dyDescent="0.25">
      <c r="A592" s="1">
        <v>43927</v>
      </c>
      <c r="B592">
        <v>7.1791999999999998</v>
      </c>
      <c r="C592">
        <v>8.5321999999999996</v>
      </c>
      <c r="D592">
        <v>5.2967000000000004</v>
      </c>
      <c r="E592">
        <v>5.2431000000000001</v>
      </c>
      <c r="F592">
        <v>6.9222999999999999</v>
      </c>
      <c r="G592">
        <v>8.3216000000000001</v>
      </c>
      <c r="H592">
        <v>3.7218</v>
      </c>
      <c r="I592">
        <v>7.4396000000000004</v>
      </c>
      <c r="J592">
        <v>7.7234999999999996</v>
      </c>
      <c r="K592">
        <v>2.7709999999999999</v>
      </c>
      <c r="L592">
        <v>4.2347999999999999</v>
      </c>
      <c r="M592">
        <v>-7.1185999999999998</v>
      </c>
      <c r="N592">
        <v>1.3383</v>
      </c>
      <c r="O592">
        <v>-0.1857</v>
      </c>
      <c r="P592">
        <v>0.43169999999999997</v>
      </c>
      <c r="Q592">
        <v>-0.72019999999999995</v>
      </c>
      <c r="R592">
        <v>1.6552</v>
      </c>
      <c r="S592">
        <v>-0.2611</v>
      </c>
      <c r="T592">
        <v>-0.45100000000000001</v>
      </c>
      <c r="U592">
        <v>2.4337</v>
      </c>
      <c r="V592">
        <v>1.9736</v>
      </c>
    </row>
    <row r="593" spans="1:22" x14ac:dyDescent="0.25">
      <c r="A593" s="1">
        <v>43928</v>
      </c>
      <c r="B593">
        <v>0.99760000000000004</v>
      </c>
      <c r="C593">
        <v>-0.89610000000000001</v>
      </c>
      <c r="D593">
        <v>2.1331000000000002</v>
      </c>
      <c r="E593">
        <v>-0.82120000000000004</v>
      </c>
      <c r="F593">
        <v>-0.2324</v>
      </c>
      <c r="G593">
        <v>1.4884999999999999</v>
      </c>
      <c r="H593">
        <v>-1.1496</v>
      </c>
      <c r="I593">
        <v>2.6648999999999998</v>
      </c>
      <c r="J593">
        <v>-1.2546999999999999</v>
      </c>
      <c r="K593">
        <v>-0.53539999999999999</v>
      </c>
      <c r="L593">
        <v>-0.28510000000000002</v>
      </c>
      <c r="M593">
        <v>-7.1167999999999996</v>
      </c>
      <c r="N593">
        <v>1.8342000000000001</v>
      </c>
      <c r="O593">
        <v>0.999</v>
      </c>
      <c r="P593">
        <v>0.81759999999999999</v>
      </c>
      <c r="Q593">
        <v>0.37890000000000001</v>
      </c>
      <c r="R593">
        <v>1.7434000000000001</v>
      </c>
      <c r="S593">
        <v>-1.0471999999999999</v>
      </c>
      <c r="T593">
        <v>-0.44479999999999997</v>
      </c>
      <c r="U593">
        <v>0</v>
      </c>
      <c r="V593">
        <v>0.15390000000000001</v>
      </c>
    </row>
    <row r="594" spans="1:22" x14ac:dyDescent="0.25">
      <c r="A594" s="1">
        <v>43929</v>
      </c>
      <c r="B594">
        <v>4.3743999999999996</v>
      </c>
      <c r="C594">
        <v>2.6884000000000001</v>
      </c>
      <c r="D594">
        <v>6.6707999999999998</v>
      </c>
      <c r="E594">
        <v>4.1178999999999997</v>
      </c>
      <c r="F594">
        <v>3.6273</v>
      </c>
      <c r="G594">
        <v>3.1499000000000001</v>
      </c>
      <c r="H594">
        <v>1.4802</v>
      </c>
      <c r="I594">
        <v>4.8936000000000002</v>
      </c>
      <c r="J594">
        <v>5.4455999999999998</v>
      </c>
      <c r="K594">
        <v>-0.89080000000000004</v>
      </c>
      <c r="L594">
        <v>-0.3574</v>
      </c>
      <c r="M594">
        <v>5.5010000000000003</v>
      </c>
      <c r="N594">
        <v>0.36020000000000002</v>
      </c>
      <c r="O594">
        <v>-0.47520000000000001</v>
      </c>
      <c r="P594">
        <v>0.22570000000000001</v>
      </c>
      <c r="Q594">
        <v>-0.05</v>
      </c>
      <c r="R594">
        <v>0.50109999999999999</v>
      </c>
      <c r="S594">
        <v>-0.72760000000000002</v>
      </c>
      <c r="T594">
        <v>-0.1241</v>
      </c>
      <c r="U594">
        <v>2.6015000000000001</v>
      </c>
      <c r="V594">
        <v>1.8029999999999999</v>
      </c>
    </row>
    <row r="595" spans="1:22" x14ac:dyDescent="0.25">
      <c r="A595" s="1">
        <v>43930</v>
      </c>
      <c r="B595">
        <v>5.3628</v>
      </c>
      <c r="C595">
        <v>2.35E-2</v>
      </c>
      <c r="D595">
        <v>-0.90590000000000004</v>
      </c>
      <c r="E595">
        <v>0.5514</v>
      </c>
      <c r="F595">
        <v>1.5093000000000001</v>
      </c>
      <c r="G595">
        <v>1.8036000000000001</v>
      </c>
      <c r="H595">
        <v>0.93769999999999998</v>
      </c>
      <c r="I595">
        <v>4.3002000000000002</v>
      </c>
      <c r="J595">
        <v>4.7168000000000001</v>
      </c>
      <c r="K595">
        <v>2.6124000000000001</v>
      </c>
      <c r="L595">
        <v>2.8694000000000002</v>
      </c>
      <c r="M595">
        <v>-7.2625999999999999</v>
      </c>
      <c r="N595">
        <v>-1.0768</v>
      </c>
      <c r="O595">
        <v>0.73080000000000001</v>
      </c>
      <c r="P595">
        <v>0.79249999999999998</v>
      </c>
      <c r="Q595">
        <v>0.53310000000000002</v>
      </c>
      <c r="R595">
        <v>2.0266999999999999</v>
      </c>
      <c r="S595">
        <v>0.1817</v>
      </c>
      <c r="T595">
        <v>0.21540000000000001</v>
      </c>
      <c r="U595">
        <v>6.5458999999999996</v>
      </c>
      <c r="V595">
        <v>4.7018000000000004</v>
      </c>
    </row>
    <row r="596" spans="1:22" x14ac:dyDescent="0.25">
      <c r="A596" s="1">
        <v>43931</v>
      </c>
      <c r="B596">
        <v>5.3628</v>
      </c>
      <c r="C596">
        <v>2.35E-2</v>
      </c>
      <c r="D596">
        <v>-0.90590000000000004</v>
      </c>
      <c r="E596">
        <v>0.5514</v>
      </c>
      <c r="F596">
        <v>1.5093000000000001</v>
      </c>
      <c r="G596">
        <v>1.8036000000000001</v>
      </c>
      <c r="H596">
        <v>0.93769999999999998</v>
      </c>
      <c r="I596">
        <v>4.3002000000000002</v>
      </c>
      <c r="J596">
        <v>4.7168000000000001</v>
      </c>
      <c r="K596">
        <v>2.6124000000000001</v>
      </c>
      <c r="L596">
        <v>2.8694000000000002</v>
      </c>
      <c r="M596">
        <v>-7.2625999999999999</v>
      </c>
      <c r="N596">
        <v>-1.0768</v>
      </c>
      <c r="O596">
        <v>0.73080000000000001</v>
      </c>
      <c r="P596">
        <v>0.79249999999999998</v>
      </c>
      <c r="Q596">
        <v>0.53310000000000002</v>
      </c>
      <c r="R596">
        <v>2.0266999999999999</v>
      </c>
      <c r="S596">
        <v>0.1817</v>
      </c>
      <c r="T596">
        <v>0.21540000000000001</v>
      </c>
      <c r="U596">
        <v>6.5458999999999996</v>
      </c>
      <c r="V596">
        <v>4.7018000000000004</v>
      </c>
    </row>
    <row r="597" spans="1:22" x14ac:dyDescent="0.25">
      <c r="A597" s="1">
        <v>43934</v>
      </c>
      <c r="B597">
        <v>-3.6356000000000002</v>
      </c>
      <c r="C597">
        <v>0.223</v>
      </c>
      <c r="D597">
        <v>-0.32440000000000002</v>
      </c>
      <c r="E597">
        <v>-0.87529999999999997</v>
      </c>
      <c r="F597">
        <v>-2.9262999999999999</v>
      </c>
      <c r="G597">
        <v>-2.81E-2</v>
      </c>
      <c r="H597">
        <v>-0.73970000000000002</v>
      </c>
      <c r="I597">
        <v>-2.1976</v>
      </c>
      <c r="J597">
        <v>-3.1728000000000001</v>
      </c>
      <c r="K597">
        <v>1.714</v>
      </c>
      <c r="L597">
        <v>0.41839999999999999</v>
      </c>
      <c r="M597">
        <v>-1.004</v>
      </c>
      <c r="N597">
        <v>-1.4514</v>
      </c>
      <c r="O597">
        <v>-0.16439999999999999</v>
      </c>
      <c r="P597">
        <v>0.36409999999999998</v>
      </c>
      <c r="Q597">
        <v>0.57079999999999997</v>
      </c>
      <c r="R597">
        <v>0.7883</v>
      </c>
      <c r="S597">
        <v>-0.91300000000000003</v>
      </c>
      <c r="T597">
        <v>-0.21490000000000001</v>
      </c>
      <c r="U597">
        <v>-1.4327000000000001</v>
      </c>
      <c r="V597">
        <v>-0.97089999999999999</v>
      </c>
    </row>
    <row r="598" spans="1:22" x14ac:dyDescent="0.25">
      <c r="A598" s="1">
        <v>43935</v>
      </c>
      <c r="B598">
        <v>0.44390000000000002</v>
      </c>
      <c r="C598">
        <v>4.1924999999999999</v>
      </c>
      <c r="D598">
        <v>-0.47339999999999999</v>
      </c>
      <c r="E598">
        <v>3.3191000000000002</v>
      </c>
      <c r="F598">
        <v>1.9065000000000001</v>
      </c>
      <c r="G598">
        <v>3.91</v>
      </c>
      <c r="H598">
        <v>4.2461000000000002</v>
      </c>
      <c r="I598">
        <v>1.2925</v>
      </c>
      <c r="J598">
        <v>2.9371999999999998</v>
      </c>
      <c r="K598">
        <v>0.78680000000000005</v>
      </c>
      <c r="L598">
        <v>1.7361</v>
      </c>
      <c r="M598">
        <v>-5.4767000000000001</v>
      </c>
      <c r="N598">
        <v>0.14729999999999999</v>
      </c>
      <c r="O598">
        <v>0.62980000000000003</v>
      </c>
      <c r="P598">
        <v>0.84930000000000005</v>
      </c>
      <c r="Q598">
        <v>0.4536</v>
      </c>
      <c r="R598">
        <v>0.78210000000000002</v>
      </c>
      <c r="S598">
        <v>-2.4400000000000002E-2</v>
      </c>
      <c r="T598">
        <v>0.1326</v>
      </c>
      <c r="U598">
        <v>0.41880000000000001</v>
      </c>
      <c r="V598">
        <v>-0.49020000000000002</v>
      </c>
    </row>
    <row r="599" spans="1:22" x14ac:dyDescent="0.25">
      <c r="A599" s="1">
        <v>43936</v>
      </c>
      <c r="B599">
        <v>-4.3304999999999998</v>
      </c>
      <c r="C599">
        <v>-2.1804999999999999</v>
      </c>
      <c r="D599">
        <v>-4.6967999999999996</v>
      </c>
      <c r="E599">
        <v>-0.51480000000000004</v>
      </c>
      <c r="F599">
        <v>-2.7662</v>
      </c>
      <c r="G599">
        <v>-2.1926999999999999</v>
      </c>
      <c r="H599">
        <v>-1.5793999999999999</v>
      </c>
      <c r="I599">
        <v>-4.5936000000000003</v>
      </c>
      <c r="J599">
        <v>-3.2987000000000002</v>
      </c>
      <c r="K599">
        <v>-0.51019999999999999</v>
      </c>
      <c r="L599">
        <v>-1.0922000000000001</v>
      </c>
      <c r="M599">
        <v>-4.9356</v>
      </c>
      <c r="N599">
        <v>-0.51470000000000005</v>
      </c>
      <c r="O599">
        <v>-0.69320000000000004</v>
      </c>
      <c r="P599">
        <v>-0.77680000000000005</v>
      </c>
      <c r="Q599">
        <v>-0.44019999999999998</v>
      </c>
      <c r="R599">
        <v>-2.1419000000000001</v>
      </c>
      <c r="S599">
        <v>2.6488999999999998</v>
      </c>
      <c r="T599">
        <v>0.89359999999999995</v>
      </c>
      <c r="U599">
        <v>-0.93230000000000002</v>
      </c>
      <c r="V599">
        <v>0.66969999999999996</v>
      </c>
    </row>
    <row r="600" spans="1:22" x14ac:dyDescent="0.25">
      <c r="A600" s="1">
        <v>43937</v>
      </c>
      <c r="B600">
        <v>-1.7552000000000001</v>
      </c>
      <c r="C600">
        <v>1.218</v>
      </c>
      <c r="D600">
        <v>-4.2732000000000001</v>
      </c>
      <c r="E600">
        <v>2.1838000000000002</v>
      </c>
      <c r="F600">
        <v>-0.88800000000000001</v>
      </c>
      <c r="G600">
        <v>1.1994</v>
      </c>
      <c r="H600">
        <v>0.65880000000000005</v>
      </c>
      <c r="I600">
        <v>-0.57609999999999995</v>
      </c>
      <c r="J600">
        <v>1.7100000000000001E-2</v>
      </c>
      <c r="K600">
        <v>-8.6499999999999994E-2</v>
      </c>
      <c r="L600">
        <v>0.13800000000000001</v>
      </c>
      <c r="M600">
        <v>-1.5801000000000001</v>
      </c>
      <c r="N600">
        <v>-0.29559999999999997</v>
      </c>
      <c r="O600">
        <v>-0.58169999999999999</v>
      </c>
      <c r="P600">
        <v>-0.55210000000000004</v>
      </c>
      <c r="Q600">
        <v>-0.1021</v>
      </c>
      <c r="R600">
        <v>-0.12690000000000001</v>
      </c>
      <c r="S600">
        <v>1.1356999999999999</v>
      </c>
      <c r="T600">
        <v>0.1066</v>
      </c>
      <c r="U600">
        <v>-9.9099999999999994E-2</v>
      </c>
      <c r="V600">
        <v>-0.497</v>
      </c>
    </row>
    <row r="601" spans="1:22" x14ac:dyDescent="0.25">
      <c r="A601" s="1">
        <v>43938</v>
      </c>
      <c r="B601">
        <v>5.2656000000000001</v>
      </c>
      <c r="C601">
        <v>1.3282</v>
      </c>
      <c r="D601">
        <v>10.622400000000001</v>
      </c>
      <c r="E601">
        <v>2.0764</v>
      </c>
      <c r="F601">
        <v>4.6955</v>
      </c>
      <c r="G601">
        <v>2.9538000000000002</v>
      </c>
      <c r="H601">
        <v>1.5270999999999999</v>
      </c>
      <c r="I601">
        <v>4.0148999999999999</v>
      </c>
      <c r="J601">
        <v>3.2231000000000001</v>
      </c>
      <c r="K601">
        <v>-1.9417</v>
      </c>
      <c r="L601">
        <v>-2.4809999999999999</v>
      </c>
      <c r="M601">
        <v>-3.4403999999999999</v>
      </c>
      <c r="N601">
        <v>1.1860999999999999</v>
      </c>
      <c r="O601">
        <v>0.21460000000000001</v>
      </c>
      <c r="P601">
        <v>0.3397</v>
      </c>
      <c r="Q601">
        <v>0.30669999999999997</v>
      </c>
      <c r="R601">
        <v>0.90849999999999997</v>
      </c>
      <c r="S601">
        <v>-1.3405</v>
      </c>
      <c r="T601">
        <v>-0.2621</v>
      </c>
      <c r="U601">
        <v>0.50819999999999999</v>
      </c>
      <c r="V601">
        <v>0.33040000000000003</v>
      </c>
    </row>
    <row r="602" spans="1:22" x14ac:dyDescent="0.25">
      <c r="A602" s="1">
        <v>43941</v>
      </c>
      <c r="B602">
        <v>-1.7418</v>
      </c>
      <c r="C602">
        <v>-1.6021000000000001</v>
      </c>
      <c r="D602">
        <v>-3.1221999999999999</v>
      </c>
      <c r="E602">
        <v>-0.79379999999999995</v>
      </c>
      <c r="F602">
        <v>-2.6623999999999999</v>
      </c>
      <c r="G602">
        <v>-1.7444</v>
      </c>
      <c r="H602">
        <v>-1.9669000000000001</v>
      </c>
      <c r="I602">
        <v>-2.4672000000000001</v>
      </c>
      <c r="J602">
        <v>-3.7831999999999999</v>
      </c>
      <c r="K602">
        <v>0.71260000000000001</v>
      </c>
      <c r="L602">
        <v>0.77739999999999998</v>
      </c>
      <c r="M602">
        <v>-10.926399999999999</v>
      </c>
      <c r="N602">
        <v>-0.87909999999999999</v>
      </c>
      <c r="O602">
        <v>-0.14599999999999999</v>
      </c>
      <c r="P602">
        <v>-0.53680000000000005</v>
      </c>
      <c r="Q602">
        <v>-0.3851</v>
      </c>
      <c r="R602">
        <v>-0.3967</v>
      </c>
      <c r="S602">
        <v>0.80449999999999999</v>
      </c>
      <c r="T602">
        <v>0.26279999999999998</v>
      </c>
      <c r="U602">
        <v>-1.5044999999999999</v>
      </c>
      <c r="V602">
        <v>-0.56679999999999997</v>
      </c>
    </row>
    <row r="603" spans="1:22" x14ac:dyDescent="0.25">
      <c r="A603" s="1">
        <v>43942</v>
      </c>
      <c r="B603">
        <v>-3.2273000000000001</v>
      </c>
      <c r="C603">
        <v>-4.1898999999999997</v>
      </c>
      <c r="D603">
        <v>-1.7635000000000001</v>
      </c>
      <c r="E603">
        <v>-3.0406</v>
      </c>
      <c r="F603">
        <v>-2.3607999999999998</v>
      </c>
      <c r="G603">
        <v>-2.5954999999999999</v>
      </c>
      <c r="H603">
        <v>-2.1244000000000001</v>
      </c>
      <c r="I603">
        <v>-2.4683999999999999</v>
      </c>
      <c r="J603">
        <v>-1.6484000000000001</v>
      </c>
      <c r="K603">
        <v>-0.6825</v>
      </c>
      <c r="L603">
        <v>-2.6648000000000001</v>
      </c>
      <c r="M603">
        <v>-25.066700000000001</v>
      </c>
      <c r="N603">
        <v>-0.96079999999999999</v>
      </c>
      <c r="O603">
        <v>3.9E-2</v>
      </c>
      <c r="P603">
        <v>-1.0045999999999999</v>
      </c>
      <c r="Q603">
        <v>3.4099999999999998E-2</v>
      </c>
      <c r="R603">
        <v>-0.64780000000000004</v>
      </c>
      <c r="S603">
        <v>1.2592000000000001</v>
      </c>
      <c r="T603">
        <v>0.27850000000000003</v>
      </c>
      <c r="U603">
        <v>-1.8280000000000001</v>
      </c>
      <c r="V603">
        <v>-0.3543</v>
      </c>
    </row>
    <row r="604" spans="1:22" x14ac:dyDescent="0.25">
      <c r="A604" s="1">
        <v>43943</v>
      </c>
      <c r="B604">
        <v>1.0803</v>
      </c>
      <c r="C604">
        <v>3.8502999999999998</v>
      </c>
      <c r="D604">
        <v>3.5592999999999999</v>
      </c>
      <c r="E604">
        <v>1.5266999999999999</v>
      </c>
      <c r="F604">
        <v>1.0505</v>
      </c>
      <c r="G604">
        <v>2.1558000000000002</v>
      </c>
      <c r="H604">
        <v>0.9647</v>
      </c>
      <c r="I604">
        <v>1.9661</v>
      </c>
      <c r="J604">
        <v>2.9155000000000002</v>
      </c>
      <c r="K604">
        <v>1.9671000000000001</v>
      </c>
      <c r="L604">
        <v>1.5129999999999999</v>
      </c>
      <c r="M604">
        <v>-10.6762</v>
      </c>
      <c r="N604">
        <v>0.22389999999999999</v>
      </c>
      <c r="O604">
        <v>-0.37990000000000002</v>
      </c>
      <c r="P604">
        <v>0.1229</v>
      </c>
      <c r="Q604">
        <v>4.5499999999999999E-2</v>
      </c>
      <c r="R604">
        <v>0.41349999999999998</v>
      </c>
      <c r="S604">
        <v>-1.0217000000000001</v>
      </c>
      <c r="T604">
        <v>-0.31040000000000001</v>
      </c>
      <c r="U604">
        <v>0.88</v>
      </c>
      <c r="V604">
        <v>6.1800000000000001E-2</v>
      </c>
    </row>
    <row r="605" spans="1:22" x14ac:dyDescent="0.25">
      <c r="A605" s="1">
        <v>43944</v>
      </c>
      <c r="B605">
        <v>-0.41820000000000002</v>
      </c>
      <c r="C605">
        <v>-0.68659999999999999</v>
      </c>
      <c r="D605">
        <v>3.2277</v>
      </c>
      <c r="E605">
        <v>0.54869999999999997</v>
      </c>
      <c r="F605">
        <v>0.79210000000000003</v>
      </c>
      <c r="G605">
        <v>-2.7199999999999998E-2</v>
      </c>
      <c r="H605">
        <v>-0.88719999999999999</v>
      </c>
      <c r="I605">
        <v>0.69740000000000002</v>
      </c>
      <c r="J605">
        <v>-1.6794</v>
      </c>
      <c r="K605">
        <v>0.99550000000000005</v>
      </c>
      <c r="L605">
        <v>0.85170000000000001</v>
      </c>
      <c r="M605">
        <v>5.1792999999999996</v>
      </c>
      <c r="N605">
        <v>0.96799999999999997</v>
      </c>
      <c r="O605">
        <v>-0.35199999999999998</v>
      </c>
      <c r="P605">
        <v>0.25419999999999998</v>
      </c>
      <c r="Q605">
        <v>9.0899999999999995E-2</v>
      </c>
      <c r="R605">
        <v>0.8236</v>
      </c>
      <c r="S605">
        <v>0.53080000000000005</v>
      </c>
      <c r="T605">
        <v>6.5600000000000006E-2</v>
      </c>
      <c r="U605">
        <v>-5.0599999999999999E-2</v>
      </c>
      <c r="V605">
        <v>0.4249</v>
      </c>
    </row>
    <row r="606" spans="1:22" x14ac:dyDescent="0.25">
      <c r="A606" s="1">
        <v>43945</v>
      </c>
      <c r="B606">
        <v>1.4466000000000001</v>
      </c>
      <c r="C606">
        <v>2.1200999999999999</v>
      </c>
      <c r="D606">
        <v>0.2316</v>
      </c>
      <c r="E606">
        <v>1.3440000000000001</v>
      </c>
      <c r="F606">
        <v>0.80220000000000002</v>
      </c>
      <c r="G606">
        <v>1.6940999999999999</v>
      </c>
      <c r="H606">
        <v>1.0672999999999999</v>
      </c>
      <c r="I606">
        <v>1.5685</v>
      </c>
      <c r="J606">
        <v>0.62109999999999999</v>
      </c>
      <c r="K606">
        <v>-0.42859999999999998</v>
      </c>
      <c r="L606">
        <v>0</v>
      </c>
      <c r="M606">
        <v>-2.6515</v>
      </c>
      <c r="N606">
        <v>-1.7699</v>
      </c>
      <c r="O606">
        <v>0.27479999999999999</v>
      </c>
      <c r="P606">
        <v>0.1086</v>
      </c>
      <c r="Q606">
        <v>0.18160000000000001</v>
      </c>
      <c r="R606">
        <v>0.21990000000000001</v>
      </c>
      <c r="S606">
        <v>0.23469999999999999</v>
      </c>
      <c r="T606">
        <v>2.46E-2</v>
      </c>
      <c r="U606">
        <v>-0.93600000000000005</v>
      </c>
      <c r="V606">
        <v>-6.9199999999999998E-2</v>
      </c>
    </row>
    <row r="607" spans="1:22" x14ac:dyDescent="0.25">
      <c r="A607" s="1">
        <v>43948</v>
      </c>
      <c r="B607">
        <v>3.4039000000000001</v>
      </c>
      <c r="C607">
        <v>0.85750000000000004</v>
      </c>
      <c r="D607">
        <v>2.1663999999999999</v>
      </c>
      <c r="E607">
        <v>1.2863</v>
      </c>
      <c r="F607">
        <v>2.4849999999999999</v>
      </c>
      <c r="G607">
        <v>1.8708</v>
      </c>
      <c r="H607">
        <v>0.28960000000000002</v>
      </c>
      <c r="I607">
        <v>2.6675</v>
      </c>
      <c r="J607">
        <v>1.046</v>
      </c>
      <c r="K607">
        <v>-0.66400000000000003</v>
      </c>
      <c r="L607">
        <v>0</v>
      </c>
      <c r="M607">
        <v>-14.786</v>
      </c>
      <c r="N607">
        <v>-0.67569999999999997</v>
      </c>
      <c r="O607">
        <v>0.15659999999999999</v>
      </c>
      <c r="P607">
        <v>0.5091</v>
      </c>
      <c r="Q607">
        <v>0.10199999999999999</v>
      </c>
      <c r="R607">
        <v>1.2696000000000001</v>
      </c>
      <c r="S607">
        <v>-1.8613999999999999</v>
      </c>
      <c r="T607">
        <v>-0.53220000000000001</v>
      </c>
      <c r="U607">
        <v>0.40860000000000002</v>
      </c>
      <c r="V607">
        <v>-0.80830000000000002</v>
      </c>
    </row>
    <row r="608" spans="1:22" x14ac:dyDescent="0.25">
      <c r="A608" s="1">
        <v>43949</v>
      </c>
      <c r="B608">
        <v>1.0676000000000001</v>
      </c>
      <c r="C608">
        <v>-1.3311999999999999</v>
      </c>
      <c r="D608">
        <v>2.2900999999999998</v>
      </c>
      <c r="E608">
        <v>-2.0181</v>
      </c>
      <c r="F608">
        <v>1.87</v>
      </c>
      <c r="G608">
        <v>0.39350000000000002</v>
      </c>
      <c r="H608">
        <v>0.5605</v>
      </c>
      <c r="I608">
        <v>1.8557999999999999</v>
      </c>
      <c r="J608">
        <v>0.37330000000000002</v>
      </c>
      <c r="K608">
        <v>-0.44569999999999999</v>
      </c>
      <c r="L608">
        <v>-0.77410000000000001</v>
      </c>
      <c r="M608">
        <v>-2.7397</v>
      </c>
      <c r="N608">
        <v>0.90700000000000003</v>
      </c>
      <c r="O608">
        <v>2.93E-2</v>
      </c>
      <c r="P608">
        <v>7.4700000000000003E-2</v>
      </c>
      <c r="Q608">
        <v>0.43009999999999998</v>
      </c>
      <c r="R608">
        <v>0.46250000000000002</v>
      </c>
      <c r="S608">
        <v>1.1511</v>
      </c>
      <c r="T608">
        <v>0.43619999999999998</v>
      </c>
      <c r="U608">
        <v>0.30520000000000003</v>
      </c>
      <c r="V608">
        <v>0.27160000000000001</v>
      </c>
    </row>
    <row r="609" spans="1:22" x14ac:dyDescent="0.25">
      <c r="A609" s="1">
        <v>43950</v>
      </c>
      <c r="B609">
        <v>2.9049</v>
      </c>
      <c r="C609">
        <v>4.1043000000000003</v>
      </c>
      <c r="D609">
        <v>7.4074</v>
      </c>
      <c r="E609">
        <v>0.66310000000000002</v>
      </c>
      <c r="F609">
        <v>1.9135</v>
      </c>
      <c r="G609">
        <v>2.2038000000000002</v>
      </c>
      <c r="H609">
        <v>-0.42220000000000002</v>
      </c>
      <c r="I609">
        <v>2.5508000000000002</v>
      </c>
      <c r="J609">
        <v>-0.91290000000000004</v>
      </c>
      <c r="K609">
        <v>0.55330000000000001</v>
      </c>
      <c r="L609">
        <v>1.2766</v>
      </c>
      <c r="M609">
        <v>5.6337999999999999</v>
      </c>
      <c r="N609">
        <v>0.14979999999999999</v>
      </c>
      <c r="O609">
        <v>0.3614</v>
      </c>
      <c r="P609">
        <v>0.16600000000000001</v>
      </c>
      <c r="Q609">
        <v>0.23669999999999999</v>
      </c>
      <c r="R609">
        <v>0.77990000000000004</v>
      </c>
      <c r="S609">
        <v>-0.51890000000000003</v>
      </c>
      <c r="T609">
        <v>-4.9200000000000001E-2</v>
      </c>
      <c r="U609">
        <v>1.7622</v>
      </c>
      <c r="V609">
        <v>0.65790000000000004</v>
      </c>
    </row>
    <row r="610" spans="1:22" x14ac:dyDescent="0.25">
      <c r="A610" s="1">
        <v>43951</v>
      </c>
      <c r="B610">
        <v>-2.5234999999999999</v>
      </c>
      <c r="C610">
        <v>-0.44650000000000001</v>
      </c>
      <c r="D610">
        <v>-2.2130999999999998</v>
      </c>
      <c r="E610">
        <v>-0.45910000000000001</v>
      </c>
      <c r="F610">
        <v>-1.9843999999999999</v>
      </c>
      <c r="G610">
        <v>-0.62219999999999998</v>
      </c>
      <c r="H610">
        <v>-1.1872</v>
      </c>
      <c r="I610">
        <v>-2.9735999999999998</v>
      </c>
      <c r="J610">
        <v>-2.3033999999999999</v>
      </c>
      <c r="K610">
        <v>-1.8117000000000001</v>
      </c>
      <c r="L610">
        <v>-2.1008</v>
      </c>
      <c r="M610">
        <v>6.2222</v>
      </c>
      <c r="N610">
        <v>2.3934000000000002</v>
      </c>
      <c r="O610">
        <v>0.77869999999999995</v>
      </c>
      <c r="P610">
        <v>1.0934999999999999</v>
      </c>
      <c r="Q610">
        <v>-0.70830000000000004</v>
      </c>
      <c r="R610">
        <v>-0.46529999999999999</v>
      </c>
      <c r="S610">
        <v>-1.1677</v>
      </c>
      <c r="T610">
        <v>-0.23780000000000001</v>
      </c>
      <c r="U610">
        <v>0.1993</v>
      </c>
      <c r="V610">
        <v>-0.67669999999999997</v>
      </c>
    </row>
    <row r="611" spans="1:22" x14ac:dyDescent="0.25">
      <c r="A611" s="1">
        <v>43952</v>
      </c>
      <c r="B611">
        <v>-3.2031999999999998</v>
      </c>
      <c r="C611">
        <v>-2.7458999999999998</v>
      </c>
      <c r="D611">
        <v>-5.6578999999999997</v>
      </c>
      <c r="E611">
        <v>-1.9051</v>
      </c>
      <c r="F611">
        <v>-3.0213000000000001</v>
      </c>
      <c r="G611">
        <v>-3.7393000000000001</v>
      </c>
      <c r="H611">
        <v>-1.0985</v>
      </c>
      <c r="I611">
        <v>-2.101</v>
      </c>
      <c r="J611">
        <v>-2.4100999999999999</v>
      </c>
      <c r="K611">
        <v>0.61709999999999998</v>
      </c>
      <c r="L611">
        <v>-0.42920000000000003</v>
      </c>
      <c r="M611">
        <v>-1.3597999999999999</v>
      </c>
      <c r="N611">
        <v>0.29220000000000002</v>
      </c>
      <c r="O611">
        <v>0.17380000000000001</v>
      </c>
      <c r="P611">
        <v>-0.70469999999999999</v>
      </c>
      <c r="Q611">
        <v>0.45290000000000002</v>
      </c>
      <c r="R611">
        <v>-1.5214000000000001</v>
      </c>
      <c r="S611">
        <v>0.72570000000000001</v>
      </c>
      <c r="T611">
        <v>3.2899999999999999E-2</v>
      </c>
      <c r="U611">
        <v>-2.1758000000000002</v>
      </c>
      <c r="V611">
        <v>-0.64259999999999995</v>
      </c>
    </row>
    <row r="612" spans="1:22" x14ac:dyDescent="0.25">
      <c r="A612" s="1">
        <v>43955</v>
      </c>
      <c r="B612">
        <v>-0.90659999999999996</v>
      </c>
      <c r="C612">
        <v>1.3272999999999999</v>
      </c>
      <c r="D612">
        <v>3.4588999999999999</v>
      </c>
      <c r="E612">
        <v>-5.11E-2</v>
      </c>
      <c r="F612">
        <v>-1.2686999999999999</v>
      </c>
      <c r="G612">
        <v>0.54349999999999998</v>
      </c>
      <c r="H612">
        <v>-5.21E-2</v>
      </c>
      <c r="I612">
        <v>0.35439999999999999</v>
      </c>
      <c r="J612">
        <v>0.75160000000000005</v>
      </c>
      <c r="K612">
        <v>0.35049999999999998</v>
      </c>
      <c r="L612">
        <v>-1.0775999999999999</v>
      </c>
      <c r="M612">
        <v>4.2948000000000004</v>
      </c>
      <c r="N612">
        <v>-0.36420000000000002</v>
      </c>
      <c r="O612">
        <v>-0.752</v>
      </c>
      <c r="P612">
        <v>-0.5202</v>
      </c>
      <c r="Q612">
        <v>0.124</v>
      </c>
      <c r="R612">
        <v>0.1716</v>
      </c>
      <c r="S612">
        <v>-0.47039999999999998</v>
      </c>
      <c r="T612">
        <v>1.6400000000000001E-2</v>
      </c>
      <c r="U612">
        <v>-0.13980000000000001</v>
      </c>
      <c r="V612">
        <v>0.15579999999999999</v>
      </c>
    </row>
    <row r="613" spans="1:22" x14ac:dyDescent="0.25">
      <c r="A613" s="1">
        <v>43956</v>
      </c>
      <c r="B613">
        <v>-0.32019999999999998</v>
      </c>
      <c r="C613">
        <v>1.3766</v>
      </c>
      <c r="D613">
        <v>8.09E-2</v>
      </c>
      <c r="E613">
        <v>2.1680999999999999</v>
      </c>
      <c r="F613">
        <v>0.39040000000000002</v>
      </c>
      <c r="G613">
        <v>0.36330000000000001</v>
      </c>
      <c r="H613">
        <v>8.6800000000000002E-2</v>
      </c>
      <c r="I613">
        <v>0.25509999999999999</v>
      </c>
      <c r="J613">
        <v>0.81710000000000005</v>
      </c>
      <c r="K613">
        <v>0.42409999999999998</v>
      </c>
      <c r="L613">
        <v>1.1618999999999999</v>
      </c>
      <c r="M613">
        <v>9.3543000000000003</v>
      </c>
      <c r="N613">
        <v>-0.1462</v>
      </c>
      <c r="O613">
        <v>-0.4274</v>
      </c>
      <c r="P613">
        <v>-3.2899999999999999E-2</v>
      </c>
      <c r="Q613">
        <v>0.19139999999999999</v>
      </c>
      <c r="R613">
        <v>0.1678</v>
      </c>
      <c r="S613">
        <v>-0.6401</v>
      </c>
      <c r="T613">
        <v>-7.3899999999999993E-2</v>
      </c>
      <c r="U613">
        <v>0.86550000000000005</v>
      </c>
      <c r="V613">
        <v>-0.1323</v>
      </c>
    </row>
    <row r="614" spans="1:22" x14ac:dyDescent="0.25">
      <c r="A614" s="1">
        <v>43957</v>
      </c>
      <c r="B614">
        <v>-2.157</v>
      </c>
      <c r="C614">
        <v>0.77749999999999997</v>
      </c>
      <c r="D614">
        <v>-2.6131000000000002</v>
      </c>
      <c r="E614">
        <v>-0.99099999999999999</v>
      </c>
      <c r="F614">
        <v>-1.3772</v>
      </c>
      <c r="G614">
        <v>-1.77E-2</v>
      </c>
      <c r="H614">
        <v>-1.093</v>
      </c>
      <c r="I614">
        <v>-1.7221</v>
      </c>
      <c r="J614">
        <v>-3.4003000000000001</v>
      </c>
      <c r="K614">
        <v>-1.2856000000000001</v>
      </c>
      <c r="L614">
        <v>-7.1800000000000003E-2</v>
      </c>
      <c r="M614">
        <v>-3.0682999999999998</v>
      </c>
      <c r="N614">
        <v>0</v>
      </c>
      <c r="O614">
        <v>-0.5171</v>
      </c>
      <c r="P614">
        <v>-0.77270000000000005</v>
      </c>
      <c r="Q614">
        <v>0.3821</v>
      </c>
      <c r="R614">
        <v>-0.66490000000000005</v>
      </c>
      <c r="S614">
        <v>-1.6135999999999999</v>
      </c>
      <c r="T614">
        <v>-0.36990000000000001</v>
      </c>
      <c r="U614">
        <v>-0.56779999999999997</v>
      </c>
      <c r="V614">
        <v>-1.1217999999999999</v>
      </c>
    </row>
    <row r="615" spans="1:22" x14ac:dyDescent="0.25">
      <c r="A615" s="1">
        <v>43958</v>
      </c>
      <c r="B615">
        <v>2.3452000000000002</v>
      </c>
      <c r="C615">
        <v>1.4995000000000001</v>
      </c>
      <c r="D615">
        <v>2.6002999999999998</v>
      </c>
      <c r="E615">
        <v>-1.01E-2</v>
      </c>
      <c r="F615">
        <v>1.1664000000000001</v>
      </c>
      <c r="G615">
        <v>1.5719000000000001</v>
      </c>
      <c r="H615">
        <v>-0.28070000000000001</v>
      </c>
      <c r="I615">
        <v>2.0510000000000002</v>
      </c>
      <c r="J615">
        <v>0.4012</v>
      </c>
      <c r="K615">
        <v>1.5350999999999999</v>
      </c>
      <c r="L615">
        <v>2.4424999999999999</v>
      </c>
      <c r="M615">
        <v>-1.8225</v>
      </c>
      <c r="N615">
        <v>1.3909</v>
      </c>
      <c r="O615">
        <v>0.33339999999999997</v>
      </c>
      <c r="P615">
        <v>0.10249999999999999</v>
      </c>
      <c r="Q615">
        <v>-0.17910000000000001</v>
      </c>
      <c r="R615">
        <v>1.3449</v>
      </c>
      <c r="S615">
        <v>1.6706000000000001</v>
      </c>
      <c r="T615">
        <v>0.61060000000000003</v>
      </c>
      <c r="U615">
        <v>0.25380000000000003</v>
      </c>
      <c r="V615">
        <v>0.26790000000000003</v>
      </c>
    </row>
    <row r="616" spans="1:22" x14ac:dyDescent="0.25">
      <c r="A616" s="1">
        <v>43959</v>
      </c>
      <c r="B616">
        <v>2.1539999999999999</v>
      </c>
      <c r="C616">
        <v>1.4666999999999999</v>
      </c>
      <c r="D616">
        <v>4.5564999999999998</v>
      </c>
      <c r="E616">
        <v>0.51570000000000005</v>
      </c>
      <c r="F616">
        <v>2.4845999999999999</v>
      </c>
      <c r="G616">
        <v>1.9475</v>
      </c>
      <c r="H616">
        <v>2.2339000000000002</v>
      </c>
      <c r="I616">
        <v>2.4</v>
      </c>
      <c r="J616">
        <v>2.0163000000000002</v>
      </c>
      <c r="K616">
        <v>-0.60099999999999998</v>
      </c>
      <c r="L616">
        <v>1.2623</v>
      </c>
      <c r="M616">
        <v>4.8852000000000002</v>
      </c>
      <c r="N616">
        <v>0.1444</v>
      </c>
      <c r="O616">
        <v>6.8400000000000002E-2</v>
      </c>
      <c r="P616">
        <v>0.4249</v>
      </c>
      <c r="Q616">
        <v>-0.4037</v>
      </c>
      <c r="R616">
        <v>0.7087</v>
      </c>
      <c r="S616">
        <v>-1.3001</v>
      </c>
      <c r="T616">
        <v>-0.3281</v>
      </c>
      <c r="U616">
        <v>0.94940000000000002</v>
      </c>
      <c r="V616">
        <v>-0.4793</v>
      </c>
    </row>
    <row r="617" spans="1:22" x14ac:dyDescent="0.25">
      <c r="A617" s="1">
        <v>43962</v>
      </c>
      <c r="B617">
        <v>-1.9291</v>
      </c>
      <c r="C617">
        <v>0.66469999999999996</v>
      </c>
      <c r="D617">
        <v>-1.7535000000000001</v>
      </c>
      <c r="E617">
        <v>1.7201</v>
      </c>
      <c r="F617">
        <v>-1.2518</v>
      </c>
      <c r="G617">
        <v>-0.22170000000000001</v>
      </c>
      <c r="H617">
        <v>-0.1376</v>
      </c>
      <c r="I617">
        <v>-1.5244</v>
      </c>
      <c r="J617">
        <v>-0.4274</v>
      </c>
      <c r="K617">
        <v>-0.62339999999999995</v>
      </c>
      <c r="L617">
        <v>0</v>
      </c>
      <c r="M617">
        <v>-1.3973</v>
      </c>
      <c r="N617">
        <v>-0.86519999999999997</v>
      </c>
      <c r="O617">
        <v>-0.19539999999999999</v>
      </c>
      <c r="P617">
        <v>-0.54259999999999997</v>
      </c>
      <c r="Q617">
        <v>-0.82199999999999995</v>
      </c>
      <c r="R617">
        <v>-0.61150000000000004</v>
      </c>
      <c r="S617">
        <v>-0.78059999999999996</v>
      </c>
      <c r="T617">
        <v>-0.27979999999999999</v>
      </c>
      <c r="U617">
        <v>-0.45140000000000002</v>
      </c>
      <c r="V617">
        <v>-0.87639999999999996</v>
      </c>
    </row>
    <row r="618" spans="1:22" x14ac:dyDescent="0.25">
      <c r="A618" s="1">
        <v>43963</v>
      </c>
      <c r="B618">
        <v>-2.6074999999999999</v>
      </c>
      <c r="C618">
        <v>-2.0648</v>
      </c>
      <c r="D618">
        <v>-1.7585</v>
      </c>
      <c r="E618">
        <v>-1.5228999999999999</v>
      </c>
      <c r="F618">
        <v>-2.8081</v>
      </c>
      <c r="G618">
        <v>-2.1880000000000002</v>
      </c>
      <c r="H618">
        <v>-0.84419999999999995</v>
      </c>
      <c r="I618">
        <v>-1.5286</v>
      </c>
      <c r="J618">
        <v>-0.87629999999999997</v>
      </c>
      <c r="K618">
        <v>0.38890000000000002</v>
      </c>
      <c r="L618">
        <v>-0.13850000000000001</v>
      </c>
      <c r="M618">
        <v>-0.94469999999999998</v>
      </c>
      <c r="N618">
        <v>7.2700000000000001E-2</v>
      </c>
      <c r="O618">
        <v>0.3034</v>
      </c>
      <c r="P618">
        <v>-0.48320000000000002</v>
      </c>
      <c r="Q618">
        <v>0.32919999999999999</v>
      </c>
      <c r="R618">
        <v>-0.1661</v>
      </c>
      <c r="S618">
        <v>1.0264</v>
      </c>
      <c r="T618">
        <v>0.3301</v>
      </c>
      <c r="U618">
        <v>-0.126</v>
      </c>
      <c r="V618">
        <v>0.96379999999999999</v>
      </c>
    </row>
    <row r="619" spans="1:22" x14ac:dyDescent="0.25">
      <c r="A619" s="1">
        <v>43964</v>
      </c>
      <c r="B619">
        <v>-2.9590999999999998</v>
      </c>
      <c r="C619">
        <v>-1.7230000000000001</v>
      </c>
      <c r="D619">
        <v>-4.5418000000000003</v>
      </c>
      <c r="E619">
        <v>-1.0846</v>
      </c>
      <c r="F619">
        <v>-2.5095000000000001</v>
      </c>
      <c r="G619">
        <v>-1.7214</v>
      </c>
      <c r="H619">
        <v>-0.90359999999999996</v>
      </c>
      <c r="I619">
        <v>-2.1025999999999998</v>
      </c>
      <c r="J619">
        <v>-0.84789999999999999</v>
      </c>
      <c r="K619">
        <v>0.96230000000000004</v>
      </c>
      <c r="L619">
        <v>0.90149999999999997</v>
      </c>
      <c r="M619">
        <v>-1.7644</v>
      </c>
      <c r="N619">
        <v>-1.5262</v>
      </c>
      <c r="O619">
        <v>-0.31219999999999998</v>
      </c>
      <c r="P619">
        <v>-0.4793</v>
      </c>
      <c r="Q619">
        <v>0.16969999999999999</v>
      </c>
      <c r="R619">
        <v>-0.45100000000000001</v>
      </c>
      <c r="S619">
        <v>0.6996</v>
      </c>
      <c r="T619">
        <v>0.2056</v>
      </c>
      <c r="U619">
        <v>-0.52969999999999995</v>
      </c>
      <c r="V619">
        <v>0.2288</v>
      </c>
    </row>
    <row r="620" spans="1:22" x14ac:dyDescent="0.25">
      <c r="A620" s="1">
        <v>43965</v>
      </c>
      <c r="B620">
        <v>2.5653000000000001</v>
      </c>
      <c r="C620">
        <v>1.2741</v>
      </c>
      <c r="D620">
        <v>1.1194999999999999</v>
      </c>
      <c r="E620">
        <v>1.0964</v>
      </c>
      <c r="F620">
        <v>1.05</v>
      </c>
      <c r="G620">
        <v>1.4937</v>
      </c>
      <c r="H620">
        <v>-0.2455</v>
      </c>
      <c r="I620">
        <v>1.2243999999999999</v>
      </c>
      <c r="J620">
        <v>1.0734999999999999</v>
      </c>
      <c r="K620">
        <v>0.88500000000000001</v>
      </c>
      <c r="L620">
        <v>1.7868999999999999</v>
      </c>
      <c r="M620">
        <v>4.1261999999999999</v>
      </c>
      <c r="N620">
        <v>-0.14760000000000001</v>
      </c>
      <c r="O620">
        <v>-0.13700000000000001</v>
      </c>
      <c r="P620">
        <v>5.0700000000000002E-2</v>
      </c>
      <c r="Q620">
        <v>-0.29370000000000002</v>
      </c>
      <c r="R620">
        <v>0.20180000000000001</v>
      </c>
      <c r="S620">
        <v>0.97870000000000001</v>
      </c>
      <c r="T620">
        <v>0.15590000000000001</v>
      </c>
      <c r="U620">
        <v>-0.34229999999999999</v>
      </c>
      <c r="V620">
        <v>0.82640000000000002</v>
      </c>
    </row>
    <row r="621" spans="1:22" x14ac:dyDescent="0.25">
      <c r="A621" s="1">
        <v>43966</v>
      </c>
      <c r="B621">
        <v>-0.66069999999999995</v>
      </c>
      <c r="C621">
        <v>0.50539999999999996</v>
      </c>
      <c r="D621">
        <v>-0.38750000000000001</v>
      </c>
      <c r="E621">
        <v>0.84350000000000003</v>
      </c>
      <c r="F621">
        <v>-0.35189999999999999</v>
      </c>
      <c r="G621">
        <v>1.1651</v>
      </c>
      <c r="H621">
        <v>0.87890000000000001</v>
      </c>
      <c r="I621">
        <v>0.87250000000000005</v>
      </c>
      <c r="J621">
        <v>-1.3321000000000001</v>
      </c>
      <c r="K621">
        <v>0.56440000000000001</v>
      </c>
      <c r="L621">
        <v>4.7264999999999997</v>
      </c>
      <c r="M621">
        <v>4.3822999999999999</v>
      </c>
      <c r="N621">
        <v>0</v>
      </c>
      <c r="O621">
        <v>0.15679999999999999</v>
      </c>
      <c r="P621">
        <v>-0.88639999999999997</v>
      </c>
      <c r="Q621">
        <v>0.10199999999999999</v>
      </c>
      <c r="R621">
        <v>-0.75980000000000003</v>
      </c>
      <c r="S621">
        <v>-0.25729999999999997</v>
      </c>
      <c r="T621">
        <v>-6.5600000000000006E-2</v>
      </c>
      <c r="U621">
        <v>0.1399</v>
      </c>
      <c r="V621">
        <v>0.3513</v>
      </c>
    </row>
    <row r="622" spans="1:22" x14ac:dyDescent="0.25">
      <c r="A622" s="1">
        <v>43969</v>
      </c>
      <c r="B622">
        <v>5.1306000000000003</v>
      </c>
      <c r="C622">
        <v>2.4500000000000002</v>
      </c>
      <c r="D622">
        <v>8.1689000000000007</v>
      </c>
      <c r="E622">
        <v>0.82650000000000001</v>
      </c>
      <c r="F622">
        <v>6.5926999999999998</v>
      </c>
      <c r="G622">
        <v>3.7841999999999998</v>
      </c>
      <c r="H622">
        <v>1.5855999999999999</v>
      </c>
      <c r="I622">
        <v>4.5606</v>
      </c>
      <c r="J622">
        <v>4.1051000000000002</v>
      </c>
      <c r="K622">
        <v>-0.75639999999999996</v>
      </c>
      <c r="L622">
        <v>1.8052999999999999</v>
      </c>
      <c r="M622">
        <v>8.5753000000000004</v>
      </c>
      <c r="N622">
        <v>0.59130000000000005</v>
      </c>
      <c r="O622">
        <v>0.93940000000000001</v>
      </c>
      <c r="P622">
        <v>0.6643</v>
      </c>
      <c r="Q622">
        <v>-7.9200000000000007E-2</v>
      </c>
      <c r="R622">
        <v>1.6652</v>
      </c>
      <c r="S622">
        <v>-2.1953999999999998</v>
      </c>
      <c r="T622">
        <v>-0.61499999999999999</v>
      </c>
      <c r="U622">
        <v>1.766</v>
      </c>
      <c r="V622">
        <v>0.56789999999999996</v>
      </c>
    </row>
    <row r="623" spans="1:22" x14ac:dyDescent="0.25">
      <c r="A623" s="1">
        <v>43970</v>
      </c>
      <c r="B623">
        <v>-2.4401000000000002</v>
      </c>
      <c r="C623">
        <v>-0.36549999999999999</v>
      </c>
      <c r="D623">
        <v>-2.7999000000000001</v>
      </c>
      <c r="E623">
        <v>-1.2049000000000001</v>
      </c>
      <c r="F623">
        <v>-1.278</v>
      </c>
      <c r="G623">
        <v>-0.35880000000000001</v>
      </c>
      <c r="H623">
        <v>-1.8352999999999999</v>
      </c>
      <c r="I623">
        <v>-0.95879999999999999</v>
      </c>
      <c r="J623">
        <v>-1.6474</v>
      </c>
      <c r="K623">
        <v>0.96499999999999997</v>
      </c>
      <c r="L623">
        <v>2.4066000000000001</v>
      </c>
      <c r="M623">
        <v>0.53480000000000005</v>
      </c>
      <c r="N623">
        <v>0</v>
      </c>
      <c r="O623">
        <v>5.8200000000000002E-2</v>
      </c>
      <c r="P623">
        <v>0.42299999999999999</v>
      </c>
      <c r="Q623">
        <v>-0.38400000000000001</v>
      </c>
      <c r="R623">
        <v>0.28970000000000001</v>
      </c>
      <c r="S623">
        <v>0.37409999999999999</v>
      </c>
      <c r="T623">
        <v>0.28050000000000003</v>
      </c>
      <c r="U623">
        <v>0.12479999999999999</v>
      </c>
      <c r="V623">
        <v>7.7399999999999997E-2</v>
      </c>
    </row>
    <row r="624" spans="1:22" x14ac:dyDescent="0.25">
      <c r="A624" s="1">
        <v>43971</v>
      </c>
      <c r="B624">
        <v>2.2233000000000001</v>
      </c>
      <c r="C624">
        <v>2.1905000000000001</v>
      </c>
      <c r="D624">
        <v>3.9904999999999999</v>
      </c>
      <c r="E624">
        <v>0.12</v>
      </c>
      <c r="F624">
        <v>1.8698999999999999</v>
      </c>
      <c r="G624">
        <v>1.3063</v>
      </c>
      <c r="H624">
        <v>1.1881999999999999</v>
      </c>
      <c r="I624">
        <v>1.5945</v>
      </c>
      <c r="J624">
        <v>0.5524</v>
      </c>
      <c r="K624">
        <v>0.2374</v>
      </c>
      <c r="L624">
        <v>1.175</v>
      </c>
      <c r="M624">
        <v>3.6825000000000001</v>
      </c>
      <c r="N624">
        <v>0.51429999999999998</v>
      </c>
      <c r="O624">
        <v>0.4748</v>
      </c>
      <c r="P624">
        <v>-0.20219999999999999</v>
      </c>
      <c r="Q624">
        <v>0.18079999999999999</v>
      </c>
      <c r="R624">
        <v>0.86480000000000001</v>
      </c>
      <c r="S624">
        <v>0.2994</v>
      </c>
      <c r="T624">
        <v>2.47E-2</v>
      </c>
      <c r="U624">
        <v>1.0599000000000001</v>
      </c>
      <c r="V624">
        <v>1.0974999999999999</v>
      </c>
    </row>
    <row r="625" spans="1:22" x14ac:dyDescent="0.25">
      <c r="A625" s="1">
        <v>43972</v>
      </c>
      <c r="B625">
        <v>-0.31719999999999998</v>
      </c>
      <c r="C625">
        <v>-1.3949</v>
      </c>
      <c r="D625">
        <v>-1.601</v>
      </c>
      <c r="E625">
        <v>-0.7389</v>
      </c>
      <c r="F625">
        <v>0.23530000000000001</v>
      </c>
      <c r="G625">
        <v>0.35539999999999999</v>
      </c>
      <c r="H625">
        <v>-1.1052</v>
      </c>
      <c r="I625">
        <v>-0.95289999999999997</v>
      </c>
      <c r="J625">
        <v>-1.0101</v>
      </c>
      <c r="K625">
        <v>-1.4576</v>
      </c>
      <c r="L625">
        <v>-2.4449999999999998</v>
      </c>
      <c r="M625">
        <v>4.9724000000000004</v>
      </c>
      <c r="N625">
        <v>-0.80410000000000004</v>
      </c>
      <c r="O625">
        <v>-0.27</v>
      </c>
      <c r="P625">
        <v>-9.2899999999999996E-2</v>
      </c>
      <c r="Q625">
        <v>-2.2700000000000001E-2</v>
      </c>
      <c r="R625">
        <v>-0.39429999999999998</v>
      </c>
      <c r="S625">
        <v>0.24979999999999999</v>
      </c>
      <c r="T625">
        <v>6.5799999999999997E-2</v>
      </c>
      <c r="U625">
        <v>-2.47E-2</v>
      </c>
      <c r="V625">
        <v>-7.6499999999999999E-2</v>
      </c>
    </row>
    <row r="626" spans="1:22" x14ac:dyDescent="0.25">
      <c r="A626" s="1">
        <v>43973</v>
      </c>
      <c r="B626">
        <v>-0.36359999999999998</v>
      </c>
      <c r="C626">
        <v>0.36409999999999998</v>
      </c>
      <c r="D626">
        <v>-0.61980000000000002</v>
      </c>
      <c r="E626">
        <v>0.2112</v>
      </c>
      <c r="F626">
        <v>-7.8299999999999995E-2</v>
      </c>
      <c r="G626">
        <v>-0.14829999999999999</v>
      </c>
      <c r="H626">
        <v>0.34920000000000001</v>
      </c>
      <c r="I626">
        <v>-0.15090000000000001</v>
      </c>
      <c r="J626">
        <v>1.1099000000000001</v>
      </c>
      <c r="K626">
        <v>0.5917</v>
      </c>
      <c r="L626">
        <v>0.50129999999999997</v>
      </c>
      <c r="M626">
        <v>-3.8721999999999999</v>
      </c>
      <c r="N626">
        <v>-0.44219999999999998</v>
      </c>
      <c r="O626">
        <v>-0.4158</v>
      </c>
      <c r="P626">
        <v>-0.38030000000000003</v>
      </c>
      <c r="Q626">
        <v>-5.6800000000000003E-2</v>
      </c>
      <c r="R626">
        <v>-0.53359999999999996</v>
      </c>
      <c r="S626">
        <v>0.60160000000000002</v>
      </c>
      <c r="T626">
        <v>0.18909999999999999</v>
      </c>
      <c r="U626">
        <v>0.24679999999999999</v>
      </c>
      <c r="V626">
        <v>0</v>
      </c>
    </row>
    <row r="627" spans="1:22" x14ac:dyDescent="0.25">
      <c r="A627" s="1">
        <v>43976</v>
      </c>
      <c r="B627">
        <v>-0.36359999999999998</v>
      </c>
      <c r="C627">
        <v>0.36409999999999998</v>
      </c>
      <c r="D627">
        <v>-0.61980000000000002</v>
      </c>
      <c r="E627">
        <v>0.2112</v>
      </c>
      <c r="F627">
        <v>-7.8299999999999995E-2</v>
      </c>
      <c r="G627">
        <v>-0.14829999999999999</v>
      </c>
      <c r="H627">
        <v>0.34920000000000001</v>
      </c>
      <c r="I627">
        <v>-0.15090000000000001</v>
      </c>
      <c r="J627">
        <v>1.1099000000000001</v>
      </c>
      <c r="K627">
        <v>0.5917</v>
      </c>
      <c r="L627">
        <v>0.50129999999999997</v>
      </c>
      <c r="M627">
        <v>-3.8721999999999999</v>
      </c>
      <c r="N627">
        <v>-0.44219999999999998</v>
      </c>
      <c r="O627">
        <v>-0.4158</v>
      </c>
      <c r="P627">
        <v>-0.38030000000000003</v>
      </c>
      <c r="Q627">
        <v>-5.6800000000000003E-2</v>
      </c>
      <c r="R627">
        <v>-0.53359999999999996</v>
      </c>
      <c r="S627">
        <v>0.60160000000000002</v>
      </c>
      <c r="T627">
        <v>0.18909999999999999</v>
      </c>
      <c r="U627">
        <v>0.24679999999999999</v>
      </c>
      <c r="V627">
        <v>0</v>
      </c>
    </row>
    <row r="628" spans="1:22" x14ac:dyDescent="0.25">
      <c r="A628" s="1">
        <v>43977</v>
      </c>
      <c r="B628">
        <v>5.2007000000000003</v>
      </c>
      <c r="C628">
        <v>-0.1036</v>
      </c>
      <c r="D628">
        <v>2.7806999999999999</v>
      </c>
      <c r="E628">
        <v>-0.1807</v>
      </c>
      <c r="F628">
        <v>4.1980000000000004</v>
      </c>
      <c r="G628">
        <v>1.5838000000000001</v>
      </c>
      <c r="H628">
        <v>0.53939999999999999</v>
      </c>
      <c r="I628">
        <v>2.7395</v>
      </c>
      <c r="J628">
        <v>0.65510000000000002</v>
      </c>
      <c r="K628">
        <v>-1.4215</v>
      </c>
      <c r="L628">
        <v>-0.43640000000000001</v>
      </c>
      <c r="M628">
        <v>0.35199999999999998</v>
      </c>
      <c r="N628">
        <v>1.7765</v>
      </c>
      <c r="O628">
        <v>0.67969999999999997</v>
      </c>
      <c r="P628">
        <v>1.2724</v>
      </c>
      <c r="Q628">
        <v>0.11360000000000001</v>
      </c>
      <c r="R628">
        <v>1.6850000000000001</v>
      </c>
      <c r="S628">
        <v>-1.341</v>
      </c>
      <c r="T628">
        <v>-0.2626</v>
      </c>
      <c r="U628">
        <v>0.751</v>
      </c>
      <c r="V628">
        <v>-0.13769999999999999</v>
      </c>
    </row>
    <row r="629" spans="1:22" x14ac:dyDescent="0.25">
      <c r="A629" s="1">
        <v>43978</v>
      </c>
      <c r="B629">
        <v>4.3365</v>
      </c>
      <c r="C629">
        <v>0.5706</v>
      </c>
      <c r="D629">
        <v>1.2895000000000001</v>
      </c>
      <c r="E629">
        <v>1.0358000000000001</v>
      </c>
      <c r="F629">
        <v>3.3372999999999999</v>
      </c>
      <c r="G629">
        <v>1.7134</v>
      </c>
      <c r="H629">
        <v>1.5057</v>
      </c>
      <c r="I629">
        <v>1.0114000000000001</v>
      </c>
      <c r="J629">
        <v>1.1960999999999999</v>
      </c>
      <c r="K629">
        <v>0.1802</v>
      </c>
      <c r="L629">
        <v>1.1271</v>
      </c>
      <c r="M629">
        <v>-2.5720999999999998</v>
      </c>
      <c r="N629">
        <v>-0.8</v>
      </c>
      <c r="O629">
        <v>0.16400000000000001</v>
      </c>
      <c r="P629">
        <v>-0.59470000000000001</v>
      </c>
      <c r="Q629">
        <v>-0.26100000000000001</v>
      </c>
      <c r="R629">
        <v>-0.51219999999999999</v>
      </c>
      <c r="S629">
        <v>-0.1837</v>
      </c>
      <c r="T629">
        <v>8.2299999999999998E-2</v>
      </c>
      <c r="U629">
        <v>0.2077</v>
      </c>
      <c r="V629">
        <v>0.41370000000000001</v>
      </c>
    </row>
    <row r="630" spans="1:22" x14ac:dyDescent="0.25">
      <c r="A630" s="1">
        <v>43979</v>
      </c>
      <c r="B630">
        <v>-1.5793999999999999</v>
      </c>
      <c r="C630">
        <v>-0.19600000000000001</v>
      </c>
      <c r="D630">
        <v>-2.7957999999999998</v>
      </c>
      <c r="E630">
        <v>1.3039000000000001</v>
      </c>
      <c r="F630">
        <v>-0.9456</v>
      </c>
      <c r="G630">
        <v>-1.2135</v>
      </c>
      <c r="H630">
        <v>0.88660000000000005</v>
      </c>
      <c r="I630">
        <v>0.92849999999999999</v>
      </c>
      <c r="J630">
        <v>2.9550000000000001</v>
      </c>
      <c r="K630">
        <v>0.33500000000000002</v>
      </c>
      <c r="L630">
        <v>0.2477</v>
      </c>
      <c r="M630">
        <v>0.12</v>
      </c>
      <c r="N630">
        <v>0.21990000000000001</v>
      </c>
      <c r="O630">
        <v>0.65469999999999995</v>
      </c>
      <c r="P630">
        <v>0.4803</v>
      </c>
      <c r="Q630">
        <v>0.1138</v>
      </c>
      <c r="R630">
        <v>0.3634</v>
      </c>
      <c r="S630">
        <v>-0.36799999999999999</v>
      </c>
      <c r="T630">
        <v>-9.0399999999999994E-2</v>
      </c>
      <c r="U630">
        <v>9.7500000000000003E-2</v>
      </c>
      <c r="V630">
        <v>8.3900000000000002E-2</v>
      </c>
    </row>
    <row r="631" spans="1:22" x14ac:dyDescent="0.25">
      <c r="A631" s="1">
        <v>43980</v>
      </c>
      <c r="B631">
        <v>-1.1402000000000001</v>
      </c>
      <c r="C631">
        <v>1.2609999999999999</v>
      </c>
      <c r="D631">
        <v>-0.4622</v>
      </c>
      <c r="E631">
        <v>1.2084999999999999</v>
      </c>
      <c r="F631">
        <v>-0.61680000000000001</v>
      </c>
      <c r="G631">
        <v>0.36370000000000002</v>
      </c>
      <c r="H631">
        <v>0.1014</v>
      </c>
      <c r="I631">
        <v>1.7999999999999999E-2</v>
      </c>
      <c r="J631">
        <v>0.77659999999999996</v>
      </c>
      <c r="K631">
        <v>0.73580000000000001</v>
      </c>
      <c r="L631">
        <v>2.903</v>
      </c>
      <c r="M631">
        <v>3.3959000000000001</v>
      </c>
      <c r="N631">
        <v>-7.3200000000000001E-2</v>
      </c>
      <c r="O631">
        <v>0.2296</v>
      </c>
      <c r="P631">
        <v>0.31030000000000002</v>
      </c>
      <c r="Q631">
        <v>-0.19320000000000001</v>
      </c>
      <c r="R631">
        <v>0.4526</v>
      </c>
      <c r="S631">
        <v>0.71419999999999995</v>
      </c>
      <c r="T631">
        <v>0.32090000000000002</v>
      </c>
      <c r="U631">
        <v>0.40200000000000002</v>
      </c>
      <c r="V631">
        <v>0.64800000000000002</v>
      </c>
    </row>
    <row r="632" spans="1:22" x14ac:dyDescent="0.25">
      <c r="A632" s="1">
        <v>43983</v>
      </c>
      <c r="B632">
        <v>1.1534</v>
      </c>
      <c r="C632">
        <v>-3.0599999999999999E-2</v>
      </c>
      <c r="D632">
        <v>1.7544</v>
      </c>
      <c r="E632">
        <v>-0.99019999999999997</v>
      </c>
      <c r="F632">
        <v>0.22170000000000001</v>
      </c>
      <c r="G632">
        <v>0.95020000000000004</v>
      </c>
      <c r="H632">
        <v>0.69220000000000004</v>
      </c>
      <c r="I632">
        <v>0.68530000000000002</v>
      </c>
      <c r="J632">
        <v>1.1895</v>
      </c>
      <c r="K632">
        <v>0.46039999999999998</v>
      </c>
      <c r="L632">
        <v>2.6410999999999998</v>
      </c>
      <c r="M632">
        <v>1.3138000000000001</v>
      </c>
      <c r="N632">
        <v>7.3200000000000001E-2</v>
      </c>
      <c r="O632">
        <v>0.34360000000000002</v>
      </c>
      <c r="P632">
        <v>1.1871</v>
      </c>
      <c r="Q632">
        <v>0.26190000000000002</v>
      </c>
      <c r="R632">
        <v>1.9676</v>
      </c>
      <c r="S632">
        <v>-0.80079999999999996</v>
      </c>
      <c r="T632">
        <v>-0.1394</v>
      </c>
      <c r="U632">
        <v>0.36399999999999999</v>
      </c>
      <c r="V632">
        <v>-0.2878</v>
      </c>
    </row>
    <row r="633" spans="1:22" x14ac:dyDescent="0.25">
      <c r="A633" s="1">
        <v>43984</v>
      </c>
      <c r="B633">
        <v>0.8024</v>
      </c>
      <c r="C633">
        <v>0.93940000000000001</v>
      </c>
      <c r="D633">
        <v>2.7890000000000001</v>
      </c>
      <c r="E633">
        <v>0.57850000000000001</v>
      </c>
      <c r="F633">
        <v>1.2976000000000001</v>
      </c>
      <c r="G633">
        <v>0.85350000000000004</v>
      </c>
      <c r="H633">
        <v>0.26829999999999998</v>
      </c>
      <c r="I633">
        <v>1.8090999999999999</v>
      </c>
      <c r="J633">
        <v>0.64570000000000005</v>
      </c>
      <c r="K633">
        <v>-0.64770000000000005</v>
      </c>
      <c r="L633">
        <v>-1.5205</v>
      </c>
      <c r="M633">
        <v>3.2418</v>
      </c>
      <c r="N633">
        <v>-0.5121</v>
      </c>
      <c r="O633">
        <v>0.27579999999999999</v>
      </c>
      <c r="P633">
        <v>0.38</v>
      </c>
      <c r="Q633">
        <v>-1.0447</v>
      </c>
      <c r="R633">
        <v>1.3846000000000001</v>
      </c>
      <c r="S633">
        <v>-0.36359999999999998</v>
      </c>
      <c r="T633">
        <v>-0.16420000000000001</v>
      </c>
      <c r="U633">
        <v>0.99129999999999996</v>
      </c>
      <c r="V633">
        <v>0.31909999999999999</v>
      </c>
    </row>
    <row r="634" spans="1:22" x14ac:dyDescent="0.25">
      <c r="A634" s="1">
        <v>43985</v>
      </c>
      <c r="B634">
        <v>3.7284999999999999</v>
      </c>
      <c r="C634">
        <v>0.77890000000000004</v>
      </c>
      <c r="D634">
        <v>2.9354</v>
      </c>
      <c r="E634">
        <v>-0.19500000000000001</v>
      </c>
      <c r="F634">
        <v>3.9009999999999998</v>
      </c>
      <c r="G634">
        <v>1.8902000000000001</v>
      </c>
      <c r="H634">
        <v>0.1338</v>
      </c>
      <c r="I634">
        <v>2.2694999999999999</v>
      </c>
      <c r="J634">
        <v>1.2009000000000001</v>
      </c>
      <c r="K634">
        <v>-1.845</v>
      </c>
      <c r="L634">
        <v>-2.1377999999999999</v>
      </c>
      <c r="M634">
        <v>0.1847</v>
      </c>
      <c r="N634">
        <v>0.58819999999999995</v>
      </c>
      <c r="O634">
        <v>0.70189999999999997</v>
      </c>
      <c r="P634">
        <v>0.41149999999999998</v>
      </c>
      <c r="Q634">
        <v>-0.1951</v>
      </c>
      <c r="R634">
        <v>0.53759999999999997</v>
      </c>
      <c r="S634">
        <v>-1.3297000000000001</v>
      </c>
      <c r="T634">
        <v>-0.59230000000000005</v>
      </c>
      <c r="U634">
        <v>0.46679999999999999</v>
      </c>
      <c r="V634">
        <v>-6.0600000000000001E-2</v>
      </c>
    </row>
    <row r="635" spans="1:22" x14ac:dyDescent="0.25">
      <c r="A635" s="1">
        <v>43986</v>
      </c>
      <c r="B635">
        <v>2.1808999999999998</v>
      </c>
      <c r="C635">
        <v>-0.82299999999999995</v>
      </c>
      <c r="D635">
        <v>2.4E-2</v>
      </c>
      <c r="E635">
        <v>-0.79120000000000001</v>
      </c>
      <c r="F635">
        <v>1.0647</v>
      </c>
      <c r="G635">
        <v>-0.50449999999999995</v>
      </c>
      <c r="H635">
        <v>-0.48430000000000001</v>
      </c>
      <c r="I635">
        <v>0.36130000000000001</v>
      </c>
      <c r="J635">
        <v>-1.788</v>
      </c>
      <c r="K635">
        <v>1.0526</v>
      </c>
      <c r="L635">
        <v>0.36409999999999998</v>
      </c>
      <c r="M635">
        <v>1.4012</v>
      </c>
      <c r="N635">
        <v>1.0234000000000001</v>
      </c>
      <c r="O635">
        <v>0.74409999999999998</v>
      </c>
      <c r="P635">
        <v>-4.9200000000000001E-2</v>
      </c>
      <c r="Q635">
        <v>-0.2225</v>
      </c>
      <c r="R635">
        <v>0.13009999999999999</v>
      </c>
      <c r="S635">
        <v>-1.4479</v>
      </c>
      <c r="T635">
        <v>-0.3972</v>
      </c>
      <c r="U635">
        <v>-0.30980000000000002</v>
      </c>
      <c r="V635">
        <v>-0.30309999999999998</v>
      </c>
    </row>
    <row r="636" spans="1:22" x14ac:dyDescent="0.25">
      <c r="A636" s="1">
        <v>43987</v>
      </c>
      <c r="B636">
        <v>3.7153999999999998</v>
      </c>
      <c r="C636">
        <v>2.6313</v>
      </c>
      <c r="D636">
        <v>7.4268999999999998</v>
      </c>
      <c r="E636">
        <v>1.6146</v>
      </c>
      <c r="F636">
        <v>3.6734</v>
      </c>
      <c r="G636">
        <v>2.3950999999999998</v>
      </c>
      <c r="H636">
        <v>1.3929</v>
      </c>
      <c r="I636">
        <v>2.5539999999999998</v>
      </c>
      <c r="J636">
        <v>1.2744</v>
      </c>
      <c r="K636">
        <v>-2.0274999999999999</v>
      </c>
      <c r="L636">
        <v>-2.0556000000000001</v>
      </c>
      <c r="M636">
        <v>4.9817999999999998</v>
      </c>
      <c r="N636">
        <v>0.21709999999999999</v>
      </c>
      <c r="O636">
        <v>-0.34589999999999999</v>
      </c>
      <c r="P636">
        <v>0.59050000000000002</v>
      </c>
      <c r="Q636">
        <v>-0.43390000000000001</v>
      </c>
      <c r="R636">
        <v>0.36080000000000001</v>
      </c>
      <c r="S636">
        <v>-0.71230000000000004</v>
      </c>
      <c r="T636">
        <v>-0.4985</v>
      </c>
      <c r="U636">
        <v>0.94420000000000004</v>
      </c>
      <c r="V636">
        <v>0.51680000000000004</v>
      </c>
    </row>
    <row r="637" spans="1:22" x14ac:dyDescent="0.25">
      <c r="A637" s="1">
        <v>43990</v>
      </c>
      <c r="B637">
        <v>1.9055</v>
      </c>
      <c r="C637">
        <v>0.50290000000000001</v>
      </c>
      <c r="D637">
        <v>4.5049000000000001</v>
      </c>
      <c r="E637">
        <v>0.68789999999999996</v>
      </c>
      <c r="F637">
        <v>2.0055999999999998</v>
      </c>
      <c r="G637">
        <v>1.5238</v>
      </c>
      <c r="H637">
        <v>1.0758000000000001</v>
      </c>
      <c r="I637">
        <v>0.13370000000000001</v>
      </c>
      <c r="J637">
        <v>2.6802000000000001</v>
      </c>
      <c r="K637">
        <v>1.0822000000000001</v>
      </c>
      <c r="L637">
        <v>2.4074</v>
      </c>
      <c r="M637">
        <v>-1.7319</v>
      </c>
      <c r="N637">
        <v>-7.22E-2</v>
      </c>
      <c r="O637">
        <v>6.5699999999999995E-2</v>
      </c>
      <c r="P637">
        <v>0.51359999999999995</v>
      </c>
      <c r="Q637">
        <v>1.1457999999999999</v>
      </c>
      <c r="R637">
        <v>0.91469999999999996</v>
      </c>
      <c r="S637">
        <v>0.38429999999999997</v>
      </c>
      <c r="T637">
        <v>0.1085</v>
      </c>
      <c r="U637">
        <v>0.11840000000000001</v>
      </c>
      <c r="V637">
        <v>0.3327</v>
      </c>
    </row>
    <row r="638" spans="1:22" x14ac:dyDescent="0.25">
      <c r="A638" s="1">
        <v>43991</v>
      </c>
      <c r="B638">
        <v>-2.1316000000000002</v>
      </c>
      <c r="C638">
        <v>0.47099999999999997</v>
      </c>
      <c r="D638">
        <v>-3.7559</v>
      </c>
      <c r="E638">
        <v>-1.0392999999999999</v>
      </c>
      <c r="F638">
        <v>-2.4904999999999999</v>
      </c>
      <c r="G638">
        <v>-0.78049999999999997</v>
      </c>
      <c r="H638">
        <v>-0.81869999999999998</v>
      </c>
      <c r="I638">
        <v>-1.2184999999999999</v>
      </c>
      <c r="J638">
        <v>-2.0053999999999998</v>
      </c>
      <c r="K638">
        <v>0.96419999999999995</v>
      </c>
      <c r="L638">
        <v>-1.0246999999999999</v>
      </c>
      <c r="M638">
        <v>0.1762</v>
      </c>
      <c r="N638">
        <v>7.2300000000000003E-2</v>
      </c>
      <c r="O638">
        <v>0.3281</v>
      </c>
      <c r="P638">
        <v>-2.4299999999999999E-2</v>
      </c>
      <c r="Q638">
        <v>0.60650000000000004</v>
      </c>
      <c r="R638">
        <v>-0.94920000000000004</v>
      </c>
      <c r="S638">
        <v>1.1358999999999999</v>
      </c>
      <c r="T638">
        <v>0.35859999999999997</v>
      </c>
      <c r="U638">
        <v>-0.78049999999999997</v>
      </c>
      <c r="V638">
        <v>-0.21099999999999999</v>
      </c>
    </row>
    <row r="639" spans="1:22" x14ac:dyDescent="0.25">
      <c r="A639" s="1">
        <v>43992</v>
      </c>
      <c r="B639">
        <v>-3.7446999999999999</v>
      </c>
      <c r="C639">
        <v>1.6698999999999999</v>
      </c>
      <c r="D639">
        <v>-4.9223999999999997</v>
      </c>
      <c r="E639">
        <v>-0.15559999999999999</v>
      </c>
      <c r="F639">
        <v>-2.3927999999999998</v>
      </c>
      <c r="G639">
        <v>-0.93789999999999996</v>
      </c>
      <c r="H639">
        <v>-0.28070000000000001</v>
      </c>
      <c r="I639">
        <v>-1.1321000000000001</v>
      </c>
      <c r="J639">
        <v>-0.5847</v>
      </c>
      <c r="K639">
        <v>1.4325000000000001</v>
      </c>
      <c r="L639">
        <v>3.2887</v>
      </c>
      <c r="M639">
        <v>3.5200000000000002E-2</v>
      </c>
      <c r="N639">
        <v>-0.43319999999999997</v>
      </c>
      <c r="O639">
        <v>0.4859</v>
      </c>
      <c r="P639">
        <v>0.30830000000000002</v>
      </c>
      <c r="Q639">
        <v>0.55730000000000002</v>
      </c>
      <c r="R639">
        <v>0.77400000000000002</v>
      </c>
      <c r="S639">
        <v>1.4826999999999999</v>
      </c>
      <c r="T639">
        <v>0.74790000000000001</v>
      </c>
      <c r="U639">
        <v>-0.14299999999999999</v>
      </c>
      <c r="V639">
        <v>0.65700000000000003</v>
      </c>
    </row>
    <row r="640" spans="1:22" x14ac:dyDescent="0.25">
      <c r="A640" s="1">
        <v>43993</v>
      </c>
      <c r="B640">
        <v>-8.1777999999999995</v>
      </c>
      <c r="C640">
        <v>-5.7343000000000002</v>
      </c>
      <c r="D640">
        <v>-9.4215999999999998</v>
      </c>
      <c r="E640">
        <v>-5.5609999999999999</v>
      </c>
      <c r="F640">
        <v>-7.0237999999999996</v>
      </c>
      <c r="G640">
        <v>-5.2378</v>
      </c>
      <c r="H640">
        <v>-3.7913999999999999</v>
      </c>
      <c r="I640">
        <v>-7.7252000000000001</v>
      </c>
      <c r="J640">
        <v>-3.9045999999999998</v>
      </c>
      <c r="K640">
        <v>-0.72140000000000004</v>
      </c>
      <c r="L640">
        <v>-3.0659999999999998</v>
      </c>
      <c r="M640">
        <v>-7.2809999999999997</v>
      </c>
      <c r="N640">
        <v>-1.3777999999999999</v>
      </c>
      <c r="O640">
        <v>-0.79979999999999996</v>
      </c>
      <c r="P640">
        <v>-1.4154</v>
      </c>
      <c r="Q640">
        <v>0.21490000000000001</v>
      </c>
      <c r="R640">
        <v>-2.4954000000000001</v>
      </c>
      <c r="S640">
        <v>1.8900999999999999</v>
      </c>
      <c r="T640">
        <v>0.35470000000000002</v>
      </c>
      <c r="U640">
        <v>-2.5661999999999998</v>
      </c>
      <c r="V640">
        <v>-1.1929000000000001</v>
      </c>
    </row>
    <row r="641" spans="1:22" x14ac:dyDescent="0.25">
      <c r="A641" s="1">
        <v>43994</v>
      </c>
      <c r="B641">
        <v>3.0264000000000002</v>
      </c>
      <c r="C641">
        <v>1.2941</v>
      </c>
      <c r="D641">
        <v>2.5232000000000001</v>
      </c>
      <c r="E641">
        <v>0.64970000000000006</v>
      </c>
      <c r="F641">
        <v>1.9404999999999999</v>
      </c>
      <c r="G641">
        <v>0.99109999999999998</v>
      </c>
      <c r="H641">
        <v>1.72E-2</v>
      </c>
      <c r="I641">
        <v>1.9448000000000001</v>
      </c>
      <c r="J641">
        <v>-0.255</v>
      </c>
      <c r="K641">
        <v>0.1416</v>
      </c>
      <c r="L641">
        <v>-0.97319999999999995</v>
      </c>
      <c r="M641">
        <v>0.2656</v>
      </c>
      <c r="N641">
        <v>7.3499999999999996E-2</v>
      </c>
      <c r="O641">
        <v>-0.41249999999999998</v>
      </c>
      <c r="P641">
        <v>-0.51690000000000003</v>
      </c>
      <c r="Q641">
        <v>-0.44019999999999998</v>
      </c>
      <c r="R641">
        <v>0.21959999999999999</v>
      </c>
      <c r="S641">
        <v>-0.96409999999999996</v>
      </c>
      <c r="T641">
        <v>-0.22189999999999999</v>
      </c>
      <c r="U641">
        <v>0.99229999999999996</v>
      </c>
      <c r="V641">
        <v>0.48599999999999999</v>
      </c>
    </row>
    <row r="642" spans="1:22" x14ac:dyDescent="0.25">
      <c r="A642" s="1">
        <v>43997</v>
      </c>
      <c r="B642">
        <v>1.3848</v>
      </c>
      <c r="C642">
        <v>0.9657</v>
      </c>
      <c r="D642">
        <v>0.3014</v>
      </c>
      <c r="E642">
        <v>0.22539999999999999</v>
      </c>
      <c r="F642">
        <v>0.98809999999999998</v>
      </c>
      <c r="G642">
        <v>0.94940000000000002</v>
      </c>
      <c r="H642">
        <v>1.1528</v>
      </c>
      <c r="I642">
        <v>1.0538000000000001</v>
      </c>
      <c r="J642">
        <v>0.68179999999999996</v>
      </c>
      <c r="K642">
        <v>-0.17829999999999999</v>
      </c>
      <c r="L642">
        <v>-0.30709999999999998</v>
      </c>
      <c r="M642">
        <v>2.081</v>
      </c>
      <c r="N642">
        <v>-0.58779999999999999</v>
      </c>
      <c r="O642">
        <v>0.54600000000000004</v>
      </c>
      <c r="P642">
        <v>0.56899999999999995</v>
      </c>
      <c r="Q642">
        <v>4.53E-2</v>
      </c>
      <c r="R642">
        <v>0.82410000000000005</v>
      </c>
      <c r="S642">
        <v>5.5500000000000001E-2</v>
      </c>
      <c r="T642">
        <v>-8.2400000000000001E-2</v>
      </c>
      <c r="U642">
        <v>0.97040000000000004</v>
      </c>
      <c r="V642">
        <v>1.4206000000000001</v>
      </c>
    </row>
    <row r="643" spans="1:22" x14ac:dyDescent="0.25">
      <c r="A643" s="1">
        <v>43998</v>
      </c>
      <c r="B643">
        <v>1.5728</v>
      </c>
      <c r="C643">
        <v>2.1320999999999999</v>
      </c>
      <c r="D643">
        <v>2.8793000000000002</v>
      </c>
      <c r="E643">
        <v>2.4636999999999998</v>
      </c>
      <c r="F643">
        <v>1.9568000000000001</v>
      </c>
      <c r="G643">
        <v>2.1023000000000001</v>
      </c>
      <c r="H643">
        <v>1.5649</v>
      </c>
      <c r="I643">
        <v>2.0855999999999999</v>
      </c>
      <c r="J643">
        <v>0.45710000000000001</v>
      </c>
      <c r="K643">
        <v>-4.9299999999999997E-2</v>
      </c>
      <c r="L643">
        <v>0.18479999999999999</v>
      </c>
      <c r="M643">
        <v>2.4462999999999999</v>
      </c>
      <c r="N643">
        <v>0</v>
      </c>
      <c r="O643">
        <v>-0.49619999999999997</v>
      </c>
      <c r="P643">
        <v>-0.2102</v>
      </c>
      <c r="Q643">
        <v>0</v>
      </c>
      <c r="R643">
        <v>-0.41510000000000002</v>
      </c>
      <c r="S643">
        <v>-1.5333000000000001</v>
      </c>
      <c r="T643">
        <v>-0.20610000000000001</v>
      </c>
      <c r="U643">
        <v>0.40849999999999997</v>
      </c>
      <c r="V643">
        <v>-0.2757</v>
      </c>
    </row>
    <row r="644" spans="1:22" x14ac:dyDescent="0.25">
      <c r="A644" s="1">
        <v>43999</v>
      </c>
      <c r="B644">
        <v>-1.5077</v>
      </c>
      <c r="C644">
        <v>-1.95E-2</v>
      </c>
      <c r="D644">
        <v>-3.4072</v>
      </c>
      <c r="E644">
        <v>-9.98E-2</v>
      </c>
      <c r="F644">
        <v>-0.71970000000000001</v>
      </c>
      <c r="G644">
        <v>-0.26319999999999999</v>
      </c>
      <c r="H644">
        <v>-0.1507</v>
      </c>
      <c r="I644">
        <v>-0.82779999999999998</v>
      </c>
      <c r="J644">
        <v>-0.30330000000000001</v>
      </c>
      <c r="K644">
        <v>0.19109999999999999</v>
      </c>
      <c r="L644">
        <v>0.43049999999999999</v>
      </c>
      <c r="M644">
        <v>-1.3025</v>
      </c>
      <c r="N644">
        <v>0</v>
      </c>
      <c r="O644">
        <v>-0.18820000000000001</v>
      </c>
      <c r="P644">
        <v>-0.14269999999999999</v>
      </c>
      <c r="Q644">
        <v>0.29459999999999997</v>
      </c>
      <c r="R644">
        <v>-8.3000000000000001E-3</v>
      </c>
      <c r="S644">
        <v>0.4128</v>
      </c>
      <c r="T644">
        <v>0.157</v>
      </c>
      <c r="U644">
        <v>-0.46660000000000001</v>
      </c>
      <c r="V644">
        <v>-0.19420000000000001</v>
      </c>
    </row>
    <row r="645" spans="1:22" x14ac:dyDescent="0.25">
      <c r="A645" s="1">
        <v>44000</v>
      </c>
      <c r="B645">
        <v>-0.1241</v>
      </c>
      <c r="C645">
        <v>0.44879999999999998</v>
      </c>
      <c r="D645">
        <v>1.2345999999999999</v>
      </c>
      <c r="E645">
        <v>-0.33960000000000001</v>
      </c>
      <c r="F645">
        <v>-0.36959999999999998</v>
      </c>
      <c r="G645">
        <v>-0.36480000000000001</v>
      </c>
      <c r="H645">
        <v>0.52</v>
      </c>
      <c r="I645">
        <v>7.0999999999999994E-2</v>
      </c>
      <c r="J645">
        <v>-1.6899999999999998E-2</v>
      </c>
      <c r="K645">
        <v>-0.19689999999999999</v>
      </c>
      <c r="L645">
        <v>-0.73480000000000001</v>
      </c>
      <c r="M645">
        <v>2.2361</v>
      </c>
      <c r="N645">
        <v>-0.29559999999999997</v>
      </c>
      <c r="O645">
        <v>-0.33939999999999998</v>
      </c>
      <c r="P645">
        <v>-1.0450999999999999</v>
      </c>
      <c r="Q645">
        <v>-4.5199999999999997E-2</v>
      </c>
      <c r="R645">
        <v>-0.5121</v>
      </c>
      <c r="S645">
        <v>1.0588</v>
      </c>
      <c r="T645">
        <v>0.22270000000000001</v>
      </c>
      <c r="U645">
        <v>-3.61E-2</v>
      </c>
      <c r="V645">
        <v>0.22459999999999999</v>
      </c>
    </row>
    <row r="646" spans="1:22" x14ac:dyDescent="0.25">
      <c r="A646" s="1">
        <v>44001</v>
      </c>
      <c r="B646">
        <v>-0.66279999999999994</v>
      </c>
      <c r="C646">
        <v>-0.68969999999999998</v>
      </c>
      <c r="D646">
        <v>-1.5182</v>
      </c>
      <c r="E646">
        <v>0.96199999999999997</v>
      </c>
      <c r="F646">
        <v>-1.2270000000000001</v>
      </c>
      <c r="G646">
        <v>-0.77890000000000004</v>
      </c>
      <c r="H646">
        <v>-0.51729999999999998</v>
      </c>
      <c r="I646">
        <v>-0.30170000000000002</v>
      </c>
      <c r="J646">
        <v>-2.8064</v>
      </c>
      <c r="K646">
        <v>1.1032999999999999</v>
      </c>
      <c r="L646">
        <v>1.7273000000000001</v>
      </c>
      <c r="M646">
        <v>1.2191000000000001</v>
      </c>
      <c r="N646">
        <v>0</v>
      </c>
      <c r="O646">
        <v>-0.13239999999999999</v>
      </c>
      <c r="P646">
        <v>-0.4657</v>
      </c>
      <c r="Q646">
        <v>0.2374</v>
      </c>
      <c r="R646">
        <v>-0.1024</v>
      </c>
      <c r="S646">
        <v>8.0100000000000005E-2</v>
      </c>
      <c r="T646">
        <v>3.2899999999999999E-2</v>
      </c>
      <c r="U646">
        <v>-0.3367</v>
      </c>
      <c r="V646">
        <v>7.4700000000000003E-2</v>
      </c>
    </row>
    <row r="647" spans="1:22" x14ac:dyDescent="0.25">
      <c r="A647" s="1">
        <v>44004</v>
      </c>
      <c r="B647">
        <v>-1.1258999999999999</v>
      </c>
      <c r="C647">
        <v>1.6041000000000001</v>
      </c>
      <c r="D647">
        <v>-0.80869999999999997</v>
      </c>
      <c r="E647">
        <v>-0.80400000000000005</v>
      </c>
      <c r="F647">
        <v>-0.27439999999999998</v>
      </c>
      <c r="G647">
        <v>0.79290000000000005</v>
      </c>
      <c r="H647">
        <v>-1.0567</v>
      </c>
      <c r="I647">
        <v>-0.17799999999999999</v>
      </c>
      <c r="J647">
        <v>0.13919999999999999</v>
      </c>
      <c r="K647">
        <v>0.6462</v>
      </c>
      <c r="L647">
        <v>6.0600000000000001E-2</v>
      </c>
      <c r="M647">
        <v>2.6566999999999998</v>
      </c>
      <c r="N647">
        <v>-7.4099999999999999E-2</v>
      </c>
      <c r="O647">
        <v>0.58720000000000006</v>
      </c>
      <c r="P647">
        <v>0.84379999999999999</v>
      </c>
      <c r="Q647">
        <v>-0.15790000000000001</v>
      </c>
      <c r="R647">
        <v>0.95169999999999999</v>
      </c>
      <c r="S647">
        <v>1.23E-2</v>
      </c>
      <c r="T647">
        <v>-9.0499999999999997E-2</v>
      </c>
      <c r="U647">
        <v>-7.2400000000000006E-2</v>
      </c>
      <c r="V647">
        <v>-9.7000000000000003E-2</v>
      </c>
    </row>
    <row r="648" spans="1:22" x14ac:dyDescent="0.25">
      <c r="A648" s="1">
        <v>44005</v>
      </c>
      <c r="B648">
        <v>0.46389999999999998</v>
      </c>
      <c r="C648">
        <v>0.72199999999999998</v>
      </c>
      <c r="D648">
        <v>0.1019</v>
      </c>
      <c r="E648">
        <v>0.43030000000000002</v>
      </c>
      <c r="F648">
        <v>1.4500000000000001E-2</v>
      </c>
      <c r="G648">
        <v>0.78669999999999995</v>
      </c>
      <c r="H648">
        <v>-0.15260000000000001</v>
      </c>
      <c r="I648">
        <v>0.23180000000000001</v>
      </c>
      <c r="J648">
        <v>-1.0075000000000001</v>
      </c>
      <c r="K648">
        <v>0.84199999999999997</v>
      </c>
      <c r="L648">
        <v>1.5758000000000001</v>
      </c>
      <c r="M648">
        <v>-0.8972</v>
      </c>
      <c r="N648">
        <v>0.1484</v>
      </c>
      <c r="O648">
        <v>0.44259999999999999</v>
      </c>
      <c r="P648">
        <v>0.42249999999999999</v>
      </c>
      <c r="Q648">
        <v>0.39529999999999998</v>
      </c>
      <c r="R648">
        <v>0.31859999999999999</v>
      </c>
      <c r="S648">
        <v>-0.6835</v>
      </c>
      <c r="T648">
        <v>-3.2899999999999999E-2</v>
      </c>
      <c r="U648">
        <v>0.1449</v>
      </c>
      <c r="V648">
        <v>-0.18679999999999999</v>
      </c>
    </row>
    <row r="649" spans="1:22" x14ac:dyDescent="0.25">
      <c r="A649" s="1">
        <v>44006</v>
      </c>
      <c r="B649">
        <v>-3.5264000000000002</v>
      </c>
      <c r="C649">
        <v>-2.2555999999999998</v>
      </c>
      <c r="D649">
        <v>-5.5484999999999998</v>
      </c>
      <c r="E649">
        <v>-2.6103000000000001</v>
      </c>
      <c r="F649">
        <v>-3.4756999999999998</v>
      </c>
      <c r="G649">
        <v>-2.2025000000000001</v>
      </c>
      <c r="H649">
        <v>-1.6808000000000001</v>
      </c>
      <c r="I649">
        <v>-2.9176000000000002</v>
      </c>
      <c r="J649">
        <v>-0.91239999999999999</v>
      </c>
      <c r="K649">
        <v>-0.34839999999999999</v>
      </c>
      <c r="L649">
        <v>-2.8639999999999999</v>
      </c>
      <c r="M649">
        <v>-5.1184000000000003</v>
      </c>
      <c r="N649">
        <v>-0.77780000000000005</v>
      </c>
      <c r="O649">
        <v>-0.45</v>
      </c>
      <c r="P649">
        <v>-0.83330000000000004</v>
      </c>
      <c r="Q649">
        <v>-0.45</v>
      </c>
      <c r="R649">
        <v>-0.83809999999999996</v>
      </c>
      <c r="S649">
        <v>1.0725</v>
      </c>
      <c r="T649">
        <v>0.1895</v>
      </c>
      <c r="U649">
        <v>-1.0247999999999999</v>
      </c>
      <c r="V649">
        <v>-0.27689999999999998</v>
      </c>
    </row>
    <row r="650" spans="1:22" x14ac:dyDescent="0.25">
      <c r="A650" s="1">
        <v>44007</v>
      </c>
      <c r="B650">
        <v>2.6545000000000001</v>
      </c>
      <c r="C650">
        <v>1.2808999999999999</v>
      </c>
      <c r="D650">
        <v>1.9132</v>
      </c>
      <c r="E650">
        <v>0.98209999999999997</v>
      </c>
      <c r="F650">
        <v>1.1103000000000001</v>
      </c>
      <c r="G650">
        <v>0.1343</v>
      </c>
      <c r="H650">
        <v>0.70799999999999996</v>
      </c>
      <c r="I650">
        <v>1.2461</v>
      </c>
      <c r="J650">
        <v>-1.2396</v>
      </c>
      <c r="K650">
        <v>-6.0299999999999999E-2</v>
      </c>
      <c r="L650">
        <v>1.9041999999999999</v>
      </c>
      <c r="M650">
        <v>2.5320999999999998</v>
      </c>
      <c r="N650">
        <v>0.18659999999999999</v>
      </c>
      <c r="O650">
        <v>-0.27310000000000001</v>
      </c>
      <c r="P650">
        <v>5.8200000000000002E-2</v>
      </c>
      <c r="Q650">
        <v>-0.1356</v>
      </c>
      <c r="R650">
        <v>0.26240000000000002</v>
      </c>
      <c r="S650">
        <v>0.2883</v>
      </c>
      <c r="T650">
        <v>1.6400000000000001E-2</v>
      </c>
      <c r="U650">
        <v>3.6499999999999998E-2</v>
      </c>
      <c r="V650">
        <v>0.1051</v>
      </c>
    </row>
    <row r="651" spans="1:22" x14ac:dyDescent="0.25">
      <c r="A651" s="1">
        <v>44008</v>
      </c>
      <c r="B651">
        <v>-4.2815000000000003</v>
      </c>
      <c r="C651">
        <v>-1.9695</v>
      </c>
      <c r="D651">
        <v>-3.4638</v>
      </c>
      <c r="E651">
        <v>-1.2157</v>
      </c>
      <c r="F651">
        <v>-1.8549</v>
      </c>
      <c r="G651">
        <v>-2.3437000000000001</v>
      </c>
      <c r="H651">
        <v>-2.0405000000000002</v>
      </c>
      <c r="I651">
        <v>-1.3755999999999999</v>
      </c>
      <c r="J651">
        <v>-1.0579000000000001</v>
      </c>
      <c r="K651">
        <v>0.44629999999999997</v>
      </c>
      <c r="L651">
        <v>0.24110000000000001</v>
      </c>
      <c r="M651">
        <v>-2.0758999999999999</v>
      </c>
      <c r="N651">
        <v>-1.9374</v>
      </c>
      <c r="O651">
        <v>2.8299999999999999E-2</v>
      </c>
      <c r="P651">
        <v>-0.68179999999999996</v>
      </c>
      <c r="Q651">
        <v>-2.2599999999999999E-2</v>
      </c>
      <c r="R651">
        <v>-0.40720000000000001</v>
      </c>
      <c r="S651">
        <v>1.0703</v>
      </c>
      <c r="T651">
        <v>0.27129999999999999</v>
      </c>
      <c r="U651">
        <v>-0.94979999999999998</v>
      </c>
      <c r="V651">
        <v>0.09</v>
      </c>
    </row>
    <row r="652" spans="1:22" x14ac:dyDescent="0.25">
      <c r="A652" s="1">
        <v>44011</v>
      </c>
      <c r="B652">
        <v>1.1072</v>
      </c>
      <c r="C652">
        <v>1.0931999999999999</v>
      </c>
      <c r="D652">
        <v>1.3421000000000001</v>
      </c>
      <c r="E652">
        <v>0.90249999999999997</v>
      </c>
      <c r="F652">
        <v>3.2808999999999999</v>
      </c>
      <c r="G652">
        <v>1.899</v>
      </c>
      <c r="H652">
        <v>1.8904000000000001</v>
      </c>
      <c r="I652">
        <v>1.9453</v>
      </c>
      <c r="J652">
        <v>1.8847</v>
      </c>
      <c r="K652">
        <v>5.3999999999999999E-2</v>
      </c>
      <c r="L652">
        <v>0.1203</v>
      </c>
      <c r="M652">
        <v>3.3260000000000001</v>
      </c>
      <c r="N652">
        <v>1.4438</v>
      </c>
      <c r="O652">
        <v>7.5499999999999998E-2</v>
      </c>
      <c r="P652">
        <v>-0.37669999999999998</v>
      </c>
      <c r="Q652">
        <v>-0.40749999999999997</v>
      </c>
      <c r="R652">
        <v>8.2900000000000001E-2</v>
      </c>
      <c r="S652">
        <v>-0.31469999999999998</v>
      </c>
      <c r="T652">
        <v>9.8400000000000001E-2</v>
      </c>
      <c r="U652">
        <v>-0.5655</v>
      </c>
      <c r="V652">
        <v>0.46439999999999998</v>
      </c>
    </row>
    <row r="653" spans="1:22" x14ac:dyDescent="0.25">
      <c r="A653" s="1">
        <v>44012</v>
      </c>
      <c r="B653">
        <v>1.3579000000000001</v>
      </c>
      <c r="C653">
        <v>1.7925</v>
      </c>
      <c r="D653">
        <v>2.2972999999999999</v>
      </c>
      <c r="E653">
        <v>1.7075</v>
      </c>
      <c r="F653">
        <v>0.57089999999999996</v>
      </c>
      <c r="G653">
        <v>1.2767999999999999</v>
      </c>
      <c r="H653">
        <v>0.73870000000000002</v>
      </c>
      <c r="I653">
        <v>1.4400999999999999</v>
      </c>
      <c r="J653">
        <v>0.3735</v>
      </c>
      <c r="K653">
        <v>0.44409999999999999</v>
      </c>
      <c r="L653">
        <v>2.1621999999999999</v>
      </c>
      <c r="M653">
        <v>-0.74280000000000002</v>
      </c>
      <c r="N653">
        <v>1.161</v>
      </c>
      <c r="O653">
        <v>-1.89E-2</v>
      </c>
      <c r="P653">
        <v>0.82350000000000001</v>
      </c>
      <c r="Q653">
        <v>-0.31819999999999998</v>
      </c>
      <c r="R653">
        <v>0.51529999999999998</v>
      </c>
      <c r="S653">
        <v>-0.48559999999999998</v>
      </c>
      <c r="T653">
        <v>-0.1802</v>
      </c>
      <c r="U653">
        <v>0.91490000000000005</v>
      </c>
      <c r="V653">
        <v>0.2833</v>
      </c>
    </row>
    <row r="654" spans="1:22" x14ac:dyDescent="0.25">
      <c r="A654" s="1">
        <v>44013</v>
      </c>
      <c r="B654">
        <v>-0.86429999999999996</v>
      </c>
      <c r="C654">
        <v>0.16270000000000001</v>
      </c>
      <c r="D654">
        <v>-2.4306000000000001</v>
      </c>
      <c r="E654">
        <v>0.76949999999999996</v>
      </c>
      <c r="F654">
        <v>-0.45119999999999999</v>
      </c>
      <c r="G654">
        <v>1.0101</v>
      </c>
      <c r="H654">
        <v>8.5300000000000001E-2</v>
      </c>
      <c r="I654">
        <v>0.21299999999999999</v>
      </c>
      <c r="J654">
        <v>2.3391999999999999</v>
      </c>
      <c r="K654">
        <v>-0.4481</v>
      </c>
      <c r="L654">
        <v>-1.117</v>
      </c>
      <c r="M654">
        <v>1.0335000000000001</v>
      </c>
      <c r="N654">
        <v>1.2958000000000001</v>
      </c>
      <c r="O654">
        <v>0.151</v>
      </c>
      <c r="P654">
        <v>0.71679999999999999</v>
      </c>
      <c r="Q654">
        <v>0.4446</v>
      </c>
      <c r="R654">
        <v>0.25469999999999998</v>
      </c>
      <c r="S654">
        <v>-0.31109999999999999</v>
      </c>
      <c r="T654">
        <v>-0.2462</v>
      </c>
      <c r="U654">
        <v>-0.1103</v>
      </c>
      <c r="V654">
        <v>0.1636</v>
      </c>
    </row>
    <row r="655" spans="1:22" x14ac:dyDescent="0.25">
      <c r="A655" s="1">
        <v>44014</v>
      </c>
      <c r="B655">
        <v>0.1308</v>
      </c>
      <c r="C655">
        <v>0.58279999999999998</v>
      </c>
      <c r="D655">
        <v>1.1102000000000001</v>
      </c>
      <c r="E655">
        <v>0.75370000000000004</v>
      </c>
      <c r="F655">
        <v>0.86270000000000002</v>
      </c>
      <c r="G655">
        <v>0.39529999999999998</v>
      </c>
      <c r="H655">
        <v>0.51119999999999999</v>
      </c>
      <c r="I655">
        <v>1.8771</v>
      </c>
      <c r="J655">
        <v>0.25969999999999999</v>
      </c>
      <c r="K655">
        <v>0.21609999999999999</v>
      </c>
      <c r="L655">
        <v>-0.65400000000000003</v>
      </c>
      <c r="M655">
        <v>1.4109</v>
      </c>
      <c r="N655">
        <v>-0.36549999999999999</v>
      </c>
      <c r="O655">
        <v>-0.1036</v>
      </c>
      <c r="P655">
        <v>-0.15720000000000001</v>
      </c>
      <c r="Q655">
        <v>-2.2700000000000001E-2</v>
      </c>
      <c r="R655">
        <v>3.6200000000000003E-2</v>
      </c>
      <c r="S655">
        <v>0.104</v>
      </c>
      <c r="T655">
        <v>0.1234</v>
      </c>
      <c r="U655">
        <v>0.7359</v>
      </c>
      <c r="V655">
        <v>0.245</v>
      </c>
    </row>
    <row r="656" spans="1:22" x14ac:dyDescent="0.25">
      <c r="A656" s="1">
        <v>44015</v>
      </c>
      <c r="B656">
        <v>0.1308</v>
      </c>
      <c r="C656">
        <v>0.58279999999999998</v>
      </c>
      <c r="D656">
        <v>1.1102000000000001</v>
      </c>
      <c r="E656">
        <v>0.75370000000000004</v>
      </c>
      <c r="F656">
        <v>0.86270000000000002</v>
      </c>
      <c r="G656">
        <v>0.39529999999999998</v>
      </c>
      <c r="H656">
        <v>0.51119999999999999</v>
      </c>
      <c r="I656">
        <v>1.8771</v>
      </c>
      <c r="J656">
        <v>0.25969999999999999</v>
      </c>
      <c r="K656">
        <v>0.21609999999999999</v>
      </c>
      <c r="L656">
        <v>-0.65400000000000003</v>
      </c>
      <c r="M656">
        <v>1.4109</v>
      </c>
      <c r="N656">
        <v>-0.36549999999999999</v>
      </c>
      <c r="O656">
        <v>-0.1036</v>
      </c>
      <c r="P656">
        <v>-0.15720000000000001</v>
      </c>
      <c r="Q656">
        <v>-2.2700000000000001E-2</v>
      </c>
      <c r="R656">
        <v>3.6200000000000003E-2</v>
      </c>
      <c r="S656">
        <v>0.104</v>
      </c>
      <c r="T656">
        <v>0.1234</v>
      </c>
      <c r="U656">
        <v>0.7359</v>
      </c>
      <c r="V656">
        <v>0.245</v>
      </c>
    </row>
    <row r="657" spans="1:22" x14ac:dyDescent="0.25">
      <c r="A657" s="1">
        <v>44018</v>
      </c>
      <c r="B657">
        <v>1.9155</v>
      </c>
      <c r="C657">
        <v>1.7479</v>
      </c>
      <c r="D657">
        <v>0.29459999999999997</v>
      </c>
      <c r="E657">
        <v>1.0138</v>
      </c>
      <c r="F657">
        <v>1.4352</v>
      </c>
      <c r="G657">
        <v>2.3704999999999998</v>
      </c>
      <c r="H657">
        <v>0.49159999999999998</v>
      </c>
      <c r="I657">
        <v>1.4253</v>
      </c>
      <c r="J657">
        <v>-1.2262999999999999</v>
      </c>
      <c r="K657">
        <v>0.59889999999999999</v>
      </c>
      <c r="L657">
        <v>2.0347</v>
      </c>
      <c r="M657">
        <v>0.73040000000000005</v>
      </c>
      <c r="N657">
        <v>-0.51359999999999995</v>
      </c>
      <c r="O657">
        <v>0.63180000000000003</v>
      </c>
      <c r="P657">
        <v>0.2404</v>
      </c>
      <c r="Q657">
        <v>0.1022</v>
      </c>
      <c r="R657">
        <v>0.77290000000000003</v>
      </c>
      <c r="S657">
        <v>-0.40960000000000002</v>
      </c>
      <c r="T657">
        <v>-0.1479</v>
      </c>
      <c r="U657">
        <v>0.71840000000000004</v>
      </c>
      <c r="V657">
        <v>0.25919999999999999</v>
      </c>
    </row>
    <row r="658" spans="1:22" x14ac:dyDescent="0.25">
      <c r="A658" s="1">
        <v>44019</v>
      </c>
      <c r="B658">
        <v>-2.0503999999999998</v>
      </c>
      <c r="C658">
        <v>-1.0457000000000001</v>
      </c>
      <c r="D658">
        <v>-3.1776</v>
      </c>
      <c r="E658">
        <v>-0.86719999999999997</v>
      </c>
      <c r="F658">
        <v>-1.9151</v>
      </c>
      <c r="G658">
        <v>-1.5689</v>
      </c>
      <c r="H658">
        <v>0.91090000000000004</v>
      </c>
      <c r="I658">
        <v>3.4299999999999997E-2</v>
      </c>
      <c r="J658">
        <v>-0.4022</v>
      </c>
      <c r="K658">
        <v>0.63100000000000001</v>
      </c>
      <c r="L658">
        <v>-0.2346</v>
      </c>
      <c r="M658">
        <v>-0.58699999999999997</v>
      </c>
      <c r="N658">
        <v>0.36870000000000003</v>
      </c>
      <c r="O658">
        <v>-0.35610000000000003</v>
      </c>
      <c r="P658">
        <v>0.39689999999999998</v>
      </c>
      <c r="Q658">
        <v>-0.1588</v>
      </c>
      <c r="R658">
        <v>-0.48049999999999998</v>
      </c>
      <c r="S658">
        <v>1.4056</v>
      </c>
      <c r="T658">
        <v>0.32090000000000002</v>
      </c>
      <c r="U658">
        <v>-0.66490000000000005</v>
      </c>
      <c r="V658">
        <v>0.13289999999999999</v>
      </c>
    </row>
    <row r="659" spans="1:22" x14ac:dyDescent="0.25">
      <c r="A659" s="1">
        <v>44020</v>
      </c>
      <c r="B659">
        <v>1.0467</v>
      </c>
      <c r="C659">
        <v>1.6322000000000001</v>
      </c>
      <c r="D659">
        <v>-8.2699999999999996E-2</v>
      </c>
      <c r="E659">
        <v>9.7999999999999997E-3</v>
      </c>
      <c r="F659">
        <v>0</v>
      </c>
      <c r="G659">
        <v>1.0650999999999999</v>
      </c>
      <c r="H659">
        <v>-0.25080000000000002</v>
      </c>
      <c r="I659">
        <v>-1.4219999999999999</v>
      </c>
      <c r="J659">
        <v>0.89539999999999997</v>
      </c>
      <c r="K659">
        <v>0.62119999999999997</v>
      </c>
      <c r="L659">
        <v>2.8218999999999999</v>
      </c>
      <c r="M659">
        <v>1.3546</v>
      </c>
      <c r="N659">
        <v>0.3674</v>
      </c>
      <c r="O659">
        <v>0.55489999999999995</v>
      </c>
      <c r="P659">
        <v>0.56000000000000005</v>
      </c>
      <c r="Q659">
        <v>0.31809999999999999</v>
      </c>
      <c r="R659">
        <v>0.59109999999999996</v>
      </c>
      <c r="S659">
        <v>-0.39950000000000002</v>
      </c>
      <c r="T659">
        <v>-0.15579999999999999</v>
      </c>
      <c r="U659">
        <v>0.26769999999999999</v>
      </c>
      <c r="V659">
        <v>-0.1623</v>
      </c>
    </row>
    <row r="660" spans="1:22" x14ac:dyDescent="0.25">
      <c r="A660" s="1">
        <v>44021</v>
      </c>
      <c r="B660">
        <v>-2.1147999999999998</v>
      </c>
      <c r="C660">
        <v>0.36199999999999999</v>
      </c>
      <c r="D660">
        <v>-4.9406999999999996</v>
      </c>
      <c r="E660">
        <v>-0.78620000000000001</v>
      </c>
      <c r="F660">
        <v>-2.1711</v>
      </c>
      <c r="G660">
        <v>-0.1137</v>
      </c>
      <c r="H660">
        <v>-0.78769999999999996</v>
      </c>
      <c r="I660">
        <v>-0.9385</v>
      </c>
      <c r="J660">
        <v>-1.3398000000000001</v>
      </c>
      <c r="K660">
        <v>-0.27039999999999997</v>
      </c>
      <c r="L660">
        <v>-0.62890000000000001</v>
      </c>
      <c r="M660">
        <v>-2.6387999999999998</v>
      </c>
      <c r="N660">
        <v>0.36599999999999999</v>
      </c>
      <c r="O660">
        <v>-0.4209</v>
      </c>
      <c r="P660">
        <v>-2.46E-2</v>
      </c>
      <c r="Q660">
        <v>3.5200000000000002E-2</v>
      </c>
      <c r="R660">
        <v>-0.30070000000000002</v>
      </c>
      <c r="S660">
        <v>1.5922000000000001</v>
      </c>
      <c r="T660">
        <v>0.33679999999999999</v>
      </c>
      <c r="U660">
        <v>-0.2185</v>
      </c>
      <c r="V660">
        <v>0.5615</v>
      </c>
    </row>
    <row r="661" spans="1:22" x14ac:dyDescent="0.25">
      <c r="A661" s="1">
        <v>44022</v>
      </c>
      <c r="B661">
        <v>3.4392</v>
      </c>
      <c r="C661">
        <v>-2.7699999999999999E-2</v>
      </c>
      <c r="D661">
        <v>3.194</v>
      </c>
      <c r="E661">
        <v>-0.23769999999999999</v>
      </c>
      <c r="F661">
        <v>1.2958000000000001</v>
      </c>
      <c r="G661">
        <v>1.1917</v>
      </c>
      <c r="H661">
        <v>1.8411999999999999</v>
      </c>
      <c r="I661">
        <v>1.7367999999999999</v>
      </c>
      <c r="J661">
        <v>1.8871</v>
      </c>
      <c r="K661">
        <v>-0.25940000000000002</v>
      </c>
      <c r="L661">
        <v>0.28770000000000001</v>
      </c>
      <c r="M661">
        <v>2.1823000000000001</v>
      </c>
      <c r="N661">
        <v>-1.0941000000000001</v>
      </c>
      <c r="O661">
        <v>0.1221</v>
      </c>
      <c r="P661">
        <v>0.14749999999999999</v>
      </c>
      <c r="Q661">
        <v>0.23649999999999999</v>
      </c>
      <c r="R661">
        <v>-0.2014</v>
      </c>
      <c r="S661">
        <v>-0.50249999999999995</v>
      </c>
      <c r="T661">
        <v>-0.21290000000000001</v>
      </c>
      <c r="U661">
        <v>0.34060000000000001</v>
      </c>
      <c r="V661">
        <v>-0.1837</v>
      </c>
    </row>
    <row r="662" spans="1:22" x14ac:dyDescent="0.25">
      <c r="A662" s="1">
        <v>44025</v>
      </c>
      <c r="B662">
        <v>0.42630000000000001</v>
      </c>
      <c r="C662">
        <v>-2.0724999999999998</v>
      </c>
      <c r="D662">
        <v>-0.53459999999999996</v>
      </c>
      <c r="E662">
        <v>0.56599999999999995</v>
      </c>
      <c r="F662">
        <v>0.41170000000000001</v>
      </c>
      <c r="G662">
        <v>-1.2677</v>
      </c>
      <c r="H662">
        <v>-0.14929999999999999</v>
      </c>
      <c r="I662">
        <v>0</v>
      </c>
      <c r="J662">
        <v>0.10390000000000001</v>
      </c>
      <c r="K662">
        <v>0.1241</v>
      </c>
      <c r="L662">
        <v>1.7212000000000001</v>
      </c>
      <c r="M662">
        <v>-1.8257000000000001</v>
      </c>
      <c r="N662">
        <v>-0.88500000000000001</v>
      </c>
      <c r="O662">
        <v>0.4128</v>
      </c>
      <c r="P662">
        <v>-0.53990000000000005</v>
      </c>
      <c r="Q662">
        <v>-0.2823</v>
      </c>
      <c r="R662">
        <v>-4.3299999999999998E-2</v>
      </c>
      <c r="S662">
        <v>0.33069999999999999</v>
      </c>
      <c r="T662">
        <v>0.1067</v>
      </c>
      <c r="U662">
        <v>-0.54549999999999998</v>
      </c>
      <c r="V662">
        <v>-0.26500000000000001</v>
      </c>
    </row>
    <row r="663" spans="1:22" x14ac:dyDescent="0.25">
      <c r="A663" s="1">
        <v>44026</v>
      </c>
      <c r="B663">
        <v>0.50929999999999997</v>
      </c>
      <c r="C663">
        <v>1.1527000000000001</v>
      </c>
      <c r="D663">
        <v>3.5078</v>
      </c>
      <c r="E663">
        <v>1.9845999999999999</v>
      </c>
      <c r="F663">
        <v>2.1671999999999998</v>
      </c>
      <c r="G663">
        <v>0.99529999999999996</v>
      </c>
      <c r="H663">
        <v>1.4618</v>
      </c>
      <c r="I663">
        <v>2.5177</v>
      </c>
      <c r="J663">
        <v>0.93379999999999996</v>
      </c>
      <c r="K663">
        <v>0.46639999999999998</v>
      </c>
      <c r="L663">
        <v>1.3535999999999999</v>
      </c>
      <c r="M663">
        <v>1.3332999999999999</v>
      </c>
      <c r="N663">
        <v>-0.372</v>
      </c>
      <c r="O663">
        <v>0.37369999999999998</v>
      </c>
      <c r="P663">
        <v>-8.2199999999999995E-2</v>
      </c>
      <c r="Q663">
        <v>-3.4000000000000002E-2</v>
      </c>
      <c r="R663">
        <v>0.36059999999999998</v>
      </c>
      <c r="S663">
        <v>0.14380000000000001</v>
      </c>
      <c r="T663">
        <v>-8.2000000000000007E-3</v>
      </c>
      <c r="U663">
        <v>0.85319999999999996</v>
      </c>
      <c r="V663">
        <v>0.58299999999999996</v>
      </c>
    </row>
    <row r="664" spans="1:22" x14ac:dyDescent="0.25">
      <c r="A664" s="1">
        <v>44027</v>
      </c>
      <c r="B664">
        <v>1.9847999999999999</v>
      </c>
      <c r="C664">
        <v>0.54179999999999995</v>
      </c>
      <c r="D664">
        <v>2.1591</v>
      </c>
      <c r="E664">
        <v>1.2972999999999999</v>
      </c>
      <c r="F664">
        <v>2.5512000000000001</v>
      </c>
      <c r="G664">
        <v>1.4293</v>
      </c>
      <c r="H664">
        <v>8.1900000000000001E-2</v>
      </c>
      <c r="I664">
        <v>1.6820999999999999</v>
      </c>
      <c r="J664">
        <v>-0.39400000000000002</v>
      </c>
      <c r="K664">
        <v>8.8099999999999998E-2</v>
      </c>
      <c r="L664">
        <v>1.113</v>
      </c>
      <c r="M664">
        <v>1.4197</v>
      </c>
      <c r="N664">
        <v>1.4937</v>
      </c>
      <c r="O664">
        <v>0.17680000000000001</v>
      </c>
      <c r="P664">
        <v>0.34570000000000001</v>
      </c>
      <c r="Q664">
        <v>0.32850000000000001</v>
      </c>
      <c r="R664">
        <v>0.51739999999999997</v>
      </c>
      <c r="S664">
        <v>-0.4667</v>
      </c>
      <c r="T664">
        <v>-3.2800000000000003E-2</v>
      </c>
      <c r="U664">
        <v>0.56799999999999995</v>
      </c>
      <c r="V664">
        <v>0.1981</v>
      </c>
    </row>
    <row r="665" spans="1:22" x14ac:dyDescent="0.25">
      <c r="A665" s="1">
        <v>44028</v>
      </c>
      <c r="B665">
        <v>0</v>
      </c>
      <c r="C665">
        <v>-1.2356</v>
      </c>
      <c r="D665">
        <v>-0.45479999999999998</v>
      </c>
      <c r="E665">
        <v>-0.16250000000000001</v>
      </c>
      <c r="F665">
        <v>2.8000000000000001E-2</v>
      </c>
      <c r="G665">
        <v>-0.26700000000000002</v>
      </c>
      <c r="H665">
        <v>0.2127</v>
      </c>
      <c r="I665">
        <v>0.33090000000000003</v>
      </c>
      <c r="J665">
        <v>1.2727999999999999</v>
      </c>
      <c r="K665">
        <v>-0.94520000000000004</v>
      </c>
      <c r="L665">
        <v>-2.1463999999999999</v>
      </c>
      <c r="M665">
        <v>-0.44379999999999997</v>
      </c>
      <c r="N665">
        <v>0.5151</v>
      </c>
      <c r="O665">
        <v>-0.24160000000000001</v>
      </c>
      <c r="P665">
        <v>-0.31990000000000002</v>
      </c>
      <c r="Q665">
        <v>-0.3952</v>
      </c>
      <c r="R665">
        <v>-0.48530000000000001</v>
      </c>
      <c r="S665">
        <v>0.47489999999999999</v>
      </c>
      <c r="T665">
        <v>7.3800000000000004E-2</v>
      </c>
      <c r="U665">
        <v>9.6100000000000005E-2</v>
      </c>
      <c r="V665">
        <v>0.2782</v>
      </c>
    </row>
    <row r="666" spans="1:22" x14ac:dyDescent="0.25">
      <c r="A666" s="1">
        <v>44029</v>
      </c>
      <c r="B666">
        <v>-0.82820000000000005</v>
      </c>
      <c r="C666">
        <v>0.48909999999999998</v>
      </c>
      <c r="D666">
        <v>-1.3975</v>
      </c>
      <c r="E666">
        <v>1.3689</v>
      </c>
      <c r="F666">
        <v>0.6008</v>
      </c>
      <c r="G666">
        <v>-0.46850000000000003</v>
      </c>
      <c r="H666">
        <v>0.53869999999999996</v>
      </c>
      <c r="I666">
        <v>0.84089999999999998</v>
      </c>
      <c r="J666">
        <v>2.2587999999999999</v>
      </c>
      <c r="K666">
        <v>0.82379999999999998</v>
      </c>
      <c r="L666">
        <v>1.2936000000000001</v>
      </c>
      <c r="M666">
        <v>-0.20580000000000001</v>
      </c>
      <c r="N666">
        <v>0.36599999999999999</v>
      </c>
      <c r="O666">
        <v>0.48430000000000001</v>
      </c>
      <c r="P666">
        <v>0.1399</v>
      </c>
      <c r="Q666">
        <v>0.38540000000000002</v>
      </c>
      <c r="R666">
        <v>0.48759999999999998</v>
      </c>
      <c r="S666">
        <v>-0.2094</v>
      </c>
      <c r="T666">
        <v>-2.46E-2</v>
      </c>
      <c r="U666">
        <v>0.27610000000000001</v>
      </c>
      <c r="V666">
        <v>0.2702</v>
      </c>
    </row>
    <row r="667" spans="1:22" x14ac:dyDescent="0.25">
      <c r="A667" s="1">
        <v>44032</v>
      </c>
      <c r="B667">
        <v>-0.45929999999999999</v>
      </c>
      <c r="C667">
        <v>2.5554999999999999</v>
      </c>
      <c r="D667">
        <v>-1.6626000000000001</v>
      </c>
      <c r="E667">
        <v>-1.89E-2</v>
      </c>
      <c r="F667">
        <v>-1.2222</v>
      </c>
      <c r="G667">
        <v>1.5989</v>
      </c>
      <c r="H667">
        <v>-1.0066999999999999</v>
      </c>
      <c r="I667">
        <v>-0.86660000000000004</v>
      </c>
      <c r="J667">
        <v>-1.3121</v>
      </c>
      <c r="K667">
        <v>0.48199999999999998</v>
      </c>
      <c r="L667">
        <v>2.8873000000000002</v>
      </c>
      <c r="M667">
        <v>6.8699999999999997E-2</v>
      </c>
      <c r="N667">
        <v>-0.72940000000000005</v>
      </c>
      <c r="O667">
        <v>8.3400000000000002E-2</v>
      </c>
      <c r="P667">
        <v>0.68289999999999995</v>
      </c>
      <c r="Q667">
        <v>-0.3614</v>
      </c>
      <c r="R667">
        <v>0.1573</v>
      </c>
      <c r="S667">
        <v>0.24579999999999999</v>
      </c>
      <c r="T667">
        <v>6.5600000000000006E-2</v>
      </c>
      <c r="U667">
        <v>0.59870000000000001</v>
      </c>
      <c r="V667">
        <v>0.2767</v>
      </c>
    </row>
    <row r="668" spans="1:22" x14ac:dyDescent="0.25">
      <c r="A668" s="1">
        <v>44033</v>
      </c>
      <c r="B668">
        <v>1.9715</v>
      </c>
      <c r="C668">
        <v>-1.004</v>
      </c>
      <c r="D668">
        <v>6.0420999999999996</v>
      </c>
      <c r="E668">
        <v>-6.6100000000000006E-2</v>
      </c>
      <c r="F668">
        <v>1.3217000000000001</v>
      </c>
      <c r="G668">
        <v>0.15440000000000001</v>
      </c>
      <c r="H668">
        <v>0.86929999999999996</v>
      </c>
      <c r="I668">
        <v>0.87419999999999998</v>
      </c>
      <c r="J668">
        <v>0.45440000000000003</v>
      </c>
      <c r="K668">
        <v>1.2051000000000001</v>
      </c>
      <c r="L668">
        <v>6.1521999999999997</v>
      </c>
      <c r="M668">
        <v>2.0604</v>
      </c>
      <c r="N668">
        <v>-0.29389999999999999</v>
      </c>
      <c r="O668">
        <v>0.65749999999999997</v>
      </c>
      <c r="P668">
        <v>0.61950000000000005</v>
      </c>
      <c r="Q668">
        <v>0.47599999999999998</v>
      </c>
      <c r="R668">
        <v>1.5275000000000001</v>
      </c>
      <c r="S668">
        <v>5.9799999999999999E-2</v>
      </c>
      <c r="T668">
        <v>0.1065</v>
      </c>
      <c r="U668">
        <v>0.4642</v>
      </c>
      <c r="V668">
        <v>0.13070000000000001</v>
      </c>
    </row>
    <row r="669" spans="1:22" x14ac:dyDescent="0.25">
      <c r="A669" s="1">
        <v>44034</v>
      </c>
      <c r="B669">
        <v>0</v>
      </c>
      <c r="C669">
        <v>0.80210000000000004</v>
      </c>
      <c r="D669">
        <v>-1.2283999999999999</v>
      </c>
      <c r="E669">
        <v>0.89790000000000003</v>
      </c>
      <c r="F669">
        <v>0.80489999999999995</v>
      </c>
      <c r="G669">
        <v>0.85909999999999997</v>
      </c>
      <c r="H669">
        <v>0.79669999999999996</v>
      </c>
      <c r="I669">
        <v>1.1609</v>
      </c>
      <c r="J669">
        <v>1.5412999999999999</v>
      </c>
      <c r="K669">
        <v>1.5202</v>
      </c>
      <c r="L669">
        <v>8.9984999999999999</v>
      </c>
      <c r="M669">
        <v>0.1009</v>
      </c>
      <c r="N669">
        <v>1.6949000000000001</v>
      </c>
      <c r="O669">
        <v>0.45079999999999998</v>
      </c>
      <c r="P669">
        <v>3.2399999999999998E-2</v>
      </c>
      <c r="Q669">
        <v>-0.31580000000000003</v>
      </c>
      <c r="R669">
        <v>0.29530000000000001</v>
      </c>
      <c r="S669">
        <v>0.2989</v>
      </c>
      <c r="T669">
        <v>3.27E-2</v>
      </c>
      <c r="U669">
        <v>0.2014</v>
      </c>
      <c r="V669">
        <v>0.32640000000000002</v>
      </c>
    </row>
    <row r="670" spans="1:22" x14ac:dyDescent="0.25">
      <c r="A670" s="1">
        <v>44035</v>
      </c>
      <c r="B670">
        <v>8.2299999999999998E-2</v>
      </c>
      <c r="C670">
        <v>-2.5975999999999999</v>
      </c>
      <c r="D670">
        <v>-0.1852</v>
      </c>
      <c r="E670">
        <v>-0.4496</v>
      </c>
      <c r="F670">
        <v>-0.3029</v>
      </c>
      <c r="G670">
        <v>-1.4997</v>
      </c>
      <c r="H670">
        <v>0.35489999999999999</v>
      </c>
      <c r="I670">
        <v>-0.30709999999999998</v>
      </c>
      <c r="J670">
        <v>0.11550000000000001</v>
      </c>
      <c r="K670">
        <v>0.88249999999999995</v>
      </c>
      <c r="L670">
        <v>-1.9123000000000001</v>
      </c>
      <c r="M670">
        <v>-1.1429</v>
      </c>
      <c r="N670">
        <v>-0.50719999999999998</v>
      </c>
      <c r="O670">
        <v>0.14649999999999999</v>
      </c>
      <c r="P670">
        <v>-7.2999999999999995E-2</v>
      </c>
      <c r="Q670">
        <v>0.29420000000000002</v>
      </c>
      <c r="R670">
        <v>-0.6028</v>
      </c>
      <c r="S670">
        <v>1.1680999999999999</v>
      </c>
      <c r="T670">
        <v>9.8100000000000007E-2</v>
      </c>
      <c r="U670">
        <v>-7.0900000000000005E-2</v>
      </c>
      <c r="V670">
        <v>7.2300000000000003E-2</v>
      </c>
    </row>
    <row r="671" spans="1:22" x14ac:dyDescent="0.25">
      <c r="A671" s="1">
        <v>44036</v>
      </c>
      <c r="B671">
        <v>-0.24660000000000001</v>
      </c>
      <c r="C671">
        <v>-1.2114</v>
      </c>
      <c r="D671">
        <v>-0.55669999999999997</v>
      </c>
      <c r="E671">
        <v>-1.101</v>
      </c>
      <c r="F671">
        <v>-0.80089999999999995</v>
      </c>
      <c r="G671">
        <v>0.1774</v>
      </c>
      <c r="H671">
        <v>-0.12859999999999999</v>
      </c>
      <c r="I671">
        <v>-0.34050000000000002</v>
      </c>
      <c r="J671">
        <v>-0.65920000000000001</v>
      </c>
      <c r="K671">
        <v>0.8579</v>
      </c>
      <c r="L671">
        <v>0.85589999999999999</v>
      </c>
      <c r="M671">
        <v>0.10199999999999999</v>
      </c>
      <c r="N671">
        <v>0.1457</v>
      </c>
      <c r="O671">
        <v>0.40239999999999998</v>
      </c>
      <c r="P671">
        <v>0.43819999999999998</v>
      </c>
      <c r="Q671">
        <v>0.81240000000000001</v>
      </c>
      <c r="R671">
        <v>-7.0499999999999993E-2</v>
      </c>
      <c r="S671">
        <v>-5.8999999999999999E-3</v>
      </c>
      <c r="T671">
        <v>-4.9000000000000002E-2</v>
      </c>
      <c r="U671">
        <v>9.4700000000000006E-2</v>
      </c>
      <c r="V671">
        <v>-0.22389999999999999</v>
      </c>
    </row>
    <row r="672" spans="1:22" x14ac:dyDescent="0.25">
      <c r="A672" s="1">
        <v>44039</v>
      </c>
      <c r="B672">
        <v>-0.82410000000000005</v>
      </c>
      <c r="C672">
        <v>1.5779000000000001</v>
      </c>
      <c r="D672">
        <v>0.1066</v>
      </c>
      <c r="E672">
        <v>0.75170000000000003</v>
      </c>
      <c r="F672">
        <v>0.41760000000000003</v>
      </c>
      <c r="G672">
        <v>0.61970000000000003</v>
      </c>
      <c r="H672">
        <v>0.499</v>
      </c>
      <c r="I672">
        <v>1.4479</v>
      </c>
      <c r="J672">
        <v>-1.2110000000000001</v>
      </c>
      <c r="K672">
        <v>1.9754</v>
      </c>
      <c r="L672">
        <v>7.6379000000000001</v>
      </c>
      <c r="M672">
        <v>0.95109999999999995</v>
      </c>
      <c r="N672">
        <v>0.87270000000000003</v>
      </c>
      <c r="O672">
        <v>0.88360000000000005</v>
      </c>
      <c r="P672">
        <v>0.66249999999999998</v>
      </c>
      <c r="Q672">
        <v>0.52600000000000002</v>
      </c>
      <c r="R672">
        <v>0.70569999999999999</v>
      </c>
      <c r="S672">
        <v>-0.37119999999999997</v>
      </c>
      <c r="T672">
        <v>-0.15529999999999999</v>
      </c>
      <c r="U672">
        <v>0.2364</v>
      </c>
      <c r="V672">
        <v>-0.30409999999999998</v>
      </c>
    </row>
    <row r="673" spans="1:22" x14ac:dyDescent="0.25">
      <c r="A673" s="1">
        <v>44040</v>
      </c>
      <c r="B673">
        <v>-0.24929999999999999</v>
      </c>
      <c r="C673">
        <v>-1.1698</v>
      </c>
      <c r="D673">
        <v>-1.7043999999999999</v>
      </c>
      <c r="E673">
        <v>-0.1133</v>
      </c>
      <c r="F673">
        <v>-0.69310000000000005</v>
      </c>
      <c r="G673">
        <v>-0.9899</v>
      </c>
      <c r="H673">
        <v>0.36840000000000001</v>
      </c>
      <c r="I673">
        <v>-2.1968999999999999</v>
      </c>
      <c r="J673">
        <v>1.5113000000000001</v>
      </c>
      <c r="K673">
        <v>0.83409999999999995</v>
      </c>
      <c r="L673">
        <v>-0.26279999999999998</v>
      </c>
      <c r="M673">
        <v>-1.2450000000000001</v>
      </c>
      <c r="N673">
        <v>-0.57679999999999998</v>
      </c>
      <c r="O673">
        <v>-0.26190000000000002</v>
      </c>
      <c r="P673">
        <v>0.48959999999999998</v>
      </c>
      <c r="Q673">
        <v>0.32290000000000002</v>
      </c>
      <c r="R673">
        <v>0.14019999999999999</v>
      </c>
      <c r="S673">
        <v>0.69189999999999996</v>
      </c>
      <c r="T673">
        <v>0.2374</v>
      </c>
      <c r="U673">
        <v>-0.25940000000000002</v>
      </c>
      <c r="V673">
        <v>-0.1017</v>
      </c>
    </row>
    <row r="674" spans="1:22" x14ac:dyDescent="0.25">
      <c r="A674" s="1">
        <v>44041</v>
      </c>
      <c r="B674">
        <v>1.8742000000000001</v>
      </c>
      <c r="C674">
        <v>1.4487000000000001</v>
      </c>
      <c r="D674">
        <v>2.0861999999999998</v>
      </c>
      <c r="E674">
        <v>1.0494000000000001</v>
      </c>
      <c r="F674">
        <v>1.5215000000000001</v>
      </c>
      <c r="G674">
        <v>1.0145999999999999</v>
      </c>
      <c r="H674">
        <v>0.14360000000000001</v>
      </c>
      <c r="I674">
        <v>0.81979999999999997</v>
      </c>
      <c r="J674">
        <v>0.4632</v>
      </c>
      <c r="K674">
        <v>0.751</v>
      </c>
      <c r="L674">
        <v>-0.87829999999999997</v>
      </c>
      <c r="M674">
        <v>0.74960000000000004</v>
      </c>
      <c r="N674">
        <v>0.87019999999999997</v>
      </c>
      <c r="O674">
        <v>0.51600000000000001</v>
      </c>
      <c r="P674">
        <v>0.37540000000000001</v>
      </c>
      <c r="Q674">
        <v>4.4400000000000002E-2</v>
      </c>
      <c r="R674">
        <v>0.3639</v>
      </c>
      <c r="S674">
        <v>-0.17030000000000001</v>
      </c>
      <c r="T674">
        <v>0.13070000000000001</v>
      </c>
      <c r="U674">
        <v>0.55569999999999997</v>
      </c>
      <c r="V674">
        <v>0.54520000000000002</v>
      </c>
    </row>
    <row r="675" spans="1:22" x14ac:dyDescent="0.25">
      <c r="A675" s="1">
        <v>44042</v>
      </c>
      <c r="B675">
        <v>-1.7988999999999999</v>
      </c>
      <c r="C675">
        <v>0.56000000000000005</v>
      </c>
      <c r="D675">
        <v>-3.9278</v>
      </c>
      <c r="E675">
        <v>-0.69240000000000002</v>
      </c>
      <c r="F675">
        <v>-1.0037</v>
      </c>
      <c r="G675">
        <v>-8.0600000000000005E-2</v>
      </c>
      <c r="H675">
        <v>0</v>
      </c>
      <c r="I675">
        <v>-1.9353</v>
      </c>
      <c r="J675">
        <v>0</v>
      </c>
      <c r="K675">
        <v>-0.74</v>
      </c>
      <c r="L675">
        <v>-3.5888</v>
      </c>
      <c r="M675">
        <v>-2.1644000000000001</v>
      </c>
      <c r="N675">
        <v>0.35949999999999999</v>
      </c>
      <c r="O675">
        <v>0.59440000000000004</v>
      </c>
      <c r="P675">
        <v>0.83550000000000002</v>
      </c>
      <c r="Q675">
        <v>0.27729999999999999</v>
      </c>
      <c r="R675">
        <v>-4.1799999999999997E-2</v>
      </c>
      <c r="S675">
        <v>0.65890000000000004</v>
      </c>
      <c r="T675">
        <v>0.1346</v>
      </c>
      <c r="U675">
        <v>0.21160000000000001</v>
      </c>
      <c r="V675">
        <v>-0.1085</v>
      </c>
    </row>
    <row r="676" spans="1:22" x14ac:dyDescent="0.25">
      <c r="A676" s="1">
        <v>44043</v>
      </c>
      <c r="B676">
        <v>4.1599999999999998E-2</v>
      </c>
      <c r="C676">
        <v>2.4967999999999999</v>
      </c>
      <c r="D676">
        <v>-0.46960000000000002</v>
      </c>
      <c r="E676">
        <v>-0.57469999999999999</v>
      </c>
      <c r="F676">
        <v>-0.375</v>
      </c>
      <c r="G676">
        <v>0.52090000000000003</v>
      </c>
      <c r="H676">
        <v>-9.5600000000000004E-2</v>
      </c>
      <c r="I676">
        <v>9.9500000000000005E-2</v>
      </c>
      <c r="J676">
        <v>0.16470000000000001</v>
      </c>
      <c r="K676">
        <v>0.90880000000000005</v>
      </c>
      <c r="L676">
        <v>4.0900999999999996</v>
      </c>
      <c r="M676">
        <v>0.4839</v>
      </c>
      <c r="N676">
        <v>1.5759000000000001</v>
      </c>
      <c r="O676">
        <v>-0.56410000000000005</v>
      </c>
      <c r="P676">
        <v>-2.3699999999999999E-2</v>
      </c>
      <c r="Q676">
        <v>-1.073</v>
      </c>
      <c r="R676">
        <v>-0.48830000000000001</v>
      </c>
      <c r="S676">
        <v>-6.4299999999999996E-2</v>
      </c>
      <c r="T676">
        <v>2.8500000000000001E-2</v>
      </c>
      <c r="U676">
        <v>0.18770000000000001</v>
      </c>
      <c r="V676">
        <v>0.13750000000000001</v>
      </c>
    </row>
    <row r="677" spans="1:22" x14ac:dyDescent="0.25">
      <c r="A677" s="1">
        <v>44046</v>
      </c>
      <c r="B677">
        <v>0.2913</v>
      </c>
      <c r="C677">
        <v>2.4630999999999998</v>
      </c>
      <c r="D677">
        <v>0.36080000000000001</v>
      </c>
      <c r="E677">
        <v>1.0328999999999999</v>
      </c>
      <c r="F677">
        <v>0.41820000000000002</v>
      </c>
      <c r="G677">
        <v>-0.2117</v>
      </c>
      <c r="H677">
        <v>-0.27110000000000001</v>
      </c>
      <c r="I677">
        <v>-0.56330000000000002</v>
      </c>
      <c r="J677">
        <v>-1.085</v>
      </c>
      <c r="K677">
        <v>0.1133</v>
      </c>
      <c r="L677">
        <v>0.39739999999999998</v>
      </c>
      <c r="M677">
        <v>0.92879999999999996</v>
      </c>
      <c r="N677">
        <v>-0.14099999999999999</v>
      </c>
      <c r="O677">
        <v>-0.16209999999999999</v>
      </c>
      <c r="P677">
        <v>-7.0999999999999994E-2</v>
      </c>
      <c r="Q677">
        <v>-7.8299999999999995E-2</v>
      </c>
      <c r="R677">
        <v>-0.30930000000000002</v>
      </c>
      <c r="S677">
        <v>-0.61399999999999999</v>
      </c>
      <c r="T677">
        <v>-0.1303</v>
      </c>
      <c r="U677">
        <v>-0.37480000000000002</v>
      </c>
      <c r="V677">
        <v>-7.9500000000000001E-2</v>
      </c>
    </row>
    <row r="678" spans="1:22" x14ac:dyDescent="0.25">
      <c r="A678" s="1">
        <v>44047</v>
      </c>
      <c r="B678">
        <v>-0.41489999999999999</v>
      </c>
      <c r="C678">
        <v>0.25629999999999997</v>
      </c>
      <c r="D678">
        <v>2.4336000000000002</v>
      </c>
      <c r="E678">
        <v>-0.44080000000000003</v>
      </c>
      <c r="F678">
        <v>0.24990000000000001</v>
      </c>
      <c r="G678">
        <v>0.80459999999999998</v>
      </c>
      <c r="H678">
        <v>1.2474000000000001</v>
      </c>
      <c r="I678">
        <v>1.4161999999999999</v>
      </c>
      <c r="J678">
        <v>1.0969</v>
      </c>
      <c r="K678">
        <v>2.1278000000000001</v>
      </c>
      <c r="L678">
        <v>6.6402999999999999</v>
      </c>
      <c r="M678">
        <v>1.4997</v>
      </c>
      <c r="N678">
        <v>-0.28249999999999997</v>
      </c>
      <c r="O678">
        <v>0.3427</v>
      </c>
      <c r="P678">
        <v>-4.7399999999999998E-2</v>
      </c>
      <c r="Q678">
        <v>0.30209999999999998</v>
      </c>
      <c r="R678">
        <v>0.60550000000000004</v>
      </c>
      <c r="S678">
        <v>0.95320000000000005</v>
      </c>
      <c r="T678">
        <v>0.34250000000000003</v>
      </c>
      <c r="U678">
        <v>-3.5299999999999998E-2</v>
      </c>
      <c r="V678">
        <v>0.36890000000000001</v>
      </c>
    </row>
    <row r="679" spans="1:22" x14ac:dyDescent="0.25">
      <c r="A679" s="1">
        <v>44048</v>
      </c>
      <c r="B679">
        <v>1.375</v>
      </c>
      <c r="C679">
        <v>0.37019999999999997</v>
      </c>
      <c r="D679">
        <v>1.0528999999999999</v>
      </c>
      <c r="E679">
        <v>0.46160000000000001</v>
      </c>
      <c r="F679">
        <v>1.9111</v>
      </c>
      <c r="G679">
        <v>1.2191000000000001</v>
      </c>
      <c r="H679">
        <v>-0.20530000000000001</v>
      </c>
      <c r="I679">
        <v>1.4621</v>
      </c>
      <c r="J679">
        <v>-1.2823</v>
      </c>
      <c r="K679">
        <v>0.92830000000000001</v>
      </c>
      <c r="L679">
        <v>3.2989999999999999</v>
      </c>
      <c r="M679">
        <v>1.5111000000000001</v>
      </c>
      <c r="N679">
        <v>0.4249</v>
      </c>
      <c r="O679">
        <v>0.49430000000000002</v>
      </c>
      <c r="P679">
        <v>0.245</v>
      </c>
      <c r="Q679">
        <v>0</v>
      </c>
      <c r="R679">
        <v>0.3634</v>
      </c>
      <c r="S679">
        <v>-0.87429999999999997</v>
      </c>
      <c r="T679">
        <v>-0.3332</v>
      </c>
      <c r="U679">
        <v>0.1764</v>
      </c>
      <c r="V679">
        <v>-0.13689999999999999</v>
      </c>
    </row>
    <row r="680" spans="1:22" x14ac:dyDescent="0.25">
      <c r="A680" s="1">
        <v>44049</v>
      </c>
      <c r="B680">
        <v>-4.1099999999999998E-2</v>
      </c>
      <c r="C680">
        <v>1.4052</v>
      </c>
      <c r="D680">
        <v>-0.80149999999999999</v>
      </c>
      <c r="E680">
        <v>-0.53449999999999998</v>
      </c>
      <c r="F680">
        <v>0.3805</v>
      </c>
      <c r="G680">
        <v>0.48749999999999999</v>
      </c>
      <c r="H680">
        <v>-1.5800000000000002E-2</v>
      </c>
      <c r="I680">
        <v>-0.42099999999999999</v>
      </c>
      <c r="J680">
        <v>0.58279999999999998</v>
      </c>
      <c r="K680">
        <v>1.3273999999999999</v>
      </c>
      <c r="L680">
        <v>7.3053999999999997</v>
      </c>
      <c r="M680">
        <v>-0.16539999999999999</v>
      </c>
      <c r="N680">
        <v>-0.28210000000000002</v>
      </c>
      <c r="O680">
        <v>0.1163</v>
      </c>
      <c r="P680">
        <v>0.27589999999999998</v>
      </c>
      <c r="Q680">
        <v>0.1116</v>
      </c>
      <c r="R680">
        <v>0.6825</v>
      </c>
      <c r="S680">
        <v>0.55859999999999999</v>
      </c>
      <c r="T680">
        <v>0.11409999999999999</v>
      </c>
      <c r="U680">
        <v>0.223</v>
      </c>
      <c r="V680">
        <v>0.42580000000000001</v>
      </c>
    </row>
    <row r="681" spans="1:22" x14ac:dyDescent="0.25">
      <c r="A681" s="1">
        <v>44050</v>
      </c>
      <c r="B681">
        <v>2.1381999999999999</v>
      </c>
      <c r="C681">
        <v>-1.4897</v>
      </c>
      <c r="D681">
        <v>0.13469999999999999</v>
      </c>
      <c r="E681">
        <v>0.32050000000000001</v>
      </c>
      <c r="F681">
        <v>1.7057</v>
      </c>
      <c r="G681">
        <v>0.14979999999999999</v>
      </c>
      <c r="H681">
        <v>0.53820000000000001</v>
      </c>
      <c r="I681">
        <v>0.34150000000000003</v>
      </c>
      <c r="J681">
        <v>1.8046</v>
      </c>
      <c r="K681">
        <v>-1.5885</v>
      </c>
      <c r="L681">
        <v>-2.5670000000000002</v>
      </c>
      <c r="M681">
        <v>-1.0933999999999999</v>
      </c>
      <c r="N681">
        <v>-1.0608</v>
      </c>
      <c r="O681">
        <v>-0.75039999999999996</v>
      </c>
      <c r="P681">
        <v>-0.61319999999999997</v>
      </c>
      <c r="Q681">
        <v>-0.43459999999999999</v>
      </c>
      <c r="R681">
        <v>-1.1758</v>
      </c>
      <c r="S681">
        <v>-0.66659999999999997</v>
      </c>
      <c r="T681">
        <v>-0.2117</v>
      </c>
      <c r="U681">
        <v>-0.246</v>
      </c>
      <c r="V681">
        <v>-0.28029999999999999</v>
      </c>
    </row>
    <row r="682" spans="1:22" x14ac:dyDescent="0.25">
      <c r="A682" s="1">
        <v>44053</v>
      </c>
      <c r="B682">
        <v>0.72460000000000002</v>
      </c>
      <c r="C682">
        <v>-0.28129999999999999</v>
      </c>
      <c r="D682">
        <v>3.0931000000000002</v>
      </c>
      <c r="E682">
        <v>-0.33829999999999999</v>
      </c>
      <c r="F682">
        <v>2.4624000000000001</v>
      </c>
      <c r="G682">
        <v>1.1968000000000001</v>
      </c>
      <c r="H682">
        <v>0.51959999999999995</v>
      </c>
      <c r="I682">
        <v>0.97230000000000005</v>
      </c>
      <c r="J682">
        <v>-3.2500000000000001E-2</v>
      </c>
      <c r="K682">
        <v>-0.34589999999999999</v>
      </c>
      <c r="L682">
        <v>3.0928</v>
      </c>
      <c r="M682">
        <v>1.0385</v>
      </c>
      <c r="N682">
        <v>-0.14299999999999999</v>
      </c>
      <c r="O682">
        <v>-0.38700000000000001</v>
      </c>
      <c r="P682">
        <v>0.11070000000000001</v>
      </c>
      <c r="Q682">
        <v>-4.48E-2</v>
      </c>
      <c r="R682">
        <v>-7.46E-2</v>
      </c>
      <c r="S682">
        <v>-0.44740000000000002</v>
      </c>
      <c r="T682">
        <v>-0.1061</v>
      </c>
      <c r="U682">
        <v>4.7E-2</v>
      </c>
      <c r="V682">
        <v>-0.2162</v>
      </c>
    </row>
    <row r="683" spans="1:22" x14ac:dyDescent="0.25">
      <c r="A683" s="1">
        <v>44054</v>
      </c>
      <c r="B683">
        <v>1.1591</v>
      </c>
      <c r="C683">
        <v>-1.7986</v>
      </c>
      <c r="D683">
        <v>-0.3392</v>
      </c>
      <c r="E683">
        <v>-0.63180000000000003</v>
      </c>
      <c r="F683">
        <v>0.53259999999999996</v>
      </c>
      <c r="G683">
        <v>-0.1971</v>
      </c>
      <c r="H683">
        <v>-0.68920000000000003</v>
      </c>
      <c r="I683">
        <v>-0.17649999999999999</v>
      </c>
      <c r="J683">
        <v>-2.1637</v>
      </c>
      <c r="K683">
        <v>-5.3693999999999997</v>
      </c>
      <c r="L683">
        <v>-13.592599999999999</v>
      </c>
      <c r="M683">
        <v>-1.1273</v>
      </c>
      <c r="N683">
        <v>-0.2863</v>
      </c>
      <c r="O683">
        <v>-4.5199999999999997E-2</v>
      </c>
      <c r="P683">
        <v>-0.21329999999999999</v>
      </c>
      <c r="Q683">
        <v>-0.50390000000000001</v>
      </c>
      <c r="R683">
        <v>-0.15090000000000001</v>
      </c>
      <c r="S683">
        <v>-1.1915</v>
      </c>
      <c r="T683">
        <v>-0.34310000000000002</v>
      </c>
      <c r="U683">
        <v>-0.90359999999999996</v>
      </c>
      <c r="V683">
        <v>-0.62829999999999997</v>
      </c>
    </row>
    <row r="684" spans="1:22" x14ac:dyDescent="0.25">
      <c r="A684" s="1">
        <v>44055</v>
      </c>
      <c r="B684">
        <v>-0.27660000000000001</v>
      </c>
      <c r="C684">
        <v>2.2715000000000001</v>
      </c>
      <c r="D684">
        <v>0.99480000000000002</v>
      </c>
      <c r="E684">
        <v>1.6796</v>
      </c>
      <c r="F684">
        <v>0.32300000000000001</v>
      </c>
      <c r="G684">
        <v>1.3260000000000001</v>
      </c>
      <c r="H684">
        <v>1.2934000000000001</v>
      </c>
      <c r="I684">
        <v>0.59489999999999998</v>
      </c>
      <c r="J684">
        <v>1.4466000000000001</v>
      </c>
      <c r="K684">
        <v>-0.46679999999999999</v>
      </c>
      <c r="L684">
        <v>0.38579999999999998</v>
      </c>
      <c r="M684">
        <v>2.4815999999999998</v>
      </c>
      <c r="N684">
        <v>0.86150000000000004</v>
      </c>
      <c r="O684">
        <v>0.443</v>
      </c>
      <c r="P684">
        <v>-0.19800000000000001</v>
      </c>
      <c r="Q684">
        <v>-0.29260000000000003</v>
      </c>
      <c r="R684">
        <v>0.21179999999999999</v>
      </c>
      <c r="S684">
        <v>-0.90659999999999996</v>
      </c>
      <c r="T684">
        <v>-0.29509999999999997</v>
      </c>
      <c r="U684">
        <v>2.3699999999999999E-2</v>
      </c>
      <c r="V684">
        <v>-0.24709999999999999</v>
      </c>
    </row>
    <row r="685" spans="1:22" x14ac:dyDescent="0.25">
      <c r="A685" s="1">
        <v>44056</v>
      </c>
      <c r="B685">
        <v>-0.63390000000000002</v>
      </c>
      <c r="C685">
        <v>4.3900000000000002E-2</v>
      </c>
      <c r="D685">
        <v>-1.944</v>
      </c>
      <c r="E685">
        <v>-0.13070000000000001</v>
      </c>
      <c r="F685">
        <v>-0.52810000000000001</v>
      </c>
      <c r="G685">
        <v>-4.1799999999999997E-2</v>
      </c>
      <c r="H685">
        <v>-7.7899999999999997E-2</v>
      </c>
      <c r="I685">
        <v>-1.6E-2</v>
      </c>
      <c r="J685">
        <v>-0.16389999999999999</v>
      </c>
      <c r="K685">
        <v>2.3618000000000001</v>
      </c>
      <c r="L685">
        <v>8.6677999999999997</v>
      </c>
      <c r="M685">
        <v>-0.52359999999999995</v>
      </c>
      <c r="N685">
        <v>1.637</v>
      </c>
      <c r="O685">
        <v>0.17100000000000001</v>
      </c>
      <c r="P685">
        <v>0.22220000000000001</v>
      </c>
      <c r="Q685">
        <v>-6.7699999999999996E-2</v>
      </c>
      <c r="R685">
        <v>-0.20300000000000001</v>
      </c>
      <c r="S685">
        <v>-1.0689</v>
      </c>
      <c r="T685">
        <v>-0.2056</v>
      </c>
      <c r="U685">
        <v>-0.27229999999999999</v>
      </c>
      <c r="V685">
        <v>-0.90349999999999997</v>
      </c>
    </row>
    <row r="686" spans="1:22" x14ac:dyDescent="0.25">
      <c r="A686" s="1">
        <v>44057</v>
      </c>
      <c r="B686">
        <v>0.3987</v>
      </c>
      <c r="C686">
        <v>-7.0199999999999999E-2</v>
      </c>
      <c r="D686">
        <v>0.9516</v>
      </c>
      <c r="E686">
        <v>-0.19620000000000001</v>
      </c>
      <c r="F686">
        <v>0.38850000000000001</v>
      </c>
      <c r="G686">
        <v>-7.0000000000000001E-3</v>
      </c>
      <c r="H686">
        <v>-1.5599999999999999E-2</v>
      </c>
      <c r="I686">
        <v>0.1119</v>
      </c>
      <c r="J686">
        <v>-0.87009999999999998</v>
      </c>
      <c r="K686">
        <v>-0.43090000000000001</v>
      </c>
      <c r="L686">
        <v>-3.4184999999999999</v>
      </c>
      <c r="M686">
        <v>-0.2303</v>
      </c>
      <c r="N686">
        <v>-0.35010000000000002</v>
      </c>
      <c r="O686">
        <v>0.2336</v>
      </c>
      <c r="P686">
        <v>0.26119999999999999</v>
      </c>
      <c r="Q686">
        <v>0.3276</v>
      </c>
      <c r="R686">
        <v>0.43</v>
      </c>
      <c r="S686">
        <v>-0.39069999999999999</v>
      </c>
      <c r="T686">
        <v>4.9399999999999999E-2</v>
      </c>
      <c r="U686">
        <v>-0.17810000000000001</v>
      </c>
      <c r="V686">
        <v>-0.44109999999999999</v>
      </c>
    </row>
    <row r="687" spans="1:22" x14ac:dyDescent="0.25">
      <c r="A687" s="1">
        <v>44060</v>
      </c>
      <c r="B687">
        <v>-1.6679999999999999</v>
      </c>
      <c r="C687">
        <v>0.66739999999999999</v>
      </c>
      <c r="D687">
        <v>-0.57609999999999995</v>
      </c>
      <c r="E687">
        <v>0.58989999999999998</v>
      </c>
      <c r="F687">
        <v>-0.46429999999999999</v>
      </c>
      <c r="G687">
        <v>1.2884</v>
      </c>
      <c r="H687">
        <v>0.56110000000000004</v>
      </c>
      <c r="I687">
        <v>0.4471</v>
      </c>
      <c r="J687">
        <v>-0.13250000000000001</v>
      </c>
      <c r="K687">
        <v>2.1694</v>
      </c>
      <c r="L687">
        <v>4.2310999999999996</v>
      </c>
      <c r="M687">
        <v>1.4507000000000001</v>
      </c>
      <c r="N687">
        <v>0.70269999999999999</v>
      </c>
      <c r="O687">
        <v>0.27789999999999998</v>
      </c>
      <c r="P687">
        <v>0.22109999999999999</v>
      </c>
      <c r="Q687">
        <v>0.51790000000000003</v>
      </c>
      <c r="R687">
        <v>0.62649999999999995</v>
      </c>
      <c r="S687">
        <v>0.25130000000000002</v>
      </c>
      <c r="T687">
        <v>0.16470000000000001</v>
      </c>
      <c r="U687">
        <v>0.59470000000000001</v>
      </c>
      <c r="V687">
        <v>0.20680000000000001</v>
      </c>
    </row>
    <row r="688" spans="1:22" x14ac:dyDescent="0.25">
      <c r="A688" s="1">
        <v>44061</v>
      </c>
      <c r="B688">
        <v>-0.6462</v>
      </c>
      <c r="C688">
        <v>0.37509999999999999</v>
      </c>
      <c r="D688">
        <v>-1.2642</v>
      </c>
      <c r="E688">
        <v>-2.7900000000000001E-2</v>
      </c>
      <c r="F688">
        <v>-0.54430000000000001</v>
      </c>
      <c r="G688">
        <v>0.61880000000000002</v>
      </c>
      <c r="H688">
        <v>0.40300000000000002</v>
      </c>
      <c r="I688">
        <v>-0.4133</v>
      </c>
      <c r="J688">
        <v>-0.44779999999999998</v>
      </c>
      <c r="K688">
        <v>0.90080000000000005</v>
      </c>
      <c r="L688">
        <v>1.0147999999999999</v>
      </c>
      <c r="M688">
        <v>-0.55249999999999999</v>
      </c>
      <c r="N688">
        <v>-6.9800000000000001E-2</v>
      </c>
      <c r="O688">
        <v>0.54530000000000001</v>
      </c>
      <c r="P688">
        <v>0.95330000000000004</v>
      </c>
      <c r="Q688">
        <v>0.56000000000000005</v>
      </c>
      <c r="R688">
        <v>0.29149999999999998</v>
      </c>
      <c r="S688">
        <v>0.71519999999999995</v>
      </c>
      <c r="T688">
        <v>0.17269999999999999</v>
      </c>
      <c r="U688">
        <v>0.1537</v>
      </c>
      <c r="V688">
        <v>0.28739999999999999</v>
      </c>
    </row>
    <row r="689" spans="1:22" x14ac:dyDescent="0.25">
      <c r="A689" s="1">
        <v>44062</v>
      </c>
      <c r="B689">
        <v>-4.07E-2</v>
      </c>
      <c r="C689">
        <v>-0.1217</v>
      </c>
      <c r="D689">
        <v>-1.147</v>
      </c>
      <c r="E689">
        <v>-0.32590000000000002</v>
      </c>
      <c r="F689">
        <v>-0.2606</v>
      </c>
      <c r="G689">
        <v>-0.47149999999999997</v>
      </c>
      <c r="H689">
        <v>-0.7873</v>
      </c>
      <c r="I689">
        <v>-0.2873</v>
      </c>
      <c r="J689">
        <v>-0.2999</v>
      </c>
      <c r="K689">
        <v>-3.1566000000000001</v>
      </c>
      <c r="L689">
        <v>-3.8639999999999999</v>
      </c>
      <c r="M689">
        <v>0.1961</v>
      </c>
      <c r="N689">
        <v>0.41899999999999998</v>
      </c>
      <c r="O689">
        <v>-0.74680000000000002</v>
      </c>
      <c r="P689">
        <v>-1.0379</v>
      </c>
      <c r="Q689">
        <v>-0.61260000000000003</v>
      </c>
      <c r="R689">
        <v>-0.76119999999999999</v>
      </c>
      <c r="S689">
        <v>-0.62519999999999998</v>
      </c>
      <c r="T689">
        <v>-0.1313</v>
      </c>
      <c r="U689">
        <v>-0.2833</v>
      </c>
      <c r="V689">
        <v>-0.2646</v>
      </c>
    </row>
    <row r="690" spans="1:22" x14ac:dyDescent="0.25">
      <c r="A690" s="1">
        <v>44063</v>
      </c>
      <c r="B690">
        <v>-0.93530000000000002</v>
      </c>
      <c r="C690">
        <v>1.3311999999999999</v>
      </c>
      <c r="D690">
        <v>-2.1587000000000001</v>
      </c>
      <c r="E690">
        <v>-0.31759999999999999</v>
      </c>
      <c r="F690">
        <v>-0.53559999999999997</v>
      </c>
      <c r="G690">
        <v>-0.151</v>
      </c>
      <c r="H690">
        <v>-0.20230000000000001</v>
      </c>
      <c r="I690">
        <v>-0.35220000000000001</v>
      </c>
      <c r="J690">
        <v>-0.88549999999999995</v>
      </c>
      <c r="K690">
        <v>0.69140000000000001</v>
      </c>
      <c r="L690">
        <v>2.9340999999999999</v>
      </c>
      <c r="M690">
        <v>-0.45660000000000001</v>
      </c>
      <c r="N690">
        <v>-0.48680000000000001</v>
      </c>
      <c r="O690">
        <v>0.13439999999999999</v>
      </c>
      <c r="P690">
        <v>0.92259999999999998</v>
      </c>
      <c r="Q690">
        <v>0.23530000000000001</v>
      </c>
      <c r="R690">
        <v>0.2336</v>
      </c>
      <c r="S690">
        <v>0.90390000000000004</v>
      </c>
      <c r="T690">
        <v>0.28760000000000002</v>
      </c>
      <c r="U690">
        <v>0.33150000000000002</v>
      </c>
      <c r="V690">
        <v>0.35370000000000001</v>
      </c>
    </row>
    <row r="691" spans="1:22" x14ac:dyDescent="0.25">
      <c r="A691" s="1">
        <v>44064</v>
      </c>
      <c r="B691">
        <v>-0.20530000000000001</v>
      </c>
      <c r="C691">
        <v>1.2707999999999999</v>
      </c>
      <c r="D691">
        <v>-0.63429999999999997</v>
      </c>
      <c r="E691">
        <v>0.1031</v>
      </c>
      <c r="F691">
        <v>0.40710000000000002</v>
      </c>
      <c r="G691">
        <v>0.51570000000000005</v>
      </c>
      <c r="H691">
        <v>0.2495</v>
      </c>
      <c r="I691">
        <v>-0.57830000000000004</v>
      </c>
      <c r="J691">
        <v>0.1686</v>
      </c>
      <c r="K691">
        <v>-0.80110000000000003</v>
      </c>
      <c r="L691">
        <v>-2.7724000000000002</v>
      </c>
      <c r="M691">
        <v>-1.1140000000000001</v>
      </c>
      <c r="N691">
        <v>-0.13980000000000001</v>
      </c>
      <c r="O691">
        <v>-0.59040000000000004</v>
      </c>
      <c r="P691">
        <v>-1.0158</v>
      </c>
      <c r="Q691">
        <v>-3.3500000000000002E-2</v>
      </c>
      <c r="R691">
        <v>-0.51139999999999997</v>
      </c>
      <c r="S691">
        <v>0.59919999999999995</v>
      </c>
      <c r="T691">
        <v>7.3800000000000004E-2</v>
      </c>
      <c r="U691">
        <v>-1.18E-2</v>
      </c>
      <c r="V691">
        <v>0.18360000000000001</v>
      </c>
    </row>
    <row r="692" spans="1:22" x14ac:dyDescent="0.25">
      <c r="A692" s="1">
        <v>44067</v>
      </c>
      <c r="B692">
        <v>2.3858000000000001</v>
      </c>
      <c r="C692">
        <v>0.86480000000000001</v>
      </c>
      <c r="D692">
        <v>2.7477</v>
      </c>
      <c r="E692">
        <v>-0.4587</v>
      </c>
      <c r="F692">
        <v>1.8050999999999999</v>
      </c>
      <c r="G692">
        <v>1.5186999999999999</v>
      </c>
      <c r="H692">
        <v>0.85540000000000005</v>
      </c>
      <c r="I692">
        <v>1.7612000000000001</v>
      </c>
      <c r="J692">
        <v>0.87509999999999999</v>
      </c>
      <c r="K692">
        <v>-0.56579999999999997</v>
      </c>
      <c r="L692">
        <v>-1.2048000000000001</v>
      </c>
      <c r="M692">
        <v>0.56330000000000002</v>
      </c>
      <c r="N692">
        <v>0</v>
      </c>
      <c r="O692">
        <v>-1.7999999999999999E-2</v>
      </c>
      <c r="P692">
        <v>-0.1658</v>
      </c>
      <c r="Q692">
        <v>-0.17899999999999999</v>
      </c>
      <c r="R692">
        <v>-5.2200000000000003E-2</v>
      </c>
      <c r="S692">
        <v>-0.16250000000000001</v>
      </c>
      <c r="T692">
        <v>-0.13919999999999999</v>
      </c>
      <c r="U692">
        <v>0.4602</v>
      </c>
      <c r="V692">
        <v>-0.1759</v>
      </c>
    </row>
    <row r="693" spans="1:22" x14ac:dyDescent="0.25">
      <c r="A693" s="1">
        <v>44068</v>
      </c>
      <c r="B693">
        <v>0.28120000000000001</v>
      </c>
      <c r="C693">
        <v>0.50439999999999996</v>
      </c>
      <c r="D693">
        <v>-1.4046000000000001</v>
      </c>
      <c r="E693">
        <v>0.67710000000000004</v>
      </c>
      <c r="F693">
        <v>-0.1285</v>
      </c>
      <c r="G693">
        <v>0.33019999999999999</v>
      </c>
      <c r="H693">
        <v>-0.21590000000000001</v>
      </c>
      <c r="I693">
        <v>-0.39700000000000002</v>
      </c>
      <c r="J693">
        <v>-0.95099999999999996</v>
      </c>
      <c r="K693">
        <v>0.1215</v>
      </c>
      <c r="L693">
        <v>0.65039999999999998</v>
      </c>
      <c r="M693">
        <v>1.8781000000000001</v>
      </c>
      <c r="N693">
        <v>1.4696</v>
      </c>
      <c r="O693">
        <v>0.32400000000000001</v>
      </c>
      <c r="P693">
        <v>0.59299999999999997</v>
      </c>
      <c r="Q693">
        <v>-0.36969999999999997</v>
      </c>
      <c r="R693">
        <v>0.44400000000000001</v>
      </c>
      <c r="S693">
        <v>-0.76539999999999997</v>
      </c>
      <c r="T693">
        <v>-0.2419</v>
      </c>
      <c r="U693">
        <v>0.1057</v>
      </c>
      <c r="V693">
        <v>-0.43319999999999997</v>
      </c>
    </row>
    <row r="694" spans="1:22" x14ac:dyDescent="0.25">
      <c r="A694" s="1">
        <v>44069</v>
      </c>
      <c r="B694">
        <v>-0.48080000000000001</v>
      </c>
      <c r="C694">
        <v>2.0325000000000002</v>
      </c>
      <c r="D694">
        <v>-2.1095999999999999</v>
      </c>
      <c r="E694">
        <v>-0.12139999999999999</v>
      </c>
      <c r="F694">
        <v>5.1499999999999997E-2</v>
      </c>
      <c r="G694">
        <v>0.98729999999999996</v>
      </c>
      <c r="H694">
        <v>0.1236</v>
      </c>
      <c r="I694">
        <v>1.0521</v>
      </c>
      <c r="J694">
        <v>-1.1116999999999999</v>
      </c>
      <c r="K694">
        <v>1.1809000000000001</v>
      </c>
      <c r="L694">
        <v>3.2713999999999999</v>
      </c>
      <c r="M694">
        <v>3.2300000000000002E-2</v>
      </c>
      <c r="N694">
        <v>-0.55169999999999997</v>
      </c>
      <c r="O694">
        <v>-2.69E-2</v>
      </c>
      <c r="P694">
        <v>0.49519999999999997</v>
      </c>
      <c r="Q694">
        <v>0.37109999999999999</v>
      </c>
      <c r="R694">
        <v>0.55730000000000002</v>
      </c>
      <c r="S694">
        <v>-0.3826</v>
      </c>
      <c r="T694">
        <v>-3.6999999999999998E-2</v>
      </c>
      <c r="U694">
        <v>-1.17E-2</v>
      </c>
      <c r="V694">
        <v>3.6900000000000002E-2</v>
      </c>
    </row>
    <row r="695" spans="1:22" x14ac:dyDescent="0.25">
      <c r="A695" s="1">
        <v>44070</v>
      </c>
      <c r="B695">
        <v>1.6908000000000001</v>
      </c>
      <c r="C695">
        <v>8.2000000000000003E-2</v>
      </c>
      <c r="D695">
        <v>0.19589999999999999</v>
      </c>
      <c r="E695">
        <v>0.78559999999999997</v>
      </c>
      <c r="F695">
        <v>0.36</v>
      </c>
      <c r="G695">
        <v>-0.53869999999999996</v>
      </c>
      <c r="H695">
        <v>0.61739999999999995</v>
      </c>
      <c r="I695">
        <v>-0.26819999999999999</v>
      </c>
      <c r="J695">
        <v>0.3236</v>
      </c>
      <c r="K695">
        <v>-1.1561999999999999</v>
      </c>
      <c r="L695">
        <v>-1.6033999999999999</v>
      </c>
      <c r="M695">
        <v>-0.84060000000000001</v>
      </c>
      <c r="N695">
        <v>1.2483</v>
      </c>
      <c r="O695">
        <v>-7.1800000000000003E-2</v>
      </c>
      <c r="P695">
        <v>-0.1095</v>
      </c>
      <c r="Q695">
        <v>-0.58260000000000001</v>
      </c>
      <c r="R695">
        <v>0.36009999999999998</v>
      </c>
      <c r="S695">
        <v>-1.7009000000000001</v>
      </c>
      <c r="T695">
        <v>-0.35360000000000003</v>
      </c>
      <c r="U695">
        <v>-0.15260000000000001</v>
      </c>
      <c r="V695">
        <v>-0.79600000000000004</v>
      </c>
    </row>
    <row r="696" spans="1:22" x14ac:dyDescent="0.25">
      <c r="A696" s="1">
        <v>44071</v>
      </c>
      <c r="B696">
        <v>0.39589999999999997</v>
      </c>
      <c r="C696">
        <v>0.87639999999999996</v>
      </c>
      <c r="D696">
        <v>1.7877000000000001</v>
      </c>
      <c r="E696">
        <v>0.22270000000000001</v>
      </c>
      <c r="F696">
        <v>0.94810000000000005</v>
      </c>
      <c r="G696">
        <v>0.65529999999999999</v>
      </c>
      <c r="H696">
        <v>0.88970000000000005</v>
      </c>
      <c r="I696">
        <v>1.1862999999999999</v>
      </c>
      <c r="J696">
        <v>0.28860000000000002</v>
      </c>
      <c r="K696">
        <v>1.738</v>
      </c>
      <c r="L696">
        <v>1.7886</v>
      </c>
      <c r="M696">
        <v>0.16300000000000001</v>
      </c>
      <c r="N696">
        <v>0.34250000000000003</v>
      </c>
      <c r="O696">
        <v>0.66449999999999998</v>
      </c>
      <c r="P696">
        <v>1.1589</v>
      </c>
      <c r="Q696">
        <v>1.1383000000000001</v>
      </c>
      <c r="R696">
        <v>1.3668</v>
      </c>
      <c r="S696">
        <v>-7.4399999999999994E-2</v>
      </c>
      <c r="T696">
        <v>0.16500000000000001</v>
      </c>
      <c r="U696">
        <v>8.2299999999999998E-2</v>
      </c>
      <c r="V696">
        <v>0.30459999999999998</v>
      </c>
    </row>
    <row r="697" spans="1:22" x14ac:dyDescent="0.25">
      <c r="A697" s="1">
        <v>44074</v>
      </c>
      <c r="B697">
        <v>-1.1830000000000001</v>
      </c>
      <c r="C697">
        <v>0.31669999999999998</v>
      </c>
      <c r="D697">
        <v>-2.1678999999999999</v>
      </c>
      <c r="E697">
        <v>0.2407</v>
      </c>
      <c r="F697">
        <v>-1.2438</v>
      </c>
      <c r="G697">
        <v>-0.2923</v>
      </c>
      <c r="H697">
        <v>-0.28889999999999999</v>
      </c>
      <c r="I697">
        <v>-1.532</v>
      </c>
      <c r="J697">
        <v>0.30470000000000003</v>
      </c>
      <c r="K697">
        <v>0.23860000000000001</v>
      </c>
      <c r="L697">
        <v>2.4209000000000001</v>
      </c>
      <c r="M697">
        <v>-0.45569999999999999</v>
      </c>
      <c r="N697">
        <v>0.61429999999999996</v>
      </c>
      <c r="O697">
        <v>0.28549999999999998</v>
      </c>
      <c r="P697">
        <v>0.11609999999999999</v>
      </c>
      <c r="Q697">
        <v>-0.47920000000000001</v>
      </c>
      <c r="R697">
        <v>0.21790000000000001</v>
      </c>
      <c r="S697">
        <v>0.66410000000000002</v>
      </c>
      <c r="T697">
        <v>0.1071</v>
      </c>
      <c r="U697">
        <v>-0.1409</v>
      </c>
      <c r="V697">
        <v>0.44440000000000002</v>
      </c>
    </row>
    <row r="698" spans="1:22" x14ac:dyDescent="0.25">
      <c r="A698" s="1">
        <v>44075</v>
      </c>
      <c r="B698">
        <v>0.27929999999999999</v>
      </c>
      <c r="C698">
        <v>1.9101999999999999</v>
      </c>
      <c r="D698">
        <v>-0.67320000000000002</v>
      </c>
      <c r="E698">
        <v>-0.89600000000000002</v>
      </c>
      <c r="F698">
        <v>1.0153000000000001</v>
      </c>
      <c r="G698">
        <v>1.046</v>
      </c>
      <c r="H698">
        <v>0.1067</v>
      </c>
      <c r="I698">
        <v>2.81</v>
      </c>
      <c r="J698">
        <v>-1.1476999999999999</v>
      </c>
      <c r="K698">
        <v>0.11899999999999999</v>
      </c>
      <c r="L698">
        <v>-0.34310000000000002</v>
      </c>
      <c r="M698">
        <v>9.8100000000000007E-2</v>
      </c>
      <c r="N698">
        <v>0.47489999999999999</v>
      </c>
      <c r="O698">
        <v>-0.1779</v>
      </c>
      <c r="P698">
        <v>0.13139999999999999</v>
      </c>
      <c r="Q698">
        <v>0</v>
      </c>
      <c r="R698">
        <v>-4.0800000000000003E-2</v>
      </c>
      <c r="S698">
        <v>1.0297000000000001</v>
      </c>
      <c r="T698">
        <v>0.25509999999999999</v>
      </c>
      <c r="U698">
        <v>0.1411</v>
      </c>
      <c r="V698">
        <v>0.41299999999999998</v>
      </c>
    </row>
    <row r="699" spans="1:22" x14ac:dyDescent="0.25">
      <c r="A699" s="1">
        <v>44076</v>
      </c>
      <c r="B699">
        <v>1.4326000000000001</v>
      </c>
      <c r="C699">
        <v>0.88949999999999996</v>
      </c>
      <c r="D699">
        <v>-0.48010000000000003</v>
      </c>
      <c r="E699">
        <v>2.0038999999999998</v>
      </c>
      <c r="F699">
        <v>1.6538999999999999</v>
      </c>
      <c r="G699">
        <v>1.3847</v>
      </c>
      <c r="H699">
        <v>1.8126</v>
      </c>
      <c r="I699">
        <v>2.2698999999999998</v>
      </c>
      <c r="J699">
        <v>3.1074000000000002</v>
      </c>
      <c r="K699">
        <v>-1.3131999999999999</v>
      </c>
      <c r="L699">
        <v>-2.2570999999999999</v>
      </c>
      <c r="M699">
        <v>-2.4502000000000002</v>
      </c>
      <c r="N699">
        <v>-0.13500000000000001</v>
      </c>
      <c r="O699">
        <v>-0.53469999999999995</v>
      </c>
      <c r="P699">
        <v>-0.2702</v>
      </c>
      <c r="Q699">
        <v>-0.26869999999999999</v>
      </c>
      <c r="R699">
        <v>-0.55740000000000001</v>
      </c>
      <c r="S699">
        <v>0.95199999999999996</v>
      </c>
      <c r="T699">
        <v>0.1396</v>
      </c>
      <c r="U699">
        <v>0.1174</v>
      </c>
      <c r="V699">
        <v>0.39660000000000001</v>
      </c>
    </row>
    <row r="700" spans="1:22" x14ac:dyDescent="0.25">
      <c r="A700" s="1">
        <v>44077</v>
      </c>
      <c r="B700">
        <v>-1.53</v>
      </c>
      <c r="C700">
        <v>-5.6993999999999998</v>
      </c>
      <c r="D700">
        <v>-0.73780000000000001</v>
      </c>
      <c r="E700">
        <v>-2.7229999999999999</v>
      </c>
      <c r="F700">
        <v>-2.8035000000000001</v>
      </c>
      <c r="G700">
        <v>-3.1738</v>
      </c>
      <c r="H700">
        <v>-1.7204999999999999</v>
      </c>
      <c r="I700">
        <v>-2.7631000000000001</v>
      </c>
      <c r="J700">
        <v>-1.1259999999999999</v>
      </c>
      <c r="K700">
        <v>-0.81040000000000001</v>
      </c>
      <c r="L700">
        <v>-3.1703000000000001</v>
      </c>
      <c r="M700">
        <v>-0.73680000000000001</v>
      </c>
      <c r="N700">
        <v>-0.81140000000000001</v>
      </c>
      <c r="O700">
        <v>4.48E-2</v>
      </c>
      <c r="P700">
        <v>-0.50329999999999997</v>
      </c>
      <c r="Q700">
        <v>6.7400000000000002E-2</v>
      </c>
      <c r="R700">
        <v>-0.80659999999999998</v>
      </c>
      <c r="S700">
        <v>0.28410000000000002</v>
      </c>
      <c r="T700">
        <v>0.13120000000000001</v>
      </c>
      <c r="U700">
        <v>-0.62170000000000003</v>
      </c>
      <c r="V700">
        <v>-0.2195</v>
      </c>
    </row>
    <row r="701" spans="1:22" x14ac:dyDescent="0.25">
      <c r="A701" s="1">
        <v>44078</v>
      </c>
      <c r="B701">
        <v>0.75700000000000001</v>
      </c>
      <c r="C701">
        <v>-1.3940999999999999</v>
      </c>
      <c r="D701">
        <v>-0.3145</v>
      </c>
      <c r="E701">
        <v>-0.71389999999999998</v>
      </c>
      <c r="F701">
        <v>0.23180000000000001</v>
      </c>
      <c r="G701">
        <v>-1.1553</v>
      </c>
      <c r="H701">
        <v>-0.2283</v>
      </c>
      <c r="I701">
        <v>6.2100000000000002E-2</v>
      </c>
      <c r="J701">
        <v>-0.56940000000000002</v>
      </c>
      <c r="K701">
        <v>0.27600000000000002</v>
      </c>
      <c r="L701">
        <v>1.2935000000000001</v>
      </c>
      <c r="M701">
        <v>-3.8123999999999998</v>
      </c>
      <c r="N701">
        <v>0.54530000000000001</v>
      </c>
      <c r="O701">
        <v>-0.1075</v>
      </c>
      <c r="P701">
        <v>2.3300000000000001E-2</v>
      </c>
      <c r="Q701">
        <v>-8.9800000000000005E-2</v>
      </c>
      <c r="R701">
        <v>0.24809999999999999</v>
      </c>
      <c r="S701">
        <v>-1.8988</v>
      </c>
      <c r="T701">
        <v>-0.55669999999999997</v>
      </c>
      <c r="U701">
        <v>-0.27150000000000002</v>
      </c>
      <c r="V701">
        <v>-1.0629999999999999</v>
      </c>
    </row>
    <row r="702" spans="1:22" x14ac:dyDescent="0.25">
      <c r="A702" s="1">
        <v>44081</v>
      </c>
      <c r="B702">
        <v>0.75700000000000001</v>
      </c>
      <c r="C702">
        <v>-1.3940999999999999</v>
      </c>
      <c r="D702">
        <v>-0.3145</v>
      </c>
      <c r="E702">
        <v>-0.71389999999999998</v>
      </c>
      <c r="F702">
        <v>0.23180000000000001</v>
      </c>
      <c r="G702">
        <v>-1.1553</v>
      </c>
      <c r="H702">
        <v>-0.2283</v>
      </c>
      <c r="I702">
        <v>6.2100000000000002E-2</v>
      </c>
      <c r="J702">
        <v>-0.56940000000000002</v>
      </c>
      <c r="K702">
        <v>0.27600000000000002</v>
      </c>
      <c r="L702">
        <v>1.2935000000000001</v>
      </c>
      <c r="M702">
        <v>-3.8123999999999998</v>
      </c>
      <c r="N702">
        <v>0.54530000000000001</v>
      </c>
      <c r="O702">
        <v>-0.1075</v>
      </c>
      <c r="P702">
        <v>2.3300000000000001E-2</v>
      </c>
      <c r="Q702">
        <v>-8.9800000000000005E-2</v>
      </c>
      <c r="R702">
        <v>0.24809999999999999</v>
      </c>
      <c r="S702">
        <v>-1.8988</v>
      </c>
      <c r="T702">
        <v>-0.55669999999999997</v>
      </c>
      <c r="U702">
        <v>-0.27150000000000002</v>
      </c>
      <c r="V702">
        <v>-1.0629999999999999</v>
      </c>
    </row>
    <row r="703" spans="1:22" x14ac:dyDescent="0.25">
      <c r="A703" s="1">
        <v>44082</v>
      </c>
      <c r="B703">
        <v>-2.5701999999999998</v>
      </c>
      <c r="C703">
        <v>-4.5208000000000004</v>
      </c>
      <c r="D703">
        <v>-3.6421000000000001</v>
      </c>
      <c r="E703">
        <v>-1.6462000000000001</v>
      </c>
      <c r="F703">
        <v>-1.8755999999999999</v>
      </c>
      <c r="G703">
        <v>-1.3115000000000001</v>
      </c>
      <c r="H703">
        <v>-2.1055999999999999</v>
      </c>
      <c r="I703">
        <v>-1.8776999999999999</v>
      </c>
      <c r="J703">
        <v>-0.55579999999999996</v>
      </c>
      <c r="K703">
        <v>-0.19270000000000001</v>
      </c>
      <c r="L703">
        <v>-1.2370000000000001</v>
      </c>
      <c r="M703">
        <v>-6.1733000000000002</v>
      </c>
      <c r="N703">
        <v>-0.54239999999999999</v>
      </c>
      <c r="O703">
        <v>-0.53790000000000004</v>
      </c>
      <c r="P703">
        <v>-2.2561</v>
      </c>
      <c r="Q703">
        <v>0.1235</v>
      </c>
      <c r="R703">
        <v>-1.0448</v>
      </c>
      <c r="S703">
        <v>0.61450000000000005</v>
      </c>
      <c r="T703">
        <v>0.214</v>
      </c>
      <c r="U703">
        <v>-0.55630000000000002</v>
      </c>
      <c r="V703">
        <v>9.6299999999999997E-2</v>
      </c>
    </row>
    <row r="704" spans="1:22" x14ac:dyDescent="0.25">
      <c r="A704" s="1">
        <v>44083</v>
      </c>
      <c r="B704">
        <v>1.0145999999999999</v>
      </c>
      <c r="C704">
        <v>3.2629999999999999</v>
      </c>
      <c r="D704">
        <v>0.6845</v>
      </c>
      <c r="E704">
        <v>1.7699</v>
      </c>
      <c r="F704">
        <v>1.5448999999999999</v>
      </c>
      <c r="G704">
        <v>1.8867</v>
      </c>
      <c r="H704">
        <v>1.4495</v>
      </c>
      <c r="I704">
        <v>2.5779000000000001</v>
      </c>
      <c r="J704">
        <v>1.3210999999999999</v>
      </c>
      <c r="K704">
        <v>0.9708</v>
      </c>
      <c r="L704">
        <v>1.7374000000000001</v>
      </c>
      <c r="M704">
        <v>2.4672999999999998</v>
      </c>
      <c r="N704">
        <v>-0.34079999999999999</v>
      </c>
      <c r="O704">
        <v>0.21629999999999999</v>
      </c>
      <c r="P704">
        <v>9.5500000000000002E-2</v>
      </c>
      <c r="Q704">
        <v>-8.9700000000000002E-2</v>
      </c>
      <c r="R704">
        <v>0.90300000000000002</v>
      </c>
      <c r="S704">
        <v>-0.26869999999999999</v>
      </c>
      <c r="T704">
        <v>-4.9299999999999997E-2</v>
      </c>
      <c r="U704">
        <v>0.78549999999999998</v>
      </c>
      <c r="V704">
        <v>6.6600000000000006E-2</v>
      </c>
    </row>
    <row r="705" spans="1:22" x14ac:dyDescent="0.25">
      <c r="A705" s="1">
        <v>44084</v>
      </c>
      <c r="B705">
        <v>-1.4061999999999999</v>
      </c>
      <c r="C705">
        <v>-2.2583000000000002</v>
      </c>
      <c r="D705">
        <v>-3.6654</v>
      </c>
      <c r="E705">
        <v>-1.5311999999999999</v>
      </c>
      <c r="F705">
        <v>-1.2764</v>
      </c>
      <c r="G705">
        <v>-1.4327000000000001</v>
      </c>
      <c r="H705">
        <v>-1.2291000000000001</v>
      </c>
      <c r="I705">
        <v>-0.9405</v>
      </c>
      <c r="J705">
        <v>-1.7218</v>
      </c>
      <c r="K705">
        <v>-0.32229999999999998</v>
      </c>
      <c r="L705">
        <v>-1.2707999999999999</v>
      </c>
      <c r="M705">
        <v>-2.2618999999999998</v>
      </c>
      <c r="N705">
        <v>0.68400000000000005</v>
      </c>
      <c r="O705">
        <v>0.1079</v>
      </c>
      <c r="P705">
        <v>-1.6221000000000001</v>
      </c>
      <c r="Q705">
        <v>7.8600000000000003E-2</v>
      </c>
      <c r="R705">
        <v>-0.38569999999999999</v>
      </c>
      <c r="S705">
        <v>0.50829999999999997</v>
      </c>
      <c r="T705">
        <v>0.12330000000000001</v>
      </c>
      <c r="U705">
        <v>-0.47239999999999999</v>
      </c>
      <c r="V705">
        <v>7.3999999999999996E-2</v>
      </c>
    </row>
    <row r="706" spans="1:22" x14ac:dyDescent="0.25">
      <c r="A706" s="1">
        <v>44085</v>
      </c>
      <c r="B706">
        <v>0.69269999999999998</v>
      </c>
      <c r="C706">
        <v>-0.76429999999999998</v>
      </c>
      <c r="D706">
        <v>9.2100000000000001E-2</v>
      </c>
      <c r="E706">
        <v>0.39350000000000002</v>
      </c>
      <c r="F706">
        <v>1.3582000000000001</v>
      </c>
      <c r="G706">
        <v>0.15079999999999999</v>
      </c>
      <c r="H706">
        <v>0.56000000000000005</v>
      </c>
      <c r="I706">
        <v>1.2763</v>
      </c>
      <c r="J706">
        <v>0.23810000000000001</v>
      </c>
      <c r="K706">
        <v>-5.4999999999999997E-3</v>
      </c>
      <c r="L706">
        <v>0.16089999999999999</v>
      </c>
      <c r="M706">
        <v>0.93320000000000003</v>
      </c>
      <c r="N706">
        <v>0.95109999999999995</v>
      </c>
      <c r="O706">
        <v>0.1976</v>
      </c>
      <c r="P706">
        <v>6.4699999999999994E-2</v>
      </c>
      <c r="Q706">
        <v>2.24E-2</v>
      </c>
      <c r="R706">
        <v>0.318</v>
      </c>
      <c r="S706">
        <v>0.2132</v>
      </c>
      <c r="T706">
        <v>0.156</v>
      </c>
      <c r="U706">
        <v>0.20169999999999999</v>
      </c>
      <c r="V706">
        <v>7.3899999999999993E-2</v>
      </c>
    </row>
    <row r="707" spans="1:22" x14ac:dyDescent="0.25">
      <c r="A707" s="1">
        <v>44088</v>
      </c>
      <c r="B707">
        <v>1.3759999999999999</v>
      </c>
      <c r="C707">
        <v>2.0981000000000001</v>
      </c>
      <c r="D707">
        <v>0.76639999999999997</v>
      </c>
      <c r="E707">
        <v>1.4341999999999999</v>
      </c>
      <c r="F707">
        <v>1.3529</v>
      </c>
      <c r="G707">
        <v>1.0610999999999999</v>
      </c>
      <c r="H707">
        <v>0.64970000000000006</v>
      </c>
      <c r="I707">
        <v>1.4446000000000001</v>
      </c>
      <c r="J707">
        <v>1.3745000000000001</v>
      </c>
      <c r="K707">
        <v>0.7893</v>
      </c>
      <c r="L707">
        <v>1.5663</v>
      </c>
      <c r="M707">
        <v>-0.36980000000000002</v>
      </c>
      <c r="N707">
        <v>-1.0094000000000001</v>
      </c>
      <c r="O707">
        <v>0.17929999999999999</v>
      </c>
      <c r="P707">
        <v>0.43619999999999998</v>
      </c>
      <c r="Q707">
        <v>0.3589</v>
      </c>
      <c r="R707">
        <v>0.2016</v>
      </c>
      <c r="S707">
        <v>-6.1000000000000004E-3</v>
      </c>
      <c r="T707">
        <v>-9.0200000000000002E-2</v>
      </c>
      <c r="U707">
        <v>-0.1066</v>
      </c>
      <c r="V707">
        <v>0.25119999999999998</v>
      </c>
    </row>
    <row r="708" spans="1:22" x14ac:dyDescent="0.25">
      <c r="A708" s="1">
        <v>44089</v>
      </c>
      <c r="B708">
        <v>-1.3573</v>
      </c>
      <c r="C708">
        <v>0.98850000000000005</v>
      </c>
      <c r="D708">
        <v>-0.73009999999999997</v>
      </c>
      <c r="E708">
        <v>0.13200000000000001</v>
      </c>
      <c r="F708">
        <v>6.3600000000000004E-2</v>
      </c>
      <c r="G708">
        <v>0.81969999999999998</v>
      </c>
      <c r="H708">
        <v>-0.13830000000000001</v>
      </c>
      <c r="I708">
        <v>0.48480000000000001</v>
      </c>
      <c r="J708">
        <v>0.66959999999999997</v>
      </c>
      <c r="K708">
        <v>-0.23930000000000001</v>
      </c>
      <c r="L708">
        <v>-0.23719999999999999</v>
      </c>
      <c r="M708">
        <v>2.1528999999999998</v>
      </c>
      <c r="N708">
        <v>0.27189999999999998</v>
      </c>
      <c r="O708">
        <v>-0.14319999999999999</v>
      </c>
      <c r="P708">
        <v>0.28949999999999998</v>
      </c>
      <c r="Q708">
        <v>0.23469999999999999</v>
      </c>
      <c r="R708">
        <v>0.1288</v>
      </c>
      <c r="S708">
        <v>-0.2432</v>
      </c>
      <c r="T708">
        <v>-4.9200000000000001E-2</v>
      </c>
      <c r="U708">
        <v>0.27260000000000001</v>
      </c>
      <c r="V708">
        <v>0.1105</v>
      </c>
    </row>
    <row r="709" spans="1:22" x14ac:dyDescent="0.25">
      <c r="A709" s="1">
        <v>44090</v>
      </c>
      <c r="B709">
        <v>1.1331</v>
      </c>
      <c r="C709">
        <v>-1.5455000000000001</v>
      </c>
      <c r="D709">
        <v>4.0147000000000004</v>
      </c>
      <c r="E709">
        <v>-0.1694</v>
      </c>
      <c r="F709">
        <v>1.0164</v>
      </c>
      <c r="G709">
        <v>-0.55769999999999997</v>
      </c>
      <c r="H709">
        <v>-0.44629999999999997</v>
      </c>
      <c r="I709">
        <v>7.5399999999999995E-2</v>
      </c>
      <c r="J709">
        <v>-0.13300000000000001</v>
      </c>
      <c r="K709">
        <v>0.28349999999999997</v>
      </c>
      <c r="L709">
        <v>0</v>
      </c>
      <c r="M709">
        <v>4.2877999999999998</v>
      </c>
      <c r="N709">
        <v>-0.2034</v>
      </c>
      <c r="O709">
        <v>-0.39439999999999997</v>
      </c>
      <c r="P709">
        <v>0.5373</v>
      </c>
      <c r="Q709">
        <v>0.379</v>
      </c>
      <c r="R709">
        <v>-0.1648</v>
      </c>
      <c r="S709">
        <v>-0.29870000000000002</v>
      </c>
      <c r="T709">
        <v>-5.7500000000000002E-2</v>
      </c>
      <c r="U709">
        <v>0</v>
      </c>
      <c r="V709">
        <v>6.6199999999999995E-2</v>
      </c>
    </row>
    <row r="710" spans="1:22" x14ac:dyDescent="0.25">
      <c r="A710" s="1">
        <v>44091</v>
      </c>
      <c r="B710">
        <v>-1.0404</v>
      </c>
      <c r="C710">
        <v>-0.82850000000000001</v>
      </c>
      <c r="D710">
        <v>0.14729999999999999</v>
      </c>
      <c r="E710">
        <v>-0.33</v>
      </c>
      <c r="F710">
        <v>0.20119999999999999</v>
      </c>
      <c r="G710">
        <v>-1.4054</v>
      </c>
      <c r="H710">
        <v>-0.63380000000000003</v>
      </c>
      <c r="I710">
        <v>0.73819999999999997</v>
      </c>
      <c r="J710">
        <v>-0.81589999999999996</v>
      </c>
      <c r="K710">
        <v>-0.54900000000000004</v>
      </c>
      <c r="L710">
        <v>0</v>
      </c>
      <c r="M710">
        <v>1.8467</v>
      </c>
      <c r="N710">
        <v>1.1549</v>
      </c>
      <c r="O710">
        <v>0.39589999999999997</v>
      </c>
      <c r="P710">
        <v>9.5699999999999993E-2</v>
      </c>
      <c r="Q710">
        <v>0.36649999999999999</v>
      </c>
      <c r="R710">
        <v>0.34389999999999998</v>
      </c>
      <c r="S710">
        <v>0.30570000000000003</v>
      </c>
      <c r="T710">
        <v>2.87E-2</v>
      </c>
      <c r="U710">
        <v>-0.10639999999999999</v>
      </c>
      <c r="V710">
        <v>2.2100000000000002E-2</v>
      </c>
    </row>
    <row r="711" spans="1:22" x14ac:dyDescent="0.25">
      <c r="A711" s="1">
        <v>44092</v>
      </c>
      <c r="B711">
        <v>-0.20219999999999999</v>
      </c>
      <c r="C711">
        <v>-1.7235</v>
      </c>
      <c r="D711">
        <v>-1.1180000000000001</v>
      </c>
      <c r="E711">
        <v>-0.15140000000000001</v>
      </c>
      <c r="F711">
        <v>-1.1171</v>
      </c>
      <c r="G711">
        <v>-1.3912</v>
      </c>
      <c r="H711">
        <v>-0.91790000000000005</v>
      </c>
      <c r="I711">
        <v>-1.7198</v>
      </c>
      <c r="J711">
        <v>-1.7625999999999999</v>
      </c>
      <c r="K711">
        <v>0.13120000000000001</v>
      </c>
      <c r="L711">
        <v>-1.1891</v>
      </c>
      <c r="M711">
        <v>-0.58160000000000001</v>
      </c>
      <c r="N711">
        <v>0.60440000000000005</v>
      </c>
      <c r="O711">
        <v>0</v>
      </c>
      <c r="P711">
        <v>-0.39050000000000001</v>
      </c>
      <c r="Q711">
        <v>5.5300000000000002E-2</v>
      </c>
      <c r="R711">
        <v>-0.2742</v>
      </c>
      <c r="S711">
        <v>-0.31080000000000002</v>
      </c>
      <c r="T711">
        <v>-8.6199999999999999E-2</v>
      </c>
      <c r="U711">
        <v>-0.2485</v>
      </c>
      <c r="V711">
        <v>-0.18390000000000001</v>
      </c>
    </row>
    <row r="712" spans="1:22" x14ac:dyDescent="0.25">
      <c r="A712" s="1">
        <v>44095</v>
      </c>
      <c r="B712">
        <v>-3.0388999999999999</v>
      </c>
      <c r="C712">
        <v>0.60840000000000005</v>
      </c>
      <c r="D712">
        <v>-4.8795000000000002</v>
      </c>
      <c r="E712">
        <v>-2.2361</v>
      </c>
      <c r="F712">
        <v>-3.6938</v>
      </c>
      <c r="G712">
        <v>-1.6539999999999999</v>
      </c>
      <c r="H712">
        <v>-1.3503000000000001</v>
      </c>
      <c r="I712">
        <v>-3.8191999999999999</v>
      </c>
      <c r="J712">
        <v>-1.4696</v>
      </c>
      <c r="K712">
        <v>-2.0087000000000002</v>
      </c>
      <c r="L712">
        <v>-7.6212999999999997</v>
      </c>
      <c r="M712">
        <v>-2.6497000000000002</v>
      </c>
      <c r="N712">
        <v>-1.7356</v>
      </c>
      <c r="O712">
        <v>-0.70809999999999995</v>
      </c>
      <c r="P712">
        <v>-0.83199999999999996</v>
      </c>
      <c r="Q712">
        <v>-0.14380000000000001</v>
      </c>
      <c r="R712">
        <v>-1.0308999999999999</v>
      </c>
      <c r="S712">
        <v>0.50739999999999996</v>
      </c>
      <c r="T712">
        <v>0.18079999999999999</v>
      </c>
      <c r="U712">
        <v>-0.80669999999999997</v>
      </c>
      <c r="V712">
        <v>-9.5799999999999996E-2</v>
      </c>
    </row>
    <row r="713" spans="1:22" x14ac:dyDescent="0.25">
      <c r="A713" s="1">
        <v>44096</v>
      </c>
      <c r="B713">
        <v>-0.83579999999999999</v>
      </c>
      <c r="C713">
        <v>1.5831</v>
      </c>
      <c r="D713">
        <v>-1.0322</v>
      </c>
      <c r="E713">
        <v>-0.2132</v>
      </c>
      <c r="F713">
        <v>0.98850000000000005</v>
      </c>
      <c r="G713">
        <v>2.1128999999999998</v>
      </c>
      <c r="H713">
        <v>0.58889999999999998</v>
      </c>
      <c r="I713">
        <v>0.1898</v>
      </c>
      <c r="J713">
        <v>0.62429999999999997</v>
      </c>
      <c r="K713">
        <v>-0.48459999999999998</v>
      </c>
      <c r="L713">
        <v>-1.0421</v>
      </c>
      <c r="M713">
        <v>-0.42420000000000002</v>
      </c>
      <c r="N713">
        <v>-0.3397</v>
      </c>
      <c r="O713">
        <v>-0.46939999999999998</v>
      </c>
      <c r="P713">
        <v>-0.59699999999999998</v>
      </c>
      <c r="Q713">
        <v>-0.1772</v>
      </c>
      <c r="R713">
        <v>-0.65280000000000005</v>
      </c>
      <c r="S713">
        <v>-7.9100000000000004E-2</v>
      </c>
      <c r="T713">
        <v>0</v>
      </c>
      <c r="U713">
        <v>0.3468</v>
      </c>
      <c r="V713">
        <v>5.8999999999999997E-2</v>
      </c>
    </row>
    <row r="714" spans="1:22" x14ac:dyDescent="0.25">
      <c r="A714" s="1">
        <v>44097</v>
      </c>
      <c r="B714">
        <v>-2.2334999999999998</v>
      </c>
      <c r="C714">
        <v>-3.1168</v>
      </c>
      <c r="D714">
        <v>-4.5195999999999996</v>
      </c>
      <c r="E714">
        <v>-1.0295000000000001</v>
      </c>
      <c r="F714">
        <v>-1.788</v>
      </c>
      <c r="G714">
        <v>-1.6400999999999999</v>
      </c>
      <c r="H714">
        <v>-1.5032000000000001</v>
      </c>
      <c r="I714">
        <v>-2.9369999999999998</v>
      </c>
      <c r="J714">
        <v>-1.534</v>
      </c>
      <c r="K714">
        <v>-2.1606000000000001</v>
      </c>
      <c r="L714">
        <v>-7.1083999999999996</v>
      </c>
      <c r="M714">
        <v>-0.497</v>
      </c>
      <c r="N714">
        <v>-0.34079999999999999</v>
      </c>
      <c r="O714">
        <v>-0.39910000000000001</v>
      </c>
      <c r="P714">
        <v>-0.1542</v>
      </c>
      <c r="Q714">
        <v>-0.43269999999999997</v>
      </c>
      <c r="R714">
        <v>-1.3979999999999999</v>
      </c>
      <c r="S714">
        <v>0.13389999999999999</v>
      </c>
      <c r="T714">
        <v>0</v>
      </c>
      <c r="U714">
        <v>-1.0130999999999999</v>
      </c>
      <c r="V714">
        <v>-0.72230000000000005</v>
      </c>
    </row>
    <row r="715" spans="1:22" x14ac:dyDescent="0.25">
      <c r="A715" s="1">
        <v>44098</v>
      </c>
      <c r="B715">
        <v>0.2155</v>
      </c>
      <c r="C715">
        <v>0.56030000000000002</v>
      </c>
      <c r="D715">
        <v>-3.3099999999999997E-2</v>
      </c>
      <c r="E715">
        <v>-0.50049999999999994</v>
      </c>
      <c r="F715">
        <v>0.1462</v>
      </c>
      <c r="G715">
        <v>-4.2200000000000001E-2</v>
      </c>
      <c r="H715">
        <v>0.73899999999999999</v>
      </c>
      <c r="I715">
        <v>0.71579999999999999</v>
      </c>
      <c r="J715">
        <v>1.1203000000000001</v>
      </c>
      <c r="K715">
        <v>0.37190000000000001</v>
      </c>
      <c r="L715">
        <v>1.8422000000000001</v>
      </c>
      <c r="M715">
        <v>1.6768000000000001</v>
      </c>
      <c r="N715">
        <v>0</v>
      </c>
      <c r="O715">
        <v>4.5499999999999999E-2</v>
      </c>
      <c r="P715">
        <v>0.1951</v>
      </c>
      <c r="Q715">
        <v>-4.4600000000000001E-2</v>
      </c>
      <c r="R715">
        <v>-0.27210000000000001</v>
      </c>
      <c r="S715">
        <v>0.38300000000000001</v>
      </c>
      <c r="T715">
        <v>4.9200000000000001E-2</v>
      </c>
      <c r="U715">
        <v>6.0199999999999997E-2</v>
      </c>
      <c r="V715">
        <v>-0.25240000000000001</v>
      </c>
    </row>
    <row r="716" spans="1:22" x14ac:dyDescent="0.25">
      <c r="A716" s="1">
        <v>44099</v>
      </c>
      <c r="B716">
        <v>1.0323</v>
      </c>
      <c r="C716">
        <v>2.3904000000000001</v>
      </c>
      <c r="D716">
        <v>-6.6199999999999995E-2</v>
      </c>
      <c r="E716">
        <v>1.6076999999999999</v>
      </c>
      <c r="F716">
        <v>1.4995000000000001</v>
      </c>
      <c r="G716">
        <v>1.3022</v>
      </c>
      <c r="H716">
        <v>0.5262</v>
      </c>
      <c r="I716">
        <v>0.88839999999999997</v>
      </c>
      <c r="J716">
        <v>1.6445000000000001</v>
      </c>
      <c r="K716">
        <v>-0.28499999999999998</v>
      </c>
      <c r="L716">
        <v>-1.2059</v>
      </c>
      <c r="M716">
        <v>-0.52629999999999999</v>
      </c>
      <c r="N716">
        <v>6.8400000000000002E-2</v>
      </c>
      <c r="O716">
        <v>-0.39140000000000003</v>
      </c>
      <c r="P716">
        <v>2.4299999999999999E-2</v>
      </c>
      <c r="Q716">
        <v>-0.18809999999999999</v>
      </c>
      <c r="R716">
        <v>-0.28179999999999999</v>
      </c>
      <c r="S716">
        <v>0</v>
      </c>
      <c r="T716">
        <v>8.2000000000000003E-2</v>
      </c>
      <c r="U716">
        <v>-0.18049999999999999</v>
      </c>
      <c r="V716">
        <v>-0.1042</v>
      </c>
    </row>
    <row r="717" spans="1:22" x14ac:dyDescent="0.25">
      <c r="A717" s="1">
        <v>44102</v>
      </c>
      <c r="B717">
        <v>2.3839999999999999</v>
      </c>
      <c r="C717">
        <v>1.9133</v>
      </c>
      <c r="D717">
        <v>2.3525999999999998</v>
      </c>
      <c r="E717">
        <v>0.90269999999999995</v>
      </c>
      <c r="F717">
        <v>1.8042</v>
      </c>
      <c r="G717">
        <v>2.0914000000000001</v>
      </c>
      <c r="H717">
        <v>1.1263000000000001</v>
      </c>
      <c r="I717">
        <v>1.617</v>
      </c>
      <c r="J717">
        <v>0.25540000000000002</v>
      </c>
      <c r="K717">
        <v>1.0061</v>
      </c>
      <c r="L717">
        <v>3.3803000000000001</v>
      </c>
      <c r="M717">
        <v>1.1993</v>
      </c>
      <c r="N717">
        <v>-0.6835</v>
      </c>
      <c r="O717">
        <v>0.37459999999999999</v>
      </c>
      <c r="P717">
        <v>0.67320000000000002</v>
      </c>
      <c r="Q717">
        <v>0.15490000000000001</v>
      </c>
      <c r="R717">
        <v>0.54190000000000005</v>
      </c>
      <c r="S717">
        <v>-0.28460000000000002</v>
      </c>
      <c r="T717">
        <v>-1.6400000000000001E-2</v>
      </c>
      <c r="U717">
        <v>0.65100000000000002</v>
      </c>
      <c r="V717">
        <v>0.50660000000000005</v>
      </c>
    </row>
    <row r="718" spans="1:22" x14ac:dyDescent="0.25">
      <c r="A718" s="1">
        <v>44103</v>
      </c>
      <c r="B718">
        <v>-1.2474000000000001</v>
      </c>
      <c r="C718">
        <v>-0.33589999999999998</v>
      </c>
      <c r="D718">
        <v>-2.7517</v>
      </c>
      <c r="E718">
        <v>-0.12509999999999999</v>
      </c>
      <c r="F718">
        <v>-0.8861</v>
      </c>
      <c r="G718">
        <v>-0.77590000000000003</v>
      </c>
      <c r="H718">
        <v>-0.65880000000000005</v>
      </c>
      <c r="I718">
        <v>-0.74050000000000005</v>
      </c>
      <c r="J718">
        <v>-3.4000000000000002E-2</v>
      </c>
      <c r="K718">
        <v>0.84319999999999995</v>
      </c>
      <c r="L718">
        <v>2.1798000000000002</v>
      </c>
      <c r="M718">
        <v>-3.4506999999999999</v>
      </c>
      <c r="N718">
        <v>6.88E-2</v>
      </c>
      <c r="O718">
        <v>0.6008</v>
      </c>
      <c r="P718">
        <v>0.15310000000000001</v>
      </c>
      <c r="Q718">
        <v>-0.18959999999999999</v>
      </c>
      <c r="R718">
        <v>0.76570000000000005</v>
      </c>
      <c r="S718">
        <v>0.1154</v>
      </c>
      <c r="T718">
        <v>7.3700000000000002E-2</v>
      </c>
      <c r="U718">
        <v>8.3799999999999999E-2</v>
      </c>
      <c r="V718">
        <v>-0.126</v>
      </c>
    </row>
    <row r="719" spans="1:22" x14ac:dyDescent="0.25">
      <c r="A719" s="1">
        <v>44104</v>
      </c>
      <c r="B719">
        <v>1.3473999999999999</v>
      </c>
      <c r="C719">
        <v>0.83819999999999995</v>
      </c>
      <c r="D719">
        <v>-0.29959999999999998</v>
      </c>
      <c r="E719">
        <v>1.5989</v>
      </c>
      <c r="F719">
        <v>-0.2591</v>
      </c>
      <c r="G719">
        <v>0.81620000000000004</v>
      </c>
      <c r="H719">
        <v>1.2159</v>
      </c>
      <c r="I719">
        <v>1.0159</v>
      </c>
      <c r="J719">
        <v>0.90059999999999996</v>
      </c>
      <c r="K719">
        <v>-0.60050000000000003</v>
      </c>
      <c r="L719">
        <v>-3.8222</v>
      </c>
      <c r="M719">
        <v>2.13</v>
      </c>
      <c r="N719">
        <v>1.3754999999999999</v>
      </c>
      <c r="O719">
        <v>-0.12670000000000001</v>
      </c>
      <c r="P719">
        <v>0.41020000000000001</v>
      </c>
      <c r="Q719">
        <v>0.1341</v>
      </c>
      <c r="R719">
        <v>0.45029999999999998</v>
      </c>
      <c r="S719">
        <v>-0.95850000000000002</v>
      </c>
      <c r="T719">
        <v>-0.2702</v>
      </c>
      <c r="U719">
        <v>0.40689999999999998</v>
      </c>
      <c r="V719">
        <v>-1.4800000000000001E-2</v>
      </c>
    </row>
    <row r="720" spans="1:22" x14ac:dyDescent="0.25">
      <c r="A720" s="1">
        <v>44105</v>
      </c>
      <c r="B720">
        <v>0.16619999999999999</v>
      </c>
      <c r="C720">
        <v>1.054</v>
      </c>
      <c r="D720">
        <v>-3.0718000000000001</v>
      </c>
      <c r="E720">
        <v>-0.34129999999999999</v>
      </c>
      <c r="F720">
        <v>-0.29880000000000001</v>
      </c>
      <c r="G720">
        <v>1.3063</v>
      </c>
      <c r="H720">
        <v>0.56159999999999999</v>
      </c>
      <c r="I720">
        <v>-1.4141999999999999</v>
      </c>
      <c r="J720">
        <v>1.0104</v>
      </c>
      <c r="K720">
        <v>0.8921</v>
      </c>
      <c r="L720">
        <v>2.0794999999999999</v>
      </c>
      <c r="M720">
        <v>-2.7572000000000001</v>
      </c>
      <c r="N720">
        <v>-0.61060000000000003</v>
      </c>
      <c r="O720">
        <v>0.1993</v>
      </c>
      <c r="P720">
        <v>-0.1522</v>
      </c>
      <c r="Q720">
        <v>-3.3500000000000002E-2</v>
      </c>
      <c r="R720">
        <v>0.4763</v>
      </c>
      <c r="S720">
        <v>6.13E-2</v>
      </c>
      <c r="T720">
        <v>-8.2000000000000007E-3</v>
      </c>
      <c r="U720">
        <v>-8.3400000000000002E-2</v>
      </c>
      <c r="V720">
        <v>5.9400000000000001E-2</v>
      </c>
    </row>
    <row r="721" spans="1:22" x14ac:dyDescent="0.25">
      <c r="A721" s="1">
        <v>44106</v>
      </c>
      <c r="B721">
        <v>0.78810000000000002</v>
      </c>
      <c r="C721">
        <v>-2.5354000000000001</v>
      </c>
      <c r="D721">
        <v>0.96450000000000002</v>
      </c>
      <c r="E721">
        <v>-0.91320000000000001</v>
      </c>
      <c r="F721">
        <v>1.1205000000000001</v>
      </c>
      <c r="G721">
        <v>-0.42309999999999998</v>
      </c>
      <c r="H721">
        <v>-0.5585</v>
      </c>
      <c r="I721">
        <v>0.89259999999999995</v>
      </c>
      <c r="J721">
        <v>1.1837</v>
      </c>
      <c r="K721">
        <v>-8.9499999999999996E-2</v>
      </c>
      <c r="L721">
        <v>0.18110000000000001</v>
      </c>
      <c r="M721">
        <v>-4.2165999999999997</v>
      </c>
      <c r="N721">
        <v>-6.83E-2</v>
      </c>
      <c r="O721">
        <v>-0.33460000000000001</v>
      </c>
      <c r="P721">
        <v>0.35299999999999998</v>
      </c>
      <c r="Q721">
        <v>0.12280000000000001</v>
      </c>
      <c r="R721">
        <v>-0.47410000000000002</v>
      </c>
      <c r="S721">
        <v>-0.37340000000000001</v>
      </c>
      <c r="T721">
        <v>-0.1026</v>
      </c>
      <c r="U721">
        <v>0</v>
      </c>
      <c r="V721">
        <v>1.4800000000000001E-2</v>
      </c>
    </row>
    <row r="722" spans="1:22" x14ac:dyDescent="0.25">
      <c r="A722" s="1">
        <v>44109</v>
      </c>
      <c r="B722">
        <v>1.6460999999999999</v>
      </c>
      <c r="C722">
        <v>2.1924000000000001</v>
      </c>
      <c r="D722">
        <v>3.0024000000000002</v>
      </c>
      <c r="E722">
        <v>2.0545</v>
      </c>
      <c r="F722">
        <v>1.6106</v>
      </c>
      <c r="G722">
        <v>1.3219000000000001</v>
      </c>
      <c r="H722">
        <v>0.67079999999999995</v>
      </c>
      <c r="I722">
        <v>1.9115</v>
      </c>
      <c r="J722">
        <v>1.2523</v>
      </c>
      <c r="K722">
        <v>0.48730000000000001</v>
      </c>
      <c r="L722">
        <v>2.2141999999999999</v>
      </c>
      <c r="M722">
        <v>5.9962</v>
      </c>
      <c r="N722">
        <v>0.47810000000000002</v>
      </c>
      <c r="O722">
        <v>0.64419999999999999</v>
      </c>
      <c r="P722">
        <v>0.41570000000000001</v>
      </c>
      <c r="Q722">
        <v>-0.33439999999999998</v>
      </c>
      <c r="R722">
        <v>0.32219999999999999</v>
      </c>
      <c r="S722">
        <v>-1.9539</v>
      </c>
      <c r="T722">
        <v>-0.62870000000000004</v>
      </c>
      <c r="U722">
        <v>0.75149999999999995</v>
      </c>
      <c r="V722">
        <v>-0.33379999999999999</v>
      </c>
    </row>
    <row r="723" spans="1:22" x14ac:dyDescent="0.25">
      <c r="A723" s="1">
        <v>44110</v>
      </c>
      <c r="B723">
        <v>-1.0121</v>
      </c>
      <c r="C723">
        <v>-1.5495000000000001</v>
      </c>
      <c r="D723">
        <v>-1.4905999999999999</v>
      </c>
      <c r="E723">
        <v>-1.3264</v>
      </c>
      <c r="F723">
        <v>-1.2173</v>
      </c>
      <c r="G723">
        <v>-1.8505</v>
      </c>
      <c r="H723">
        <v>-0.65090000000000003</v>
      </c>
      <c r="I723">
        <v>-1.2556</v>
      </c>
      <c r="J723">
        <v>0.84619999999999995</v>
      </c>
      <c r="K723">
        <v>-1.1760999999999999</v>
      </c>
      <c r="L723">
        <v>-3.9346000000000001</v>
      </c>
      <c r="M723">
        <v>1.647</v>
      </c>
      <c r="N723">
        <v>0</v>
      </c>
      <c r="O723">
        <v>-0.3155</v>
      </c>
      <c r="P723">
        <v>-0.57320000000000004</v>
      </c>
      <c r="Q723">
        <v>0.19020000000000001</v>
      </c>
      <c r="R723">
        <v>-0.90769999999999995</v>
      </c>
      <c r="S723">
        <v>0.53890000000000005</v>
      </c>
      <c r="T723">
        <v>0.2316</v>
      </c>
      <c r="U723">
        <v>-0.22500000000000001</v>
      </c>
      <c r="V723">
        <v>-8.1900000000000001E-2</v>
      </c>
    </row>
    <row r="724" spans="1:22" x14ac:dyDescent="0.25">
      <c r="A724" s="1">
        <v>44111</v>
      </c>
      <c r="B724">
        <v>1.6769000000000001</v>
      </c>
      <c r="C724">
        <v>1.8332999999999999</v>
      </c>
      <c r="D724">
        <v>1.4121999999999999</v>
      </c>
      <c r="E724">
        <v>1.8876999999999999</v>
      </c>
      <c r="F724">
        <v>2.2080000000000002</v>
      </c>
      <c r="G724">
        <v>2.2854999999999999</v>
      </c>
      <c r="H724">
        <v>1.0763</v>
      </c>
      <c r="I724">
        <v>2.5746000000000002</v>
      </c>
      <c r="J724">
        <v>0.61319999999999997</v>
      </c>
      <c r="K724">
        <v>-4.5100000000000001E-2</v>
      </c>
      <c r="L724">
        <v>1.6567000000000001</v>
      </c>
      <c r="M724">
        <v>0</v>
      </c>
      <c r="N724">
        <v>1.4276</v>
      </c>
      <c r="O724">
        <v>9.0399999999999994E-2</v>
      </c>
      <c r="P724">
        <v>1.09E-2</v>
      </c>
      <c r="Q724">
        <v>-0.46889999999999998</v>
      </c>
      <c r="R724">
        <v>0.22550000000000001</v>
      </c>
      <c r="S724">
        <v>-0.72929999999999995</v>
      </c>
      <c r="T724">
        <v>-0.2888</v>
      </c>
      <c r="U724">
        <v>0.35599999999999998</v>
      </c>
      <c r="V724">
        <v>2.98E-2</v>
      </c>
    </row>
    <row r="725" spans="1:22" x14ac:dyDescent="0.25">
      <c r="A725" s="1">
        <v>44112</v>
      </c>
      <c r="B725">
        <v>1.3676999999999999</v>
      </c>
      <c r="C725">
        <v>0.51800000000000002</v>
      </c>
      <c r="D725">
        <v>3.7467000000000001</v>
      </c>
      <c r="E725">
        <v>0.48659999999999998</v>
      </c>
      <c r="F725">
        <v>0.99219999999999997</v>
      </c>
      <c r="G725">
        <v>0.65639999999999998</v>
      </c>
      <c r="H725">
        <v>0.66359999999999997</v>
      </c>
      <c r="I725">
        <v>1.0101</v>
      </c>
      <c r="J725">
        <v>1.8284</v>
      </c>
      <c r="K725">
        <v>0.35549999999999998</v>
      </c>
      <c r="L725">
        <v>0.40739999999999998</v>
      </c>
      <c r="M725">
        <v>2.6417999999999999</v>
      </c>
      <c r="N725">
        <v>-6.7000000000000004E-2</v>
      </c>
      <c r="O725">
        <v>-2.7099999999999999E-2</v>
      </c>
      <c r="P725">
        <v>0.12520000000000001</v>
      </c>
      <c r="Q725">
        <v>5.6099999999999997E-2</v>
      </c>
      <c r="R725">
        <v>0.43590000000000001</v>
      </c>
      <c r="S725">
        <v>0.54</v>
      </c>
      <c r="T725">
        <v>0.182</v>
      </c>
      <c r="U725">
        <v>0.22470000000000001</v>
      </c>
      <c r="V725">
        <v>0.2457</v>
      </c>
    </row>
    <row r="726" spans="1:22" x14ac:dyDescent="0.25">
      <c r="A726" s="1">
        <v>44113</v>
      </c>
      <c r="B726">
        <v>0.11899999999999999</v>
      </c>
      <c r="C726">
        <v>1.5290999999999999</v>
      </c>
      <c r="D726">
        <v>-1.5980000000000001</v>
      </c>
      <c r="E726">
        <v>0.9032</v>
      </c>
      <c r="F726">
        <v>0.37309999999999999</v>
      </c>
      <c r="G726">
        <v>1.0407999999999999</v>
      </c>
      <c r="H726">
        <v>0.78180000000000005</v>
      </c>
      <c r="I726">
        <v>0.77270000000000005</v>
      </c>
      <c r="J726">
        <v>-1.5800000000000002E-2</v>
      </c>
      <c r="K726">
        <v>1.8161</v>
      </c>
      <c r="L726">
        <v>5.5454999999999997</v>
      </c>
      <c r="M726">
        <v>-1.5443</v>
      </c>
      <c r="N726">
        <v>0.33529999999999999</v>
      </c>
      <c r="O726">
        <v>0.56940000000000002</v>
      </c>
      <c r="P726">
        <v>0.85570000000000002</v>
      </c>
      <c r="Q726">
        <v>0.40360000000000001</v>
      </c>
      <c r="R726">
        <v>1.05</v>
      </c>
      <c r="S726">
        <v>-1.8700000000000001E-2</v>
      </c>
      <c r="T726">
        <v>-4.9599999999999998E-2</v>
      </c>
      <c r="U726">
        <v>0.22420000000000001</v>
      </c>
      <c r="V726">
        <v>0.2303</v>
      </c>
    </row>
    <row r="727" spans="1:22" x14ac:dyDescent="0.25">
      <c r="A727" s="1">
        <v>44116</v>
      </c>
      <c r="B727">
        <v>1.1097999999999999</v>
      </c>
      <c r="C727">
        <v>2.7292000000000001</v>
      </c>
      <c r="D727">
        <v>0.25979999999999998</v>
      </c>
      <c r="E727">
        <v>0.68289999999999995</v>
      </c>
      <c r="F727">
        <v>0.56989999999999996</v>
      </c>
      <c r="G727">
        <v>1.3299000000000001</v>
      </c>
      <c r="H727">
        <v>1.1560999999999999</v>
      </c>
      <c r="I727">
        <v>-0.16539999999999999</v>
      </c>
      <c r="J727">
        <v>0.63009999999999999</v>
      </c>
      <c r="K727">
        <v>-0.28720000000000001</v>
      </c>
      <c r="L727">
        <v>-0.3417</v>
      </c>
      <c r="M727">
        <v>-2.161</v>
      </c>
      <c r="N727">
        <v>-1.1364000000000001</v>
      </c>
      <c r="O727">
        <v>-0.1168</v>
      </c>
      <c r="P727">
        <v>0.18809999999999999</v>
      </c>
      <c r="Q727">
        <v>0.22109999999999999</v>
      </c>
      <c r="R727">
        <v>-0.40179999999999999</v>
      </c>
      <c r="S727">
        <v>0.31859999999999999</v>
      </c>
      <c r="T727">
        <v>0.1074</v>
      </c>
      <c r="U727">
        <v>0.50619999999999998</v>
      </c>
      <c r="V727">
        <v>0.57809999999999995</v>
      </c>
    </row>
    <row r="728" spans="1:22" x14ac:dyDescent="0.25">
      <c r="A728" s="1">
        <v>44117</v>
      </c>
      <c r="B728">
        <v>-1.9208000000000001</v>
      </c>
      <c r="C728">
        <v>-0.63990000000000002</v>
      </c>
      <c r="D728">
        <v>-1.5548999999999999</v>
      </c>
      <c r="E728">
        <v>-0.76080000000000003</v>
      </c>
      <c r="F728">
        <v>-1.1088</v>
      </c>
      <c r="G728">
        <v>-1.9300000000000001E-2</v>
      </c>
      <c r="H728">
        <v>-7.5200000000000003E-2</v>
      </c>
      <c r="I728">
        <v>-0.88859999999999995</v>
      </c>
      <c r="J728">
        <v>-0.68879999999999997</v>
      </c>
      <c r="K728">
        <v>-1.5729</v>
      </c>
      <c r="L728">
        <v>-3.6004999999999998</v>
      </c>
      <c r="M728">
        <v>1.3894</v>
      </c>
      <c r="N728">
        <v>0.13519999999999999</v>
      </c>
      <c r="O728">
        <v>-0.52180000000000004</v>
      </c>
      <c r="P728">
        <v>-0.93959999999999999</v>
      </c>
      <c r="Q728">
        <v>-0.1426</v>
      </c>
      <c r="R728">
        <v>-0.72330000000000005</v>
      </c>
      <c r="S728">
        <v>0.71609999999999996</v>
      </c>
      <c r="T728">
        <v>0.22289999999999999</v>
      </c>
      <c r="U728">
        <v>-0.4451</v>
      </c>
      <c r="V728">
        <v>-9.5799999999999996E-2</v>
      </c>
    </row>
    <row r="729" spans="1:22" x14ac:dyDescent="0.25">
      <c r="A729" s="1">
        <v>44118</v>
      </c>
      <c r="B729">
        <v>-0.95920000000000005</v>
      </c>
      <c r="C729">
        <v>-0.52990000000000004</v>
      </c>
      <c r="D729">
        <v>0.42780000000000001</v>
      </c>
      <c r="E729">
        <v>-0.58189999999999997</v>
      </c>
      <c r="F729">
        <v>0.56059999999999999</v>
      </c>
      <c r="G729">
        <v>-1.1068</v>
      </c>
      <c r="H729">
        <v>-0.51170000000000004</v>
      </c>
      <c r="I729">
        <v>0.28870000000000001</v>
      </c>
      <c r="J729">
        <v>-0.12609999999999999</v>
      </c>
      <c r="K729">
        <v>0.3095</v>
      </c>
      <c r="L729">
        <v>0.2223</v>
      </c>
      <c r="M729">
        <v>1.8270999999999999</v>
      </c>
      <c r="N729">
        <v>0.54020000000000001</v>
      </c>
      <c r="O729">
        <v>1.8100000000000002E-2</v>
      </c>
      <c r="P729">
        <v>0.64710000000000001</v>
      </c>
      <c r="Q729">
        <v>0.38950000000000001</v>
      </c>
      <c r="R729">
        <v>4.2000000000000003E-2</v>
      </c>
      <c r="S729">
        <v>0.22869999999999999</v>
      </c>
      <c r="T729">
        <v>3.2899999999999999E-2</v>
      </c>
      <c r="U729">
        <v>-0.24709999999999999</v>
      </c>
      <c r="V729">
        <v>9.5899999999999999E-2</v>
      </c>
    </row>
    <row r="730" spans="1:22" x14ac:dyDescent="0.25">
      <c r="A730" s="1">
        <v>44119</v>
      </c>
      <c r="B730">
        <v>0.76670000000000005</v>
      </c>
      <c r="C730">
        <v>-0.45069999999999999</v>
      </c>
      <c r="D730">
        <v>1.2122999999999999</v>
      </c>
      <c r="E730">
        <v>-0.72460000000000002</v>
      </c>
      <c r="F730">
        <v>0.35930000000000001</v>
      </c>
      <c r="G730">
        <v>0.37090000000000001</v>
      </c>
      <c r="H730">
        <v>6.0499999999999998E-2</v>
      </c>
      <c r="I730">
        <v>-0.28789999999999999</v>
      </c>
      <c r="J730">
        <v>-6.3100000000000003E-2</v>
      </c>
      <c r="K730">
        <v>0.36459999999999998</v>
      </c>
      <c r="L730">
        <v>0.2218</v>
      </c>
      <c r="M730">
        <v>-0.13800000000000001</v>
      </c>
      <c r="N730">
        <v>-0.1343</v>
      </c>
      <c r="O730">
        <v>-0.39789999999999998</v>
      </c>
      <c r="P730">
        <v>-0.9446</v>
      </c>
      <c r="Q730">
        <v>-0.33239999999999997</v>
      </c>
      <c r="R730">
        <v>-0.91039999999999999</v>
      </c>
      <c r="S730">
        <v>-0.17269999999999999</v>
      </c>
      <c r="T730">
        <v>-0.107</v>
      </c>
      <c r="U730">
        <v>-7.0800000000000002E-2</v>
      </c>
      <c r="V730">
        <v>-0.1032</v>
      </c>
    </row>
    <row r="731" spans="1:22" x14ac:dyDescent="0.25">
      <c r="A731" s="1">
        <v>44120</v>
      </c>
      <c r="B731">
        <v>8.0100000000000005E-2</v>
      </c>
      <c r="C731">
        <v>-0.28810000000000002</v>
      </c>
      <c r="D731">
        <v>-2.2660999999999998</v>
      </c>
      <c r="E731">
        <v>0.99199999999999999</v>
      </c>
      <c r="F731">
        <v>0.72829999999999995</v>
      </c>
      <c r="G731">
        <v>-0.90759999999999996</v>
      </c>
      <c r="H731">
        <v>3.0200000000000001E-2</v>
      </c>
      <c r="I731">
        <v>0.69899999999999995</v>
      </c>
      <c r="J731">
        <v>1.0739000000000001</v>
      </c>
      <c r="K731">
        <v>-0.34649999999999997</v>
      </c>
      <c r="L731">
        <v>-0.75249999999999995</v>
      </c>
      <c r="M731">
        <v>-0.76019999999999999</v>
      </c>
      <c r="N731">
        <v>-0.3362</v>
      </c>
      <c r="O731">
        <v>0.1089</v>
      </c>
      <c r="P731">
        <v>0.20030000000000001</v>
      </c>
      <c r="Q731">
        <v>-2.23E-2</v>
      </c>
      <c r="R731">
        <v>-0.1555</v>
      </c>
      <c r="S731">
        <v>-0.27810000000000001</v>
      </c>
      <c r="T731">
        <v>-5.7700000000000001E-2</v>
      </c>
      <c r="U731">
        <v>-0.11799999999999999</v>
      </c>
      <c r="V731">
        <v>-0.16969999999999999</v>
      </c>
    </row>
    <row r="732" spans="1:22" x14ac:dyDescent="0.25">
      <c r="A732" s="1">
        <v>44123</v>
      </c>
      <c r="B732">
        <v>-1.5206</v>
      </c>
      <c r="C732">
        <v>-1.8329</v>
      </c>
      <c r="D732">
        <v>-2.1198999999999999</v>
      </c>
      <c r="E732">
        <v>-1.5845</v>
      </c>
      <c r="F732">
        <v>-1.2377</v>
      </c>
      <c r="G732">
        <v>-1.23</v>
      </c>
      <c r="H732">
        <v>-1.2997000000000001</v>
      </c>
      <c r="I732">
        <v>-1.1618999999999999</v>
      </c>
      <c r="J732">
        <v>-0.84370000000000001</v>
      </c>
      <c r="K732">
        <v>5.0500000000000003E-2</v>
      </c>
      <c r="L732">
        <v>0.71360000000000001</v>
      </c>
      <c r="M732">
        <v>-0.4526</v>
      </c>
      <c r="N732">
        <v>0.40489999999999998</v>
      </c>
      <c r="O732">
        <v>0.42620000000000002</v>
      </c>
      <c r="P732">
        <v>9.6699999999999994E-2</v>
      </c>
      <c r="Q732">
        <v>2.23E-2</v>
      </c>
      <c r="R732">
        <v>-0.31140000000000001</v>
      </c>
      <c r="S732">
        <v>-0.378</v>
      </c>
      <c r="T732">
        <v>-0.16489999999999999</v>
      </c>
      <c r="U732">
        <v>-0.35449999999999998</v>
      </c>
      <c r="V732">
        <v>-0.19209999999999999</v>
      </c>
    </row>
    <row r="733" spans="1:22" x14ac:dyDescent="0.25">
      <c r="A733" s="1">
        <v>44124</v>
      </c>
      <c r="B733">
        <v>0.81269999999999998</v>
      </c>
      <c r="C733">
        <v>0.3448</v>
      </c>
      <c r="D733">
        <v>1.1843999999999999</v>
      </c>
      <c r="E733">
        <v>0.1318</v>
      </c>
      <c r="F733">
        <v>0.5212</v>
      </c>
      <c r="G733">
        <v>0.80149999999999999</v>
      </c>
      <c r="H733">
        <v>-0.1072</v>
      </c>
      <c r="I733">
        <v>0.22900000000000001</v>
      </c>
      <c r="J733">
        <v>0.5988</v>
      </c>
      <c r="K733">
        <v>0.48209999999999997</v>
      </c>
      <c r="L733">
        <v>1.9486000000000001</v>
      </c>
      <c r="M733">
        <v>1.609</v>
      </c>
      <c r="N733">
        <v>-6.7199999999999996E-2</v>
      </c>
      <c r="O733">
        <v>0.46050000000000002</v>
      </c>
      <c r="P733">
        <v>-2.3599999999999999E-2</v>
      </c>
      <c r="Q733">
        <v>-5.5800000000000002E-2</v>
      </c>
      <c r="R733">
        <v>-0.15620000000000001</v>
      </c>
      <c r="S733">
        <v>-0.9516</v>
      </c>
      <c r="T733">
        <v>-0.21479999999999999</v>
      </c>
      <c r="U733">
        <v>0.35570000000000002</v>
      </c>
      <c r="V733">
        <v>-0.20730000000000001</v>
      </c>
    </row>
    <row r="734" spans="1:22" x14ac:dyDescent="0.25">
      <c r="A734" s="1">
        <v>44125</v>
      </c>
      <c r="B734">
        <v>-0.52400000000000002</v>
      </c>
      <c r="C734">
        <v>-0.15090000000000001</v>
      </c>
      <c r="D734">
        <v>-1.9064000000000001</v>
      </c>
      <c r="E734">
        <v>-0.49840000000000001</v>
      </c>
      <c r="F734">
        <v>-1.0122</v>
      </c>
      <c r="G734">
        <v>-0.5454</v>
      </c>
      <c r="H734">
        <v>9.1999999999999998E-2</v>
      </c>
      <c r="I734">
        <v>-0.38080000000000003</v>
      </c>
      <c r="J734">
        <v>-0.26629999999999998</v>
      </c>
      <c r="K734">
        <v>0.75309999999999999</v>
      </c>
      <c r="L734">
        <v>1.1729000000000001</v>
      </c>
      <c r="M734">
        <v>-3.2702</v>
      </c>
      <c r="N734">
        <v>6.7199999999999996E-2</v>
      </c>
      <c r="O734">
        <v>0.29659999999999997</v>
      </c>
      <c r="P734">
        <v>1.5972999999999999</v>
      </c>
      <c r="Q734">
        <v>0.85909999999999997</v>
      </c>
      <c r="R734">
        <v>0.95289999999999997</v>
      </c>
      <c r="S734">
        <v>-0.34539999999999998</v>
      </c>
      <c r="T734">
        <v>-0.13250000000000001</v>
      </c>
      <c r="U734">
        <v>-1.18E-2</v>
      </c>
      <c r="V734">
        <v>-0.16320000000000001</v>
      </c>
    </row>
    <row r="735" spans="1:22" x14ac:dyDescent="0.25">
      <c r="A735" s="1">
        <v>44126</v>
      </c>
      <c r="B735">
        <v>1.9854000000000001</v>
      </c>
      <c r="C735">
        <v>-0.47010000000000002</v>
      </c>
      <c r="D735">
        <v>4.1254999999999997</v>
      </c>
      <c r="E735">
        <v>1.512</v>
      </c>
      <c r="F735">
        <v>0.82299999999999995</v>
      </c>
      <c r="G735">
        <v>0.20480000000000001</v>
      </c>
      <c r="H735">
        <v>-4.5900000000000003E-2</v>
      </c>
      <c r="I735">
        <v>0.55049999999999999</v>
      </c>
      <c r="J735">
        <v>1.4135</v>
      </c>
      <c r="K735">
        <v>-0.98009999999999997</v>
      </c>
      <c r="L735">
        <v>-1.4169</v>
      </c>
      <c r="M735">
        <v>1.4591000000000001</v>
      </c>
      <c r="N735">
        <v>0.26879999999999998</v>
      </c>
      <c r="O735">
        <v>-0.3226</v>
      </c>
      <c r="P735">
        <v>-0.52700000000000002</v>
      </c>
      <c r="Q735">
        <v>-0.30969999999999998</v>
      </c>
      <c r="R735">
        <v>-2.8199999999999999E-2</v>
      </c>
      <c r="S735">
        <v>-1.0397000000000001</v>
      </c>
      <c r="T735">
        <v>-0.34820000000000001</v>
      </c>
      <c r="U735">
        <v>0.17730000000000001</v>
      </c>
      <c r="V735">
        <v>-0.22289999999999999</v>
      </c>
    </row>
    <row r="736" spans="1:22" x14ac:dyDescent="0.25">
      <c r="A736" s="1">
        <v>44127</v>
      </c>
      <c r="B736">
        <v>0.31780000000000003</v>
      </c>
      <c r="C736">
        <v>-0.1096</v>
      </c>
      <c r="D736">
        <v>-0.49120000000000003</v>
      </c>
      <c r="E736">
        <v>0.37240000000000001</v>
      </c>
      <c r="F736">
        <v>0.39579999999999999</v>
      </c>
      <c r="G736">
        <v>0.877</v>
      </c>
      <c r="H736">
        <v>0.18390000000000001</v>
      </c>
      <c r="I736">
        <v>0.36499999999999999</v>
      </c>
      <c r="J736">
        <v>0.27879999999999999</v>
      </c>
      <c r="K736">
        <v>-0.1062</v>
      </c>
      <c r="L736">
        <v>-8.7099999999999997E-2</v>
      </c>
      <c r="M736">
        <v>-2.2098</v>
      </c>
      <c r="N736">
        <v>0.13400000000000001</v>
      </c>
      <c r="O736">
        <v>0.3327</v>
      </c>
      <c r="P736">
        <v>-0.26889999999999997</v>
      </c>
      <c r="Q736">
        <v>0.19969999999999999</v>
      </c>
      <c r="R736">
        <v>0.3523</v>
      </c>
      <c r="S736">
        <v>0.61129999999999995</v>
      </c>
      <c r="T736">
        <v>0.1414</v>
      </c>
      <c r="U736">
        <v>0.11799999999999999</v>
      </c>
      <c r="V736">
        <v>0.25319999999999998</v>
      </c>
    </row>
    <row r="737" spans="1:22" x14ac:dyDescent="0.25">
      <c r="A737" s="1">
        <v>44130</v>
      </c>
      <c r="B737">
        <v>-2.2574000000000001</v>
      </c>
      <c r="C737">
        <v>-2.1699000000000002</v>
      </c>
      <c r="D737">
        <v>-3.5867</v>
      </c>
      <c r="E737">
        <v>-1.113</v>
      </c>
      <c r="F737">
        <v>-2.5009000000000001</v>
      </c>
      <c r="G737">
        <v>-1.9217</v>
      </c>
      <c r="H737">
        <v>-1.2846</v>
      </c>
      <c r="I737">
        <v>-2.5</v>
      </c>
      <c r="J737">
        <v>-3.09E-2</v>
      </c>
      <c r="K737">
        <v>-5.04E-2</v>
      </c>
      <c r="L737">
        <v>-1.4384999999999999</v>
      </c>
      <c r="M737">
        <v>-2.7618</v>
      </c>
      <c r="N737">
        <v>-0.3347</v>
      </c>
      <c r="O737">
        <v>-0.4481</v>
      </c>
      <c r="P737">
        <v>-0.1585</v>
      </c>
      <c r="Q737">
        <v>-0.1883</v>
      </c>
      <c r="R737">
        <v>-0.18260000000000001</v>
      </c>
      <c r="S737">
        <v>0.93030000000000002</v>
      </c>
      <c r="T737">
        <v>0.26579999999999998</v>
      </c>
      <c r="U737">
        <v>-0.88370000000000004</v>
      </c>
      <c r="V737">
        <v>0.20799999999999999</v>
      </c>
    </row>
    <row r="738" spans="1:22" x14ac:dyDescent="0.25">
      <c r="A738" s="1">
        <v>44131</v>
      </c>
      <c r="B738">
        <v>-1.8232999999999999</v>
      </c>
      <c r="C738">
        <v>0.50060000000000004</v>
      </c>
      <c r="D738">
        <v>-1.2968999999999999</v>
      </c>
      <c r="E738">
        <v>-0.68469999999999998</v>
      </c>
      <c r="F738">
        <v>-2.1859999999999999</v>
      </c>
      <c r="G738">
        <v>-4.6699999999999998E-2</v>
      </c>
      <c r="H738">
        <v>-0.26340000000000002</v>
      </c>
      <c r="I738">
        <v>-0.94789999999999996</v>
      </c>
      <c r="J738">
        <v>-7.7200000000000005E-2</v>
      </c>
      <c r="K738">
        <v>0.26319999999999999</v>
      </c>
      <c r="L738">
        <v>0.53069999999999995</v>
      </c>
      <c r="M738">
        <v>2.1394000000000002</v>
      </c>
      <c r="N738">
        <v>-0.67159999999999997</v>
      </c>
      <c r="O738">
        <v>1.7999999999999999E-2</v>
      </c>
      <c r="P738">
        <v>0.2621</v>
      </c>
      <c r="Q738">
        <v>0.35720000000000002</v>
      </c>
      <c r="R738">
        <v>5.6300000000000003E-2</v>
      </c>
      <c r="S738">
        <v>0.67090000000000005</v>
      </c>
      <c r="T738">
        <v>0.22370000000000001</v>
      </c>
      <c r="U738">
        <v>4.7600000000000003E-2</v>
      </c>
      <c r="V738">
        <v>0.40770000000000001</v>
      </c>
    </row>
    <row r="739" spans="1:22" x14ac:dyDescent="0.25">
      <c r="A739" s="1">
        <v>44132</v>
      </c>
      <c r="B739">
        <v>-2.5588000000000002</v>
      </c>
      <c r="C739">
        <v>-4.2422000000000004</v>
      </c>
      <c r="D739">
        <v>-4.1840000000000002</v>
      </c>
      <c r="E739">
        <v>-3.1730999999999998</v>
      </c>
      <c r="F739">
        <v>-3.2812000000000001</v>
      </c>
      <c r="G739">
        <v>-3.1604000000000001</v>
      </c>
      <c r="H739">
        <v>-2.9201999999999999</v>
      </c>
      <c r="I739">
        <v>-2.8239999999999998</v>
      </c>
      <c r="J739">
        <v>-2.9066000000000001</v>
      </c>
      <c r="K739">
        <v>-1.6143000000000001</v>
      </c>
      <c r="L739">
        <v>-4.1795</v>
      </c>
      <c r="M739">
        <v>-4.9836999999999998</v>
      </c>
      <c r="N739">
        <v>-1.3523000000000001</v>
      </c>
      <c r="O739">
        <v>-0.54900000000000004</v>
      </c>
      <c r="P739">
        <v>-0.58509999999999995</v>
      </c>
      <c r="Q739">
        <v>0.1323</v>
      </c>
      <c r="R739">
        <v>-1.2373000000000001</v>
      </c>
      <c r="S739">
        <v>9.3399999999999997E-2</v>
      </c>
      <c r="T739">
        <v>-8.3000000000000001E-3</v>
      </c>
      <c r="U739">
        <v>-0.83169999999999999</v>
      </c>
      <c r="V739">
        <v>-0.49459999999999998</v>
      </c>
    </row>
    <row r="740" spans="1:22" x14ac:dyDescent="0.25">
      <c r="A740" s="1">
        <v>44133</v>
      </c>
      <c r="B740">
        <v>0.76239999999999997</v>
      </c>
      <c r="C740">
        <v>1.6679999999999999</v>
      </c>
      <c r="D740">
        <v>3.0674999999999999</v>
      </c>
      <c r="E740">
        <v>-0.81930000000000003</v>
      </c>
      <c r="F740">
        <v>1.4559</v>
      </c>
      <c r="G740">
        <v>0.63339999999999996</v>
      </c>
      <c r="H740">
        <v>-3.2000000000000001E-2</v>
      </c>
      <c r="I740">
        <v>2.0665</v>
      </c>
      <c r="J740">
        <v>0.2707</v>
      </c>
      <c r="K740">
        <v>-0.41449999999999998</v>
      </c>
      <c r="L740">
        <v>-0.32140000000000002</v>
      </c>
      <c r="M740">
        <v>-2.6985999999999999</v>
      </c>
      <c r="N740">
        <v>-0.3427</v>
      </c>
      <c r="O740">
        <v>-0.58819999999999995</v>
      </c>
      <c r="P740">
        <v>-0.3669</v>
      </c>
      <c r="Q740">
        <v>-0.22259999999999999</v>
      </c>
      <c r="R740">
        <v>-0.15659999999999999</v>
      </c>
      <c r="S740">
        <v>-0.9708</v>
      </c>
      <c r="T740">
        <v>-0.42159999999999997</v>
      </c>
      <c r="U740">
        <v>0.28760000000000002</v>
      </c>
      <c r="V740">
        <v>-0.25969999999999999</v>
      </c>
    </row>
    <row r="741" spans="1:22" x14ac:dyDescent="0.25">
      <c r="A741" s="1">
        <v>44134</v>
      </c>
      <c r="B741">
        <v>0.29420000000000002</v>
      </c>
      <c r="C741">
        <v>-2.214</v>
      </c>
      <c r="D741">
        <v>0.56020000000000003</v>
      </c>
      <c r="E741">
        <v>-2.9499999999999998E-2</v>
      </c>
      <c r="F741">
        <v>-0.11849999999999999</v>
      </c>
      <c r="G741">
        <v>-2.1825000000000001</v>
      </c>
      <c r="H741">
        <v>-0.35210000000000002</v>
      </c>
      <c r="I741">
        <v>-6.3299999999999995E-2</v>
      </c>
      <c r="J741">
        <v>-0.93700000000000006</v>
      </c>
      <c r="K741">
        <v>0.45610000000000001</v>
      </c>
      <c r="L741">
        <v>1.2897000000000001</v>
      </c>
      <c r="M741">
        <v>-1.3672</v>
      </c>
      <c r="N741">
        <v>6.88E-2</v>
      </c>
      <c r="O741">
        <v>-0.28220000000000001</v>
      </c>
      <c r="P741">
        <v>0.15129999999999999</v>
      </c>
      <c r="Q741">
        <v>-8.8499999999999995E-2</v>
      </c>
      <c r="R741">
        <v>-0.11409999999999999</v>
      </c>
      <c r="S741">
        <v>-0.98660000000000003</v>
      </c>
      <c r="T741">
        <v>-0.32379999999999998</v>
      </c>
      <c r="U741">
        <v>0.21510000000000001</v>
      </c>
      <c r="V741">
        <v>-0.52070000000000005</v>
      </c>
    </row>
    <row r="742" spans="1:22" x14ac:dyDescent="0.25">
      <c r="A742" s="1">
        <v>44137</v>
      </c>
      <c r="B742">
        <v>1.8859999999999999</v>
      </c>
      <c r="C742">
        <v>0.25259999999999999</v>
      </c>
      <c r="D742">
        <v>3.4123000000000001</v>
      </c>
      <c r="E742">
        <v>1.8001</v>
      </c>
      <c r="F742">
        <v>2.702</v>
      </c>
      <c r="G742">
        <v>0.71340000000000003</v>
      </c>
      <c r="H742">
        <v>1.5901000000000001</v>
      </c>
      <c r="I742">
        <v>3.3237999999999999</v>
      </c>
      <c r="J742">
        <v>2.1962000000000002</v>
      </c>
      <c r="K742">
        <v>0.97050000000000003</v>
      </c>
      <c r="L742">
        <v>1.91</v>
      </c>
      <c r="M742">
        <v>4</v>
      </c>
      <c r="N742">
        <v>6.8699999999999997E-2</v>
      </c>
      <c r="O742">
        <v>-6.3899999999999998E-2</v>
      </c>
      <c r="P742">
        <v>-0.26350000000000001</v>
      </c>
      <c r="Q742">
        <v>-8.8599999999999998E-2</v>
      </c>
      <c r="R742">
        <v>0.38540000000000002</v>
      </c>
      <c r="S742">
        <v>0.64100000000000001</v>
      </c>
      <c r="T742">
        <v>0.10829999999999999</v>
      </c>
      <c r="U742">
        <v>-0.19070000000000001</v>
      </c>
      <c r="V742">
        <v>0.17949999999999999</v>
      </c>
    </row>
    <row r="743" spans="1:22" x14ac:dyDescent="0.25">
      <c r="A743" s="1">
        <v>44138</v>
      </c>
      <c r="B743">
        <v>2.2212999999999998</v>
      </c>
      <c r="C743">
        <v>1.7635000000000001</v>
      </c>
      <c r="D743">
        <v>-0.57240000000000002</v>
      </c>
      <c r="E743">
        <v>1.4591000000000001</v>
      </c>
      <c r="F743">
        <v>2.9517000000000002</v>
      </c>
      <c r="G743">
        <v>2.2014999999999998</v>
      </c>
      <c r="H743">
        <v>1.6443000000000001</v>
      </c>
      <c r="I743">
        <v>1.5625</v>
      </c>
      <c r="J743">
        <v>1.4431</v>
      </c>
      <c r="K743">
        <v>0.56769999999999998</v>
      </c>
      <c r="L743">
        <v>0.13389999999999999</v>
      </c>
      <c r="M743">
        <v>1.7517</v>
      </c>
      <c r="N743">
        <v>0.41210000000000002</v>
      </c>
      <c r="O743">
        <v>0.55720000000000003</v>
      </c>
      <c r="P743">
        <v>0.84860000000000002</v>
      </c>
      <c r="Q743">
        <v>0.1704</v>
      </c>
      <c r="R743">
        <v>1.2799</v>
      </c>
      <c r="S743">
        <v>-0.58009999999999995</v>
      </c>
      <c r="T743">
        <v>-0.22459999999999999</v>
      </c>
      <c r="U743">
        <v>0.86</v>
      </c>
      <c r="V743">
        <v>9.7000000000000003E-2</v>
      </c>
    </row>
    <row r="744" spans="1:22" x14ac:dyDescent="0.25">
      <c r="A744" s="1">
        <v>44139</v>
      </c>
      <c r="B744">
        <v>-1.167</v>
      </c>
      <c r="C744">
        <v>3.8904000000000001</v>
      </c>
      <c r="D744">
        <v>0.13550000000000001</v>
      </c>
      <c r="E744">
        <v>4.4381000000000004</v>
      </c>
      <c r="F744">
        <v>-1.0347</v>
      </c>
      <c r="G744">
        <v>2.1269</v>
      </c>
      <c r="H744">
        <v>4.6699999999999998E-2</v>
      </c>
      <c r="I744">
        <v>-1.7043999999999999</v>
      </c>
      <c r="J744">
        <v>-1.4999</v>
      </c>
      <c r="K744">
        <v>-5.5899999999999998E-2</v>
      </c>
      <c r="L744">
        <v>-0.89129999999999998</v>
      </c>
      <c r="M744">
        <v>2.6945999999999999</v>
      </c>
      <c r="N744">
        <v>0.41039999999999999</v>
      </c>
      <c r="O744">
        <v>1.8200000000000001E-2</v>
      </c>
      <c r="P744">
        <v>-0.3493</v>
      </c>
      <c r="Q744">
        <v>7.3400000000000007E-2</v>
      </c>
      <c r="R744">
        <v>0.44929999999999998</v>
      </c>
      <c r="S744">
        <v>2.1692</v>
      </c>
      <c r="T744">
        <v>0.84219999999999995</v>
      </c>
      <c r="U744">
        <v>0.93559999999999999</v>
      </c>
      <c r="V744">
        <v>1.4988999999999999</v>
      </c>
    </row>
    <row r="745" spans="1:22" x14ac:dyDescent="0.25">
      <c r="A745" s="1">
        <v>44140</v>
      </c>
      <c r="B745">
        <v>2.4430000000000001</v>
      </c>
      <c r="C745">
        <v>3.1063999999999998</v>
      </c>
      <c r="D745">
        <v>0</v>
      </c>
      <c r="E745">
        <v>0.2006</v>
      </c>
      <c r="F745">
        <v>2.3555000000000001</v>
      </c>
      <c r="G745">
        <v>1.9496</v>
      </c>
      <c r="H745">
        <v>0.73070000000000002</v>
      </c>
      <c r="I745">
        <v>4.0815999999999999</v>
      </c>
      <c r="J745">
        <v>0.89480000000000004</v>
      </c>
      <c r="K745">
        <v>2.2984</v>
      </c>
      <c r="L745">
        <v>6.1600999999999999</v>
      </c>
      <c r="M745">
        <v>-1.0204</v>
      </c>
      <c r="N745">
        <v>0.88560000000000005</v>
      </c>
      <c r="O745">
        <v>1.0082</v>
      </c>
      <c r="P745">
        <v>1.2746</v>
      </c>
      <c r="Q745">
        <v>0.92889999999999995</v>
      </c>
      <c r="R745">
        <v>1.4817</v>
      </c>
      <c r="S745">
        <v>0.17380000000000001</v>
      </c>
      <c r="T745">
        <v>-1.6500000000000001E-2</v>
      </c>
      <c r="U745">
        <v>0.35199999999999998</v>
      </c>
      <c r="V745">
        <v>0.37469999999999998</v>
      </c>
    </row>
    <row r="746" spans="1:22" x14ac:dyDescent="0.25">
      <c r="A746" s="1">
        <v>44141</v>
      </c>
      <c r="B746">
        <v>-0.79490000000000005</v>
      </c>
      <c r="C746">
        <v>0.35489999999999999</v>
      </c>
      <c r="D746">
        <v>-2.1644000000000001</v>
      </c>
      <c r="E746">
        <v>3.6400000000000002E-2</v>
      </c>
      <c r="F746">
        <v>9.8400000000000001E-2</v>
      </c>
      <c r="G746">
        <v>-0.30020000000000002</v>
      </c>
      <c r="H746">
        <v>0.46300000000000002</v>
      </c>
      <c r="I746">
        <v>0.25059999999999999</v>
      </c>
      <c r="J746">
        <v>-0.21779999999999999</v>
      </c>
      <c r="K746">
        <v>0.1421</v>
      </c>
      <c r="L746">
        <v>0.76239999999999997</v>
      </c>
      <c r="M746">
        <v>-2.5405000000000002</v>
      </c>
      <c r="N746">
        <v>0.47270000000000001</v>
      </c>
      <c r="O746">
        <v>0.43159999999999998</v>
      </c>
      <c r="P746">
        <v>6.2899999999999998E-2</v>
      </c>
      <c r="Q746">
        <v>0.21909999999999999</v>
      </c>
      <c r="R746">
        <v>-0.3306</v>
      </c>
      <c r="S746">
        <v>-1.2084999999999999</v>
      </c>
      <c r="T746">
        <v>-0.33910000000000001</v>
      </c>
      <c r="U746">
        <v>-0.3508</v>
      </c>
      <c r="V746">
        <v>-0.31469999999999998</v>
      </c>
    </row>
    <row r="747" spans="1:22" x14ac:dyDescent="0.25">
      <c r="A747" s="1">
        <v>44144</v>
      </c>
      <c r="B747">
        <v>8.2131000000000007</v>
      </c>
      <c r="C747">
        <v>-0.7238</v>
      </c>
      <c r="D747">
        <v>14.2758</v>
      </c>
      <c r="E747">
        <v>0.93700000000000006</v>
      </c>
      <c r="F747">
        <v>3.4055</v>
      </c>
      <c r="G747">
        <v>-0.32729999999999998</v>
      </c>
      <c r="H747">
        <v>-0.23050000000000001</v>
      </c>
      <c r="I747">
        <v>2.25</v>
      </c>
      <c r="J747">
        <v>1.8555999999999999</v>
      </c>
      <c r="K747">
        <v>-4.4271000000000003</v>
      </c>
      <c r="L747">
        <v>-5.4223999999999997</v>
      </c>
      <c r="M747">
        <v>6.0446</v>
      </c>
      <c r="N747">
        <v>0.47039999999999998</v>
      </c>
      <c r="O747">
        <v>-0.57299999999999995</v>
      </c>
      <c r="P747">
        <v>0</v>
      </c>
      <c r="Q747">
        <v>-1.9444999999999999</v>
      </c>
      <c r="R747">
        <v>0.28549999999999998</v>
      </c>
      <c r="S747">
        <v>-2.1015000000000001</v>
      </c>
      <c r="T747">
        <v>-0.73860000000000003</v>
      </c>
      <c r="U747">
        <v>0.76259999999999994</v>
      </c>
      <c r="V747">
        <v>-0.75629999999999997</v>
      </c>
    </row>
    <row r="748" spans="1:22" x14ac:dyDescent="0.25">
      <c r="A748" s="1">
        <v>44145</v>
      </c>
      <c r="B748">
        <v>0.51829999999999998</v>
      </c>
      <c r="C748">
        <v>-1.8641000000000001</v>
      </c>
      <c r="D748">
        <v>3.2364999999999999</v>
      </c>
      <c r="E748">
        <v>0.28839999999999999</v>
      </c>
      <c r="F748">
        <v>1.7596000000000001</v>
      </c>
      <c r="G748">
        <v>-0.35470000000000002</v>
      </c>
      <c r="H748">
        <v>1.9711000000000001</v>
      </c>
      <c r="I748">
        <v>1.1793</v>
      </c>
      <c r="J748">
        <v>1.4391</v>
      </c>
      <c r="K748">
        <v>0.33129999999999998</v>
      </c>
      <c r="L748">
        <v>-0.31109999999999999</v>
      </c>
      <c r="M748">
        <v>2.9925000000000002</v>
      </c>
      <c r="N748">
        <v>1.1371</v>
      </c>
      <c r="O748">
        <v>-1.7999999999999999E-2</v>
      </c>
      <c r="P748">
        <v>0.69179999999999997</v>
      </c>
      <c r="Q748">
        <v>3.1899999999999998E-2</v>
      </c>
      <c r="R748">
        <v>-2.29E-2</v>
      </c>
      <c r="S748">
        <v>-0.57669999999999999</v>
      </c>
      <c r="T748">
        <v>-0.2843</v>
      </c>
      <c r="U748">
        <v>-0.13969999999999999</v>
      </c>
      <c r="V748">
        <v>-0.25900000000000001</v>
      </c>
    </row>
    <row r="749" spans="1:22" x14ac:dyDescent="0.25">
      <c r="A749" s="1">
        <v>44146</v>
      </c>
      <c r="B749">
        <v>-0.4052</v>
      </c>
      <c r="C749">
        <v>2.3723000000000001</v>
      </c>
      <c r="D749">
        <v>-1.0255000000000001</v>
      </c>
      <c r="E749">
        <v>-0.1258</v>
      </c>
      <c r="F749">
        <v>-0.84119999999999995</v>
      </c>
      <c r="G749">
        <v>0.87660000000000005</v>
      </c>
      <c r="H749">
        <v>0.86080000000000001</v>
      </c>
      <c r="I749">
        <v>-1.4924999999999999</v>
      </c>
      <c r="J749">
        <v>0.37730000000000002</v>
      </c>
      <c r="K749">
        <v>-0.43269999999999997</v>
      </c>
      <c r="L749">
        <v>0.4012</v>
      </c>
      <c r="M749">
        <v>0.44969999999999999</v>
      </c>
      <c r="N749">
        <v>-0.19839999999999999</v>
      </c>
      <c r="O749">
        <v>-0.25219999999999998</v>
      </c>
      <c r="P749">
        <v>-0.24979999999999999</v>
      </c>
      <c r="Q749">
        <v>-5.5800000000000002E-2</v>
      </c>
      <c r="R749">
        <v>1.38E-2</v>
      </c>
      <c r="S749">
        <v>0.3609</v>
      </c>
      <c r="T749">
        <v>0.1593</v>
      </c>
      <c r="U749">
        <v>-3.5000000000000003E-2</v>
      </c>
      <c r="V749">
        <v>0.18540000000000001</v>
      </c>
    </row>
    <row r="750" spans="1:22" x14ac:dyDescent="0.25">
      <c r="A750" s="1">
        <v>44147</v>
      </c>
      <c r="B750">
        <v>-1.6641999999999999</v>
      </c>
      <c r="C750">
        <v>-0.89059999999999995</v>
      </c>
      <c r="D750">
        <v>-3.2267999999999999</v>
      </c>
      <c r="E750">
        <v>-0.36890000000000001</v>
      </c>
      <c r="F750">
        <v>-1.1429</v>
      </c>
      <c r="G750">
        <v>-1.3393999999999999</v>
      </c>
      <c r="H750">
        <v>-0.26950000000000002</v>
      </c>
      <c r="I750">
        <v>-2.1067999999999998</v>
      </c>
      <c r="J750">
        <v>-1.6088</v>
      </c>
      <c r="K750">
        <v>0.60609999999999997</v>
      </c>
      <c r="L750">
        <v>0.13320000000000001</v>
      </c>
      <c r="M750">
        <v>-1.3085</v>
      </c>
      <c r="N750">
        <v>-0.5302</v>
      </c>
      <c r="O750">
        <v>0.22570000000000001</v>
      </c>
      <c r="P750">
        <v>-0.77380000000000004</v>
      </c>
      <c r="Q750">
        <v>0.22320000000000001</v>
      </c>
      <c r="R750">
        <v>-0.66690000000000005</v>
      </c>
      <c r="S750">
        <v>1.7018</v>
      </c>
      <c r="T750">
        <v>0.56920000000000004</v>
      </c>
      <c r="U750">
        <v>-0.67649999999999999</v>
      </c>
      <c r="V750">
        <v>0.39979999999999999</v>
      </c>
    </row>
    <row r="751" spans="1:22" x14ac:dyDescent="0.25">
      <c r="A751" s="1">
        <v>44148</v>
      </c>
      <c r="B751">
        <v>1.6548</v>
      </c>
      <c r="C751">
        <v>0.84870000000000001</v>
      </c>
      <c r="D751">
        <v>3.6402999999999999</v>
      </c>
      <c r="E751">
        <v>1.2645</v>
      </c>
      <c r="F751">
        <v>2.2168999999999999</v>
      </c>
      <c r="G751">
        <v>1.6225000000000001</v>
      </c>
      <c r="H751">
        <v>1.3812</v>
      </c>
      <c r="I751">
        <v>1.7245999999999999</v>
      </c>
      <c r="J751">
        <v>0.99329999999999996</v>
      </c>
      <c r="K751">
        <v>0.68200000000000005</v>
      </c>
      <c r="L751">
        <v>1.5521</v>
      </c>
      <c r="M751">
        <v>-1.8492999999999999</v>
      </c>
      <c r="N751">
        <v>6.6600000000000006E-2</v>
      </c>
      <c r="O751">
        <v>0.2162</v>
      </c>
      <c r="P751">
        <v>0.61119999999999997</v>
      </c>
      <c r="Q751">
        <v>0.48959999999999998</v>
      </c>
      <c r="R751">
        <v>0.53259999999999996</v>
      </c>
      <c r="S751">
        <v>-0.1326</v>
      </c>
      <c r="T751">
        <v>-0.13320000000000001</v>
      </c>
      <c r="U751">
        <v>0.34060000000000001</v>
      </c>
      <c r="V751">
        <v>0.11799999999999999</v>
      </c>
    </row>
    <row r="752" spans="1:22" x14ac:dyDescent="0.25">
      <c r="A752" s="1">
        <v>44151</v>
      </c>
      <c r="B752">
        <v>2.2198000000000002</v>
      </c>
      <c r="C752">
        <v>0.96530000000000005</v>
      </c>
      <c r="D752">
        <v>6.5820999999999996</v>
      </c>
      <c r="E752">
        <v>-0.16950000000000001</v>
      </c>
      <c r="F752">
        <v>2.4369999999999998</v>
      </c>
      <c r="G752">
        <v>1.3099000000000001</v>
      </c>
      <c r="H752">
        <v>0.91810000000000003</v>
      </c>
      <c r="I752">
        <v>1.9706999999999999</v>
      </c>
      <c r="J752">
        <v>1.0138</v>
      </c>
      <c r="K752">
        <v>-5.5999999999999999E-3</v>
      </c>
      <c r="L752">
        <v>0.52400000000000002</v>
      </c>
      <c r="M752">
        <v>2.4173</v>
      </c>
      <c r="N752">
        <v>1.3980999999999999</v>
      </c>
      <c r="O752">
        <v>0.1618</v>
      </c>
      <c r="P752">
        <v>1.0800000000000001E-2</v>
      </c>
      <c r="Q752">
        <v>8.8599999999999998E-2</v>
      </c>
      <c r="R752">
        <v>0.67430000000000001</v>
      </c>
      <c r="S752">
        <v>-0.24030000000000001</v>
      </c>
      <c r="T752">
        <v>-7.4999999999999997E-2</v>
      </c>
      <c r="U752">
        <v>0.56179999999999997</v>
      </c>
      <c r="V752">
        <v>0.3241</v>
      </c>
    </row>
    <row r="753" spans="1:22" x14ac:dyDescent="0.25">
      <c r="A753" s="1">
        <v>44152</v>
      </c>
      <c r="B753">
        <v>-0.14480000000000001</v>
      </c>
      <c r="C753">
        <v>-0.55569999999999997</v>
      </c>
      <c r="D753">
        <v>1.0246</v>
      </c>
      <c r="E753">
        <v>-0.6522</v>
      </c>
      <c r="F753">
        <v>-0.26179999999999998</v>
      </c>
      <c r="G753">
        <v>-0.42449999999999999</v>
      </c>
      <c r="H753">
        <v>-0.70430000000000004</v>
      </c>
      <c r="I753">
        <v>-0.3695</v>
      </c>
      <c r="J753">
        <v>-1.9622999999999999</v>
      </c>
      <c r="K753">
        <v>-0.3669</v>
      </c>
      <c r="L753">
        <v>-1.2162999999999999</v>
      </c>
      <c r="M753">
        <v>0.20830000000000001</v>
      </c>
      <c r="N753">
        <v>0.85360000000000003</v>
      </c>
      <c r="O753">
        <v>9.8699999999999996E-2</v>
      </c>
      <c r="P753">
        <v>0.44679999999999997</v>
      </c>
      <c r="Q753">
        <v>0.29870000000000002</v>
      </c>
      <c r="R753">
        <v>-0.21740000000000001</v>
      </c>
      <c r="S753">
        <v>0.65280000000000005</v>
      </c>
      <c r="T753">
        <v>0.2586</v>
      </c>
      <c r="U753">
        <v>3.49E-2</v>
      </c>
      <c r="V753">
        <v>0.3231</v>
      </c>
    </row>
    <row r="754" spans="1:22" x14ac:dyDescent="0.25">
      <c r="A754" s="1">
        <v>44153</v>
      </c>
      <c r="B754">
        <v>-0.94240000000000002</v>
      </c>
      <c r="C754">
        <v>-1.0683</v>
      </c>
      <c r="D754">
        <v>-2.9056999999999999</v>
      </c>
      <c r="E754">
        <v>-1.8614999999999999</v>
      </c>
      <c r="F754">
        <v>-0.4451</v>
      </c>
      <c r="G754">
        <v>-0.68479999999999996</v>
      </c>
      <c r="H754">
        <v>-1.3743000000000001</v>
      </c>
      <c r="I754">
        <v>-0.82730000000000004</v>
      </c>
      <c r="J754">
        <v>-1.9557</v>
      </c>
      <c r="K754">
        <v>-0.57220000000000004</v>
      </c>
      <c r="L754">
        <v>-0.83550000000000002</v>
      </c>
      <c r="M754">
        <v>0.45029999999999998</v>
      </c>
      <c r="N754">
        <v>0.65100000000000002</v>
      </c>
      <c r="O754">
        <v>-9.8599999999999993E-2</v>
      </c>
      <c r="P754">
        <v>0.1171</v>
      </c>
      <c r="Q754">
        <v>0.35299999999999998</v>
      </c>
      <c r="R754">
        <v>2.5700000000000001E-2</v>
      </c>
      <c r="S754">
        <v>0.28970000000000001</v>
      </c>
      <c r="T754">
        <v>-3.3300000000000003E-2</v>
      </c>
      <c r="U754">
        <v>-0.1862</v>
      </c>
      <c r="V754">
        <v>0.2122</v>
      </c>
    </row>
    <row r="755" spans="1:22" x14ac:dyDescent="0.25">
      <c r="A755" s="1">
        <v>44154</v>
      </c>
      <c r="B755">
        <v>0.32929999999999998</v>
      </c>
      <c r="C755">
        <v>0.80569999999999997</v>
      </c>
      <c r="D755">
        <v>1.6375</v>
      </c>
      <c r="E755">
        <v>-7.3300000000000004E-2</v>
      </c>
      <c r="F755">
        <v>0.25219999999999998</v>
      </c>
      <c r="G755">
        <v>0.49430000000000002</v>
      </c>
      <c r="H755">
        <v>0.2697</v>
      </c>
      <c r="I755">
        <v>0.41710000000000003</v>
      </c>
      <c r="J755">
        <v>-0.99739999999999995</v>
      </c>
      <c r="K755">
        <v>-0.188</v>
      </c>
      <c r="L755">
        <v>-0.57650000000000001</v>
      </c>
      <c r="M755">
        <v>0.31030000000000002</v>
      </c>
      <c r="N755">
        <v>-0.3881</v>
      </c>
      <c r="O755">
        <v>0.2266</v>
      </c>
      <c r="P755">
        <v>5.4600000000000003E-2</v>
      </c>
      <c r="Q755">
        <v>9.8900000000000002E-2</v>
      </c>
      <c r="R755">
        <v>-0.1305</v>
      </c>
      <c r="S755">
        <v>0.51480000000000004</v>
      </c>
      <c r="T755">
        <v>0.1082</v>
      </c>
      <c r="U755">
        <v>0.33800000000000002</v>
      </c>
      <c r="V755">
        <v>0.55500000000000005</v>
      </c>
    </row>
    <row r="756" spans="1:22" x14ac:dyDescent="0.25">
      <c r="A756" s="1">
        <v>44155</v>
      </c>
      <c r="B756">
        <v>-0.87529999999999997</v>
      </c>
      <c r="C756">
        <v>-1.03</v>
      </c>
      <c r="D756">
        <v>-0.52780000000000005</v>
      </c>
      <c r="E756">
        <v>-0.2293</v>
      </c>
      <c r="F756">
        <v>-0.90339999999999998</v>
      </c>
      <c r="G756">
        <v>-0.52429999999999999</v>
      </c>
      <c r="H756">
        <v>-0.62760000000000005</v>
      </c>
      <c r="I756">
        <v>-8.5900000000000004E-2</v>
      </c>
      <c r="J756">
        <v>1.5699999999999999E-2</v>
      </c>
      <c r="K756">
        <v>0.30259999999999998</v>
      </c>
      <c r="L756">
        <v>0.31219999999999998</v>
      </c>
      <c r="M756">
        <v>0.61880000000000002</v>
      </c>
      <c r="N756">
        <v>-6.4899999999999999E-2</v>
      </c>
      <c r="O756">
        <v>-0.1903</v>
      </c>
      <c r="P756">
        <v>0.1013</v>
      </c>
      <c r="Q756">
        <v>-5.4899999999999997E-2</v>
      </c>
      <c r="R756">
        <v>0.15970000000000001</v>
      </c>
      <c r="S756">
        <v>0.88700000000000001</v>
      </c>
      <c r="T756">
        <v>0.17460000000000001</v>
      </c>
      <c r="U756">
        <v>-0.18590000000000001</v>
      </c>
      <c r="V756">
        <v>-8.72E-2</v>
      </c>
    </row>
    <row r="757" spans="1:22" x14ac:dyDescent="0.25">
      <c r="A757" s="1">
        <v>44158</v>
      </c>
      <c r="B757">
        <v>1.8764000000000001</v>
      </c>
      <c r="C757">
        <v>-2.5000000000000001E-2</v>
      </c>
      <c r="D757">
        <v>7.0651000000000002</v>
      </c>
      <c r="E757">
        <v>-0.25740000000000002</v>
      </c>
      <c r="F757">
        <v>1.6732</v>
      </c>
      <c r="G757">
        <v>1.0995999999999999</v>
      </c>
      <c r="H757">
        <v>3.0099999999999998E-2</v>
      </c>
      <c r="I757">
        <v>0.83140000000000003</v>
      </c>
      <c r="J757">
        <v>1.5699999999999999E-2</v>
      </c>
      <c r="K757">
        <v>-1.9694</v>
      </c>
      <c r="L757">
        <v>-2.4900000000000002</v>
      </c>
      <c r="M757">
        <v>0.85409999999999997</v>
      </c>
      <c r="N757">
        <v>0.77969999999999995</v>
      </c>
      <c r="O757">
        <v>-0.1794</v>
      </c>
      <c r="P757">
        <v>0.21010000000000001</v>
      </c>
      <c r="Q757">
        <v>-0.71409999999999996</v>
      </c>
      <c r="R757">
        <v>-0.30359999999999998</v>
      </c>
      <c r="S757">
        <v>-0.4582</v>
      </c>
      <c r="T757">
        <v>-0.19919999999999999</v>
      </c>
      <c r="U757">
        <v>0.15129999999999999</v>
      </c>
      <c r="V757">
        <v>0.1236</v>
      </c>
    </row>
    <row r="758" spans="1:22" x14ac:dyDescent="0.25">
      <c r="A758" s="1">
        <v>44159</v>
      </c>
      <c r="B758">
        <v>3.5030999999999999</v>
      </c>
      <c r="C758">
        <v>1.3907</v>
      </c>
      <c r="D758">
        <v>5.1382000000000003</v>
      </c>
      <c r="E758">
        <v>0.2949</v>
      </c>
      <c r="F758">
        <v>1.7478</v>
      </c>
      <c r="G758">
        <v>1.4866999999999999</v>
      </c>
      <c r="H758">
        <v>0.67649999999999999</v>
      </c>
      <c r="I758">
        <v>2.4878999999999998</v>
      </c>
      <c r="J758">
        <v>1.07</v>
      </c>
      <c r="K758">
        <v>-1.5327999999999999</v>
      </c>
      <c r="L758">
        <v>-1.3680000000000001</v>
      </c>
      <c r="M758">
        <v>4.3360000000000003</v>
      </c>
      <c r="N758">
        <v>0.38679999999999998</v>
      </c>
      <c r="O758">
        <v>0.49430000000000002</v>
      </c>
      <c r="P758">
        <v>0.30890000000000001</v>
      </c>
      <c r="Q758">
        <v>0.1328</v>
      </c>
      <c r="R758">
        <v>1.0553999999999999</v>
      </c>
      <c r="S758">
        <v>-0.99519999999999997</v>
      </c>
      <c r="T758">
        <v>-0.158</v>
      </c>
      <c r="U758">
        <v>0.30209999999999998</v>
      </c>
      <c r="V758">
        <v>-0.22509999999999999</v>
      </c>
    </row>
    <row r="759" spans="1:22" x14ac:dyDescent="0.25">
      <c r="A759" s="1">
        <v>44160</v>
      </c>
      <c r="B759">
        <v>-0.34889999999999999</v>
      </c>
      <c r="C759">
        <v>0.21360000000000001</v>
      </c>
      <c r="D759">
        <v>-2.3319000000000001</v>
      </c>
      <c r="E759">
        <v>-0.36749999999999999</v>
      </c>
      <c r="F759">
        <v>-0.75849999999999995</v>
      </c>
      <c r="G759">
        <v>0.1205</v>
      </c>
      <c r="H759">
        <v>-5.9700000000000003E-2</v>
      </c>
      <c r="I759">
        <v>-1.0404</v>
      </c>
      <c r="J759">
        <v>0.26469999999999999</v>
      </c>
      <c r="K759">
        <v>-4.7199999999999999E-2</v>
      </c>
      <c r="L759">
        <v>0.41610000000000003</v>
      </c>
      <c r="M759">
        <v>1.8506</v>
      </c>
      <c r="N759">
        <v>-0.57799999999999996</v>
      </c>
      <c r="O759">
        <v>0.25940000000000002</v>
      </c>
      <c r="P759">
        <v>0.2341</v>
      </c>
      <c r="Q759">
        <v>1.11E-2</v>
      </c>
      <c r="R759">
        <v>6.13E-2</v>
      </c>
      <c r="S759">
        <v>-0.30780000000000002</v>
      </c>
      <c r="T759">
        <v>3.3300000000000003E-2</v>
      </c>
      <c r="U759">
        <v>-4.6300000000000001E-2</v>
      </c>
      <c r="V759">
        <v>5.8200000000000002E-2</v>
      </c>
    </row>
    <row r="760" spans="1:22" x14ac:dyDescent="0.25">
      <c r="A760" s="1">
        <v>44161</v>
      </c>
      <c r="B760">
        <v>-0.34889999999999999</v>
      </c>
      <c r="C760">
        <v>0.21360000000000001</v>
      </c>
      <c r="D760">
        <v>-2.3319000000000001</v>
      </c>
      <c r="E760">
        <v>-0.36749999999999999</v>
      </c>
      <c r="F760">
        <v>-0.75849999999999995</v>
      </c>
      <c r="G760">
        <v>0.1205</v>
      </c>
      <c r="H760">
        <v>-5.9700000000000003E-2</v>
      </c>
      <c r="I760">
        <v>-1.0404</v>
      </c>
      <c r="J760">
        <v>0.26469999999999999</v>
      </c>
      <c r="K760">
        <v>-4.7199999999999999E-2</v>
      </c>
      <c r="L760">
        <v>0.41610000000000003</v>
      </c>
      <c r="M760">
        <v>1.8506</v>
      </c>
      <c r="N760">
        <v>-0.57799999999999996</v>
      </c>
      <c r="O760">
        <v>0.25940000000000002</v>
      </c>
      <c r="P760">
        <v>0.2341</v>
      </c>
      <c r="Q760">
        <v>1.11E-2</v>
      </c>
      <c r="R760">
        <v>6.13E-2</v>
      </c>
      <c r="S760">
        <v>-0.30780000000000002</v>
      </c>
      <c r="T760">
        <v>3.3300000000000003E-2</v>
      </c>
      <c r="U760">
        <v>-4.6300000000000001E-2</v>
      </c>
      <c r="V760">
        <v>5.8200000000000002E-2</v>
      </c>
    </row>
    <row r="761" spans="1:22" x14ac:dyDescent="0.25">
      <c r="A761" s="1">
        <v>44162</v>
      </c>
      <c r="B761">
        <v>-0.31509999999999999</v>
      </c>
      <c r="C761">
        <v>0.53269999999999995</v>
      </c>
      <c r="D761">
        <v>-1.1684000000000001</v>
      </c>
      <c r="E761">
        <v>0.92220000000000002</v>
      </c>
      <c r="F761">
        <v>-0.1686</v>
      </c>
      <c r="G761">
        <v>0.21540000000000001</v>
      </c>
      <c r="H761">
        <v>-1.49E-2</v>
      </c>
      <c r="I761">
        <v>0.51859999999999995</v>
      </c>
      <c r="J761">
        <v>-0.99380000000000002</v>
      </c>
      <c r="K761">
        <v>-1.0146999999999999</v>
      </c>
      <c r="L761">
        <v>-3.0847000000000002</v>
      </c>
      <c r="M761">
        <v>-0.47820000000000001</v>
      </c>
      <c r="N761">
        <v>1.1628000000000001</v>
      </c>
      <c r="O761">
        <v>0.27650000000000002</v>
      </c>
      <c r="P761">
        <v>-0.60289999999999999</v>
      </c>
      <c r="Q761">
        <v>0.37130000000000002</v>
      </c>
      <c r="R761">
        <v>0.29959999999999998</v>
      </c>
      <c r="S761">
        <v>0.97050000000000003</v>
      </c>
      <c r="T761">
        <v>0.29970000000000002</v>
      </c>
      <c r="U761">
        <v>0.1623</v>
      </c>
      <c r="V761">
        <v>0.35630000000000001</v>
      </c>
    </row>
    <row r="762" spans="1:22" x14ac:dyDescent="0.25">
      <c r="A762" s="1">
        <v>44165</v>
      </c>
      <c r="B762">
        <v>-2.0724</v>
      </c>
      <c r="C762">
        <v>0.66849999999999998</v>
      </c>
      <c r="D762">
        <v>-5.5255999999999998</v>
      </c>
      <c r="E762">
        <v>0.27410000000000001</v>
      </c>
      <c r="F762">
        <v>-0.88939999999999997</v>
      </c>
      <c r="G762">
        <v>-0.60680000000000001</v>
      </c>
      <c r="H762">
        <v>-1.49E-2</v>
      </c>
      <c r="I762">
        <v>-1.004</v>
      </c>
      <c r="J762">
        <v>-1.4429000000000001</v>
      </c>
      <c r="K762">
        <v>-0.66749999999999998</v>
      </c>
      <c r="L762">
        <v>0</v>
      </c>
      <c r="M762">
        <v>-0.80079999999999996</v>
      </c>
      <c r="N762">
        <v>-0.63859999999999995</v>
      </c>
      <c r="O762">
        <v>-0.24909999999999999</v>
      </c>
      <c r="P762">
        <v>0.1409</v>
      </c>
      <c r="Q762">
        <v>-0.36990000000000001</v>
      </c>
      <c r="R762">
        <v>-0.67730000000000001</v>
      </c>
      <c r="S762">
        <v>-0.12479999999999999</v>
      </c>
      <c r="T762">
        <v>-6.6400000000000001E-2</v>
      </c>
      <c r="U762">
        <v>-0.1042</v>
      </c>
      <c r="V762">
        <v>0.3478</v>
      </c>
    </row>
    <row r="763" spans="1:22" x14ac:dyDescent="0.25">
      <c r="A763" s="1">
        <v>44166</v>
      </c>
      <c r="B763">
        <v>1.5423</v>
      </c>
      <c r="C763">
        <v>1.2796000000000001</v>
      </c>
      <c r="D763">
        <v>0.46250000000000002</v>
      </c>
      <c r="E763">
        <v>0.83830000000000005</v>
      </c>
      <c r="F763">
        <v>-0.24990000000000001</v>
      </c>
      <c r="G763">
        <v>0.74399999999999999</v>
      </c>
      <c r="H763">
        <v>0.88180000000000003</v>
      </c>
      <c r="I763">
        <v>1.0987</v>
      </c>
      <c r="J763">
        <v>0.70020000000000004</v>
      </c>
      <c r="K763">
        <v>2.1059999999999999</v>
      </c>
      <c r="L763">
        <v>5.9382000000000001</v>
      </c>
      <c r="M763">
        <v>-1.1301000000000001</v>
      </c>
      <c r="N763">
        <v>-1.0925</v>
      </c>
      <c r="O763">
        <v>1.204</v>
      </c>
      <c r="P763">
        <v>0.71150000000000002</v>
      </c>
      <c r="Q763">
        <v>8.2900000000000001E-2</v>
      </c>
      <c r="R763">
        <v>0.41020000000000001</v>
      </c>
      <c r="S763">
        <v>-1.5748</v>
      </c>
      <c r="T763">
        <v>-0.59809999999999997</v>
      </c>
      <c r="U763">
        <v>-0.13900000000000001</v>
      </c>
      <c r="V763">
        <v>-0.57769999999999999</v>
      </c>
    </row>
    <row r="764" spans="1:22" x14ac:dyDescent="0.25">
      <c r="A764" s="1">
        <v>44167</v>
      </c>
      <c r="B764">
        <v>1.095</v>
      </c>
      <c r="C764">
        <v>-0.15190000000000001</v>
      </c>
      <c r="D764">
        <v>3.2494000000000001</v>
      </c>
      <c r="E764">
        <v>0.75</v>
      </c>
      <c r="F764">
        <v>0.13669999999999999</v>
      </c>
      <c r="G764">
        <v>-0.62490000000000001</v>
      </c>
      <c r="H764">
        <v>-0.8296</v>
      </c>
      <c r="I764">
        <v>-1.2819</v>
      </c>
      <c r="J764">
        <v>0.66369999999999996</v>
      </c>
      <c r="K764">
        <v>0.75209999999999999</v>
      </c>
      <c r="L764">
        <v>0.13450000000000001</v>
      </c>
      <c r="M764">
        <v>1.143</v>
      </c>
      <c r="N764">
        <v>0.19489999999999999</v>
      </c>
      <c r="O764">
        <v>0.2379</v>
      </c>
      <c r="P764">
        <v>-0.45469999999999999</v>
      </c>
      <c r="Q764">
        <v>-0.1711</v>
      </c>
      <c r="R764">
        <v>0.47489999999999999</v>
      </c>
      <c r="S764">
        <v>-0.79369999999999996</v>
      </c>
      <c r="T764">
        <v>-0.1671</v>
      </c>
      <c r="U764">
        <v>0.27839999999999998</v>
      </c>
      <c r="V764">
        <v>-0.33410000000000001</v>
      </c>
    </row>
    <row r="765" spans="1:22" x14ac:dyDescent="0.25">
      <c r="A765" s="1">
        <v>44168</v>
      </c>
      <c r="B765">
        <v>3.49E-2</v>
      </c>
      <c r="C765">
        <v>-6.4100000000000004E-2</v>
      </c>
      <c r="D765">
        <v>1.0489999999999999</v>
      </c>
      <c r="E765">
        <v>-0.12559999999999999</v>
      </c>
      <c r="F765">
        <v>0.2616</v>
      </c>
      <c r="G765">
        <v>0.27950000000000003</v>
      </c>
      <c r="H765">
        <v>0.254</v>
      </c>
      <c r="I765">
        <v>-0.69159999999999999</v>
      </c>
      <c r="J765">
        <v>-1.0361</v>
      </c>
      <c r="K765">
        <v>0.78739999999999999</v>
      </c>
      <c r="L765">
        <v>0.44779999999999998</v>
      </c>
      <c r="M765">
        <v>0.90410000000000001</v>
      </c>
      <c r="N765">
        <v>-0.25940000000000002</v>
      </c>
      <c r="O765">
        <v>0.36919999999999997</v>
      </c>
      <c r="P765">
        <v>0.69089999999999996</v>
      </c>
      <c r="Q765">
        <v>0.59719999999999995</v>
      </c>
      <c r="R765">
        <v>9.4899999999999998E-2</v>
      </c>
      <c r="S765">
        <v>0.80640000000000001</v>
      </c>
      <c r="T765">
        <v>0.26779999999999998</v>
      </c>
      <c r="U765">
        <v>5.7799999999999997E-2</v>
      </c>
      <c r="V765">
        <v>0.39350000000000002</v>
      </c>
    </row>
    <row r="766" spans="1:22" x14ac:dyDescent="0.25">
      <c r="A766" s="1">
        <v>44169</v>
      </c>
      <c r="B766">
        <v>1.2224999999999999</v>
      </c>
      <c r="C766">
        <v>1.0017</v>
      </c>
      <c r="D766">
        <v>5.4503000000000004</v>
      </c>
      <c r="E766">
        <v>1.0687</v>
      </c>
      <c r="F766">
        <v>1.1910000000000001</v>
      </c>
      <c r="G766">
        <v>9.5000000000000001E-2</v>
      </c>
      <c r="H766">
        <v>0.77480000000000004</v>
      </c>
      <c r="I766">
        <v>2.0182000000000002</v>
      </c>
      <c r="J766">
        <v>-0.99939999999999996</v>
      </c>
      <c r="K766">
        <v>-0.28349999999999997</v>
      </c>
      <c r="L766">
        <v>0.22289999999999999</v>
      </c>
      <c r="M766">
        <v>0.99199999999999999</v>
      </c>
      <c r="N766">
        <v>-0.5202</v>
      </c>
      <c r="O766">
        <v>-0.1489</v>
      </c>
      <c r="P766">
        <v>-0.16139999999999999</v>
      </c>
      <c r="Q766">
        <v>-0.30780000000000002</v>
      </c>
      <c r="R766">
        <v>0.23019999999999999</v>
      </c>
      <c r="S766">
        <v>-1.4665999999999999</v>
      </c>
      <c r="T766">
        <v>-0.39240000000000003</v>
      </c>
      <c r="U766">
        <v>0.41620000000000001</v>
      </c>
      <c r="V766">
        <v>-0.55169999999999997</v>
      </c>
    </row>
    <row r="767" spans="1:22" x14ac:dyDescent="0.25">
      <c r="A767" s="1">
        <v>44172</v>
      </c>
      <c r="B767">
        <v>-0.69010000000000005</v>
      </c>
      <c r="C767">
        <v>0.28560000000000002</v>
      </c>
      <c r="D767">
        <v>-2.3382000000000001</v>
      </c>
      <c r="E767">
        <v>-0.61309999999999998</v>
      </c>
      <c r="F767">
        <v>-0.48199999999999998</v>
      </c>
      <c r="G767">
        <v>-0.2278</v>
      </c>
      <c r="H767">
        <v>-0.38440000000000002</v>
      </c>
      <c r="I767">
        <v>-0.65480000000000005</v>
      </c>
      <c r="J767">
        <v>0.56079999999999997</v>
      </c>
      <c r="K767">
        <v>1.4914000000000001</v>
      </c>
      <c r="L767">
        <v>1.5125</v>
      </c>
      <c r="M767">
        <v>-0.50700000000000001</v>
      </c>
      <c r="N767">
        <v>-6.54E-2</v>
      </c>
      <c r="O767">
        <v>-0.1754</v>
      </c>
      <c r="P767">
        <v>-0.43120000000000003</v>
      </c>
      <c r="Q767">
        <v>8.8200000000000001E-2</v>
      </c>
      <c r="R767">
        <v>-8.1000000000000003E-2</v>
      </c>
      <c r="S767">
        <v>0.90210000000000001</v>
      </c>
      <c r="T767">
        <v>0.31009999999999999</v>
      </c>
      <c r="U767">
        <v>-4.6100000000000002E-2</v>
      </c>
      <c r="V767">
        <v>8.7599999999999997E-2</v>
      </c>
    </row>
    <row r="768" spans="1:22" x14ac:dyDescent="0.25">
      <c r="A768" s="1">
        <v>44173</v>
      </c>
      <c r="B768">
        <v>-3.4700000000000002E-2</v>
      </c>
      <c r="C768">
        <v>0.32440000000000002</v>
      </c>
      <c r="D768">
        <v>1.4869000000000001</v>
      </c>
      <c r="E768">
        <v>0.75990000000000002</v>
      </c>
      <c r="F768">
        <v>0.48430000000000001</v>
      </c>
      <c r="G768">
        <v>-0.20930000000000001</v>
      </c>
      <c r="H768">
        <v>0.54920000000000002</v>
      </c>
      <c r="I768">
        <v>0.56089999999999995</v>
      </c>
      <c r="J768">
        <v>-0.30270000000000002</v>
      </c>
      <c r="K768">
        <v>0.3488</v>
      </c>
      <c r="L768">
        <v>0</v>
      </c>
      <c r="M768">
        <v>3.1800000000000002E-2</v>
      </c>
      <c r="N768">
        <v>-0.32700000000000001</v>
      </c>
      <c r="O768">
        <v>0</v>
      </c>
      <c r="P768">
        <v>-0.16239999999999999</v>
      </c>
      <c r="Q768">
        <v>-0.1212</v>
      </c>
      <c r="R768">
        <v>-0.20280000000000001</v>
      </c>
      <c r="S768">
        <v>0.47249999999999998</v>
      </c>
      <c r="T768">
        <v>0.1003</v>
      </c>
      <c r="U768">
        <v>-8.0600000000000005E-2</v>
      </c>
      <c r="V768">
        <v>-0.1167</v>
      </c>
    </row>
    <row r="769" spans="1:22" x14ac:dyDescent="0.25">
      <c r="A769" s="1">
        <v>44174</v>
      </c>
      <c r="B769">
        <v>-0.24329999999999999</v>
      </c>
      <c r="C769">
        <v>-1.9162999999999999</v>
      </c>
      <c r="D769">
        <v>0.2235</v>
      </c>
      <c r="E769">
        <v>-0.34610000000000002</v>
      </c>
      <c r="F769">
        <v>0.22420000000000001</v>
      </c>
      <c r="G769">
        <v>-9.5299999999999996E-2</v>
      </c>
      <c r="H769">
        <v>-0.39860000000000001</v>
      </c>
      <c r="I769">
        <v>5.5800000000000002E-2</v>
      </c>
      <c r="J769">
        <v>-0.17580000000000001</v>
      </c>
      <c r="K769">
        <v>-1.7094</v>
      </c>
      <c r="L769">
        <v>-2.5855000000000001</v>
      </c>
      <c r="M769">
        <v>-0.22289999999999999</v>
      </c>
      <c r="N769">
        <v>0.19689999999999999</v>
      </c>
      <c r="O769">
        <v>-0.25480000000000003</v>
      </c>
      <c r="P769">
        <v>0.31759999999999999</v>
      </c>
      <c r="Q769">
        <v>-2.2100000000000002E-2</v>
      </c>
      <c r="R769">
        <v>0.4335</v>
      </c>
      <c r="S769">
        <v>-0.33050000000000002</v>
      </c>
      <c r="T769">
        <v>-0.1419</v>
      </c>
      <c r="U769">
        <v>-0.14990000000000001</v>
      </c>
      <c r="V769">
        <v>-0.36509999999999998</v>
      </c>
    </row>
    <row r="770" spans="1:22" x14ac:dyDescent="0.25">
      <c r="A770" s="1">
        <v>44175</v>
      </c>
      <c r="B770">
        <v>0.17419999999999999</v>
      </c>
      <c r="C770">
        <v>0.1447</v>
      </c>
      <c r="D770">
        <v>3.0722999999999998</v>
      </c>
      <c r="E770">
        <v>-0.16919999999999999</v>
      </c>
      <c r="F770">
        <v>-0.95069999999999999</v>
      </c>
      <c r="G770">
        <v>-8.9099999999999999E-2</v>
      </c>
      <c r="H770">
        <v>-0.4446</v>
      </c>
      <c r="I770">
        <v>-0.61319999999999997</v>
      </c>
      <c r="J770">
        <v>-0.51229999999999998</v>
      </c>
      <c r="K770">
        <v>-0.1913</v>
      </c>
      <c r="L770">
        <v>0.40489999999999998</v>
      </c>
      <c r="M770">
        <v>2.4569000000000001</v>
      </c>
      <c r="N770">
        <v>0.45839999999999997</v>
      </c>
      <c r="O770">
        <v>0.54620000000000002</v>
      </c>
      <c r="P770">
        <v>-0.749</v>
      </c>
      <c r="Q770">
        <v>-1.0999999999999999E-2</v>
      </c>
      <c r="R770">
        <v>1.2544</v>
      </c>
      <c r="S770">
        <v>0.88639999999999997</v>
      </c>
      <c r="T770">
        <v>0.22570000000000001</v>
      </c>
      <c r="U770">
        <v>0.1847</v>
      </c>
      <c r="V770">
        <v>0.49830000000000002</v>
      </c>
    </row>
    <row r="771" spans="1:22" x14ac:dyDescent="0.25">
      <c r="A771" s="1">
        <v>44176</v>
      </c>
      <c r="B771">
        <v>-1.0086999999999999</v>
      </c>
      <c r="C771">
        <v>-0.2087</v>
      </c>
      <c r="D771">
        <v>-1.1537999999999999</v>
      </c>
      <c r="E771">
        <v>-0.39240000000000003</v>
      </c>
      <c r="F771">
        <v>0.23710000000000001</v>
      </c>
      <c r="G771">
        <v>-0.47760000000000002</v>
      </c>
      <c r="H771">
        <v>0.2233</v>
      </c>
      <c r="I771">
        <v>-0.57499999999999996</v>
      </c>
      <c r="J771">
        <v>0.16089999999999999</v>
      </c>
      <c r="K771">
        <v>0.18590000000000001</v>
      </c>
      <c r="L771">
        <v>-0.26879999999999998</v>
      </c>
      <c r="M771">
        <v>-0.52939999999999998</v>
      </c>
      <c r="N771">
        <v>0.91259999999999997</v>
      </c>
      <c r="O771">
        <v>-0.24529999999999999</v>
      </c>
      <c r="P771">
        <v>-0.56789999999999996</v>
      </c>
      <c r="Q771">
        <v>0.16550000000000001</v>
      </c>
      <c r="R771">
        <v>5.33E-2</v>
      </c>
      <c r="S771">
        <v>0.35399999999999998</v>
      </c>
      <c r="T771">
        <v>0.20019999999999999</v>
      </c>
      <c r="U771">
        <v>-0.1037</v>
      </c>
      <c r="V771">
        <v>0.1021</v>
      </c>
    </row>
    <row r="772" spans="1:22" x14ac:dyDescent="0.25">
      <c r="A772" s="1">
        <v>44179</v>
      </c>
      <c r="B772">
        <v>-1.1595</v>
      </c>
      <c r="C772">
        <v>0.36199999999999999</v>
      </c>
      <c r="D772">
        <v>-3.5019</v>
      </c>
      <c r="E772">
        <v>-0.75209999999999999</v>
      </c>
      <c r="F772">
        <v>-1.2955000000000001</v>
      </c>
      <c r="G772">
        <v>0.1472</v>
      </c>
      <c r="H772">
        <v>-0.38619999999999999</v>
      </c>
      <c r="I772">
        <v>-1.2694000000000001</v>
      </c>
      <c r="J772">
        <v>-0.5141</v>
      </c>
      <c r="K772">
        <v>-0.55079999999999996</v>
      </c>
      <c r="L772">
        <v>-0.44919999999999999</v>
      </c>
      <c r="M772">
        <v>0.72009999999999996</v>
      </c>
      <c r="N772">
        <v>0</v>
      </c>
      <c r="O772">
        <v>0.27229999999999999</v>
      </c>
      <c r="P772">
        <v>0.75109999999999999</v>
      </c>
      <c r="Q772">
        <v>4.41E-2</v>
      </c>
      <c r="R772">
        <v>-7.9899999999999999E-2</v>
      </c>
      <c r="S772">
        <v>-0.27710000000000001</v>
      </c>
      <c r="T772">
        <v>-5.8299999999999998E-2</v>
      </c>
      <c r="U772">
        <v>2.3099999999999999E-2</v>
      </c>
      <c r="V772">
        <v>-7.2800000000000004E-2</v>
      </c>
    </row>
    <row r="773" spans="1:22" x14ac:dyDescent="0.25">
      <c r="A773" s="1">
        <v>44180</v>
      </c>
      <c r="B773">
        <v>1.7063999999999999</v>
      </c>
      <c r="C773">
        <v>1.6673</v>
      </c>
      <c r="D773">
        <v>1.9657</v>
      </c>
      <c r="E773">
        <v>1.0826</v>
      </c>
      <c r="F773">
        <v>1.3924000000000001</v>
      </c>
      <c r="G773">
        <v>1.3480000000000001</v>
      </c>
      <c r="H773">
        <v>0.23860000000000001</v>
      </c>
      <c r="I773">
        <v>1.8143</v>
      </c>
      <c r="J773">
        <v>1.9702999999999999</v>
      </c>
      <c r="K773">
        <v>1.3991</v>
      </c>
      <c r="L773">
        <v>2.8881000000000001</v>
      </c>
      <c r="M773">
        <v>1.1500999999999999</v>
      </c>
      <c r="N773">
        <v>0.1938</v>
      </c>
      <c r="O773">
        <v>7.8799999999999995E-2</v>
      </c>
      <c r="P773">
        <v>0.95520000000000005</v>
      </c>
      <c r="Q773">
        <v>0.34139999999999998</v>
      </c>
      <c r="R773">
        <v>0.34639999999999999</v>
      </c>
      <c r="S773">
        <v>-0.3347</v>
      </c>
      <c r="T773">
        <v>-9.9900000000000003E-2</v>
      </c>
      <c r="U773">
        <v>0.31140000000000001</v>
      </c>
      <c r="V773">
        <v>0.1968</v>
      </c>
    </row>
    <row r="774" spans="1:22" x14ac:dyDescent="0.25">
      <c r="A774" s="1">
        <v>44181</v>
      </c>
      <c r="B774">
        <v>0.17480000000000001</v>
      </c>
      <c r="C774">
        <v>0.67810000000000004</v>
      </c>
      <c r="D774">
        <v>-0.49430000000000002</v>
      </c>
      <c r="E774">
        <v>-0.29449999999999998</v>
      </c>
      <c r="F774">
        <v>-0.61909999999999998</v>
      </c>
      <c r="G774">
        <v>0.65559999999999996</v>
      </c>
      <c r="H774">
        <v>0.19339999999999999</v>
      </c>
      <c r="I774">
        <v>-0.28060000000000002</v>
      </c>
      <c r="J774">
        <v>-1.1561999999999999</v>
      </c>
      <c r="K774">
        <v>0.55189999999999995</v>
      </c>
      <c r="L774">
        <v>3.5964999999999998</v>
      </c>
      <c r="M774">
        <v>0.61460000000000004</v>
      </c>
      <c r="N774">
        <v>6.4500000000000002E-2</v>
      </c>
      <c r="O774">
        <v>0.21879999999999999</v>
      </c>
      <c r="P774">
        <v>0.26150000000000001</v>
      </c>
      <c r="Q774">
        <v>0.13170000000000001</v>
      </c>
      <c r="R774">
        <v>0.1593</v>
      </c>
      <c r="S774">
        <v>-0.26619999999999999</v>
      </c>
      <c r="T774">
        <v>-8.3400000000000002E-2</v>
      </c>
      <c r="U774">
        <v>-0.14949999999999999</v>
      </c>
      <c r="V774">
        <v>-0.08</v>
      </c>
    </row>
    <row r="775" spans="1:22" x14ac:dyDescent="0.25">
      <c r="A775" s="1">
        <v>44182</v>
      </c>
      <c r="B775">
        <v>0.27910000000000001</v>
      </c>
      <c r="C775">
        <v>0.79100000000000004</v>
      </c>
      <c r="D775">
        <v>-0.47189999999999999</v>
      </c>
      <c r="E775">
        <v>1.0742</v>
      </c>
      <c r="F775">
        <v>0.61160000000000003</v>
      </c>
      <c r="G775">
        <v>0.68259999999999998</v>
      </c>
      <c r="H775">
        <v>0.63849999999999996</v>
      </c>
      <c r="I775">
        <v>1.1537999999999999</v>
      </c>
      <c r="J775">
        <v>0.67300000000000004</v>
      </c>
      <c r="K775">
        <v>1.052</v>
      </c>
      <c r="L775">
        <v>2.2439</v>
      </c>
      <c r="M775">
        <v>1.2827999999999999</v>
      </c>
      <c r="N775">
        <v>0.57989999999999997</v>
      </c>
      <c r="O775">
        <v>0.63759999999999994</v>
      </c>
      <c r="P775">
        <v>0.56010000000000004</v>
      </c>
      <c r="Q775">
        <v>0.37259999999999999</v>
      </c>
      <c r="R775">
        <v>0.60980000000000001</v>
      </c>
      <c r="S775">
        <v>-0.36849999999999999</v>
      </c>
      <c r="T775">
        <v>-0.13350000000000001</v>
      </c>
      <c r="U775">
        <v>-0.26490000000000002</v>
      </c>
      <c r="V775">
        <v>-5.8200000000000002E-2</v>
      </c>
    </row>
    <row r="776" spans="1:22" x14ac:dyDescent="0.25">
      <c r="A776" s="1">
        <v>44183</v>
      </c>
      <c r="B776">
        <v>-0.86990000000000001</v>
      </c>
      <c r="C776">
        <v>-0.34970000000000001</v>
      </c>
      <c r="D776">
        <v>-1.6720999999999999</v>
      </c>
      <c r="E776">
        <v>7.9699999999999993E-2</v>
      </c>
      <c r="F776">
        <v>1.1299999999999999E-2</v>
      </c>
      <c r="G776">
        <v>-0.48520000000000002</v>
      </c>
      <c r="H776">
        <v>0.2213</v>
      </c>
      <c r="I776">
        <v>0.4451</v>
      </c>
      <c r="J776">
        <v>-0.85950000000000004</v>
      </c>
      <c r="K776">
        <v>-0.16969999999999999</v>
      </c>
      <c r="L776">
        <v>-0.78669999999999995</v>
      </c>
      <c r="M776">
        <v>0.96499999999999997</v>
      </c>
      <c r="N776">
        <v>0</v>
      </c>
      <c r="O776">
        <v>-0.15620000000000001</v>
      </c>
      <c r="P776">
        <v>-0.50419999999999998</v>
      </c>
      <c r="Q776">
        <v>-0.19650000000000001</v>
      </c>
      <c r="R776">
        <v>7.9100000000000004E-2</v>
      </c>
      <c r="S776">
        <v>-0.29970000000000002</v>
      </c>
      <c r="T776">
        <v>-8.3500000000000005E-2</v>
      </c>
      <c r="U776">
        <v>8.0799999999999997E-2</v>
      </c>
      <c r="V776">
        <v>-7.2900000000000006E-2</v>
      </c>
    </row>
    <row r="777" spans="1:22" x14ac:dyDescent="0.25">
      <c r="A777" s="1">
        <v>44186</v>
      </c>
      <c r="B777">
        <v>0.80730000000000002</v>
      </c>
      <c r="C777">
        <v>-0.1326</v>
      </c>
      <c r="D777">
        <v>-3.2233999999999998</v>
      </c>
      <c r="E777">
        <v>-1.4071</v>
      </c>
      <c r="F777">
        <v>-1.0130999999999999</v>
      </c>
      <c r="G777">
        <v>-1.3126</v>
      </c>
      <c r="H777">
        <v>-1.899</v>
      </c>
      <c r="I777">
        <v>-1.0247999999999999</v>
      </c>
      <c r="J777">
        <v>-2.0388999999999999</v>
      </c>
      <c r="K777">
        <v>-0.31740000000000002</v>
      </c>
      <c r="L777">
        <v>1.7528999999999999</v>
      </c>
      <c r="M777">
        <v>-2.5089999999999999</v>
      </c>
      <c r="N777">
        <v>0.44840000000000002</v>
      </c>
      <c r="O777">
        <v>-0.1217</v>
      </c>
      <c r="P777">
        <v>-0.29070000000000001</v>
      </c>
      <c r="Q777">
        <v>-3.3399999999999999E-2</v>
      </c>
      <c r="R777">
        <v>-0.53979999999999995</v>
      </c>
      <c r="S777">
        <v>0.39660000000000001</v>
      </c>
      <c r="T777">
        <v>6.6900000000000001E-2</v>
      </c>
      <c r="U777">
        <v>-0.35759999999999997</v>
      </c>
      <c r="V777">
        <v>-0.19689999999999999</v>
      </c>
    </row>
    <row r="778" spans="1:22" x14ac:dyDescent="0.25">
      <c r="A778" s="1">
        <v>44187</v>
      </c>
      <c r="B778">
        <v>-0.97489999999999999</v>
      </c>
      <c r="C778">
        <v>0.86660000000000004</v>
      </c>
      <c r="D778">
        <v>-1.6785000000000001</v>
      </c>
      <c r="E778">
        <v>-0.30520000000000003</v>
      </c>
      <c r="F778">
        <v>-0.4662</v>
      </c>
      <c r="G778">
        <v>-0.43070000000000003</v>
      </c>
      <c r="H778">
        <v>-0.70530000000000004</v>
      </c>
      <c r="I778">
        <v>-0.61560000000000004</v>
      </c>
      <c r="J778">
        <v>-0.19670000000000001</v>
      </c>
      <c r="K778">
        <v>-0.7903</v>
      </c>
      <c r="L778">
        <v>-3.8965999999999998</v>
      </c>
      <c r="M778">
        <v>-1.6850000000000001</v>
      </c>
      <c r="N778">
        <v>-0.38269999999999998</v>
      </c>
      <c r="O778">
        <v>-0.62660000000000005</v>
      </c>
      <c r="P778">
        <v>-0.72350000000000003</v>
      </c>
      <c r="Q778">
        <v>-0.29820000000000002</v>
      </c>
      <c r="R778">
        <v>-0.78100000000000003</v>
      </c>
      <c r="S778">
        <v>0.5161</v>
      </c>
      <c r="T778">
        <v>0.1671</v>
      </c>
      <c r="U778">
        <v>0.12740000000000001</v>
      </c>
      <c r="V778">
        <v>0.27760000000000001</v>
      </c>
    </row>
    <row r="779" spans="1:22" x14ac:dyDescent="0.25">
      <c r="A779" s="1">
        <v>44188</v>
      </c>
      <c r="B779">
        <v>1.6526000000000001</v>
      </c>
      <c r="C779">
        <v>-0.75860000000000005</v>
      </c>
      <c r="D779">
        <v>2.2139000000000002</v>
      </c>
      <c r="E779">
        <v>7.1999999999999995E-2</v>
      </c>
      <c r="F779">
        <v>0.52549999999999997</v>
      </c>
      <c r="G779">
        <v>0.21629999999999999</v>
      </c>
      <c r="H779">
        <v>0.33250000000000002</v>
      </c>
      <c r="I779">
        <v>0.14080000000000001</v>
      </c>
      <c r="J779">
        <v>-0.19700000000000001</v>
      </c>
      <c r="K779">
        <v>0.66479999999999995</v>
      </c>
      <c r="L779">
        <v>1.5791999999999999</v>
      </c>
      <c r="M779">
        <v>2.0567000000000002</v>
      </c>
      <c r="N779">
        <v>1.0243</v>
      </c>
      <c r="O779">
        <v>0.32400000000000001</v>
      </c>
      <c r="P779">
        <v>1.0827</v>
      </c>
      <c r="Q779">
        <v>0.16800000000000001</v>
      </c>
      <c r="R779">
        <v>0.78720000000000001</v>
      </c>
      <c r="S779">
        <v>-0.69089999999999996</v>
      </c>
      <c r="T779">
        <v>-0.20849999999999999</v>
      </c>
      <c r="U779">
        <v>0.45100000000000001</v>
      </c>
      <c r="V779">
        <v>2.1899999999999999E-2</v>
      </c>
    </row>
    <row r="780" spans="1:22" x14ac:dyDescent="0.25">
      <c r="A780" s="1">
        <v>44189</v>
      </c>
      <c r="B780">
        <v>0.1384</v>
      </c>
      <c r="C780">
        <v>0.66300000000000003</v>
      </c>
      <c r="D780">
        <v>-0.52190000000000003</v>
      </c>
      <c r="E780">
        <v>0.28789999999999999</v>
      </c>
      <c r="F780">
        <v>1.14E-2</v>
      </c>
      <c r="G780">
        <v>0.20949999999999999</v>
      </c>
      <c r="H780">
        <v>0.49709999999999999</v>
      </c>
      <c r="I780">
        <v>0.63260000000000005</v>
      </c>
      <c r="J780">
        <v>0.70750000000000002</v>
      </c>
      <c r="K780">
        <v>0.39850000000000002</v>
      </c>
      <c r="L780">
        <v>0.67230000000000001</v>
      </c>
      <c r="M780">
        <v>0.51910000000000001</v>
      </c>
      <c r="N780">
        <v>0.31690000000000002</v>
      </c>
      <c r="O780">
        <v>-7.8600000000000003E-2</v>
      </c>
      <c r="P780">
        <v>0.27060000000000001</v>
      </c>
      <c r="Q780">
        <v>-0.1749</v>
      </c>
      <c r="R780">
        <v>0.23830000000000001</v>
      </c>
      <c r="S780">
        <v>0.3957</v>
      </c>
      <c r="T780">
        <v>0.1421</v>
      </c>
      <c r="U780">
        <v>0.2072</v>
      </c>
      <c r="V780">
        <v>0.34229999999999999</v>
      </c>
    </row>
    <row r="781" spans="1:22" x14ac:dyDescent="0.25">
      <c r="A781" s="1">
        <v>44190</v>
      </c>
      <c r="B781">
        <v>0.1384</v>
      </c>
      <c r="C781">
        <v>0.66300000000000003</v>
      </c>
      <c r="D781">
        <v>-0.52190000000000003</v>
      </c>
      <c r="E781">
        <v>0.28789999999999999</v>
      </c>
      <c r="F781">
        <v>1.14E-2</v>
      </c>
      <c r="G781">
        <v>0.20949999999999999</v>
      </c>
      <c r="H781">
        <v>0.49709999999999999</v>
      </c>
      <c r="I781">
        <v>0.63260000000000005</v>
      </c>
      <c r="J781">
        <v>0.70750000000000002</v>
      </c>
      <c r="K781">
        <v>0.39850000000000002</v>
      </c>
      <c r="L781">
        <v>0.67230000000000001</v>
      </c>
      <c r="M781">
        <v>0.51910000000000001</v>
      </c>
      <c r="N781">
        <v>0.31690000000000002</v>
      </c>
      <c r="O781">
        <v>-7.8600000000000003E-2</v>
      </c>
      <c r="P781">
        <v>0.27060000000000001</v>
      </c>
      <c r="Q781">
        <v>-0.1749</v>
      </c>
      <c r="R781">
        <v>0.23830000000000001</v>
      </c>
      <c r="S781">
        <v>0.3957</v>
      </c>
      <c r="T781">
        <v>0.1421</v>
      </c>
      <c r="U781">
        <v>0.2072</v>
      </c>
      <c r="V781">
        <v>0.34229999999999999</v>
      </c>
    </row>
    <row r="782" spans="1:22" x14ac:dyDescent="0.25">
      <c r="A782" s="1">
        <v>44193</v>
      </c>
      <c r="B782">
        <v>0.48359999999999997</v>
      </c>
      <c r="C782">
        <v>1.1313</v>
      </c>
      <c r="D782">
        <v>-0.62960000000000005</v>
      </c>
      <c r="E782">
        <v>0.25119999999999998</v>
      </c>
      <c r="F782">
        <v>0.125</v>
      </c>
      <c r="G782">
        <v>1.1400999999999999</v>
      </c>
      <c r="H782">
        <v>0.7944</v>
      </c>
      <c r="I782">
        <v>-0.39119999999999999</v>
      </c>
      <c r="J782">
        <v>0.44109999999999999</v>
      </c>
      <c r="K782">
        <v>-0.3629</v>
      </c>
      <c r="L782">
        <v>1.9616</v>
      </c>
      <c r="M782">
        <v>-1.0024</v>
      </c>
      <c r="N782">
        <v>-0.379</v>
      </c>
      <c r="O782">
        <v>0.2271</v>
      </c>
      <c r="P782">
        <v>-0.75329999999999997</v>
      </c>
      <c r="Q782">
        <v>-0.18179999999999999</v>
      </c>
      <c r="R782">
        <v>-0.317</v>
      </c>
      <c r="S782">
        <v>4.4499999999999998E-2</v>
      </c>
      <c r="T782">
        <v>8.3000000000000001E-3</v>
      </c>
      <c r="U782">
        <v>0.12640000000000001</v>
      </c>
      <c r="V782">
        <v>6.5299999999999997E-2</v>
      </c>
    </row>
    <row r="783" spans="1:22" x14ac:dyDescent="0.25">
      <c r="A783" s="1">
        <v>44194</v>
      </c>
      <c r="B783">
        <v>-0.34379999999999999</v>
      </c>
      <c r="C783">
        <v>-0.47499999999999998</v>
      </c>
      <c r="D783">
        <v>-0.66</v>
      </c>
      <c r="E783">
        <v>0.4743</v>
      </c>
      <c r="F783">
        <v>-0.60150000000000003</v>
      </c>
      <c r="G783">
        <v>3.1300000000000001E-2</v>
      </c>
      <c r="H783">
        <v>-0.2974</v>
      </c>
      <c r="I783">
        <v>-0.2384</v>
      </c>
      <c r="J783">
        <v>-1.6299999999999999E-2</v>
      </c>
      <c r="K783">
        <v>0.36420000000000002</v>
      </c>
      <c r="L783">
        <v>-0.16370000000000001</v>
      </c>
      <c r="M783">
        <v>0.58299999999999996</v>
      </c>
      <c r="N783">
        <v>0.31709999999999999</v>
      </c>
      <c r="O783">
        <v>0.2702</v>
      </c>
      <c r="P783">
        <v>0.42020000000000002</v>
      </c>
      <c r="Q783">
        <v>0.29170000000000001</v>
      </c>
      <c r="R783">
        <v>0.45050000000000001</v>
      </c>
      <c r="S783">
        <v>-0.12709999999999999</v>
      </c>
      <c r="T783">
        <v>-1.67E-2</v>
      </c>
      <c r="U783">
        <v>-0.12620000000000001</v>
      </c>
      <c r="V783">
        <v>4.3499999999999997E-2</v>
      </c>
    </row>
    <row r="784" spans="1:22" x14ac:dyDescent="0.25">
      <c r="A784" s="1">
        <v>44195</v>
      </c>
      <c r="B784">
        <v>0.44840000000000002</v>
      </c>
      <c r="C784">
        <v>-5.3900000000000003E-2</v>
      </c>
      <c r="D784">
        <v>1.5679000000000001</v>
      </c>
      <c r="E784">
        <v>-1.78E-2</v>
      </c>
      <c r="F784">
        <v>0.63939999999999997</v>
      </c>
      <c r="G784">
        <v>0.60099999999999998</v>
      </c>
      <c r="H784">
        <v>-0.10440000000000001</v>
      </c>
      <c r="I784">
        <v>1.3777999999999999</v>
      </c>
      <c r="J784">
        <v>0.50429999999999997</v>
      </c>
      <c r="K784">
        <v>0.76549999999999996</v>
      </c>
      <c r="L784">
        <v>1.5169999999999999</v>
      </c>
      <c r="M784">
        <v>0.39660000000000001</v>
      </c>
      <c r="N784">
        <v>1.0114000000000001</v>
      </c>
      <c r="O784">
        <v>0.37380000000000002</v>
      </c>
      <c r="P784">
        <v>0.88959999999999995</v>
      </c>
      <c r="Q784">
        <v>0.28510000000000002</v>
      </c>
      <c r="R784">
        <v>0.88370000000000004</v>
      </c>
      <c r="S784">
        <v>0.21629999999999999</v>
      </c>
      <c r="T784">
        <v>6.6799999999999998E-2</v>
      </c>
      <c r="U784">
        <v>0.20680000000000001</v>
      </c>
      <c r="V784">
        <v>0.1305</v>
      </c>
    </row>
    <row r="785" spans="1:22" x14ac:dyDescent="0.25">
      <c r="A785" s="1">
        <v>44196</v>
      </c>
      <c r="B785">
        <v>1.2363</v>
      </c>
      <c r="C785">
        <v>0.14630000000000001</v>
      </c>
      <c r="D785">
        <v>-0.83730000000000004</v>
      </c>
      <c r="E785">
        <v>1.0510999999999999</v>
      </c>
      <c r="F785">
        <v>0.4652</v>
      </c>
      <c r="G785">
        <v>5.6000000000000001E-2</v>
      </c>
      <c r="H785">
        <v>0.70169999999999999</v>
      </c>
      <c r="I785">
        <v>0.38829999999999998</v>
      </c>
      <c r="J785">
        <v>1.4892000000000001</v>
      </c>
      <c r="K785">
        <v>0.37140000000000001</v>
      </c>
      <c r="L785">
        <v>-0.76739999999999997</v>
      </c>
      <c r="M785">
        <v>0.3039</v>
      </c>
      <c r="N785">
        <v>1.0013000000000001</v>
      </c>
      <c r="O785">
        <v>-0.63219999999999998</v>
      </c>
      <c r="P785">
        <v>0.42570000000000002</v>
      </c>
      <c r="Q785">
        <v>1.09E-2</v>
      </c>
      <c r="R785">
        <v>0.44450000000000001</v>
      </c>
      <c r="S785">
        <v>0.14599999999999999</v>
      </c>
      <c r="T785">
        <v>6.6699999999999995E-2</v>
      </c>
      <c r="U785">
        <v>8.0199999999999994E-2</v>
      </c>
      <c r="V785">
        <v>2.1700000000000001E-2</v>
      </c>
    </row>
    <row r="786" spans="1:22" x14ac:dyDescent="0.25">
      <c r="A786" s="1">
        <v>44197</v>
      </c>
      <c r="B786">
        <v>1.2363</v>
      </c>
      <c r="C786">
        <v>0.14630000000000001</v>
      </c>
      <c r="D786">
        <v>-0.83730000000000004</v>
      </c>
      <c r="E786">
        <v>1.0510999999999999</v>
      </c>
      <c r="F786">
        <v>0.4652</v>
      </c>
      <c r="G786">
        <v>5.6000000000000001E-2</v>
      </c>
      <c r="H786">
        <v>0.70169999999999999</v>
      </c>
      <c r="I786">
        <v>0.38829999999999998</v>
      </c>
      <c r="J786">
        <v>1.4892000000000001</v>
      </c>
      <c r="K786">
        <v>0.37140000000000001</v>
      </c>
      <c r="L786">
        <v>-0.76739999999999997</v>
      </c>
      <c r="M786">
        <v>0.3039</v>
      </c>
      <c r="N786">
        <v>1.0013000000000001</v>
      </c>
      <c r="O786">
        <v>-0.63219999999999998</v>
      </c>
      <c r="P786">
        <v>0.42570000000000002</v>
      </c>
      <c r="Q786">
        <v>1.09E-2</v>
      </c>
      <c r="R786">
        <v>0.44450000000000001</v>
      </c>
      <c r="S786">
        <v>0.14599999999999999</v>
      </c>
      <c r="T786">
        <v>6.6699999999999995E-2</v>
      </c>
      <c r="U786">
        <v>8.0199999999999994E-2</v>
      </c>
      <c r="V786">
        <v>2.1700000000000001E-2</v>
      </c>
    </row>
    <row r="787" spans="1:22" x14ac:dyDescent="0.25">
      <c r="A787" s="1">
        <v>44200</v>
      </c>
      <c r="B787">
        <v>-1.3569</v>
      </c>
      <c r="C787">
        <v>-1.6305000000000001</v>
      </c>
      <c r="D787">
        <v>0.1583</v>
      </c>
      <c r="E787">
        <v>-0.43190000000000001</v>
      </c>
      <c r="F787">
        <v>-2.4167000000000001</v>
      </c>
      <c r="G787">
        <v>-0.84589999999999999</v>
      </c>
      <c r="H787">
        <v>-1.0823</v>
      </c>
      <c r="I787">
        <v>-0.95320000000000005</v>
      </c>
      <c r="J787">
        <v>-2.5198999999999998</v>
      </c>
      <c r="K787">
        <v>2.2258</v>
      </c>
      <c r="L787">
        <v>3.1745999999999999</v>
      </c>
      <c r="M787">
        <v>-1.9085000000000001</v>
      </c>
      <c r="N787">
        <v>-0.18590000000000001</v>
      </c>
      <c r="O787">
        <v>0.27889999999999998</v>
      </c>
      <c r="P787">
        <v>-0.79469999999999996</v>
      </c>
      <c r="Q787">
        <v>8.7499999999999994E-2</v>
      </c>
      <c r="R787">
        <v>-0.57269999999999999</v>
      </c>
      <c r="S787">
        <v>-0.1205</v>
      </c>
      <c r="T787">
        <v>2.5000000000000001E-2</v>
      </c>
      <c r="U787">
        <v>-0.20619999999999999</v>
      </c>
      <c r="V787">
        <v>-0.50680000000000003</v>
      </c>
    </row>
    <row r="788" spans="1:22" x14ac:dyDescent="0.25">
      <c r="A788" s="1">
        <v>44201</v>
      </c>
      <c r="B788">
        <v>0.44700000000000001</v>
      </c>
      <c r="C788">
        <v>0.64890000000000003</v>
      </c>
      <c r="D788">
        <v>4.4783999999999997</v>
      </c>
      <c r="E788">
        <v>0.72599999999999998</v>
      </c>
      <c r="F788">
        <v>0.98370000000000002</v>
      </c>
      <c r="G788">
        <v>0.74650000000000005</v>
      </c>
      <c r="H788">
        <v>0</v>
      </c>
      <c r="I788">
        <v>2.2454999999999998</v>
      </c>
      <c r="J788">
        <v>-1.6400000000000001E-2</v>
      </c>
      <c r="K788">
        <v>0.29620000000000002</v>
      </c>
      <c r="L788">
        <v>1.2623</v>
      </c>
      <c r="M788">
        <v>4.8178000000000001</v>
      </c>
      <c r="N788">
        <v>0.55869999999999997</v>
      </c>
      <c r="O788">
        <v>0.33029999999999998</v>
      </c>
      <c r="P788">
        <v>0.4425</v>
      </c>
      <c r="Q788">
        <v>0.41510000000000002</v>
      </c>
      <c r="R788">
        <v>1.2698</v>
      </c>
      <c r="S788">
        <v>-0.74270000000000003</v>
      </c>
      <c r="T788">
        <v>-0.2334</v>
      </c>
      <c r="U788">
        <v>3.44E-2</v>
      </c>
      <c r="V788">
        <v>-0.32019999999999998</v>
      </c>
    </row>
    <row r="789" spans="1:22" x14ac:dyDescent="0.25">
      <c r="A789" s="1">
        <v>44202</v>
      </c>
      <c r="B789">
        <v>4.4162999999999997</v>
      </c>
      <c r="C789">
        <v>-1.7244999999999999</v>
      </c>
      <c r="D789">
        <v>3.0508999999999999</v>
      </c>
      <c r="E789">
        <v>1.3712</v>
      </c>
      <c r="F789">
        <v>2.3837000000000002</v>
      </c>
      <c r="G789">
        <v>1.0210999999999999</v>
      </c>
      <c r="H789">
        <v>7.4899999999999994E-2</v>
      </c>
      <c r="I789">
        <v>4.0922000000000001</v>
      </c>
      <c r="J789">
        <v>2.4872999999999998</v>
      </c>
      <c r="K789">
        <v>-1.6241000000000001</v>
      </c>
      <c r="L789">
        <v>-1.2855000000000001</v>
      </c>
      <c r="M789">
        <v>0.50090000000000001</v>
      </c>
      <c r="N789">
        <v>-0.43209999999999998</v>
      </c>
      <c r="O789">
        <v>0.25990000000000002</v>
      </c>
      <c r="P789">
        <v>-0.13669999999999999</v>
      </c>
      <c r="Q789">
        <v>-0.29370000000000002</v>
      </c>
      <c r="R789">
        <v>0.49120000000000003</v>
      </c>
      <c r="S789">
        <v>-2.0528</v>
      </c>
      <c r="T789">
        <v>-0.58479999999999999</v>
      </c>
      <c r="U789">
        <v>-0.18360000000000001</v>
      </c>
      <c r="V789">
        <v>-0.81030000000000002</v>
      </c>
    </row>
    <row r="790" spans="1:22" x14ac:dyDescent="0.25">
      <c r="A790" s="1">
        <v>44203</v>
      </c>
      <c r="B790">
        <v>1.4426000000000001</v>
      </c>
      <c r="C790">
        <v>2.6953999999999998</v>
      </c>
      <c r="D790">
        <v>1.4681</v>
      </c>
      <c r="E790">
        <v>1.3006</v>
      </c>
      <c r="F790">
        <v>0.54849999999999999</v>
      </c>
      <c r="G790">
        <v>1.9291</v>
      </c>
      <c r="H790">
        <v>-0.29949999999999999</v>
      </c>
      <c r="I790">
        <v>0.747</v>
      </c>
      <c r="J790">
        <v>-1.3092999999999999</v>
      </c>
      <c r="K790">
        <v>-0.23350000000000001</v>
      </c>
      <c r="L790">
        <v>-0.31569999999999998</v>
      </c>
      <c r="M790">
        <v>1.2313000000000001</v>
      </c>
      <c r="N790">
        <v>-6.2E-2</v>
      </c>
      <c r="O790">
        <v>-0.48380000000000001</v>
      </c>
      <c r="P790">
        <v>-0.31950000000000001</v>
      </c>
      <c r="Q790">
        <v>-0.77470000000000006</v>
      </c>
      <c r="R790">
        <v>-0.42449999999999999</v>
      </c>
      <c r="S790">
        <v>-0.88139999999999996</v>
      </c>
      <c r="T790">
        <v>-0.35289999999999999</v>
      </c>
      <c r="U790">
        <v>0.28739999999999999</v>
      </c>
      <c r="V790">
        <v>-1.47E-2</v>
      </c>
    </row>
    <row r="791" spans="1:22" x14ac:dyDescent="0.25">
      <c r="A791" s="1">
        <v>44204</v>
      </c>
      <c r="B791">
        <v>-6.4600000000000005E-2</v>
      </c>
      <c r="C791">
        <v>0.64659999999999995</v>
      </c>
      <c r="D791">
        <v>-0.1206</v>
      </c>
      <c r="E791">
        <v>0.4793</v>
      </c>
      <c r="F791">
        <v>-0.24490000000000001</v>
      </c>
      <c r="G791">
        <v>2.0619000000000001</v>
      </c>
      <c r="H791">
        <v>0.49569999999999997</v>
      </c>
      <c r="I791">
        <v>-0.48130000000000001</v>
      </c>
      <c r="J791">
        <v>0.84130000000000005</v>
      </c>
      <c r="K791">
        <v>-3.4209999999999998</v>
      </c>
      <c r="L791">
        <v>-6.9279000000000002</v>
      </c>
      <c r="M791">
        <v>2.6063999999999998</v>
      </c>
      <c r="N791">
        <v>0.1241</v>
      </c>
      <c r="O791">
        <v>-0.32990000000000003</v>
      </c>
      <c r="P791">
        <v>1.2699999999999999E-2</v>
      </c>
      <c r="Q791">
        <v>-0.13200000000000001</v>
      </c>
      <c r="R791">
        <v>-0.12920000000000001</v>
      </c>
      <c r="S791">
        <v>-0.32279999999999998</v>
      </c>
      <c r="T791">
        <v>-0.28670000000000001</v>
      </c>
      <c r="U791">
        <v>0.14899999999999999</v>
      </c>
      <c r="V791">
        <v>-7.3599999999999999E-2</v>
      </c>
    </row>
    <row r="792" spans="1:22" x14ac:dyDescent="0.25">
      <c r="A792" s="1">
        <v>44207</v>
      </c>
      <c r="B792">
        <v>0.32340000000000002</v>
      </c>
      <c r="C792">
        <v>-0.82589999999999997</v>
      </c>
      <c r="D792">
        <v>1.5692999999999999</v>
      </c>
      <c r="E792">
        <v>0.46850000000000003</v>
      </c>
      <c r="F792">
        <v>-3.3500000000000002E-2</v>
      </c>
      <c r="G792">
        <v>-1.8662000000000001</v>
      </c>
      <c r="H792">
        <v>-0.85199999999999998</v>
      </c>
      <c r="I792">
        <v>0</v>
      </c>
      <c r="J792">
        <v>-0.93049999999999999</v>
      </c>
      <c r="K792">
        <v>-0.1961</v>
      </c>
      <c r="L792">
        <v>-1.2761</v>
      </c>
      <c r="M792">
        <v>-0.4798</v>
      </c>
      <c r="N792">
        <v>-0.74350000000000005</v>
      </c>
      <c r="O792">
        <v>-0.61850000000000005</v>
      </c>
      <c r="P792">
        <v>-0.34839999999999999</v>
      </c>
      <c r="Q792">
        <v>-0.22020000000000001</v>
      </c>
      <c r="R792">
        <v>-0.78620000000000001</v>
      </c>
      <c r="S792">
        <v>-0.16520000000000001</v>
      </c>
      <c r="T792">
        <v>-0.19450000000000001</v>
      </c>
      <c r="U792">
        <v>-0.53790000000000004</v>
      </c>
      <c r="V792">
        <v>-0.42720000000000002</v>
      </c>
    </row>
    <row r="793" spans="1:22" x14ac:dyDescent="0.25">
      <c r="A793" s="1">
        <v>44208</v>
      </c>
      <c r="B793">
        <v>1.0316000000000001</v>
      </c>
      <c r="C793">
        <v>-0.47810000000000002</v>
      </c>
      <c r="D793">
        <v>3.4942000000000002</v>
      </c>
      <c r="E793">
        <v>-1.0852999999999999</v>
      </c>
      <c r="F793">
        <v>0.99350000000000005</v>
      </c>
      <c r="G793">
        <v>1.5274000000000001</v>
      </c>
      <c r="H793">
        <v>-0.33169999999999999</v>
      </c>
      <c r="I793">
        <v>1.2678</v>
      </c>
      <c r="J793">
        <v>-0.53439999999999999</v>
      </c>
      <c r="K793">
        <v>0.64739999999999998</v>
      </c>
      <c r="L793">
        <v>2.1972999999999998</v>
      </c>
      <c r="M793">
        <v>1.8150999999999999</v>
      </c>
      <c r="N793">
        <v>1.5605</v>
      </c>
      <c r="O793">
        <v>0.43830000000000002</v>
      </c>
      <c r="P793">
        <v>1.0794999999999999</v>
      </c>
      <c r="Q793">
        <v>0.4284</v>
      </c>
      <c r="R793">
        <v>1.0009999999999999</v>
      </c>
      <c r="S793">
        <v>-7.9399999999999998E-2</v>
      </c>
      <c r="T793">
        <v>-1.6899999999999998E-2</v>
      </c>
      <c r="U793">
        <v>0.12659999999999999</v>
      </c>
      <c r="V793">
        <v>0.2145</v>
      </c>
    </row>
    <row r="794" spans="1:22" x14ac:dyDescent="0.25">
      <c r="A794" s="1">
        <v>44209</v>
      </c>
      <c r="B794">
        <v>-6.3799999999999996E-2</v>
      </c>
      <c r="C794">
        <v>0.63539999999999996</v>
      </c>
      <c r="D794">
        <v>-0.78090000000000004</v>
      </c>
      <c r="E794">
        <v>0.27429999999999999</v>
      </c>
      <c r="F794">
        <v>-0.86219999999999997</v>
      </c>
      <c r="G794">
        <v>-5.8999999999999999E-3</v>
      </c>
      <c r="H794">
        <v>0.15129999999999999</v>
      </c>
      <c r="I794">
        <v>-1.0196000000000001</v>
      </c>
      <c r="J794">
        <v>1.9538</v>
      </c>
      <c r="K794">
        <v>-0.43070000000000003</v>
      </c>
      <c r="L794">
        <v>-1.1803999999999999</v>
      </c>
      <c r="M794">
        <v>-0.27860000000000001</v>
      </c>
      <c r="N794">
        <v>0.36880000000000002</v>
      </c>
      <c r="O794">
        <v>-0.42759999999999998</v>
      </c>
      <c r="P794">
        <v>-0.2651</v>
      </c>
      <c r="Q794">
        <v>-0.15190000000000001</v>
      </c>
      <c r="R794">
        <v>-0.5292</v>
      </c>
      <c r="S794">
        <v>1.1262000000000001</v>
      </c>
      <c r="T794">
        <v>0.34749999999999998</v>
      </c>
      <c r="U794">
        <v>0.29880000000000001</v>
      </c>
      <c r="V794">
        <v>0.77510000000000001</v>
      </c>
    </row>
    <row r="795" spans="1:22" x14ac:dyDescent="0.25">
      <c r="A795" s="1">
        <v>44210</v>
      </c>
      <c r="B795">
        <v>0.44700000000000001</v>
      </c>
      <c r="C795">
        <v>-0.87770000000000004</v>
      </c>
      <c r="D795">
        <v>2.9630000000000001</v>
      </c>
      <c r="E795">
        <v>-0.31630000000000003</v>
      </c>
      <c r="F795">
        <v>0.34560000000000002</v>
      </c>
      <c r="G795">
        <v>-0.63629999999999998</v>
      </c>
      <c r="H795">
        <v>-0.52859999999999996</v>
      </c>
      <c r="I795">
        <v>-0.33900000000000002</v>
      </c>
      <c r="J795">
        <v>-0.38329999999999997</v>
      </c>
      <c r="K795">
        <v>-5.1900000000000002E-2</v>
      </c>
      <c r="L795">
        <v>1.1518999999999999</v>
      </c>
      <c r="M795">
        <v>1.2291000000000001</v>
      </c>
      <c r="N795">
        <v>1.1023000000000001</v>
      </c>
      <c r="O795">
        <v>7.8899999999999998E-2</v>
      </c>
      <c r="P795">
        <v>0.4879</v>
      </c>
      <c r="Q795">
        <v>0.1651</v>
      </c>
      <c r="R795">
        <v>0.67479999999999996</v>
      </c>
      <c r="S795">
        <v>-0.93679999999999997</v>
      </c>
      <c r="T795">
        <v>-0.22800000000000001</v>
      </c>
      <c r="U795">
        <v>-2.29E-2</v>
      </c>
      <c r="V795">
        <v>-0.43219999999999997</v>
      </c>
    </row>
    <row r="796" spans="1:22" x14ac:dyDescent="0.25">
      <c r="A796" s="1">
        <v>44211</v>
      </c>
      <c r="B796">
        <v>-1.6529</v>
      </c>
      <c r="C796">
        <v>-1.0253000000000001</v>
      </c>
      <c r="D796">
        <v>-3.8894000000000002</v>
      </c>
      <c r="E796">
        <v>0.30869999999999997</v>
      </c>
      <c r="F796">
        <v>-1.3</v>
      </c>
      <c r="G796">
        <v>-0.77200000000000002</v>
      </c>
      <c r="H796">
        <v>-0.34920000000000001</v>
      </c>
      <c r="I796">
        <v>-1.4260999999999999</v>
      </c>
      <c r="J796">
        <v>0.97789999999999999</v>
      </c>
      <c r="K796">
        <v>-1.2407999999999999</v>
      </c>
      <c r="L796">
        <v>-3.2054</v>
      </c>
      <c r="M796">
        <v>-2.4834000000000001</v>
      </c>
      <c r="N796">
        <v>0.30280000000000001</v>
      </c>
      <c r="O796">
        <v>-0.70930000000000004</v>
      </c>
      <c r="P796">
        <v>-0.83320000000000005</v>
      </c>
      <c r="Q796">
        <v>-0.1318</v>
      </c>
      <c r="R796">
        <v>-1.0441</v>
      </c>
      <c r="S796">
        <v>0.39679999999999999</v>
      </c>
      <c r="T796">
        <v>0.27089999999999997</v>
      </c>
      <c r="U796">
        <v>-0.1605</v>
      </c>
      <c r="V796">
        <v>0.1545</v>
      </c>
    </row>
    <row r="797" spans="1:22" x14ac:dyDescent="0.25">
      <c r="A797" s="1">
        <v>44214</v>
      </c>
      <c r="B797">
        <v>-1.6529</v>
      </c>
      <c r="C797">
        <v>-1.0253000000000001</v>
      </c>
      <c r="D797">
        <v>-3.8894000000000002</v>
      </c>
      <c r="E797">
        <v>0.30869999999999997</v>
      </c>
      <c r="F797">
        <v>-1.3</v>
      </c>
      <c r="G797">
        <v>-0.77200000000000002</v>
      </c>
      <c r="H797">
        <v>-0.34920000000000001</v>
      </c>
      <c r="I797">
        <v>-1.4260999999999999</v>
      </c>
      <c r="J797">
        <v>0.97789999999999999</v>
      </c>
      <c r="K797">
        <v>-1.2407999999999999</v>
      </c>
      <c r="L797">
        <v>-3.2054</v>
      </c>
      <c r="M797">
        <v>-2.4834000000000001</v>
      </c>
      <c r="N797">
        <v>0.30280000000000001</v>
      </c>
      <c r="O797">
        <v>-0.70930000000000004</v>
      </c>
      <c r="P797">
        <v>-0.83320000000000005</v>
      </c>
      <c r="Q797">
        <v>-0.1318</v>
      </c>
      <c r="R797">
        <v>-1.0441</v>
      </c>
      <c r="S797">
        <v>0.39679999999999999</v>
      </c>
      <c r="T797">
        <v>0.27089999999999997</v>
      </c>
      <c r="U797">
        <v>-0.1605</v>
      </c>
      <c r="V797">
        <v>0.1545</v>
      </c>
    </row>
    <row r="798" spans="1:22" x14ac:dyDescent="0.25">
      <c r="A798" s="1">
        <v>44215</v>
      </c>
      <c r="B798">
        <v>0.2586</v>
      </c>
      <c r="C798">
        <v>1.3028</v>
      </c>
      <c r="D798">
        <v>2.0116999999999998</v>
      </c>
      <c r="E798">
        <v>0.75229999999999997</v>
      </c>
      <c r="F798">
        <v>0.32650000000000001</v>
      </c>
      <c r="G798">
        <v>0.56689999999999996</v>
      </c>
      <c r="H798">
        <v>-0.44190000000000002</v>
      </c>
      <c r="I798">
        <v>0.34510000000000002</v>
      </c>
      <c r="J798">
        <v>-0.38100000000000001</v>
      </c>
      <c r="K798">
        <v>0.84730000000000005</v>
      </c>
      <c r="L798">
        <v>1.8735999999999999</v>
      </c>
      <c r="M798">
        <v>1.1601999999999999</v>
      </c>
      <c r="N798">
        <v>-0.24149999999999999</v>
      </c>
      <c r="O798">
        <v>0.4234</v>
      </c>
      <c r="P798">
        <v>0.36580000000000001</v>
      </c>
      <c r="Q798">
        <v>-2.1999999999999999E-2</v>
      </c>
      <c r="R798">
        <v>-0.15629999999999999</v>
      </c>
      <c r="S798">
        <v>0.32279999999999998</v>
      </c>
      <c r="T798">
        <v>5.91E-2</v>
      </c>
      <c r="U798">
        <v>0.28699999999999998</v>
      </c>
      <c r="V798">
        <v>0.17630000000000001</v>
      </c>
    </row>
    <row r="799" spans="1:22" x14ac:dyDescent="0.25">
      <c r="A799" s="1">
        <v>44216</v>
      </c>
      <c r="B799">
        <v>-0.41909999999999997</v>
      </c>
      <c r="C799">
        <v>1.9833000000000001</v>
      </c>
      <c r="D799">
        <v>0.3669</v>
      </c>
      <c r="E799">
        <v>0.55149999999999999</v>
      </c>
      <c r="F799">
        <v>0.61709999999999998</v>
      </c>
      <c r="G799">
        <v>1.8892</v>
      </c>
      <c r="H799">
        <v>0.1837</v>
      </c>
      <c r="I799">
        <v>0.33069999999999999</v>
      </c>
      <c r="J799">
        <v>0.58960000000000001</v>
      </c>
      <c r="K799">
        <v>1.6282000000000001</v>
      </c>
      <c r="L799">
        <v>2.6945999999999999</v>
      </c>
      <c r="M799">
        <v>0.1119</v>
      </c>
      <c r="N799">
        <v>-0.48430000000000001</v>
      </c>
      <c r="O799">
        <v>-0.18440000000000001</v>
      </c>
      <c r="P799">
        <v>0.19570000000000001</v>
      </c>
      <c r="Q799">
        <v>0.31909999999999999</v>
      </c>
      <c r="R799">
        <v>0.71750000000000003</v>
      </c>
      <c r="S799">
        <v>9.8500000000000004E-2</v>
      </c>
      <c r="T799">
        <v>4.2200000000000001E-2</v>
      </c>
      <c r="U799">
        <v>0.1832</v>
      </c>
      <c r="V799">
        <v>-2.93E-2</v>
      </c>
    </row>
    <row r="800" spans="1:22" x14ac:dyDescent="0.25">
      <c r="A800" s="1">
        <v>44217</v>
      </c>
      <c r="B800">
        <v>-1.0683</v>
      </c>
      <c r="C800">
        <v>1.2914000000000001</v>
      </c>
      <c r="D800">
        <v>-3.3813</v>
      </c>
      <c r="E800">
        <v>-0.47260000000000002</v>
      </c>
      <c r="F800">
        <v>-0.78059999999999996</v>
      </c>
      <c r="G800">
        <v>0.46500000000000002</v>
      </c>
      <c r="H800">
        <v>-0.33610000000000001</v>
      </c>
      <c r="I800">
        <v>-1.4634</v>
      </c>
      <c r="J800">
        <v>-0.58620000000000005</v>
      </c>
      <c r="K800">
        <v>-6.2700000000000006E-2</v>
      </c>
      <c r="L800">
        <v>0.58309999999999995</v>
      </c>
      <c r="M800">
        <v>-8.3799999999999999E-2</v>
      </c>
      <c r="N800">
        <v>0.1825</v>
      </c>
      <c r="O800">
        <v>0.52790000000000004</v>
      </c>
      <c r="P800">
        <v>0.60050000000000003</v>
      </c>
      <c r="Q800">
        <v>5.4800000000000001E-2</v>
      </c>
      <c r="R800">
        <v>0.22020000000000001</v>
      </c>
      <c r="S800">
        <v>-0.70179999999999998</v>
      </c>
      <c r="T800">
        <v>-0.1434</v>
      </c>
      <c r="U800">
        <v>-5.7099999999999998E-2</v>
      </c>
      <c r="V800">
        <v>-0.39610000000000001</v>
      </c>
    </row>
    <row r="801" spans="1:22" x14ac:dyDescent="0.25">
      <c r="A801" s="1">
        <v>44218</v>
      </c>
      <c r="B801">
        <v>-0.71989999999999998</v>
      </c>
      <c r="C801">
        <v>-0.38250000000000001</v>
      </c>
      <c r="D801">
        <v>-0.5202</v>
      </c>
      <c r="E801">
        <v>-0.29680000000000001</v>
      </c>
      <c r="F801">
        <v>-0.51700000000000002</v>
      </c>
      <c r="G801">
        <v>-0.33979999999999999</v>
      </c>
      <c r="H801">
        <v>-0.2606</v>
      </c>
      <c r="I801">
        <v>-0.48170000000000002</v>
      </c>
      <c r="J801">
        <v>0.1434</v>
      </c>
      <c r="K801">
        <v>-0.7873</v>
      </c>
      <c r="L801">
        <v>-2.0289999999999999</v>
      </c>
      <c r="M801">
        <v>-1.4821</v>
      </c>
      <c r="N801">
        <v>-1.5786</v>
      </c>
      <c r="O801">
        <v>-4.3799999999999999E-2</v>
      </c>
      <c r="P801">
        <v>-0.44169999999999998</v>
      </c>
      <c r="Q801">
        <v>-0.36180000000000001</v>
      </c>
      <c r="R801">
        <v>-0.63329999999999997</v>
      </c>
      <c r="S801">
        <v>0.32369999999999999</v>
      </c>
      <c r="T801">
        <v>0.152</v>
      </c>
      <c r="U801">
        <v>-0.19439999999999999</v>
      </c>
      <c r="V801">
        <v>-7.3599999999999999E-2</v>
      </c>
    </row>
    <row r="802" spans="1:22" x14ac:dyDescent="0.25">
      <c r="A802" s="1">
        <v>44221</v>
      </c>
      <c r="B802">
        <v>-0.72509999999999997</v>
      </c>
      <c r="C802">
        <v>0.8357</v>
      </c>
      <c r="D802">
        <v>-1.0221</v>
      </c>
      <c r="E802">
        <v>0.65480000000000005</v>
      </c>
      <c r="F802">
        <v>-0.67789999999999995</v>
      </c>
      <c r="G802">
        <v>0.37040000000000001</v>
      </c>
      <c r="H802">
        <v>0.99890000000000001</v>
      </c>
      <c r="I802">
        <v>-0.52429999999999999</v>
      </c>
      <c r="J802">
        <v>2.0051000000000001</v>
      </c>
      <c r="K802">
        <v>8.6300000000000002E-2</v>
      </c>
      <c r="L802">
        <v>-0.46489999999999998</v>
      </c>
      <c r="M802">
        <v>1.0219</v>
      </c>
      <c r="N802">
        <v>0.74029999999999996</v>
      </c>
      <c r="O802">
        <v>-0.22770000000000001</v>
      </c>
      <c r="P802">
        <v>-7.9699999999999993E-2</v>
      </c>
      <c r="Q802">
        <v>6.6000000000000003E-2</v>
      </c>
      <c r="R802">
        <v>-5.1999999999999998E-2</v>
      </c>
      <c r="S802">
        <v>1.1786000000000001</v>
      </c>
      <c r="T802">
        <v>0.40479999999999999</v>
      </c>
      <c r="U802">
        <v>2.29E-2</v>
      </c>
      <c r="V802">
        <v>0.4274</v>
      </c>
    </row>
    <row r="803" spans="1:22" x14ac:dyDescent="0.25">
      <c r="A803" s="1">
        <v>44222</v>
      </c>
      <c r="B803">
        <v>-0.79679999999999995</v>
      </c>
      <c r="C803">
        <v>6.7199999999999996E-2</v>
      </c>
      <c r="D803">
        <v>-2.1374</v>
      </c>
      <c r="E803">
        <v>-0.37169999999999997</v>
      </c>
      <c r="F803">
        <v>-0.9214</v>
      </c>
      <c r="G803">
        <v>-6.4399999999999999E-2</v>
      </c>
      <c r="H803">
        <v>0.89770000000000005</v>
      </c>
      <c r="I803">
        <v>-1.3786</v>
      </c>
      <c r="J803">
        <v>-0.99839999999999995</v>
      </c>
      <c r="K803">
        <v>-0.24709999999999999</v>
      </c>
      <c r="L803">
        <v>0.42459999999999998</v>
      </c>
      <c r="M803">
        <v>-0.39340000000000003</v>
      </c>
      <c r="N803">
        <v>0.9798</v>
      </c>
      <c r="O803">
        <v>0.23699999999999999</v>
      </c>
      <c r="P803">
        <v>0.50860000000000005</v>
      </c>
      <c r="Q803">
        <v>0.18690000000000001</v>
      </c>
      <c r="R803">
        <v>0.46850000000000003</v>
      </c>
      <c r="S803">
        <v>-0.18870000000000001</v>
      </c>
      <c r="T803">
        <v>-3.3599999999999998E-2</v>
      </c>
      <c r="U803">
        <v>-0.1489</v>
      </c>
      <c r="V803">
        <v>-7.3000000000000001E-3</v>
      </c>
    </row>
    <row r="804" spans="1:22" x14ac:dyDescent="0.25">
      <c r="A804" s="1">
        <v>44223</v>
      </c>
      <c r="B804">
        <v>-2.9451000000000001</v>
      </c>
      <c r="C804">
        <v>-1.8875999999999999</v>
      </c>
      <c r="D804">
        <v>-1.3496999999999999</v>
      </c>
      <c r="E804">
        <v>-3.036</v>
      </c>
      <c r="F804">
        <v>-1.9862</v>
      </c>
      <c r="G804">
        <v>-3.0829</v>
      </c>
      <c r="H804">
        <v>-1.6890000000000001</v>
      </c>
      <c r="I804">
        <v>-2.9464000000000001</v>
      </c>
      <c r="J804">
        <v>-2.6945999999999999</v>
      </c>
      <c r="K804">
        <v>-0.63360000000000005</v>
      </c>
      <c r="L804">
        <v>-0.97250000000000003</v>
      </c>
      <c r="M804">
        <v>0.14099999999999999</v>
      </c>
      <c r="N804">
        <v>-0.3639</v>
      </c>
      <c r="O804">
        <v>-0.51659999999999995</v>
      </c>
      <c r="P804">
        <v>-0.41310000000000002</v>
      </c>
      <c r="Q804">
        <v>-0.59260000000000002</v>
      </c>
      <c r="R804">
        <v>-1.1917</v>
      </c>
      <c r="S804">
        <v>0.25430000000000003</v>
      </c>
      <c r="T804">
        <v>0.1176</v>
      </c>
      <c r="U804">
        <v>-0.28670000000000001</v>
      </c>
      <c r="V804">
        <v>-0.17610000000000001</v>
      </c>
    </row>
    <row r="805" spans="1:22" x14ac:dyDescent="0.25">
      <c r="A805" s="1">
        <v>44224</v>
      </c>
      <c r="B805">
        <v>1.8621000000000001</v>
      </c>
      <c r="C805">
        <v>0.41060000000000002</v>
      </c>
      <c r="D805">
        <v>1.1692</v>
      </c>
      <c r="E805">
        <v>1.4605999999999999</v>
      </c>
      <c r="F805">
        <v>1.4876</v>
      </c>
      <c r="G805">
        <v>0.3145</v>
      </c>
      <c r="H805">
        <v>0.38350000000000001</v>
      </c>
      <c r="I805">
        <v>1.7226999999999999</v>
      </c>
      <c r="J805">
        <v>1.1983999999999999</v>
      </c>
      <c r="K805">
        <v>9.2700000000000005E-2</v>
      </c>
      <c r="L805">
        <v>5.5507999999999997</v>
      </c>
      <c r="M805">
        <v>-0.70420000000000005</v>
      </c>
      <c r="N805">
        <v>-0.79120000000000001</v>
      </c>
      <c r="O805">
        <v>0.15840000000000001</v>
      </c>
      <c r="P805">
        <v>0.35420000000000001</v>
      </c>
      <c r="Q805">
        <v>-6.6199999999999995E-2</v>
      </c>
      <c r="R805">
        <v>0.35399999999999998</v>
      </c>
      <c r="S805">
        <v>-0.55279999999999996</v>
      </c>
      <c r="T805">
        <v>-0.26019999999999999</v>
      </c>
      <c r="U805">
        <v>0.29909999999999998</v>
      </c>
      <c r="V805">
        <v>-0.16170000000000001</v>
      </c>
    </row>
    <row r="806" spans="1:22" x14ac:dyDescent="0.25">
      <c r="A806" s="1">
        <v>44225</v>
      </c>
      <c r="B806">
        <v>-1.9973000000000001</v>
      </c>
      <c r="C806">
        <v>-2.3553000000000002</v>
      </c>
      <c r="D806">
        <v>-3.3193999999999999</v>
      </c>
      <c r="E806">
        <v>-0.8448</v>
      </c>
      <c r="F806">
        <v>-2.1583999999999999</v>
      </c>
      <c r="G806">
        <v>-2.3330000000000002</v>
      </c>
      <c r="H806">
        <v>-2.0630000000000002</v>
      </c>
      <c r="I806">
        <v>-1.9434</v>
      </c>
      <c r="J806">
        <v>-0.54410000000000003</v>
      </c>
      <c r="K806">
        <v>-4.0500000000000001E-2</v>
      </c>
      <c r="L806">
        <v>1.0922000000000001</v>
      </c>
      <c r="M806">
        <v>-0.1986</v>
      </c>
      <c r="N806">
        <v>0.55210000000000004</v>
      </c>
      <c r="O806">
        <v>6.1499999999999999E-2</v>
      </c>
      <c r="P806">
        <v>-0.24879999999999999</v>
      </c>
      <c r="Q806">
        <v>-0.48609999999999998</v>
      </c>
      <c r="R806">
        <v>-0.58789999999999998</v>
      </c>
      <c r="S806">
        <v>-0.60160000000000002</v>
      </c>
      <c r="T806">
        <v>-0.1767</v>
      </c>
      <c r="U806">
        <v>-0.26379999999999998</v>
      </c>
      <c r="V806">
        <v>-0.15459999999999999</v>
      </c>
    </row>
    <row r="807" spans="1:22" x14ac:dyDescent="0.25">
      <c r="A807" s="1">
        <v>44228</v>
      </c>
      <c r="B807">
        <v>1.3126</v>
      </c>
      <c r="C807">
        <v>2.5051999999999999</v>
      </c>
      <c r="D807">
        <v>0.71209999999999996</v>
      </c>
      <c r="E807">
        <v>0.38250000000000001</v>
      </c>
      <c r="F807">
        <v>1.0381</v>
      </c>
      <c r="G807">
        <v>2.5985999999999998</v>
      </c>
      <c r="H807">
        <v>9.3600000000000003E-2</v>
      </c>
      <c r="I807">
        <v>1.175</v>
      </c>
      <c r="J807">
        <v>0.48270000000000002</v>
      </c>
      <c r="K807">
        <v>0.9385</v>
      </c>
      <c r="L807">
        <v>7.0827999999999998</v>
      </c>
      <c r="M807">
        <v>2.6720000000000002</v>
      </c>
      <c r="N807">
        <v>0.36609999999999998</v>
      </c>
      <c r="O807">
        <v>-0.64990000000000003</v>
      </c>
      <c r="P807">
        <v>-0.2661</v>
      </c>
      <c r="Q807">
        <v>-0.19980000000000001</v>
      </c>
      <c r="R807">
        <v>-0.27600000000000002</v>
      </c>
      <c r="S807">
        <v>0</v>
      </c>
      <c r="T807">
        <v>5.8999999999999997E-2</v>
      </c>
      <c r="U807">
        <v>-4.5999999999999999E-2</v>
      </c>
      <c r="V807">
        <v>0</v>
      </c>
    </row>
    <row r="808" spans="1:22" x14ac:dyDescent="0.25">
      <c r="A808" s="1">
        <v>44229</v>
      </c>
      <c r="B808">
        <v>2.4207000000000001</v>
      </c>
      <c r="C808">
        <v>1.3544</v>
      </c>
      <c r="D808">
        <v>1.0859000000000001</v>
      </c>
      <c r="E808">
        <v>0.2858</v>
      </c>
      <c r="F808">
        <v>2.1248999999999998</v>
      </c>
      <c r="G808">
        <v>2.1236999999999999</v>
      </c>
      <c r="H808">
        <v>0.67030000000000001</v>
      </c>
      <c r="I808">
        <v>1.3151999999999999</v>
      </c>
      <c r="J808">
        <v>0.81669999999999998</v>
      </c>
      <c r="K808">
        <v>-1.2168000000000001</v>
      </c>
      <c r="L808">
        <v>-8.2959999999999994</v>
      </c>
      <c r="M808">
        <v>1.9379999999999999</v>
      </c>
      <c r="N808">
        <v>0.18240000000000001</v>
      </c>
      <c r="O808">
        <v>-0.1326</v>
      </c>
      <c r="P808">
        <v>9.1999999999999998E-3</v>
      </c>
      <c r="Q808">
        <v>-6.6699999999999995E-2</v>
      </c>
      <c r="R808">
        <v>-0.2908</v>
      </c>
      <c r="S808">
        <v>-0.64470000000000005</v>
      </c>
      <c r="T808">
        <v>-0.25269999999999998</v>
      </c>
      <c r="U808">
        <v>0.24160000000000001</v>
      </c>
      <c r="V808">
        <v>-0.26550000000000001</v>
      </c>
    </row>
    <row r="809" spans="1:22" x14ac:dyDescent="0.25">
      <c r="A809" s="1">
        <v>44230</v>
      </c>
      <c r="B809">
        <v>0.56589999999999996</v>
      </c>
      <c r="C809">
        <v>-0.34339999999999998</v>
      </c>
      <c r="D809">
        <v>4.2717999999999998</v>
      </c>
      <c r="E809">
        <v>-0.70809999999999995</v>
      </c>
      <c r="F809">
        <v>6.8599999999999994E-2</v>
      </c>
      <c r="G809">
        <v>-0.55959999999999999</v>
      </c>
      <c r="H809">
        <v>0.15479999999999999</v>
      </c>
      <c r="I809">
        <v>0.1933</v>
      </c>
      <c r="J809">
        <v>-0.31769999999999998</v>
      </c>
      <c r="K809">
        <v>-0.15110000000000001</v>
      </c>
      <c r="L809">
        <v>1.5891999999999999</v>
      </c>
      <c r="M809">
        <v>1.6839</v>
      </c>
      <c r="N809">
        <v>0.12139999999999999</v>
      </c>
      <c r="O809">
        <v>-6.2E-2</v>
      </c>
      <c r="P809">
        <v>-0.19700000000000001</v>
      </c>
      <c r="Q809">
        <v>0</v>
      </c>
      <c r="R809">
        <v>0.35770000000000002</v>
      </c>
      <c r="S809">
        <v>-0.88729999999999998</v>
      </c>
      <c r="T809">
        <v>-0.24490000000000001</v>
      </c>
      <c r="U809">
        <v>8.0299999999999996E-2</v>
      </c>
      <c r="V809">
        <v>-0.2366</v>
      </c>
    </row>
    <row r="810" spans="1:22" x14ac:dyDescent="0.25">
      <c r="A810" s="1">
        <v>44231</v>
      </c>
      <c r="B810">
        <v>2.2178</v>
      </c>
      <c r="C810">
        <v>1.5955999999999999</v>
      </c>
      <c r="D810">
        <v>1.1021000000000001</v>
      </c>
      <c r="E810">
        <v>0.41749999999999998</v>
      </c>
      <c r="F810">
        <v>1.0739000000000001</v>
      </c>
      <c r="G810">
        <v>1.0664</v>
      </c>
      <c r="H810">
        <v>0.72670000000000001</v>
      </c>
      <c r="I810">
        <v>-0.3584</v>
      </c>
      <c r="J810">
        <v>0.78080000000000005</v>
      </c>
      <c r="K810">
        <v>-2.153</v>
      </c>
      <c r="L810">
        <v>-1.8050999999999999</v>
      </c>
      <c r="M810">
        <v>0.98819999999999997</v>
      </c>
      <c r="N810">
        <v>0.36359999999999998</v>
      </c>
      <c r="O810">
        <v>-0.55800000000000005</v>
      </c>
      <c r="P810">
        <v>0.27789999999999998</v>
      </c>
      <c r="Q810">
        <v>-0.48980000000000001</v>
      </c>
      <c r="R810">
        <v>-0.32919999999999999</v>
      </c>
      <c r="S810">
        <v>-0.26719999999999999</v>
      </c>
      <c r="T810">
        <v>-3.39E-2</v>
      </c>
      <c r="U810">
        <v>0.2064</v>
      </c>
      <c r="V810">
        <v>0.17050000000000001</v>
      </c>
    </row>
    <row r="811" spans="1:22" x14ac:dyDescent="0.25">
      <c r="A811" s="1">
        <v>44232</v>
      </c>
      <c r="B811">
        <v>3.2399999999999998E-2</v>
      </c>
      <c r="C811">
        <v>-0.22120000000000001</v>
      </c>
      <c r="D811">
        <v>0.85309999999999997</v>
      </c>
      <c r="E811">
        <v>0.18190000000000001</v>
      </c>
      <c r="F811">
        <v>0.58779999999999999</v>
      </c>
      <c r="G811">
        <v>0.95550000000000002</v>
      </c>
      <c r="H811">
        <v>0.93630000000000002</v>
      </c>
      <c r="I811">
        <v>1.7153</v>
      </c>
      <c r="J811">
        <v>0.53749999999999998</v>
      </c>
      <c r="K811">
        <v>0.98719999999999997</v>
      </c>
      <c r="L811">
        <v>1.9198999999999999</v>
      </c>
      <c r="M811">
        <v>1.0049999999999999</v>
      </c>
      <c r="N811">
        <v>0.6643</v>
      </c>
      <c r="O811">
        <v>0.68579999999999997</v>
      </c>
      <c r="P811">
        <v>0.48499999999999999</v>
      </c>
      <c r="Q811">
        <v>0.1454</v>
      </c>
      <c r="R811">
        <v>0.95120000000000005</v>
      </c>
      <c r="S811">
        <v>-0.83740000000000003</v>
      </c>
      <c r="T811">
        <v>-0.2117</v>
      </c>
      <c r="U811">
        <v>0.14879999999999999</v>
      </c>
      <c r="V811">
        <v>-0.26640000000000003</v>
      </c>
    </row>
    <row r="812" spans="1:22" x14ac:dyDescent="0.25">
      <c r="A812" s="1">
        <v>44235</v>
      </c>
      <c r="B812">
        <v>1.2948999999999999</v>
      </c>
      <c r="C812">
        <v>1.0494000000000001</v>
      </c>
      <c r="D812">
        <v>4.1822999999999997</v>
      </c>
      <c r="E812">
        <v>0.121</v>
      </c>
      <c r="F812">
        <v>0.85399999999999998</v>
      </c>
      <c r="G812">
        <v>0.56899999999999995</v>
      </c>
      <c r="H812">
        <v>0.38019999999999998</v>
      </c>
      <c r="I812">
        <v>0.8296</v>
      </c>
      <c r="J812">
        <v>-0.77059999999999995</v>
      </c>
      <c r="K812">
        <v>1.0069999999999999</v>
      </c>
      <c r="L812">
        <v>1.7635000000000001</v>
      </c>
      <c r="M812">
        <v>1.9639</v>
      </c>
      <c r="N812">
        <v>0.47989999999999999</v>
      </c>
      <c r="O812">
        <v>3.5400000000000001E-2</v>
      </c>
      <c r="P812">
        <v>-5.0000000000000001E-3</v>
      </c>
      <c r="Q812">
        <v>0.17349999999999999</v>
      </c>
      <c r="R812">
        <v>0.43190000000000001</v>
      </c>
      <c r="S812">
        <v>0.43909999999999999</v>
      </c>
      <c r="T812">
        <v>4.24E-2</v>
      </c>
      <c r="U812">
        <v>0.29709999999999998</v>
      </c>
      <c r="V812">
        <v>0.43030000000000002</v>
      </c>
    </row>
    <row r="813" spans="1:22" x14ac:dyDescent="0.25">
      <c r="A813" s="1">
        <v>44236</v>
      </c>
      <c r="B813">
        <v>3.2000000000000001E-2</v>
      </c>
      <c r="C813">
        <v>-0.11700000000000001</v>
      </c>
      <c r="D813">
        <v>-1.06</v>
      </c>
      <c r="E813">
        <v>0.14680000000000001</v>
      </c>
      <c r="F813">
        <v>0.25629999999999997</v>
      </c>
      <c r="G813">
        <v>-0.55420000000000003</v>
      </c>
      <c r="H813">
        <v>-9.0899999999999995E-2</v>
      </c>
      <c r="I813">
        <v>-0.74180000000000001</v>
      </c>
      <c r="J813">
        <v>0.1426</v>
      </c>
      <c r="K813">
        <v>0.32650000000000001</v>
      </c>
      <c r="L813">
        <v>-0.43319999999999997</v>
      </c>
      <c r="M813">
        <v>0.5907</v>
      </c>
      <c r="N813">
        <v>0</v>
      </c>
      <c r="O813">
        <v>0.52170000000000005</v>
      </c>
      <c r="P813">
        <v>0.5413</v>
      </c>
      <c r="Q813">
        <v>0.61850000000000005</v>
      </c>
      <c r="R813">
        <v>0.39090000000000003</v>
      </c>
      <c r="S813">
        <v>7.3999999999999996E-2</v>
      </c>
      <c r="T813">
        <v>7.6300000000000007E-2</v>
      </c>
      <c r="U813">
        <v>-0.18229999999999999</v>
      </c>
      <c r="V813">
        <v>-0.15509999999999999</v>
      </c>
    </row>
    <row r="814" spans="1:22" x14ac:dyDescent="0.25">
      <c r="A814" s="1">
        <v>44237</v>
      </c>
      <c r="B814">
        <v>0</v>
      </c>
      <c r="C814">
        <v>-0.1464</v>
      </c>
      <c r="D814">
        <v>1.9147000000000001</v>
      </c>
      <c r="E814">
        <v>0.18110000000000001</v>
      </c>
      <c r="F814">
        <v>-0.15559999999999999</v>
      </c>
      <c r="G814">
        <v>-0.9869</v>
      </c>
      <c r="H814">
        <v>-0.1061</v>
      </c>
      <c r="I814">
        <v>-0.1087</v>
      </c>
      <c r="J814">
        <v>0.39560000000000001</v>
      </c>
      <c r="K814">
        <v>0.36609999999999998</v>
      </c>
      <c r="L814">
        <v>-0.83069999999999999</v>
      </c>
      <c r="M814">
        <v>0.28079999999999999</v>
      </c>
      <c r="N814">
        <v>-0.77610000000000001</v>
      </c>
      <c r="O814">
        <v>3.5200000000000002E-2</v>
      </c>
      <c r="P814">
        <v>0.11799999999999999</v>
      </c>
      <c r="Q814">
        <v>-5.5399999999999998E-2</v>
      </c>
      <c r="R814">
        <v>-0.22070000000000001</v>
      </c>
      <c r="S814">
        <v>0.66539999999999999</v>
      </c>
      <c r="T814">
        <v>0.25430000000000003</v>
      </c>
      <c r="U814">
        <v>-2.2800000000000001E-2</v>
      </c>
      <c r="V814">
        <v>0.23680000000000001</v>
      </c>
    </row>
    <row r="815" spans="1:22" x14ac:dyDescent="0.25">
      <c r="A815" s="1">
        <v>44238</v>
      </c>
      <c r="B815">
        <v>-0.31950000000000001</v>
      </c>
      <c r="C815">
        <v>1.0999000000000001</v>
      </c>
      <c r="D815">
        <v>-1.5432999999999999</v>
      </c>
      <c r="E815">
        <v>0.1893</v>
      </c>
      <c r="F815">
        <v>-0.21149999999999999</v>
      </c>
      <c r="G815">
        <v>-0.27560000000000001</v>
      </c>
      <c r="H815">
        <v>-0.44019999999999998</v>
      </c>
      <c r="I815">
        <v>9.5200000000000007E-2</v>
      </c>
      <c r="J815">
        <v>-0.5675</v>
      </c>
      <c r="K815">
        <v>-0.86850000000000005</v>
      </c>
      <c r="L815">
        <v>7.9799999999999996E-2</v>
      </c>
      <c r="M815">
        <v>-0.78920000000000001</v>
      </c>
      <c r="N815">
        <v>0.2407</v>
      </c>
      <c r="O815">
        <v>8.7900000000000006E-2</v>
      </c>
      <c r="P815">
        <v>-0.1166</v>
      </c>
      <c r="Q815">
        <v>-9.98E-2</v>
      </c>
      <c r="R815">
        <v>0.42930000000000001</v>
      </c>
      <c r="S815">
        <v>-0.54749999999999999</v>
      </c>
      <c r="T815">
        <v>-7.6100000000000001E-2</v>
      </c>
      <c r="U815">
        <v>4.5699999999999998E-2</v>
      </c>
      <c r="V815">
        <v>-0.26569999999999999</v>
      </c>
    </row>
    <row r="816" spans="1:22" x14ac:dyDescent="0.25">
      <c r="A816" s="1">
        <v>44239</v>
      </c>
      <c r="B816">
        <v>1.0256000000000001</v>
      </c>
      <c r="C816">
        <v>0.51490000000000002</v>
      </c>
      <c r="D816">
        <v>1.4765999999999999</v>
      </c>
      <c r="E816">
        <v>0.74739999999999995</v>
      </c>
      <c r="F816">
        <v>0.72499999999999998</v>
      </c>
      <c r="G816">
        <v>0.1411</v>
      </c>
      <c r="H816">
        <v>0.1525</v>
      </c>
      <c r="I816">
        <v>1.0328999999999999</v>
      </c>
      <c r="J816">
        <v>-0.72919999999999996</v>
      </c>
      <c r="K816">
        <v>-0.30370000000000003</v>
      </c>
      <c r="L816">
        <v>0.87680000000000002</v>
      </c>
      <c r="M816">
        <v>2.4891000000000001</v>
      </c>
      <c r="N816">
        <v>0.18010000000000001</v>
      </c>
      <c r="O816">
        <v>-0.123</v>
      </c>
      <c r="P816">
        <v>0.24729999999999999</v>
      </c>
      <c r="Q816">
        <v>-0.2109</v>
      </c>
      <c r="R816">
        <v>5.1799999999999999E-2</v>
      </c>
      <c r="S816">
        <v>-1.2419</v>
      </c>
      <c r="T816">
        <v>-0.33</v>
      </c>
      <c r="U816">
        <v>0.15970000000000001</v>
      </c>
      <c r="V816">
        <v>-0.3256</v>
      </c>
    </row>
    <row r="817" spans="1:22" x14ac:dyDescent="0.25">
      <c r="A817" s="1">
        <v>44242</v>
      </c>
      <c r="B817">
        <v>1.0256000000000001</v>
      </c>
      <c r="C817">
        <v>0.51490000000000002</v>
      </c>
      <c r="D817">
        <v>1.4765999999999999</v>
      </c>
      <c r="E817">
        <v>0.74739999999999995</v>
      </c>
      <c r="F817">
        <v>0.72499999999999998</v>
      </c>
      <c r="G817">
        <v>0.1411</v>
      </c>
      <c r="H817">
        <v>0.1525</v>
      </c>
      <c r="I817">
        <v>1.0328999999999999</v>
      </c>
      <c r="J817">
        <v>-0.72919999999999996</v>
      </c>
      <c r="K817">
        <v>-0.30370000000000003</v>
      </c>
      <c r="L817">
        <v>0.87680000000000002</v>
      </c>
      <c r="M817">
        <v>2.4891000000000001</v>
      </c>
      <c r="N817">
        <v>0.18010000000000001</v>
      </c>
      <c r="O817">
        <v>-0.123</v>
      </c>
      <c r="P817">
        <v>0.24729999999999999</v>
      </c>
      <c r="Q817">
        <v>-0.2109</v>
      </c>
      <c r="R817">
        <v>5.1799999999999999E-2</v>
      </c>
      <c r="S817">
        <v>-1.2419</v>
      </c>
      <c r="T817">
        <v>-0.33</v>
      </c>
      <c r="U817">
        <v>0.15970000000000001</v>
      </c>
      <c r="V817">
        <v>-0.3256</v>
      </c>
    </row>
    <row r="818" spans="1:22" x14ac:dyDescent="0.25">
      <c r="A818" s="1">
        <v>44243</v>
      </c>
      <c r="B818">
        <v>1.7132000000000001</v>
      </c>
      <c r="C818">
        <v>-0.32469999999999999</v>
      </c>
      <c r="D818">
        <v>2.5072999999999999</v>
      </c>
      <c r="E818">
        <v>-0.98909999999999998</v>
      </c>
      <c r="F818">
        <v>-9.9699999999999997E-2</v>
      </c>
      <c r="G818">
        <v>-0.4345</v>
      </c>
      <c r="H818">
        <v>-0.1827</v>
      </c>
      <c r="I818">
        <v>-0.1883</v>
      </c>
      <c r="J818">
        <v>-1.1178999999999999</v>
      </c>
      <c r="K818">
        <v>-1.4354</v>
      </c>
      <c r="L818">
        <v>-0.1976</v>
      </c>
      <c r="M818">
        <v>1.2768999999999999</v>
      </c>
      <c r="N818">
        <v>1.6176999999999999</v>
      </c>
      <c r="O818">
        <v>-4.3999999999999997E-2</v>
      </c>
      <c r="P818">
        <v>0.44109999999999999</v>
      </c>
      <c r="Q818">
        <v>-0.92310000000000003</v>
      </c>
      <c r="R818">
        <v>3.8800000000000001E-2</v>
      </c>
      <c r="S818">
        <v>-1.5226999999999999</v>
      </c>
      <c r="T818">
        <v>-0.72160000000000002</v>
      </c>
      <c r="U818">
        <v>-0.1595</v>
      </c>
      <c r="V818">
        <v>-0.70540000000000003</v>
      </c>
    </row>
    <row r="819" spans="1:22" x14ac:dyDescent="0.25">
      <c r="A819" s="1">
        <v>44244</v>
      </c>
      <c r="B819">
        <v>0.49909999999999999</v>
      </c>
      <c r="C819">
        <v>-0.88319999999999999</v>
      </c>
      <c r="D819">
        <v>1.4850000000000001</v>
      </c>
      <c r="E819">
        <v>0.36170000000000002</v>
      </c>
      <c r="F819">
        <v>-0.27710000000000001</v>
      </c>
      <c r="G819">
        <v>0.57789999999999997</v>
      </c>
      <c r="H819">
        <v>0.36599999999999999</v>
      </c>
      <c r="I819">
        <v>-5.3900000000000003E-2</v>
      </c>
      <c r="J819">
        <v>8.0699999999999994E-2</v>
      </c>
      <c r="K819">
        <v>-1.1353</v>
      </c>
      <c r="L819">
        <v>0.55420000000000003</v>
      </c>
      <c r="M819">
        <v>1.0878000000000001</v>
      </c>
      <c r="N819">
        <v>-0.41270000000000001</v>
      </c>
      <c r="O819">
        <v>-0.59840000000000004</v>
      </c>
      <c r="P819">
        <v>-0.34239999999999998</v>
      </c>
      <c r="Q819">
        <v>1.12E-2</v>
      </c>
      <c r="R819">
        <v>-0.10349999999999999</v>
      </c>
      <c r="S819">
        <v>0.6351</v>
      </c>
      <c r="T819">
        <v>6.8400000000000002E-2</v>
      </c>
      <c r="U819">
        <v>-3.4200000000000001E-2</v>
      </c>
      <c r="V819">
        <v>0.501</v>
      </c>
    </row>
    <row r="820" spans="1:22" x14ac:dyDescent="0.25">
      <c r="A820" s="1">
        <v>44245</v>
      </c>
      <c r="B820">
        <v>-0.5897</v>
      </c>
      <c r="C820">
        <v>-0.48930000000000001</v>
      </c>
      <c r="D820">
        <v>-2.2595000000000001</v>
      </c>
      <c r="E820">
        <v>-0.62639999999999996</v>
      </c>
      <c r="F820">
        <v>-0.50019999999999998</v>
      </c>
      <c r="G820">
        <v>2.93E-2</v>
      </c>
      <c r="H820">
        <v>-6.08E-2</v>
      </c>
      <c r="I820">
        <v>-0.62029999999999996</v>
      </c>
      <c r="J820">
        <v>0.59709999999999996</v>
      </c>
      <c r="K820">
        <v>-6.0000000000000001E-3</v>
      </c>
      <c r="L820">
        <v>-1.3386</v>
      </c>
      <c r="M820">
        <v>-1.5163</v>
      </c>
      <c r="N820">
        <v>0.35520000000000002</v>
      </c>
      <c r="O820">
        <v>0.4073</v>
      </c>
      <c r="P820">
        <v>0.83489999999999998</v>
      </c>
      <c r="Q820">
        <v>0.22450000000000001</v>
      </c>
      <c r="R820">
        <v>0.24610000000000001</v>
      </c>
      <c r="S820">
        <v>-0.4047</v>
      </c>
      <c r="T820">
        <v>-8.5000000000000006E-3</v>
      </c>
      <c r="U820">
        <v>-0.13700000000000001</v>
      </c>
      <c r="V820">
        <v>-0.19350000000000001</v>
      </c>
    </row>
    <row r="821" spans="1:22" x14ac:dyDescent="0.25">
      <c r="A821" s="1">
        <v>44246</v>
      </c>
      <c r="B821">
        <v>1.1863999999999999</v>
      </c>
      <c r="C821">
        <v>-0.14680000000000001</v>
      </c>
      <c r="D821">
        <v>1.6733</v>
      </c>
      <c r="E821">
        <v>-1.2089000000000001</v>
      </c>
      <c r="F821">
        <v>1.6423000000000001</v>
      </c>
      <c r="G821">
        <v>-0.58030000000000004</v>
      </c>
      <c r="H821">
        <v>-1.262</v>
      </c>
      <c r="I821">
        <v>1.8318000000000001</v>
      </c>
      <c r="J821">
        <v>-1.4918</v>
      </c>
      <c r="K821">
        <v>0.41489999999999999</v>
      </c>
      <c r="L821">
        <v>0.79810000000000003</v>
      </c>
      <c r="M821">
        <v>-1.4651000000000001</v>
      </c>
      <c r="N821">
        <v>0.59</v>
      </c>
      <c r="O821">
        <v>0.21160000000000001</v>
      </c>
      <c r="P821">
        <v>0.17929999999999999</v>
      </c>
      <c r="Q821">
        <v>0.2016</v>
      </c>
      <c r="R821">
        <v>1.2277</v>
      </c>
      <c r="S821">
        <v>-1.3291999999999999</v>
      </c>
      <c r="T821">
        <v>-0.4017</v>
      </c>
      <c r="U821">
        <v>1.14E-2</v>
      </c>
      <c r="V821">
        <v>-0.72309999999999997</v>
      </c>
    </row>
    <row r="822" spans="1:22" x14ac:dyDescent="0.25">
      <c r="A822" s="1">
        <v>44249</v>
      </c>
      <c r="B822">
        <v>0.92559999999999998</v>
      </c>
      <c r="C822">
        <v>-2.2050999999999998</v>
      </c>
      <c r="D822">
        <v>3.4647000000000001</v>
      </c>
      <c r="E822">
        <v>-0.23599999999999999</v>
      </c>
      <c r="F822">
        <v>0.31879999999999997</v>
      </c>
      <c r="G822">
        <v>-2.1105999999999998</v>
      </c>
      <c r="H822">
        <v>9.2399999999999996E-2</v>
      </c>
      <c r="I822">
        <v>0.38640000000000002</v>
      </c>
      <c r="J822">
        <v>-1.9540999999999999</v>
      </c>
      <c r="K822">
        <v>1.4968999999999999</v>
      </c>
      <c r="L822">
        <v>3.9984000000000002</v>
      </c>
      <c r="M822">
        <v>4.0323000000000002</v>
      </c>
      <c r="N822">
        <v>1.4076</v>
      </c>
      <c r="O822">
        <v>0.28160000000000002</v>
      </c>
      <c r="P822">
        <v>0.40670000000000001</v>
      </c>
      <c r="Q822">
        <v>0.33529999999999999</v>
      </c>
      <c r="R822">
        <v>0.58730000000000004</v>
      </c>
      <c r="S822">
        <v>-0.76080000000000003</v>
      </c>
      <c r="T822">
        <v>-0.16300000000000001</v>
      </c>
      <c r="U822">
        <v>-0.30859999999999999</v>
      </c>
      <c r="V822">
        <v>-0.62329999999999997</v>
      </c>
    </row>
    <row r="823" spans="1:22" x14ac:dyDescent="0.25">
      <c r="A823" s="1">
        <v>44250</v>
      </c>
      <c r="B823">
        <v>0.61140000000000005</v>
      </c>
      <c r="C823">
        <v>-0.27810000000000001</v>
      </c>
      <c r="D823">
        <v>1.6534</v>
      </c>
      <c r="E823">
        <v>-0.16650000000000001</v>
      </c>
      <c r="F823">
        <v>0.30680000000000002</v>
      </c>
      <c r="G823">
        <v>-0.65649999999999997</v>
      </c>
      <c r="H823">
        <v>0.13850000000000001</v>
      </c>
      <c r="I823">
        <v>0.34510000000000002</v>
      </c>
      <c r="J823">
        <v>0.83040000000000003</v>
      </c>
      <c r="K823">
        <v>-0.2301</v>
      </c>
      <c r="L823">
        <v>-2.1316999999999999</v>
      </c>
      <c r="M823">
        <v>0.8236</v>
      </c>
      <c r="N823">
        <v>0.4627</v>
      </c>
      <c r="O823">
        <v>-1.7500000000000002E-2</v>
      </c>
      <c r="P823">
        <v>0.37559999999999999</v>
      </c>
      <c r="Q823">
        <v>-0.1782</v>
      </c>
      <c r="R823">
        <v>0</v>
      </c>
      <c r="S823">
        <v>-0.28839999999999999</v>
      </c>
      <c r="T823">
        <v>7.7399999999999997E-2</v>
      </c>
      <c r="U823">
        <v>0.2407</v>
      </c>
      <c r="V823">
        <v>7.5600000000000001E-2</v>
      </c>
    </row>
    <row r="824" spans="1:22" x14ac:dyDescent="0.25">
      <c r="A824" s="1">
        <v>44251</v>
      </c>
      <c r="B824">
        <v>1.9447000000000001</v>
      </c>
      <c r="C824">
        <v>1.53</v>
      </c>
      <c r="D824">
        <v>3.5413000000000001</v>
      </c>
      <c r="E824">
        <v>0.69330000000000003</v>
      </c>
      <c r="F824">
        <v>1.8896999999999999</v>
      </c>
      <c r="G824">
        <v>1.0488</v>
      </c>
      <c r="H824">
        <v>-6.1499999999999999E-2</v>
      </c>
      <c r="I824">
        <v>0.873</v>
      </c>
      <c r="J824">
        <v>-1.1695</v>
      </c>
      <c r="K824">
        <v>-7.0999999999999994E-2</v>
      </c>
      <c r="L824">
        <v>0.89459999999999995</v>
      </c>
      <c r="M824">
        <v>2.1143999999999998</v>
      </c>
      <c r="N824">
        <v>1.3816999999999999</v>
      </c>
      <c r="O824">
        <v>0.1229</v>
      </c>
      <c r="P824">
        <v>0.15590000000000001</v>
      </c>
      <c r="Q824">
        <v>-0.55800000000000005</v>
      </c>
      <c r="R824">
        <v>0.69810000000000005</v>
      </c>
      <c r="S824">
        <v>-0.65600000000000003</v>
      </c>
      <c r="T824">
        <v>-0.13739999999999999</v>
      </c>
      <c r="U824">
        <v>0.10290000000000001</v>
      </c>
      <c r="V824">
        <v>0.151</v>
      </c>
    </row>
    <row r="825" spans="1:22" x14ac:dyDescent="0.25">
      <c r="A825" s="1">
        <v>44252</v>
      </c>
      <c r="B825">
        <v>-1.8182</v>
      </c>
      <c r="C825">
        <v>-3.4964</v>
      </c>
      <c r="D825">
        <v>-1.9288000000000001</v>
      </c>
      <c r="E825">
        <v>-1.0023</v>
      </c>
      <c r="F825">
        <v>-1.8439000000000001</v>
      </c>
      <c r="G825">
        <v>-3.7197</v>
      </c>
      <c r="H825">
        <v>-1.0914999999999999</v>
      </c>
      <c r="I825">
        <v>-2.3079000000000001</v>
      </c>
      <c r="J825">
        <v>-0.9</v>
      </c>
      <c r="K825">
        <v>-1.8816999999999999</v>
      </c>
      <c r="L825">
        <v>-2.0817000000000001</v>
      </c>
      <c r="M825">
        <v>-9.4100000000000003E-2</v>
      </c>
      <c r="N825">
        <v>-0.3407</v>
      </c>
      <c r="O825">
        <v>0</v>
      </c>
      <c r="P825">
        <v>-0.89</v>
      </c>
      <c r="Q825">
        <v>-0.40400000000000003</v>
      </c>
      <c r="R825">
        <v>-1.21</v>
      </c>
      <c r="S825">
        <v>-1.6331</v>
      </c>
      <c r="T825">
        <v>-1.333</v>
      </c>
      <c r="U825">
        <v>-0.94820000000000004</v>
      </c>
      <c r="V825">
        <v>-1.5831999999999999</v>
      </c>
    </row>
    <row r="826" spans="1:22" x14ac:dyDescent="0.25">
      <c r="A826" s="1">
        <v>44253</v>
      </c>
      <c r="B826">
        <v>-1.9126000000000001</v>
      </c>
      <c r="C826">
        <v>0.53080000000000005</v>
      </c>
      <c r="D826">
        <v>-2.3723000000000001</v>
      </c>
      <c r="E826">
        <v>-0.86280000000000001</v>
      </c>
      <c r="F826">
        <v>-1.0376000000000001</v>
      </c>
      <c r="G826">
        <v>0.41749999999999998</v>
      </c>
      <c r="H826">
        <v>-1.6164000000000001</v>
      </c>
      <c r="I826">
        <v>-1.2751999999999999</v>
      </c>
      <c r="J826">
        <v>-1.85</v>
      </c>
      <c r="K826">
        <v>-2.4182999999999999</v>
      </c>
      <c r="L826">
        <v>-2.9134000000000002</v>
      </c>
      <c r="M826">
        <v>-2.7084000000000001</v>
      </c>
      <c r="N826">
        <v>-1.4245000000000001</v>
      </c>
      <c r="O826">
        <v>-0.8327</v>
      </c>
      <c r="P826">
        <v>-0.57450000000000001</v>
      </c>
      <c r="Q826">
        <v>-0.28170000000000001</v>
      </c>
      <c r="R826">
        <v>-2.2086999999999999</v>
      </c>
      <c r="S826">
        <v>3.3058999999999998</v>
      </c>
      <c r="T826">
        <v>0.89780000000000004</v>
      </c>
      <c r="U826">
        <v>-0.2999</v>
      </c>
      <c r="V826">
        <v>1.3252999999999999</v>
      </c>
    </row>
    <row r="827" spans="1:22" x14ac:dyDescent="0.25">
      <c r="A827" s="1">
        <v>44256</v>
      </c>
      <c r="B827">
        <v>3.1259999999999999</v>
      </c>
      <c r="C827">
        <v>3.2214</v>
      </c>
      <c r="D827">
        <v>2.5960999999999999</v>
      </c>
      <c r="E827">
        <v>1.3053999999999999</v>
      </c>
      <c r="F827">
        <v>2.5604</v>
      </c>
      <c r="G827">
        <v>2.3456000000000001</v>
      </c>
      <c r="H827">
        <v>1.0111000000000001</v>
      </c>
      <c r="I827">
        <v>2.5289000000000001</v>
      </c>
      <c r="J827">
        <v>2.2103999999999999</v>
      </c>
      <c r="K827">
        <v>-0.17299999999999999</v>
      </c>
      <c r="L827">
        <v>-0.24329999999999999</v>
      </c>
      <c r="M827">
        <v>-1.7186999999999999</v>
      </c>
      <c r="N827">
        <v>-0.63580000000000003</v>
      </c>
      <c r="O827">
        <v>-0.15029999999999999</v>
      </c>
      <c r="P827">
        <v>-5.9499999999999997E-2</v>
      </c>
      <c r="Q827">
        <v>-0.16950000000000001</v>
      </c>
      <c r="R827">
        <v>0.95230000000000004</v>
      </c>
      <c r="S827">
        <v>-1.4394</v>
      </c>
      <c r="T827">
        <v>-0.17280000000000001</v>
      </c>
      <c r="U827">
        <v>0.76349999999999996</v>
      </c>
      <c r="V827">
        <v>-0.10580000000000001</v>
      </c>
    </row>
    <row r="828" spans="1:22" x14ac:dyDescent="0.25">
      <c r="A828" s="1">
        <v>44257</v>
      </c>
      <c r="B828">
        <v>-0.36009999999999998</v>
      </c>
      <c r="C828">
        <v>-1.5864</v>
      </c>
      <c r="D828">
        <v>-0.54659999999999997</v>
      </c>
      <c r="E828">
        <v>-0.2893</v>
      </c>
      <c r="F828">
        <v>-0.29049999999999998</v>
      </c>
      <c r="G828">
        <v>-1.1519999999999999</v>
      </c>
      <c r="H828">
        <v>-0.17199999999999999</v>
      </c>
      <c r="I828">
        <v>0.55700000000000005</v>
      </c>
      <c r="J828">
        <v>-0.30180000000000001</v>
      </c>
      <c r="K828">
        <v>0.54479999999999995</v>
      </c>
      <c r="L828">
        <v>0.81299999999999994</v>
      </c>
      <c r="M828">
        <v>-1.3053999999999999</v>
      </c>
      <c r="N828">
        <v>0.46539999999999998</v>
      </c>
      <c r="O828">
        <v>0.3629</v>
      </c>
      <c r="P828">
        <v>0.31979999999999997</v>
      </c>
      <c r="Q828">
        <v>2.2599999999999999E-2</v>
      </c>
      <c r="R828">
        <v>0.72540000000000004</v>
      </c>
      <c r="S828">
        <v>7.1000000000000004E-3</v>
      </c>
      <c r="T828">
        <v>0.1817</v>
      </c>
      <c r="U828">
        <v>-0.14929999999999999</v>
      </c>
      <c r="V828">
        <v>-0.1135</v>
      </c>
    </row>
    <row r="829" spans="1:22" x14ac:dyDescent="0.25">
      <c r="A829" s="1">
        <v>44258</v>
      </c>
      <c r="B829">
        <v>0.78310000000000002</v>
      </c>
      <c r="C829">
        <v>-2.5158</v>
      </c>
      <c r="D829">
        <v>1.4655</v>
      </c>
      <c r="E829">
        <v>-1.2659</v>
      </c>
      <c r="F829">
        <v>0.1079</v>
      </c>
      <c r="G829">
        <v>-2.3492999999999999</v>
      </c>
      <c r="H829">
        <v>-0.47</v>
      </c>
      <c r="I829">
        <v>-0.98909999999999998</v>
      </c>
      <c r="J829">
        <v>-1.1771</v>
      </c>
      <c r="K829">
        <v>-1.1021000000000001</v>
      </c>
      <c r="L829">
        <v>-2.0968</v>
      </c>
      <c r="M829">
        <v>2.6703000000000001</v>
      </c>
      <c r="N829">
        <v>-0.57899999999999996</v>
      </c>
      <c r="O829">
        <v>-0.247</v>
      </c>
      <c r="P829">
        <v>-9.64E-2</v>
      </c>
      <c r="Q829">
        <v>-0.249</v>
      </c>
      <c r="R829">
        <v>-0.57740000000000002</v>
      </c>
      <c r="S829">
        <v>-1.0846</v>
      </c>
      <c r="T829">
        <v>-0.53549999999999998</v>
      </c>
      <c r="U829">
        <v>-0.32200000000000001</v>
      </c>
      <c r="V829">
        <v>-0.74250000000000005</v>
      </c>
    </row>
    <row r="830" spans="1:22" x14ac:dyDescent="0.25">
      <c r="A830" s="1">
        <v>44259</v>
      </c>
      <c r="B830">
        <v>-1.1356999999999999</v>
      </c>
      <c r="C830">
        <v>-2.2099000000000002</v>
      </c>
      <c r="D830">
        <v>2.3872</v>
      </c>
      <c r="E830">
        <v>-1.3445</v>
      </c>
      <c r="F830">
        <v>-1.5954999999999999</v>
      </c>
      <c r="G830">
        <v>-2.1168</v>
      </c>
      <c r="H830">
        <v>-0.36199999999999999</v>
      </c>
      <c r="I830">
        <v>-1.9446000000000001</v>
      </c>
      <c r="J830">
        <v>-8.5099999999999995E-2</v>
      </c>
      <c r="K830">
        <v>-0.98370000000000002</v>
      </c>
      <c r="L830">
        <v>-2.9653999999999998</v>
      </c>
      <c r="M830">
        <v>4.6913</v>
      </c>
      <c r="N830">
        <v>-0.29120000000000001</v>
      </c>
      <c r="O830">
        <v>-0.76919999999999999</v>
      </c>
      <c r="P830">
        <v>-0.49630000000000002</v>
      </c>
      <c r="Q830">
        <v>-0.83950000000000002</v>
      </c>
      <c r="R830">
        <v>-0.73560000000000003</v>
      </c>
      <c r="S830">
        <v>-0.64500000000000002</v>
      </c>
      <c r="T830">
        <v>-0.495</v>
      </c>
      <c r="U830">
        <v>-0.38069999999999998</v>
      </c>
      <c r="V830">
        <v>-0.81679999999999997</v>
      </c>
    </row>
    <row r="831" spans="1:22" x14ac:dyDescent="0.25">
      <c r="A831" s="1">
        <v>44260</v>
      </c>
      <c r="B831">
        <v>1.9045000000000001</v>
      </c>
      <c r="C831">
        <v>1.8884000000000001</v>
      </c>
      <c r="D831">
        <v>3.7422</v>
      </c>
      <c r="E831">
        <v>2.0036</v>
      </c>
      <c r="F831">
        <v>2.3662999999999998</v>
      </c>
      <c r="G831">
        <v>0.63529999999999998</v>
      </c>
      <c r="H831">
        <v>2.2117</v>
      </c>
      <c r="I831">
        <v>2.2955999999999999</v>
      </c>
      <c r="J831">
        <v>1.6349</v>
      </c>
      <c r="K831">
        <v>6.2899999999999998E-2</v>
      </c>
      <c r="L831">
        <v>-0.84889999999999999</v>
      </c>
      <c r="M831">
        <v>3.1808999999999998</v>
      </c>
      <c r="N831">
        <v>0.46729999999999999</v>
      </c>
      <c r="O831">
        <v>-0.45440000000000003</v>
      </c>
      <c r="P831">
        <v>-0.27300000000000002</v>
      </c>
      <c r="Q831">
        <v>-0.40039999999999998</v>
      </c>
      <c r="R831">
        <v>-0.45500000000000002</v>
      </c>
      <c r="S831">
        <v>0.19470000000000001</v>
      </c>
      <c r="T831">
        <v>-0.1396</v>
      </c>
      <c r="U831">
        <v>0.30109999999999998</v>
      </c>
      <c r="V831">
        <v>-0.1308</v>
      </c>
    </row>
    <row r="832" spans="1:22" x14ac:dyDescent="0.25">
      <c r="A832" s="1">
        <v>44263</v>
      </c>
      <c r="B832">
        <v>1.2756000000000001</v>
      </c>
      <c r="C832">
        <v>-2.4195000000000002</v>
      </c>
      <c r="D832">
        <v>0.18890000000000001</v>
      </c>
      <c r="E832">
        <v>-0.2477</v>
      </c>
      <c r="F832">
        <v>1.0488</v>
      </c>
      <c r="G832">
        <v>0.1212</v>
      </c>
      <c r="H832">
        <v>0.43280000000000002</v>
      </c>
      <c r="I832">
        <v>1.3411</v>
      </c>
      <c r="J832">
        <v>1.4075</v>
      </c>
      <c r="K832">
        <v>-1.0367999999999999</v>
      </c>
      <c r="L832">
        <v>-0.17119999999999999</v>
      </c>
      <c r="M832">
        <v>-2.1152000000000002</v>
      </c>
      <c r="N832">
        <v>-0.1744</v>
      </c>
      <c r="O832">
        <v>-0.57289999999999996</v>
      </c>
      <c r="P832">
        <v>-0.20580000000000001</v>
      </c>
      <c r="Q832">
        <v>-0.52839999999999998</v>
      </c>
      <c r="R832">
        <v>-0.65300000000000002</v>
      </c>
      <c r="S832">
        <v>-0.77749999999999997</v>
      </c>
      <c r="T832">
        <v>-0.39329999999999998</v>
      </c>
      <c r="U832">
        <v>-0.72729999999999995</v>
      </c>
      <c r="V832">
        <v>-0.9325</v>
      </c>
    </row>
    <row r="833" spans="1:22" x14ac:dyDescent="0.25">
      <c r="A833" s="1">
        <v>44264</v>
      </c>
      <c r="B833">
        <v>-0.90800000000000003</v>
      </c>
      <c r="C833">
        <v>3.4014000000000002</v>
      </c>
      <c r="D833">
        <v>-1.7531000000000001</v>
      </c>
      <c r="E833">
        <v>0.58540000000000003</v>
      </c>
      <c r="F833">
        <v>-0.41299999999999998</v>
      </c>
      <c r="G833">
        <v>3.7768000000000002</v>
      </c>
      <c r="H833">
        <v>-9.2299999999999993E-2</v>
      </c>
      <c r="I833">
        <v>0.61580000000000001</v>
      </c>
      <c r="J833">
        <v>1.3219000000000001</v>
      </c>
      <c r="K833">
        <v>2.1271</v>
      </c>
      <c r="L833">
        <v>3.1303999999999998</v>
      </c>
      <c r="M833">
        <v>-0.89659999999999995</v>
      </c>
      <c r="N833">
        <v>0.46589999999999998</v>
      </c>
      <c r="O833">
        <v>0.46810000000000002</v>
      </c>
      <c r="P833">
        <v>0.53769999999999996</v>
      </c>
      <c r="Q833">
        <v>0.3926</v>
      </c>
      <c r="R833">
        <v>0.99909999999999999</v>
      </c>
      <c r="S833">
        <v>1.3857999999999999</v>
      </c>
      <c r="T833">
        <v>0.4738</v>
      </c>
      <c r="U833">
        <v>0.1396</v>
      </c>
      <c r="V833">
        <v>0.75460000000000005</v>
      </c>
    </row>
    <row r="834" spans="1:22" x14ac:dyDescent="0.25">
      <c r="A834" s="1">
        <v>44265</v>
      </c>
      <c r="B834">
        <v>2.0396000000000001</v>
      </c>
      <c r="C834">
        <v>-0.3997</v>
      </c>
      <c r="D834">
        <v>2.5326</v>
      </c>
      <c r="E834">
        <v>0.2293</v>
      </c>
      <c r="F834">
        <v>1.4782999999999999</v>
      </c>
      <c r="G834">
        <v>0.50939999999999996</v>
      </c>
      <c r="H834">
        <v>1.3092999999999999</v>
      </c>
      <c r="I834">
        <v>1.6538999999999999</v>
      </c>
      <c r="J834">
        <v>0.68489999999999995</v>
      </c>
      <c r="K834">
        <v>0.50980000000000003</v>
      </c>
      <c r="L834">
        <v>1.1227</v>
      </c>
      <c r="M834">
        <v>1.4614</v>
      </c>
      <c r="N834">
        <v>-0.3478</v>
      </c>
      <c r="O834">
        <v>0.1971</v>
      </c>
      <c r="P834">
        <v>0.25530000000000003</v>
      </c>
      <c r="Q834">
        <v>9.1999999999999998E-2</v>
      </c>
      <c r="R834">
        <v>0.26029999999999998</v>
      </c>
      <c r="S834">
        <v>0.20039999999999999</v>
      </c>
      <c r="T834">
        <v>0.20960000000000001</v>
      </c>
      <c r="U834">
        <v>0.31359999999999999</v>
      </c>
      <c r="V834">
        <v>0.47099999999999997</v>
      </c>
    </row>
    <row r="835" spans="1:22" x14ac:dyDescent="0.25">
      <c r="A835" s="1">
        <v>44266</v>
      </c>
      <c r="B835">
        <v>-0.28970000000000001</v>
      </c>
      <c r="C835">
        <v>2.1375000000000002</v>
      </c>
      <c r="D835">
        <v>3.7400000000000003E-2</v>
      </c>
      <c r="E835">
        <v>0.60709999999999997</v>
      </c>
      <c r="F835">
        <v>7.3400000000000007E-2</v>
      </c>
      <c r="G835">
        <v>1.5326</v>
      </c>
      <c r="H835">
        <v>-0.24329999999999999</v>
      </c>
      <c r="I835">
        <v>0.53800000000000003</v>
      </c>
      <c r="J835">
        <v>-0.25919999999999999</v>
      </c>
      <c r="K835">
        <v>-8.6599999999999996E-2</v>
      </c>
      <c r="L835">
        <v>-0.2878</v>
      </c>
      <c r="M835">
        <v>1.9661999999999999</v>
      </c>
      <c r="N835">
        <v>0.69810000000000005</v>
      </c>
      <c r="O835">
        <v>0.54549999999999998</v>
      </c>
      <c r="P835">
        <v>0.45350000000000001</v>
      </c>
      <c r="Q835">
        <v>-6.8900000000000003E-2</v>
      </c>
      <c r="R835">
        <v>0.74</v>
      </c>
      <c r="S835">
        <v>-0.72130000000000005</v>
      </c>
      <c r="T835">
        <v>-3.49E-2</v>
      </c>
      <c r="U835">
        <v>0.3705</v>
      </c>
      <c r="V835">
        <v>6.1499999999999999E-2</v>
      </c>
    </row>
    <row r="836" spans="1:22" x14ac:dyDescent="0.25">
      <c r="A836" s="1">
        <v>44267</v>
      </c>
      <c r="B836">
        <v>1.0168999999999999</v>
      </c>
      <c r="C836">
        <v>-0.7177</v>
      </c>
      <c r="D836">
        <v>0.20580000000000001</v>
      </c>
      <c r="E836">
        <v>0.21859999999999999</v>
      </c>
      <c r="F836">
        <v>1.3405</v>
      </c>
      <c r="G836">
        <v>0.29470000000000002</v>
      </c>
      <c r="H836">
        <v>0.82299999999999995</v>
      </c>
      <c r="I836">
        <v>0.2676</v>
      </c>
      <c r="J836">
        <v>1.3478000000000001</v>
      </c>
      <c r="K836">
        <v>-1.8599999999999998E-2</v>
      </c>
      <c r="L836">
        <v>-0.90720000000000001</v>
      </c>
      <c r="M836">
        <v>-0.5605</v>
      </c>
      <c r="N836">
        <v>-5.7799999999999997E-2</v>
      </c>
      <c r="O836">
        <v>-0.2757</v>
      </c>
      <c r="P836">
        <v>-0.45150000000000001</v>
      </c>
      <c r="Q836">
        <v>-0.4945</v>
      </c>
      <c r="R836">
        <v>-0.4133</v>
      </c>
      <c r="S836">
        <v>-2.1221000000000001</v>
      </c>
      <c r="T836">
        <v>-0.72360000000000002</v>
      </c>
      <c r="U836">
        <v>-0.27679999999999999</v>
      </c>
      <c r="V836">
        <v>-1.1519999999999999</v>
      </c>
    </row>
    <row r="837" spans="1:22" x14ac:dyDescent="0.25">
      <c r="A837" s="1">
        <v>44270</v>
      </c>
      <c r="B837">
        <v>-0.57520000000000004</v>
      </c>
      <c r="C837">
        <v>1.0653999999999999</v>
      </c>
      <c r="D837">
        <v>-1.1387</v>
      </c>
      <c r="E837">
        <v>0.68940000000000001</v>
      </c>
      <c r="F837">
        <v>0.83699999999999997</v>
      </c>
      <c r="G837">
        <v>1.3431999999999999</v>
      </c>
      <c r="H837">
        <v>0.43840000000000001</v>
      </c>
      <c r="I837">
        <v>0.1144</v>
      </c>
      <c r="J837">
        <v>1.2818000000000001</v>
      </c>
      <c r="K837">
        <v>0.43969999999999998</v>
      </c>
      <c r="L837">
        <v>1.2484</v>
      </c>
      <c r="M837">
        <v>-0.2029</v>
      </c>
      <c r="N837">
        <v>-0.1734</v>
      </c>
      <c r="O837">
        <v>-0.25869999999999999</v>
      </c>
      <c r="P837">
        <v>-0.24460000000000001</v>
      </c>
      <c r="Q837">
        <v>-0.11559999999999999</v>
      </c>
      <c r="R837">
        <v>-8.9700000000000002E-2</v>
      </c>
      <c r="S837">
        <v>0.58799999999999997</v>
      </c>
      <c r="T837">
        <v>0.1229</v>
      </c>
      <c r="U837">
        <v>1.1599999999999999E-2</v>
      </c>
      <c r="V837">
        <v>0.34189999999999998</v>
      </c>
    </row>
    <row r="838" spans="1:22" x14ac:dyDescent="0.25">
      <c r="A838" s="1">
        <v>44271</v>
      </c>
      <c r="B838">
        <v>-1.0414000000000001</v>
      </c>
      <c r="C838">
        <v>0.753</v>
      </c>
      <c r="D838">
        <v>-2.8512</v>
      </c>
      <c r="E838">
        <v>-6.0699999999999997E-2</v>
      </c>
      <c r="F838">
        <v>-1.4245000000000001</v>
      </c>
      <c r="G838">
        <v>-1.0354000000000001</v>
      </c>
      <c r="H838">
        <v>0.12039999999999999</v>
      </c>
      <c r="I838">
        <v>-0.82509999999999994</v>
      </c>
      <c r="J838">
        <v>0.12659999999999999</v>
      </c>
      <c r="K838">
        <v>9.2499999999999999E-2</v>
      </c>
      <c r="L838">
        <v>-0.94530000000000003</v>
      </c>
      <c r="M838">
        <v>-0.97150000000000003</v>
      </c>
      <c r="N838">
        <v>0.52110000000000001</v>
      </c>
      <c r="O838">
        <v>-0.21460000000000001</v>
      </c>
      <c r="P838">
        <v>9.4999999999999998E-3</v>
      </c>
      <c r="Q838">
        <v>0.1273</v>
      </c>
      <c r="R838">
        <v>-0.1166</v>
      </c>
      <c r="S838">
        <v>-0.40189999999999998</v>
      </c>
      <c r="T838">
        <v>-1.7500000000000002E-2</v>
      </c>
      <c r="U838">
        <v>-0.23130000000000001</v>
      </c>
      <c r="V838">
        <v>-6.9699999999999998E-2</v>
      </c>
    </row>
    <row r="839" spans="1:22" x14ac:dyDescent="0.25">
      <c r="A839" s="1">
        <v>44272</v>
      </c>
      <c r="B839">
        <v>0.67230000000000001</v>
      </c>
      <c r="C839">
        <v>-8.2199999999999995E-2</v>
      </c>
      <c r="D839">
        <v>0.77749999999999997</v>
      </c>
      <c r="E839">
        <v>-0.36420000000000002</v>
      </c>
      <c r="F839">
        <v>1.1539999999999999</v>
      </c>
      <c r="G839">
        <v>1.405</v>
      </c>
      <c r="H839">
        <v>-0.15029999999999999</v>
      </c>
      <c r="I839">
        <v>0.89590000000000003</v>
      </c>
      <c r="J839">
        <v>-1.6274</v>
      </c>
      <c r="K839">
        <v>0.71450000000000002</v>
      </c>
      <c r="L839">
        <v>1.3278000000000001</v>
      </c>
      <c r="M839">
        <v>-2.2800000000000001E-2</v>
      </c>
      <c r="N839">
        <v>-0.28799999999999998</v>
      </c>
      <c r="O839">
        <v>0.62729999999999997</v>
      </c>
      <c r="P839">
        <v>0.48159999999999997</v>
      </c>
      <c r="Q839">
        <v>0.104</v>
      </c>
      <c r="R839">
        <v>0.73870000000000002</v>
      </c>
      <c r="S839">
        <v>-0.74829999999999997</v>
      </c>
      <c r="T839">
        <v>-0.16669999999999999</v>
      </c>
      <c r="U839">
        <v>0.1391</v>
      </c>
      <c r="V839">
        <v>9.2999999999999999E-2</v>
      </c>
    </row>
    <row r="840" spans="1:22" x14ac:dyDescent="0.25">
      <c r="A840" s="1">
        <v>44273</v>
      </c>
      <c r="B840">
        <v>0.52259999999999995</v>
      </c>
      <c r="C840">
        <v>-2.7749000000000001</v>
      </c>
      <c r="D840">
        <v>-4.4936999999999996</v>
      </c>
      <c r="E840">
        <v>-0.2089</v>
      </c>
      <c r="F840">
        <v>-9.2499999999999999E-2</v>
      </c>
      <c r="G840">
        <v>-2.4468000000000001</v>
      </c>
      <c r="H840">
        <v>-0.40649999999999997</v>
      </c>
      <c r="I840">
        <v>-0.55820000000000003</v>
      </c>
      <c r="J840">
        <v>-0.36940000000000001</v>
      </c>
      <c r="K840">
        <v>-0.58099999999999996</v>
      </c>
      <c r="L840">
        <v>-1.3104</v>
      </c>
      <c r="M840">
        <v>-7.6448999999999998</v>
      </c>
      <c r="N840">
        <v>-2.1375000000000002</v>
      </c>
      <c r="O840">
        <v>-0.58779999999999999</v>
      </c>
      <c r="P840">
        <v>-0.30409999999999998</v>
      </c>
      <c r="Q840">
        <v>-1.15E-2</v>
      </c>
      <c r="R840">
        <v>-0.63149999999999995</v>
      </c>
      <c r="S840">
        <v>-1.0125999999999999</v>
      </c>
      <c r="T840">
        <v>-0.62380000000000002</v>
      </c>
      <c r="U840">
        <v>-0.76400000000000001</v>
      </c>
      <c r="V840">
        <v>-0.57279999999999998</v>
      </c>
    </row>
    <row r="841" spans="1:22" x14ac:dyDescent="0.25">
      <c r="A841" s="1">
        <v>44274</v>
      </c>
      <c r="B841">
        <v>-1.1554</v>
      </c>
      <c r="C841">
        <v>-0.3</v>
      </c>
      <c r="D841">
        <v>2.0199999999999999E-2</v>
      </c>
      <c r="E841">
        <v>0.35759999999999997</v>
      </c>
      <c r="F841">
        <v>-0.76119999999999999</v>
      </c>
      <c r="G841">
        <v>0.59830000000000005</v>
      </c>
      <c r="H841">
        <v>0.34770000000000001</v>
      </c>
      <c r="I841">
        <v>-0.4975</v>
      </c>
      <c r="J841">
        <v>0.27410000000000001</v>
      </c>
      <c r="K841">
        <v>0.41830000000000001</v>
      </c>
      <c r="L841">
        <v>0.87139999999999995</v>
      </c>
      <c r="M841">
        <v>3.2122999999999999</v>
      </c>
      <c r="N841">
        <v>-0.1181</v>
      </c>
      <c r="O841">
        <v>-4.48E-2</v>
      </c>
      <c r="P841">
        <v>-0.43149999999999999</v>
      </c>
      <c r="Q841">
        <v>-4.6199999999999998E-2</v>
      </c>
      <c r="R841">
        <v>-0.12839999999999999</v>
      </c>
      <c r="S841">
        <v>0.61980000000000002</v>
      </c>
      <c r="T841">
        <v>-6.1899999999999997E-2</v>
      </c>
      <c r="U841">
        <v>0.38490000000000002</v>
      </c>
      <c r="V841">
        <v>0.1479</v>
      </c>
    </row>
    <row r="842" spans="1:22" x14ac:dyDescent="0.25">
      <c r="A842" s="1">
        <v>44277</v>
      </c>
      <c r="B842">
        <v>-1.7241</v>
      </c>
      <c r="C842">
        <v>1.7515000000000001</v>
      </c>
      <c r="D842">
        <v>-1.9987999999999999</v>
      </c>
      <c r="E842">
        <v>0.52139999999999997</v>
      </c>
      <c r="F842">
        <v>-0.36280000000000001</v>
      </c>
      <c r="G842">
        <v>0.49859999999999999</v>
      </c>
      <c r="H842">
        <v>0.51219999999999999</v>
      </c>
      <c r="I842">
        <v>-0.35899999999999999</v>
      </c>
      <c r="J842">
        <v>-0.88419999999999999</v>
      </c>
      <c r="K842">
        <v>-0.14699999999999999</v>
      </c>
      <c r="L842">
        <v>-1.522</v>
      </c>
      <c r="M842">
        <v>-0.14360000000000001</v>
      </c>
      <c r="N842">
        <v>5.91E-2</v>
      </c>
      <c r="O842">
        <v>0.25090000000000001</v>
      </c>
      <c r="P842">
        <v>-4.48E-2</v>
      </c>
      <c r="Q842">
        <v>0.11550000000000001</v>
      </c>
      <c r="R842">
        <v>0</v>
      </c>
      <c r="S842">
        <v>1.1206</v>
      </c>
      <c r="T842">
        <v>0.32729999999999998</v>
      </c>
      <c r="U842">
        <v>0.36020000000000002</v>
      </c>
      <c r="V842">
        <v>0.35759999999999997</v>
      </c>
    </row>
    <row r="843" spans="1:22" x14ac:dyDescent="0.25">
      <c r="A843" s="1">
        <v>44278</v>
      </c>
      <c r="B843">
        <v>-1.3976</v>
      </c>
      <c r="C843">
        <v>-0.62180000000000002</v>
      </c>
      <c r="D843">
        <v>-1.4626999999999999</v>
      </c>
      <c r="E843">
        <v>-1.0115000000000001</v>
      </c>
      <c r="F843">
        <v>-1.7478</v>
      </c>
      <c r="G843">
        <v>-0.9385</v>
      </c>
      <c r="H843">
        <v>0.41970000000000002</v>
      </c>
      <c r="I843">
        <v>-2.0844</v>
      </c>
      <c r="J843">
        <v>1.4923</v>
      </c>
      <c r="K843">
        <v>-0.73009999999999997</v>
      </c>
      <c r="L843">
        <v>-3.0074999999999998</v>
      </c>
      <c r="M843">
        <v>-5.6101999999999999</v>
      </c>
      <c r="N843">
        <v>-0.23630000000000001</v>
      </c>
      <c r="O843">
        <v>-0.74199999999999999</v>
      </c>
      <c r="P843">
        <v>-0.76990000000000003</v>
      </c>
      <c r="Q843">
        <v>0.1961</v>
      </c>
      <c r="R843">
        <v>-1.5564</v>
      </c>
      <c r="S843">
        <v>0.90269999999999995</v>
      </c>
      <c r="T843">
        <v>0.49380000000000002</v>
      </c>
      <c r="U843">
        <v>0.1042</v>
      </c>
      <c r="V843">
        <v>0.2944</v>
      </c>
    </row>
    <row r="844" spans="1:22" x14ac:dyDescent="0.25">
      <c r="A844" s="1">
        <v>44279</v>
      </c>
      <c r="B844">
        <v>0.3619</v>
      </c>
      <c r="C844">
        <v>-1.2133</v>
      </c>
      <c r="D844">
        <v>2.5089000000000001</v>
      </c>
      <c r="E844">
        <v>-0.1135</v>
      </c>
      <c r="F844">
        <v>0.73060000000000003</v>
      </c>
      <c r="G844">
        <v>-1.4784999999999999</v>
      </c>
      <c r="H844">
        <v>-0.3881</v>
      </c>
      <c r="I844">
        <v>0.72270000000000001</v>
      </c>
      <c r="J844">
        <v>3.2000000000000001E-2</v>
      </c>
      <c r="K844">
        <v>0.34610000000000002</v>
      </c>
      <c r="L844">
        <v>8.6099999999999996E-2</v>
      </c>
      <c r="M844">
        <v>5.2831999999999999</v>
      </c>
      <c r="N844">
        <v>-0.17760000000000001</v>
      </c>
      <c r="O844">
        <v>-0.29720000000000002</v>
      </c>
      <c r="P844">
        <v>-0.46039999999999998</v>
      </c>
      <c r="Q844">
        <v>-0.1036</v>
      </c>
      <c r="R844">
        <v>-0.48749999999999999</v>
      </c>
      <c r="S844">
        <v>0.53820000000000001</v>
      </c>
      <c r="T844">
        <v>0.13159999999999999</v>
      </c>
      <c r="U844">
        <v>5.7799999999999997E-2</v>
      </c>
      <c r="V844">
        <v>0.30120000000000002</v>
      </c>
    </row>
    <row r="845" spans="1:22" x14ac:dyDescent="0.25">
      <c r="A845" s="1">
        <v>44280</v>
      </c>
      <c r="B845">
        <v>1.6827000000000001</v>
      </c>
      <c r="C845">
        <v>-6.1800000000000001E-2</v>
      </c>
      <c r="D845">
        <v>0.36709999999999998</v>
      </c>
      <c r="E845">
        <v>0.41970000000000002</v>
      </c>
      <c r="F845">
        <v>1.5978000000000001</v>
      </c>
      <c r="G845">
        <v>0.87590000000000001</v>
      </c>
      <c r="H845">
        <v>0.97389999999999999</v>
      </c>
      <c r="I845">
        <v>1.4480999999999999</v>
      </c>
      <c r="J845">
        <v>1.0705</v>
      </c>
      <c r="K845">
        <v>-0.3634</v>
      </c>
      <c r="L845">
        <v>0.21510000000000001</v>
      </c>
      <c r="M845">
        <v>-3.7635999999999998</v>
      </c>
      <c r="N845">
        <v>-0.29659999999999997</v>
      </c>
      <c r="O845">
        <v>-0.38840000000000002</v>
      </c>
      <c r="P845">
        <v>0.34899999999999998</v>
      </c>
      <c r="Q845">
        <v>-0.40339999999999998</v>
      </c>
      <c r="R845">
        <v>-0.1135</v>
      </c>
      <c r="S845">
        <v>-0.78849999999999998</v>
      </c>
      <c r="T845">
        <v>-0.13150000000000001</v>
      </c>
      <c r="U845">
        <v>0.1734</v>
      </c>
      <c r="V845">
        <v>-0.11550000000000001</v>
      </c>
    </row>
    <row r="846" spans="1:22" x14ac:dyDescent="0.25">
      <c r="A846" s="1">
        <v>44281</v>
      </c>
      <c r="B846">
        <v>1.5662</v>
      </c>
      <c r="C846">
        <v>2.5428999999999999</v>
      </c>
      <c r="D846">
        <v>2.4792000000000001</v>
      </c>
      <c r="E846">
        <v>1.8894</v>
      </c>
      <c r="F846">
        <v>1.7279</v>
      </c>
      <c r="G846">
        <v>0.83189999999999997</v>
      </c>
      <c r="H846">
        <v>1.7658</v>
      </c>
      <c r="I846">
        <v>2.4820000000000002</v>
      </c>
      <c r="J846">
        <v>0.33200000000000002</v>
      </c>
      <c r="K846">
        <v>0.2843</v>
      </c>
      <c r="L846">
        <v>-0.2576</v>
      </c>
      <c r="M846">
        <v>4.1113</v>
      </c>
      <c r="N846">
        <v>0.65439999999999998</v>
      </c>
      <c r="O846">
        <v>0.25390000000000001</v>
      </c>
      <c r="P846">
        <v>0.39839999999999998</v>
      </c>
      <c r="Q846">
        <v>-0.47449999999999998</v>
      </c>
      <c r="R846">
        <v>0.69679999999999997</v>
      </c>
      <c r="S846">
        <v>-0.35</v>
      </c>
      <c r="T846">
        <v>-0.33350000000000002</v>
      </c>
      <c r="U846">
        <v>0.3</v>
      </c>
      <c r="V846">
        <v>-6.9400000000000003E-2</v>
      </c>
    </row>
    <row r="847" spans="1:22" x14ac:dyDescent="0.25">
      <c r="A847" s="1">
        <v>44284</v>
      </c>
      <c r="B847">
        <v>-0.87290000000000001</v>
      </c>
      <c r="C847">
        <v>-0.52010000000000001</v>
      </c>
      <c r="D847">
        <v>-1.1898</v>
      </c>
      <c r="E847">
        <v>0.47</v>
      </c>
      <c r="F847">
        <v>2.0299999999999999E-2</v>
      </c>
      <c r="G847">
        <v>-0.54800000000000004</v>
      </c>
      <c r="H847">
        <v>1.0061</v>
      </c>
      <c r="I847">
        <v>-0.33879999999999999</v>
      </c>
      <c r="J847">
        <v>1.0713999999999999</v>
      </c>
      <c r="K847">
        <v>-1.1896</v>
      </c>
      <c r="L847">
        <v>-1.3774999999999999</v>
      </c>
      <c r="M847">
        <v>0.93910000000000005</v>
      </c>
      <c r="N847">
        <v>-0.53190000000000004</v>
      </c>
      <c r="O847">
        <v>-0.25330000000000003</v>
      </c>
      <c r="P847">
        <v>-0.21659999999999999</v>
      </c>
      <c r="Q847">
        <v>-0.15140000000000001</v>
      </c>
      <c r="R847">
        <v>-2.63E-2</v>
      </c>
      <c r="S847">
        <v>-0.8488</v>
      </c>
      <c r="T847">
        <v>-0.34339999999999998</v>
      </c>
      <c r="U847">
        <v>5.7500000000000002E-2</v>
      </c>
      <c r="V847">
        <v>-0.2392</v>
      </c>
    </row>
    <row r="848" spans="1:22" x14ac:dyDescent="0.25">
      <c r="A848" s="1">
        <v>44285</v>
      </c>
      <c r="B848">
        <v>0.70440000000000003</v>
      </c>
      <c r="C848">
        <v>-0.94710000000000005</v>
      </c>
      <c r="D848">
        <v>-0.8629</v>
      </c>
      <c r="E848">
        <v>-0.90159999999999996</v>
      </c>
      <c r="F848">
        <v>0.43730000000000002</v>
      </c>
      <c r="G848">
        <v>0.98089999999999999</v>
      </c>
      <c r="H848">
        <v>-1.0683</v>
      </c>
      <c r="I848">
        <v>-0.28960000000000002</v>
      </c>
      <c r="J848">
        <v>-0.90410000000000001</v>
      </c>
      <c r="K848">
        <v>-1.7092000000000001</v>
      </c>
      <c r="L848">
        <v>-2.8372000000000002</v>
      </c>
      <c r="M848">
        <v>-1.7890999999999999</v>
      </c>
      <c r="N848">
        <v>-1.2478</v>
      </c>
      <c r="O848">
        <v>-0.40810000000000002</v>
      </c>
      <c r="P848">
        <v>-0.26840000000000003</v>
      </c>
      <c r="Q848">
        <v>-0.4889</v>
      </c>
      <c r="R848">
        <v>-0.52480000000000004</v>
      </c>
      <c r="S848">
        <v>0.52400000000000002</v>
      </c>
      <c r="T848">
        <v>-8.8300000000000003E-2</v>
      </c>
      <c r="U848">
        <v>-0.24149999999999999</v>
      </c>
      <c r="V848">
        <v>0.30930000000000002</v>
      </c>
    </row>
    <row r="849" spans="1:22" x14ac:dyDescent="0.25">
      <c r="A849" s="1">
        <v>44286</v>
      </c>
      <c r="B849">
        <v>-0.75780000000000003</v>
      </c>
      <c r="C849">
        <v>1.5911</v>
      </c>
      <c r="D849">
        <v>-0.68830000000000002</v>
      </c>
      <c r="E849">
        <v>0.19739999999999999</v>
      </c>
      <c r="F849">
        <v>-0.32400000000000001</v>
      </c>
      <c r="G849">
        <v>0.77949999999999997</v>
      </c>
      <c r="H849">
        <v>-0.32100000000000001</v>
      </c>
      <c r="I849">
        <v>-0.49249999999999999</v>
      </c>
      <c r="J849">
        <v>0.73929999999999996</v>
      </c>
      <c r="K849">
        <v>1.5167999999999999</v>
      </c>
      <c r="L849">
        <v>1.9765999999999999</v>
      </c>
      <c r="M849">
        <v>-1.5545</v>
      </c>
      <c r="N849">
        <v>1.9254</v>
      </c>
      <c r="O849">
        <v>4.5499999999999999E-2</v>
      </c>
      <c r="P849">
        <v>0.42009999999999997</v>
      </c>
      <c r="Q849">
        <v>-0.33939999999999998</v>
      </c>
      <c r="R849">
        <v>7.7600000000000002E-2</v>
      </c>
      <c r="S849">
        <v>-0.55800000000000005</v>
      </c>
      <c r="T849">
        <v>-0.14149999999999999</v>
      </c>
      <c r="U849">
        <v>0.48409999999999997</v>
      </c>
      <c r="V849">
        <v>0.2621</v>
      </c>
    </row>
    <row r="850" spans="1:22" x14ac:dyDescent="0.25">
      <c r="A850" s="1">
        <v>44287</v>
      </c>
      <c r="B850">
        <v>1.2335</v>
      </c>
      <c r="C850">
        <v>2.0104000000000002</v>
      </c>
      <c r="D850">
        <v>2.5478999999999998</v>
      </c>
      <c r="E850">
        <v>-0.29980000000000001</v>
      </c>
      <c r="F850">
        <v>0.3352</v>
      </c>
      <c r="G850">
        <v>0.80320000000000003</v>
      </c>
      <c r="H850">
        <v>-0.48309999999999997</v>
      </c>
      <c r="I850">
        <v>0.87560000000000004</v>
      </c>
      <c r="J850">
        <v>-9.3700000000000006E-2</v>
      </c>
      <c r="K850">
        <v>1.2627999999999999</v>
      </c>
      <c r="L850">
        <v>1.9823999999999999</v>
      </c>
      <c r="M850">
        <v>3.2322000000000002</v>
      </c>
      <c r="N850">
        <v>-0.17710000000000001</v>
      </c>
      <c r="O850">
        <v>0.44600000000000001</v>
      </c>
      <c r="P850">
        <v>0.36990000000000001</v>
      </c>
      <c r="Q850">
        <v>7.0499999999999993E-2</v>
      </c>
      <c r="R850">
        <v>0.25130000000000002</v>
      </c>
      <c r="S850">
        <v>1.5208999999999999</v>
      </c>
      <c r="T850">
        <v>0.38080000000000003</v>
      </c>
      <c r="U850">
        <v>-0.12620000000000001</v>
      </c>
      <c r="V850">
        <v>0.43059999999999998</v>
      </c>
    </row>
    <row r="851" spans="1:22" x14ac:dyDescent="0.25">
      <c r="A851" s="1">
        <v>44288</v>
      </c>
      <c r="B851">
        <v>1.2335</v>
      </c>
      <c r="C851">
        <v>2.0104000000000002</v>
      </c>
      <c r="D851">
        <v>2.5478999999999998</v>
      </c>
      <c r="E851">
        <v>-0.29980000000000001</v>
      </c>
      <c r="F851">
        <v>0.3352</v>
      </c>
      <c r="G851">
        <v>0.80320000000000003</v>
      </c>
      <c r="H851">
        <v>-0.48309999999999997</v>
      </c>
      <c r="I851">
        <v>0.87560000000000004</v>
      </c>
      <c r="J851">
        <v>-9.3700000000000006E-2</v>
      </c>
      <c r="K851">
        <v>1.2627999999999999</v>
      </c>
      <c r="L851">
        <v>1.9823999999999999</v>
      </c>
      <c r="M851">
        <v>3.2322000000000002</v>
      </c>
      <c r="N851">
        <v>-0.17710000000000001</v>
      </c>
      <c r="O851">
        <v>0.44600000000000001</v>
      </c>
      <c r="P851">
        <v>0.36990000000000001</v>
      </c>
      <c r="Q851">
        <v>7.0499999999999993E-2</v>
      </c>
      <c r="R851">
        <v>0.25130000000000002</v>
      </c>
      <c r="S851">
        <v>1.5208999999999999</v>
      </c>
      <c r="T851">
        <v>0.38080000000000003</v>
      </c>
      <c r="U851">
        <v>-0.12620000000000001</v>
      </c>
      <c r="V851">
        <v>0.43059999999999998</v>
      </c>
    </row>
    <row r="852" spans="1:22" x14ac:dyDescent="0.25">
      <c r="A852" s="1">
        <v>44291</v>
      </c>
      <c r="B852">
        <v>0.7833</v>
      </c>
      <c r="C852">
        <v>2.0667</v>
      </c>
      <c r="D852">
        <v>-2.3852000000000002</v>
      </c>
      <c r="E852">
        <v>0.69589999999999996</v>
      </c>
      <c r="F852">
        <v>1.2351000000000001</v>
      </c>
      <c r="G852">
        <v>2.2725</v>
      </c>
      <c r="H852">
        <v>1.2798</v>
      </c>
      <c r="I852">
        <v>1.2329000000000001</v>
      </c>
      <c r="J852">
        <v>1.0941000000000001</v>
      </c>
      <c r="K852">
        <v>-3.6999999999999998E-2</v>
      </c>
      <c r="L852">
        <v>-0.25919999999999999</v>
      </c>
      <c r="M852">
        <v>-3.7284999999999999</v>
      </c>
      <c r="N852">
        <v>5.91E-2</v>
      </c>
      <c r="O852">
        <v>0.31709999999999999</v>
      </c>
      <c r="P852">
        <v>0.53010000000000002</v>
      </c>
      <c r="Q852">
        <v>0.41070000000000001</v>
      </c>
      <c r="R852">
        <v>0.1187</v>
      </c>
      <c r="S852">
        <v>-0.43630000000000002</v>
      </c>
      <c r="T852">
        <v>-0.2823</v>
      </c>
      <c r="U852">
        <v>4.5900000000000003E-2</v>
      </c>
      <c r="V852">
        <v>-0.49</v>
      </c>
    </row>
    <row r="853" spans="1:22" x14ac:dyDescent="0.25">
      <c r="A853" s="1">
        <v>44292</v>
      </c>
      <c r="B853">
        <v>-0.20150000000000001</v>
      </c>
      <c r="C853">
        <v>-0.42670000000000002</v>
      </c>
      <c r="D853">
        <v>-0.26469999999999999</v>
      </c>
      <c r="E853">
        <v>-0.38400000000000001</v>
      </c>
      <c r="F853">
        <v>-0.24</v>
      </c>
      <c r="G853">
        <v>0.43290000000000001</v>
      </c>
      <c r="H853">
        <v>0.42120000000000002</v>
      </c>
      <c r="I853">
        <v>0.22370000000000001</v>
      </c>
      <c r="J853">
        <v>0.52569999999999995</v>
      </c>
      <c r="K853">
        <v>0.80289999999999995</v>
      </c>
      <c r="L853">
        <v>1.0827</v>
      </c>
      <c r="M853">
        <v>1.0427</v>
      </c>
      <c r="N853">
        <v>0.70920000000000005</v>
      </c>
      <c r="O853">
        <v>0.46970000000000001</v>
      </c>
      <c r="P853">
        <v>-0.61080000000000001</v>
      </c>
      <c r="Q853">
        <v>0.30380000000000001</v>
      </c>
      <c r="R853">
        <v>0.81699999999999995</v>
      </c>
      <c r="S853">
        <v>0.67930000000000001</v>
      </c>
      <c r="T853">
        <v>0.48659999999999998</v>
      </c>
      <c r="U853">
        <v>0.17219999999999999</v>
      </c>
      <c r="V853">
        <v>0.6694</v>
      </c>
    </row>
    <row r="854" spans="1:22" x14ac:dyDescent="0.25">
      <c r="A854" s="1">
        <v>44293</v>
      </c>
      <c r="B854">
        <v>0.49030000000000001</v>
      </c>
      <c r="C854">
        <v>0.5302</v>
      </c>
      <c r="D854">
        <v>0.34710000000000002</v>
      </c>
      <c r="E854">
        <v>-0.22270000000000001</v>
      </c>
      <c r="F854">
        <v>-0.46110000000000001</v>
      </c>
      <c r="G854">
        <v>-0.29880000000000001</v>
      </c>
      <c r="H854">
        <v>-0.24590000000000001</v>
      </c>
      <c r="I854">
        <v>-1.7235</v>
      </c>
      <c r="J854">
        <v>-0.123</v>
      </c>
      <c r="K854">
        <v>-0.28179999999999999</v>
      </c>
      <c r="L854">
        <v>-4.2799999999999998E-2</v>
      </c>
      <c r="M854">
        <v>0.3931</v>
      </c>
      <c r="N854">
        <v>0.5282</v>
      </c>
      <c r="O854">
        <v>0</v>
      </c>
      <c r="P854">
        <v>-0.65959999999999996</v>
      </c>
      <c r="Q854">
        <v>5.8299999999999998E-2</v>
      </c>
      <c r="R854">
        <v>-1.0456000000000001</v>
      </c>
      <c r="S854">
        <v>-0.69650000000000001</v>
      </c>
      <c r="T854">
        <v>-6.1600000000000002E-2</v>
      </c>
      <c r="U854">
        <v>-3.44E-2</v>
      </c>
      <c r="V854">
        <v>-0.19869999999999999</v>
      </c>
    </row>
    <row r="855" spans="1:22" x14ac:dyDescent="0.25">
      <c r="A855" s="1">
        <v>44294</v>
      </c>
      <c r="B855">
        <v>2.87E-2</v>
      </c>
      <c r="C855">
        <v>1.4449000000000001</v>
      </c>
      <c r="D855">
        <v>-1.3021</v>
      </c>
      <c r="E855">
        <v>0.1545</v>
      </c>
      <c r="F855">
        <v>0.2417</v>
      </c>
      <c r="G855">
        <v>0.47260000000000002</v>
      </c>
      <c r="H855">
        <v>0.10150000000000001</v>
      </c>
      <c r="I855">
        <v>0.12620000000000001</v>
      </c>
      <c r="J855">
        <v>-7.6999999999999999E-2</v>
      </c>
      <c r="K855">
        <v>1.0751999999999999</v>
      </c>
      <c r="L855">
        <v>1.2430000000000001</v>
      </c>
      <c r="M855">
        <v>-9.7900000000000001E-2</v>
      </c>
      <c r="N855">
        <v>0.93400000000000005</v>
      </c>
      <c r="O855">
        <v>0.34160000000000001</v>
      </c>
      <c r="P855">
        <v>0</v>
      </c>
      <c r="Q855">
        <v>0.4425</v>
      </c>
      <c r="R855">
        <v>0.59440000000000004</v>
      </c>
      <c r="S855">
        <v>0.82550000000000001</v>
      </c>
      <c r="T855">
        <v>0.34360000000000002</v>
      </c>
      <c r="U855">
        <v>3.44E-2</v>
      </c>
      <c r="V855">
        <v>0.36759999999999998</v>
      </c>
    </row>
    <row r="856" spans="1:22" x14ac:dyDescent="0.25">
      <c r="A856" s="1">
        <v>44295</v>
      </c>
      <c r="B856">
        <v>0.86080000000000001</v>
      </c>
      <c r="C856">
        <v>0.96140000000000003</v>
      </c>
      <c r="D856">
        <v>-0.65969999999999995</v>
      </c>
      <c r="E856">
        <v>1.0971</v>
      </c>
      <c r="F856">
        <v>0.97450000000000003</v>
      </c>
      <c r="G856">
        <v>0.95230000000000004</v>
      </c>
      <c r="H856">
        <v>-0.17380000000000001</v>
      </c>
      <c r="I856">
        <v>0.86950000000000005</v>
      </c>
      <c r="J856">
        <v>-0.1079</v>
      </c>
      <c r="K856">
        <v>-0.75380000000000003</v>
      </c>
      <c r="L856">
        <v>-0.8891</v>
      </c>
      <c r="M856">
        <v>-0.441</v>
      </c>
      <c r="N856">
        <v>-0.1157</v>
      </c>
      <c r="O856">
        <v>-0.1075</v>
      </c>
      <c r="P856">
        <v>-0.1434</v>
      </c>
      <c r="Q856">
        <v>-0.3362</v>
      </c>
      <c r="R856">
        <v>-0.32829999999999998</v>
      </c>
      <c r="S856">
        <v>-0.36230000000000001</v>
      </c>
      <c r="T856">
        <v>-0.26340000000000002</v>
      </c>
      <c r="U856">
        <v>-6.88E-2</v>
      </c>
      <c r="V856">
        <v>-0.20599999999999999</v>
      </c>
    </row>
    <row r="857" spans="1:22" x14ac:dyDescent="0.25">
      <c r="A857" s="1">
        <v>44298</v>
      </c>
      <c r="B857">
        <v>0.42670000000000002</v>
      </c>
      <c r="C857">
        <v>-0.47970000000000002</v>
      </c>
      <c r="D857">
        <v>-0.78849999999999998</v>
      </c>
      <c r="E857">
        <v>0.1017</v>
      </c>
      <c r="F857">
        <v>0.36809999999999998</v>
      </c>
      <c r="G857">
        <v>0.6421</v>
      </c>
      <c r="H857">
        <v>0.53690000000000004</v>
      </c>
      <c r="I857">
        <v>0.3498</v>
      </c>
      <c r="J857">
        <v>9.2600000000000002E-2</v>
      </c>
      <c r="K857">
        <v>-0.60640000000000005</v>
      </c>
      <c r="L857">
        <v>-1.5805</v>
      </c>
      <c r="M857">
        <v>0.63980000000000004</v>
      </c>
      <c r="N857">
        <v>-0.69479999999999997</v>
      </c>
      <c r="O857">
        <v>3.5900000000000001E-2</v>
      </c>
      <c r="P857">
        <v>0.1946</v>
      </c>
      <c r="Q857">
        <v>0.1628</v>
      </c>
      <c r="R857">
        <v>-0.1449</v>
      </c>
      <c r="S857">
        <v>-4.36E-2</v>
      </c>
      <c r="T857">
        <v>-6.1600000000000002E-2</v>
      </c>
      <c r="U857">
        <v>-0.1032</v>
      </c>
      <c r="V857">
        <v>-2.29E-2</v>
      </c>
    </row>
    <row r="858" spans="1:22" x14ac:dyDescent="0.25">
      <c r="A858" s="1">
        <v>44299</v>
      </c>
      <c r="B858">
        <v>-0.93479999999999996</v>
      </c>
      <c r="C858">
        <v>0.94269999999999998</v>
      </c>
      <c r="D858">
        <v>0.1046</v>
      </c>
      <c r="E858">
        <v>0.41499999999999998</v>
      </c>
      <c r="F858">
        <v>-0.48570000000000002</v>
      </c>
      <c r="G858">
        <v>1.0558000000000001</v>
      </c>
      <c r="H858">
        <v>-0.53400000000000003</v>
      </c>
      <c r="I858">
        <v>-0.23649999999999999</v>
      </c>
      <c r="J858">
        <v>1.1868000000000001</v>
      </c>
      <c r="K858">
        <v>0.7087</v>
      </c>
      <c r="L858">
        <v>2.0398999999999998</v>
      </c>
      <c r="M858">
        <v>1.2224999999999999</v>
      </c>
      <c r="N858">
        <v>0.81630000000000003</v>
      </c>
      <c r="O858">
        <v>0.41239999999999999</v>
      </c>
      <c r="P858">
        <v>0.1153</v>
      </c>
      <c r="Q858">
        <v>0.37159999999999999</v>
      </c>
      <c r="R858">
        <v>0.42220000000000002</v>
      </c>
      <c r="S858">
        <v>0.74939999999999996</v>
      </c>
      <c r="T858">
        <v>0.41399999999999998</v>
      </c>
      <c r="U858">
        <v>6.8900000000000003E-2</v>
      </c>
      <c r="V858">
        <v>0.44359999999999999</v>
      </c>
    </row>
    <row r="859" spans="1:22" x14ac:dyDescent="0.25">
      <c r="A859" s="1">
        <v>44300</v>
      </c>
      <c r="B859">
        <v>0.60050000000000003</v>
      </c>
      <c r="C859">
        <v>-1.0602</v>
      </c>
      <c r="D859">
        <v>2.7789000000000001</v>
      </c>
      <c r="E859">
        <v>-8.3999999999999995E-3</v>
      </c>
      <c r="F859">
        <v>0.1295</v>
      </c>
      <c r="G859">
        <v>-0.98340000000000005</v>
      </c>
      <c r="H859">
        <v>-8.7099999999999997E-2</v>
      </c>
      <c r="I859">
        <v>0.72370000000000001</v>
      </c>
      <c r="J859">
        <v>0.44169999999999998</v>
      </c>
      <c r="K859">
        <v>-0.43440000000000001</v>
      </c>
      <c r="L859">
        <v>0.34029999999999999</v>
      </c>
      <c r="M859">
        <v>3.9613999999999998</v>
      </c>
      <c r="N859">
        <v>1.1567000000000001</v>
      </c>
      <c r="O859">
        <v>0.2054</v>
      </c>
      <c r="P859">
        <v>0.19550000000000001</v>
      </c>
      <c r="Q859">
        <v>0.1041</v>
      </c>
      <c r="R859">
        <v>1.0641</v>
      </c>
      <c r="S859">
        <v>-0.31769999999999998</v>
      </c>
      <c r="T859">
        <v>-0.12280000000000001</v>
      </c>
      <c r="U859">
        <v>-4.5900000000000003E-2</v>
      </c>
      <c r="V859">
        <v>-0.13700000000000001</v>
      </c>
    </row>
    <row r="860" spans="1:22" x14ac:dyDescent="0.25">
      <c r="A860" s="1">
        <v>44301</v>
      </c>
      <c r="B860">
        <v>-8.5300000000000001E-2</v>
      </c>
      <c r="C860">
        <v>1.7174</v>
      </c>
      <c r="D860">
        <v>-0.81320000000000003</v>
      </c>
      <c r="E860">
        <v>1.7123999999999999</v>
      </c>
      <c r="F860">
        <v>0.39789999999999998</v>
      </c>
      <c r="G860">
        <v>0.71660000000000001</v>
      </c>
      <c r="H860">
        <v>0.79869999999999997</v>
      </c>
      <c r="I860">
        <v>1.1769000000000001</v>
      </c>
      <c r="J860">
        <v>1.1071</v>
      </c>
      <c r="K860">
        <v>1.6163000000000001</v>
      </c>
      <c r="L860">
        <v>1.8652</v>
      </c>
      <c r="M860">
        <v>0.53439999999999999</v>
      </c>
      <c r="N860">
        <v>0.22869999999999999</v>
      </c>
      <c r="O860">
        <v>-3.56E-2</v>
      </c>
      <c r="P860">
        <v>2.8899999999999999E-2</v>
      </c>
      <c r="Q860">
        <v>0.20799999999999999</v>
      </c>
      <c r="R860">
        <v>0.35099999999999998</v>
      </c>
      <c r="S860">
        <v>1.6734</v>
      </c>
      <c r="T860">
        <v>0.6411</v>
      </c>
      <c r="U860">
        <v>0.4017</v>
      </c>
      <c r="V860">
        <v>0.61760000000000004</v>
      </c>
    </row>
    <row r="861" spans="1:22" x14ac:dyDescent="0.25">
      <c r="A861" s="1">
        <v>44302</v>
      </c>
      <c r="B861">
        <v>0.71120000000000005</v>
      </c>
      <c r="C861">
        <v>-2.0899999999999998E-2</v>
      </c>
      <c r="D861">
        <v>-0.79930000000000001</v>
      </c>
      <c r="E861">
        <v>0.74639999999999995</v>
      </c>
      <c r="F861">
        <v>0.218</v>
      </c>
      <c r="G861">
        <v>0.7732</v>
      </c>
      <c r="H861">
        <v>0.57630000000000003</v>
      </c>
      <c r="I861">
        <v>1.2121999999999999</v>
      </c>
      <c r="J861">
        <v>0.81</v>
      </c>
      <c r="K861">
        <v>0.6048</v>
      </c>
      <c r="L861">
        <v>0.24970000000000001</v>
      </c>
      <c r="M861">
        <v>-0.20799999999999999</v>
      </c>
      <c r="N861">
        <v>-0.22819999999999999</v>
      </c>
      <c r="O861">
        <v>1.78E-2</v>
      </c>
      <c r="P861">
        <v>0.38450000000000001</v>
      </c>
      <c r="Q861">
        <v>-0.1153</v>
      </c>
      <c r="R861">
        <v>-0.36270000000000002</v>
      </c>
      <c r="S861">
        <v>-0.77659999999999996</v>
      </c>
      <c r="T861">
        <v>-0.27050000000000002</v>
      </c>
      <c r="U861">
        <v>-0.20580000000000001</v>
      </c>
      <c r="V861">
        <v>-0.68200000000000005</v>
      </c>
    </row>
    <row r="862" spans="1:22" x14ac:dyDescent="0.25">
      <c r="A862" s="1">
        <v>44305</v>
      </c>
      <c r="B862">
        <v>-0.28249999999999997</v>
      </c>
      <c r="C862">
        <v>-0.83040000000000003</v>
      </c>
      <c r="D862">
        <v>-0.1033</v>
      </c>
      <c r="E862">
        <v>2.47E-2</v>
      </c>
      <c r="F862">
        <v>-0.4153</v>
      </c>
      <c r="G862">
        <v>-1.123</v>
      </c>
      <c r="H862">
        <v>-0.38679999999999998</v>
      </c>
      <c r="I862">
        <v>-0.4597</v>
      </c>
      <c r="J862">
        <v>-0.50590000000000002</v>
      </c>
      <c r="K862">
        <v>-0.27650000000000002</v>
      </c>
      <c r="L862">
        <v>-0.45660000000000001</v>
      </c>
      <c r="M862">
        <v>0.32419999999999999</v>
      </c>
      <c r="N862">
        <v>0.34310000000000002</v>
      </c>
      <c r="O862">
        <v>0.49020000000000002</v>
      </c>
      <c r="P862">
        <v>1.0706</v>
      </c>
      <c r="Q862">
        <v>0.56579999999999997</v>
      </c>
      <c r="R862">
        <v>0.3054</v>
      </c>
      <c r="S862">
        <v>-0.28720000000000001</v>
      </c>
      <c r="T862">
        <v>-0.105</v>
      </c>
      <c r="U862">
        <v>-0.16039999999999999</v>
      </c>
      <c r="V862">
        <v>-0.25940000000000002</v>
      </c>
    </row>
    <row r="863" spans="1:22" x14ac:dyDescent="0.25">
      <c r="A863" s="1">
        <v>44306</v>
      </c>
      <c r="B863">
        <v>-1.8696999999999999</v>
      </c>
      <c r="C863">
        <v>-0.88660000000000005</v>
      </c>
      <c r="D863">
        <v>-2.6474000000000002</v>
      </c>
      <c r="E863">
        <v>0.38679999999999998</v>
      </c>
      <c r="F863">
        <v>-1.1021000000000001</v>
      </c>
      <c r="G863">
        <v>-1.2595000000000001</v>
      </c>
      <c r="H863">
        <v>0.5464</v>
      </c>
      <c r="I863">
        <v>-0.96009999999999995</v>
      </c>
      <c r="J863">
        <v>1.2710999999999999</v>
      </c>
      <c r="K863">
        <v>0.35570000000000002</v>
      </c>
      <c r="L863">
        <v>-8.3400000000000002E-2</v>
      </c>
      <c r="M863">
        <v>-1.3389</v>
      </c>
      <c r="N863">
        <v>1.1966000000000001</v>
      </c>
      <c r="O863">
        <v>-4.4299999999999999E-2</v>
      </c>
      <c r="P863">
        <v>-0.36299999999999999</v>
      </c>
      <c r="Q863">
        <v>0.1148</v>
      </c>
      <c r="R863">
        <v>-0.3952</v>
      </c>
      <c r="S863">
        <v>0.46089999999999998</v>
      </c>
      <c r="T863">
        <v>0.29780000000000001</v>
      </c>
      <c r="U863">
        <v>-0.1721</v>
      </c>
      <c r="V863">
        <v>0.19120000000000001</v>
      </c>
    </row>
    <row r="864" spans="1:22" x14ac:dyDescent="0.25">
      <c r="A864" s="1">
        <v>44307</v>
      </c>
      <c r="B864">
        <v>1.3856999999999999</v>
      </c>
      <c r="C864">
        <v>1.0082</v>
      </c>
      <c r="D864">
        <v>1.2746999999999999</v>
      </c>
      <c r="E864">
        <v>1.1805000000000001</v>
      </c>
      <c r="F864">
        <v>1.3653</v>
      </c>
      <c r="G864">
        <v>1.3325</v>
      </c>
      <c r="H864">
        <v>0.50060000000000004</v>
      </c>
      <c r="I864">
        <v>1.8162</v>
      </c>
      <c r="J864">
        <v>-0.8417</v>
      </c>
      <c r="K864">
        <v>0.99109999999999998</v>
      </c>
      <c r="L864">
        <v>3.0884999999999998</v>
      </c>
      <c r="M864">
        <v>-2.2694999999999999</v>
      </c>
      <c r="N864">
        <v>0.45050000000000001</v>
      </c>
      <c r="O864">
        <v>-8.8999999999999999E-3</v>
      </c>
      <c r="P864">
        <v>-5.1999999999999998E-2</v>
      </c>
      <c r="Q864">
        <v>7.1999999999999998E-3</v>
      </c>
      <c r="R864">
        <v>0.41739999999999999</v>
      </c>
      <c r="S864">
        <v>0.20069999999999999</v>
      </c>
      <c r="T864">
        <v>5.2400000000000002E-2</v>
      </c>
      <c r="U864">
        <v>0.33329999999999999</v>
      </c>
      <c r="V864">
        <v>0.34360000000000002</v>
      </c>
    </row>
    <row r="865" spans="1:22" x14ac:dyDescent="0.25">
      <c r="A865" s="1">
        <v>44308</v>
      </c>
      <c r="B865">
        <v>-1.1105</v>
      </c>
      <c r="C865">
        <v>-1.1738</v>
      </c>
      <c r="D865">
        <v>-1.1747000000000001</v>
      </c>
      <c r="E865">
        <v>-0.4456</v>
      </c>
      <c r="F865">
        <v>-0.50509999999999999</v>
      </c>
      <c r="G865">
        <v>-1.1071</v>
      </c>
      <c r="H865">
        <v>-0.74</v>
      </c>
      <c r="I865">
        <v>-1.6874</v>
      </c>
      <c r="J865">
        <v>-0.71479999999999999</v>
      </c>
      <c r="K865">
        <v>-0.64829999999999999</v>
      </c>
      <c r="L865">
        <v>-1.9838</v>
      </c>
      <c r="M865">
        <v>0.7661</v>
      </c>
      <c r="N865">
        <v>1.2332000000000001</v>
      </c>
      <c r="O865">
        <v>-0.17749999999999999</v>
      </c>
      <c r="P865">
        <v>-0.65459999999999996</v>
      </c>
      <c r="Q865">
        <v>3.8600000000000002E-2</v>
      </c>
      <c r="R865">
        <v>-0.64900000000000002</v>
      </c>
      <c r="S865">
        <v>0.43640000000000001</v>
      </c>
      <c r="T865">
        <v>7.8600000000000003E-2</v>
      </c>
      <c r="U865">
        <v>-0.18329999999999999</v>
      </c>
      <c r="V865">
        <v>9.8900000000000002E-2</v>
      </c>
    </row>
    <row r="866" spans="1:22" x14ac:dyDescent="0.25">
      <c r="A866" s="1">
        <v>44309</v>
      </c>
      <c r="B866">
        <v>1.8715999999999999</v>
      </c>
      <c r="C866">
        <v>1.4936</v>
      </c>
      <c r="D866">
        <v>0.91279999999999994</v>
      </c>
      <c r="E866">
        <v>0.65920000000000001</v>
      </c>
      <c r="F866">
        <v>1.095</v>
      </c>
      <c r="G866">
        <v>1.0456000000000001</v>
      </c>
      <c r="H866">
        <v>-0.2581</v>
      </c>
      <c r="I866">
        <v>1.6428</v>
      </c>
      <c r="J866">
        <v>-0.13500000000000001</v>
      </c>
      <c r="K866">
        <v>-0.3831</v>
      </c>
      <c r="L866">
        <v>-0.28910000000000002</v>
      </c>
      <c r="M866">
        <v>0.87909999999999999</v>
      </c>
      <c r="N866">
        <v>0.8306</v>
      </c>
      <c r="O866">
        <v>0.72899999999999998</v>
      </c>
      <c r="P866">
        <v>0.34439999999999998</v>
      </c>
      <c r="Q866">
        <v>0.1032</v>
      </c>
      <c r="R866">
        <v>0.64070000000000005</v>
      </c>
      <c r="S866">
        <v>-0.2351</v>
      </c>
      <c r="T866">
        <v>-0.1308</v>
      </c>
      <c r="U866">
        <v>0.26390000000000002</v>
      </c>
      <c r="V866">
        <v>8.3599999999999994E-2</v>
      </c>
    </row>
    <row r="867" spans="1:22" x14ac:dyDescent="0.25">
      <c r="A867" s="1">
        <v>44312</v>
      </c>
      <c r="B867">
        <v>0.3957</v>
      </c>
      <c r="C867">
        <v>0.51160000000000005</v>
      </c>
      <c r="D867">
        <v>0.67310000000000003</v>
      </c>
      <c r="E867">
        <v>-0.33960000000000001</v>
      </c>
      <c r="F867">
        <v>-0.2954</v>
      </c>
      <c r="G867">
        <v>0.43859999999999999</v>
      </c>
      <c r="H867">
        <v>-1.1212</v>
      </c>
      <c r="I867">
        <v>0.59099999999999997</v>
      </c>
      <c r="J867">
        <v>-0.57069999999999999</v>
      </c>
      <c r="K867">
        <v>0.26440000000000002</v>
      </c>
      <c r="L867">
        <v>0.66279999999999994</v>
      </c>
      <c r="M867">
        <v>-0.30620000000000003</v>
      </c>
      <c r="N867">
        <v>2.0318999999999998</v>
      </c>
      <c r="O867">
        <v>-9.7100000000000006E-2</v>
      </c>
      <c r="P867">
        <v>0.1492</v>
      </c>
      <c r="Q867">
        <v>-0.22900000000000001</v>
      </c>
      <c r="R867">
        <v>0.63349999999999995</v>
      </c>
      <c r="S867">
        <v>-0.14280000000000001</v>
      </c>
      <c r="T867">
        <v>-0.1048</v>
      </c>
      <c r="U867">
        <v>-4.58E-2</v>
      </c>
      <c r="V867">
        <v>-4.5600000000000002E-2</v>
      </c>
    </row>
    <row r="868" spans="1:22" x14ac:dyDescent="0.25">
      <c r="A868" s="1">
        <v>44313</v>
      </c>
      <c r="B868">
        <v>0.7883</v>
      </c>
      <c r="C868">
        <v>-0.24399999999999999</v>
      </c>
      <c r="D868">
        <v>1.2119</v>
      </c>
      <c r="E868">
        <v>-0.57599999999999996</v>
      </c>
      <c r="F868">
        <v>0.82950000000000002</v>
      </c>
      <c r="G868">
        <v>-0.1176</v>
      </c>
      <c r="H868">
        <v>-7.2700000000000001E-2</v>
      </c>
      <c r="I868">
        <v>-0.26379999999999998</v>
      </c>
      <c r="J868">
        <v>-0.77039999999999997</v>
      </c>
      <c r="K868">
        <v>-0.25169999999999998</v>
      </c>
      <c r="L868">
        <v>0.37040000000000001</v>
      </c>
      <c r="M868">
        <v>1.8427</v>
      </c>
      <c r="N868">
        <v>0</v>
      </c>
      <c r="O868">
        <v>8.8000000000000005E-3</v>
      </c>
      <c r="P868">
        <v>-1.49E-2</v>
      </c>
      <c r="Q868">
        <v>-0.55100000000000005</v>
      </c>
      <c r="R868">
        <v>-0.46360000000000001</v>
      </c>
      <c r="S868">
        <v>-0.87229999999999996</v>
      </c>
      <c r="T868">
        <v>-0.39340000000000003</v>
      </c>
      <c r="U868">
        <v>-0.13739999999999999</v>
      </c>
      <c r="V868">
        <v>-0.44829999999999998</v>
      </c>
    </row>
    <row r="869" spans="1:22" x14ac:dyDescent="0.25">
      <c r="A869" s="1">
        <v>44314</v>
      </c>
      <c r="B869">
        <v>0.3911</v>
      </c>
      <c r="C869">
        <v>-0.92949999999999999</v>
      </c>
      <c r="D869">
        <v>3.4476</v>
      </c>
      <c r="E869">
        <v>-0.3019</v>
      </c>
      <c r="F869">
        <v>-0.20569999999999999</v>
      </c>
      <c r="G869">
        <v>-0.1177</v>
      </c>
      <c r="H869">
        <v>7.2700000000000001E-2</v>
      </c>
      <c r="I869">
        <v>0.27650000000000002</v>
      </c>
      <c r="J869">
        <v>-0.13700000000000001</v>
      </c>
      <c r="K869">
        <v>0.2944</v>
      </c>
      <c r="L869">
        <v>4.1000000000000002E-2</v>
      </c>
      <c r="M869">
        <v>0.97430000000000005</v>
      </c>
      <c r="N869">
        <v>-1.1302000000000001</v>
      </c>
      <c r="O869">
        <v>0.318</v>
      </c>
      <c r="P869">
        <v>0.29809999999999998</v>
      </c>
      <c r="Q869">
        <v>0.13850000000000001</v>
      </c>
      <c r="R869">
        <v>0.32350000000000001</v>
      </c>
      <c r="S869">
        <v>6.4899999999999999E-2</v>
      </c>
      <c r="T869">
        <v>0.13159999999999999</v>
      </c>
      <c r="U869">
        <v>0.19489999999999999</v>
      </c>
      <c r="V869">
        <v>1.5299999999999999E-2</v>
      </c>
    </row>
    <row r="870" spans="1:22" x14ac:dyDescent="0.25">
      <c r="A870" s="1">
        <v>44315</v>
      </c>
      <c r="B870">
        <v>1.7806999999999999</v>
      </c>
      <c r="C870">
        <v>-8.4699999999999998E-2</v>
      </c>
      <c r="D870">
        <v>1.1174999999999999</v>
      </c>
      <c r="E870">
        <v>-0.40100000000000002</v>
      </c>
      <c r="F870">
        <v>0.70660000000000001</v>
      </c>
      <c r="G870">
        <v>2.81E-2</v>
      </c>
      <c r="H870">
        <v>1.0611999999999999</v>
      </c>
      <c r="I870">
        <v>0.62339999999999995</v>
      </c>
      <c r="J870">
        <v>0.91459999999999997</v>
      </c>
      <c r="K870">
        <v>-0.41339999999999999</v>
      </c>
      <c r="L870">
        <v>-0.61480000000000001</v>
      </c>
      <c r="M870">
        <v>1.677</v>
      </c>
      <c r="N870">
        <v>-0.4355</v>
      </c>
      <c r="O870">
        <v>-8.8000000000000005E-3</v>
      </c>
      <c r="P870">
        <v>3.7100000000000001E-2</v>
      </c>
      <c r="Q870">
        <v>-0.25359999999999999</v>
      </c>
      <c r="R870">
        <v>-0.2462</v>
      </c>
      <c r="S870">
        <v>-0.29549999999999998</v>
      </c>
      <c r="T870">
        <v>-0.17530000000000001</v>
      </c>
      <c r="U870">
        <v>0.1144</v>
      </c>
      <c r="V870">
        <v>-0.1221</v>
      </c>
    </row>
    <row r="871" spans="1:22" x14ac:dyDescent="0.25">
      <c r="A871" s="1">
        <v>44316</v>
      </c>
      <c r="B871">
        <v>-0.87480000000000002</v>
      </c>
      <c r="C871">
        <v>-1.3627</v>
      </c>
      <c r="D871">
        <v>-2.5261</v>
      </c>
      <c r="E871">
        <v>-0.29580000000000001</v>
      </c>
      <c r="F871">
        <v>-0.66269999999999996</v>
      </c>
      <c r="G871">
        <v>0.3871</v>
      </c>
      <c r="H871">
        <v>8.6300000000000002E-2</v>
      </c>
      <c r="I871">
        <v>-1.0604</v>
      </c>
      <c r="J871">
        <v>0.78549999999999998</v>
      </c>
      <c r="K871">
        <v>-0.33689999999999998</v>
      </c>
      <c r="L871">
        <v>-0.98970000000000002</v>
      </c>
      <c r="M871">
        <v>-2.2368000000000001</v>
      </c>
      <c r="N871">
        <v>0.60140000000000005</v>
      </c>
      <c r="O871">
        <v>-0.86299999999999999</v>
      </c>
      <c r="P871">
        <v>-1.0025999999999999</v>
      </c>
      <c r="Q871">
        <v>-0.39290000000000003</v>
      </c>
      <c r="R871">
        <v>-0.89300000000000002</v>
      </c>
      <c r="S871">
        <v>0.23130000000000001</v>
      </c>
      <c r="T871">
        <v>8.7800000000000003E-2</v>
      </c>
      <c r="U871">
        <v>-4.5699999999999998E-2</v>
      </c>
      <c r="V871">
        <v>0.20630000000000001</v>
      </c>
    </row>
    <row r="872" spans="1:22" x14ac:dyDescent="0.25">
      <c r="A872" s="1">
        <v>44319</v>
      </c>
      <c r="B872">
        <v>0.49640000000000001</v>
      </c>
      <c r="C872">
        <v>-0.2792</v>
      </c>
      <c r="D872">
        <v>2.7536</v>
      </c>
      <c r="E872">
        <v>1.1374</v>
      </c>
      <c r="F872">
        <v>1.0301</v>
      </c>
      <c r="G872">
        <v>-0.47510000000000002</v>
      </c>
      <c r="H872">
        <v>0.81920000000000004</v>
      </c>
      <c r="I872">
        <v>1.4933000000000001</v>
      </c>
      <c r="J872">
        <v>-1.4999999999999999E-2</v>
      </c>
      <c r="K872">
        <v>1.2978000000000001</v>
      </c>
      <c r="L872">
        <v>3.9567000000000001</v>
      </c>
      <c r="M872">
        <v>1.6409</v>
      </c>
      <c r="N872">
        <v>-0.3261</v>
      </c>
      <c r="O872">
        <v>0.32869999999999999</v>
      </c>
      <c r="P872">
        <v>0.67549999999999999</v>
      </c>
      <c r="Q872">
        <v>0.17399999999999999</v>
      </c>
      <c r="R872">
        <v>0.73260000000000003</v>
      </c>
      <c r="S872">
        <v>-8.6599999999999996E-2</v>
      </c>
      <c r="T872">
        <v>0.1053</v>
      </c>
      <c r="U872">
        <v>-0.29730000000000001</v>
      </c>
      <c r="V872">
        <v>4.5699999999999998E-2</v>
      </c>
    </row>
    <row r="873" spans="1:22" x14ac:dyDescent="0.25">
      <c r="A873" s="1">
        <v>44320</v>
      </c>
      <c r="B873">
        <v>0.79579999999999995</v>
      </c>
      <c r="C873">
        <v>-1.7946</v>
      </c>
      <c r="D873">
        <v>5.91E-2</v>
      </c>
      <c r="E873">
        <v>0.10589999999999999</v>
      </c>
      <c r="F873">
        <v>0.437</v>
      </c>
      <c r="G873">
        <v>-1.0445</v>
      </c>
      <c r="H873">
        <v>-0.51319999999999999</v>
      </c>
      <c r="I873">
        <v>1.0915999999999999</v>
      </c>
      <c r="J873">
        <v>-0.37480000000000002</v>
      </c>
      <c r="K873">
        <v>-0.73299999999999998</v>
      </c>
      <c r="L873">
        <v>-1.5625</v>
      </c>
      <c r="M873">
        <v>2.0236000000000001</v>
      </c>
      <c r="N873">
        <v>0.81789999999999996</v>
      </c>
      <c r="O873">
        <v>-0.41610000000000003</v>
      </c>
      <c r="P873">
        <v>-0.11210000000000001</v>
      </c>
      <c r="Q873">
        <v>-0.20849999999999999</v>
      </c>
      <c r="R873">
        <v>-0.6734</v>
      </c>
      <c r="S873">
        <v>0.67859999999999998</v>
      </c>
      <c r="T873">
        <v>0.13150000000000001</v>
      </c>
      <c r="U873">
        <v>-5.74E-2</v>
      </c>
      <c r="V873">
        <v>6.0999999999999999E-2</v>
      </c>
    </row>
    <row r="874" spans="1:22" x14ac:dyDescent="0.25">
      <c r="A874" s="1">
        <v>44321</v>
      </c>
      <c r="B874">
        <v>0.81679999999999997</v>
      </c>
      <c r="C874">
        <v>-0.2412</v>
      </c>
      <c r="D874">
        <v>3.2296</v>
      </c>
      <c r="E874">
        <v>0.17910000000000001</v>
      </c>
      <c r="F874">
        <v>9.6699999999999994E-2</v>
      </c>
      <c r="G874">
        <v>-0.31209999999999999</v>
      </c>
      <c r="H874">
        <v>-7.1599999999999997E-2</v>
      </c>
      <c r="I874">
        <v>1.2676000000000001</v>
      </c>
      <c r="J874">
        <v>-1.6852</v>
      </c>
      <c r="K874">
        <v>0.41420000000000001</v>
      </c>
      <c r="L874">
        <v>0</v>
      </c>
      <c r="M874">
        <v>-0.46800000000000003</v>
      </c>
      <c r="N874">
        <v>2.3256000000000001</v>
      </c>
      <c r="O874">
        <v>-0.1067</v>
      </c>
      <c r="P874">
        <v>0.1285</v>
      </c>
      <c r="Q874">
        <v>0.10440000000000001</v>
      </c>
      <c r="R874">
        <v>0.4824</v>
      </c>
      <c r="S874">
        <v>0.16489999999999999</v>
      </c>
      <c r="T874">
        <v>0.1225</v>
      </c>
      <c r="U874">
        <v>0.1951</v>
      </c>
      <c r="V874">
        <v>0.12189999999999999</v>
      </c>
    </row>
    <row r="875" spans="1:22" x14ac:dyDescent="0.25">
      <c r="A875" s="1">
        <v>44322</v>
      </c>
      <c r="B875">
        <v>1.4853000000000001</v>
      </c>
      <c r="C875">
        <v>1.0038</v>
      </c>
      <c r="D875">
        <v>0.5151</v>
      </c>
      <c r="E875">
        <v>0.13</v>
      </c>
      <c r="F875">
        <v>0.69550000000000001</v>
      </c>
      <c r="G875">
        <v>0.21629999999999999</v>
      </c>
      <c r="H875">
        <v>1.2905</v>
      </c>
      <c r="I875">
        <v>0.84609999999999996</v>
      </c>
      <c r="J875">
        <v>0.76519999999999999</v>
      </c>
      <c r="K875">
        <v>1.6679999999999999</v>
      </c>
      <c r="L875">
        <v>3.2559999999999998</v>
      </c>
      <c r="M875">
        <v>-0.55979999999999996</v>
      </c>
      <c r="N875">
        <v>1.5327999999999999</v>
      </c>
      <c r="O875">
        <v>0.50729999999999997</v>
      </c>
      <c r="P875">
        <v>-6.1199999999999997E-2</v>
      </c>
      <c r="Q875">
        <v>0.1391</v>
      </c>
      <c r="R875">
        <v>0.50580000000000003</v>
      </c>
      <c r="S875">
        <v>0.16470000000000001</v>
      </c>
      <c r="T875">
        <v>4.3700000000000003E-2</v>
      </c>
      <c r="U875">
        <v>-3.44E-2</v>
      </c>
      <c r="V875">
        <v>0.19020000000000001</v>
      </c>
    </row>
    <row r="876" spans="1:22" x14ac:dyDescent="0.25">
      <c r="A876" s="1">
        <v>44323</v>
      </c>
      <c r="B876">
        <v>0.53220000000000001</v>
      </c>
      <c r="C876">
        <v>0.85599999999999998</v>
      </c>
      <c r="D876">
        <v>1.784</v>
      </c>
      <c r="E876">
        <v>0.68979999999999997</v>
      </c>
      <c r="F876">
        <v>1.0551999999999999</v>
      </c>
      <c r="G876">
        <v>0.89749999999999996</v>
      </c>
      <c r="H876">
        <v>0</v>
      </c>
      <c r="I876">
        <v>0.98839999999999995</v>
      </c>
      <c r="J876">
        <v>0.30380000000000001</v>
      </c>
      <c r="K876">
        <v>0.89970000000000006</v>
      </c>
      <c r="L876">
        <v>0.39419999999999999</v>
      </c>
      <c r="M876">
        <v>4.4999999999999998E-2</v>
      </c>
      <c r="N876">
        <v>0.62470000000000003</v>
      </c>
      <c r="O876">
        <v>0.88549999999999995</v>
      </c>
      <c r="P876">
        <v>0.74970000000000003</v>
      </c>
      <c r="Q876">
        <v>0.43990000000000001</v>
      </c>
      <c r="R876">
        <v>0.82020000000000004</v>
      </c>
      <c r="S876">
        <v>-0.49309999999999998</v>
      </c>
      <c r="T876">
        <v>3.49E-2</v>
      </c>
      <c r="U876">
        <v>6.88E-2</v>
      </c>
      <c r="V876">
        <v>3.7999999999999999E-2</v>
      </c>
    </row>
    <row r="877" spans="1:22" x14ac:dyDescent="0.25">
      <c r="A877" s="1">
        <v>44326</v>
      </c>
      <c r="B877">
        <v>-7.9399999999999998E-2</v>
      </c>
      <c r="C877">
        <v>-2.5246</v>
      </c>
      <c r="D877">
        <v>3.73E-2</v>
      </c>
      <c r="E877">
        <v>0.129</v>
      </c>
      <c r="F877">
        <v>9.4899999999999998E-2</v>
      </c>
      <c r="G877">
        <v>-1.7790999999999999</v>
      </c>
      <c r="H877">
        <v>0.76439999999999997</v>
      </c>
      <c r="I877">
        <v>-0.44379999999999997</v>
      </c>
      <c r="J877">
        <v>1.0145</v>
      </c>
      <c r="K877">
        <v>0.30299999999999999</v>
      </c>
      <c r="L877">
        <v>-0.47110000000000002</v>
      </c>
      <c r="M877">
        <v>0.1125</v>
      </c>
      <c r="N877">
        <v>-1.8107</v>
      </c>
      <c r="O877">
        <v>-0.23699999999999999</v>
      </c>
      <c r="P877">
        <v>0.90880000000000005</v>
      </c>
      <c r="Q877">
        <v>-0.1852</v>
      </c>
      <c r="R877">
        <v>-0.12180000000000001</v>
      </c>
      <c r="S877">
        <v>-1.0126999999999999</v>
      </c>
      <c r="T877">
        <v>-0.2009</v>
      </c>
      <c r="U877">
        <v>-0.22900000000000001</v>
      </c>
      <c r="V877">
        <v>-0.53890000000000005</v>
      </c>
    </row>
    <row r="878" spans="1:22" x14ac:dyDescent="0.25">
      <c r="A878" s="1">
        <v>44327</v>
      </c>
      <c r="B878">
        <v>-1.7747999999999999</v>
      </c>
      <c r="C878">
        <v>-0.30249999999999999</v>
      </c>
      <c r="D878">
        <v>-2.5722</v>
      </c>
      <c r="E878">
        <v>-1.0786</v>
      </c>
      <c r="F878">
        <v>-1.4794</v>
      </c>
      <c r="G878">
        <v>-1.1292</v>
      </c>
      <c r="H878">
        <v>-0.871</v>
      </c>
      <c r="I878">
        <v>0.33150000000000002</v>
      </c>
      <c r="J878">
        <v>-1.2292000000000001</v>
      </c>
      <c r="K878">
        <v>1.7399999999999999E-2</v>
      </c>
      <c r="L878">
        <v>1.2623</v>
      </c>
      <c r="M878">
        <v>0.87680000000000002</v>
      </c>
      <c r="N878">
        <v>1.3698999999999999</v>
      </c>
      <c r="O878">
        <v>6.1600000000000002E-2</v>
      </c>
      <c r="P878">
        <v>6.6000000000000003E-2</v>
      </c>
      <c r="Q878">
        <v>0.1163</v>
      </c>
      <c r="R878">
        <v>0</v>
      </c>
      <c r="S878">
        <v>-0.56599999999999995</v>
      </c>
      <c r="T878">
        <v>-0.1663</v>
      </c>
      <c r="U878">
        <v>-0.1033</v>
      </c>
      <c r="V878">
        <v>-0.36630000000000001</v>
      </c>
    </row>
    <row r="879" spans="1:22" x14ac:dyDescent="0.25">
      <c r="A879" s="1">
        <v>44328</v>
      </c>
      <c r="B879">
        <v>-1.0247999999999999</v>
      </c>
      <c r="C879">
        <v>-2.8125</v>
      </c>
      <c r="D879">
        <v>0.4783</v>
      </c>
      <c r="E879">
        <v>-0.94389999999999996</v>
      </c>
      <c r="F879">
        <v>-2.3967999999999998</v>
      </c>
      <c r="G879">
        <v>-3.3856999999999999</v>
      </c>
      <c r="H879">
        <v>-1.3322000000000001</v>
      </c>
      <c r="I879">
        <v>-2.5179</v>
      </c>
      <c r="J879">
        <v>-2.3372000000000002</v>
      </c>
      <c r="K879">
        <v>-0.99339999999999995</v>
      </c>
      <c r="L879">
        <v>-2.2593999999999999</v>
      </c>
      <c r="M879">
        <v>0.78</v>
      </c>
      <c r="N879">
        <v>-0.93559999999999999</v>
      </c>
      <c r="O879">
        <v>-0.6331</v>
      </c>
      <c r="P879">
        <v>-0.62949999999999995</v>
      </c>
      <c r="Q879">
        <v>-0.85350000000000004</v>
      </c>
      <c r="R879">
        <v>-1.5</v>
      </c>
      <c r="S879">
        <v>-1.0508</v>
      </c>
      <c r="T879">
        <v>-0.48220000000000002</v>
      </c>
      <c r="U879">
        <v>-0.48249999999999998</v>
      </c>
      <c r="V879">
        <v>-0.54379999999999995</v>
      </c>
    </row>
    <row r="880" spans="1:22" x14ac:dyDescent="0.25">
      <c r="A880" s="1">
        <v>44329</v>
      </c>
      <c r="B880">
        <v>1.6075999999999999</v>
      </c>
      <c r="C880">
        <v>1.3250999999999999</v>
      </c>
      <c r="D880">
        <v>-1.2185999999999999</v>
      </c>
      <c r="E880">
        <v>0.90359999999999996</v>
      </c>
      <c r="F880">
        <v>1.8737999999999999</v>
      </c>
      <c r="G880">
        <v>0.70809999999999995</v>
      </c>
      <c r="H880">
        <v>1.4076</v>
      </c>
      <c r="I880">
        <v>1.5310999999999999</v>
      </c>
      <c r="J880">
        <v>1.927</v>
      </c>
      <c r="K880">
        <v>0.41070000000000001</v>
      </c>
      <c r="L880">
        <v>0.27900000000000003</v>
      </c>
      <c r="M880">
        <v>-3.1181000000000001</v>
      </c>
      <c r="N880">
        <v>-2.7806999999999999</v>
      </c>
      <c r="O880">
        <v>0.1062</v>
      </c>
      <c r="P880">
        <v>-1.8700000000000001E-2</v>
      </c>
      <c r="Q880">
        <v>0.16289999999999999</v>
      </c>
      <c r="R880">
        <v>0.1023</v>
      </c>
      <c r="S880">
        <v>0.15490000000000001</v>
      </c>
      <c r="T880">
        <v>0.3347</v>
      </c>
      <c r="U880">
        <v>0.3579</v>
      </c>
      <c r="V880">
        <v>0.37740000000000001</v>
      </c>
    </row>
    <row r="881" spans="1:22" x14ac:dyDescent="0.25">
      <c r="A881" s="1">
        <v>44330</v>
      </c>
      <c r="B881">
        <v>1.5822000000000001</v>
      </c>
      <c r="C881">
        <v>2.2021999999999999</v>
      </c>
      <c r="D881">
        <v>3.1032999999999999</v>
      </c>
      <c r="E881">
        <v>0.50480000000000003</v>
      </c>
      <c r="F881">
        <v>1.3843000000000001</v>
      </c>
      <c r="G881">
        <v>1.7339</v>
      </c>
      <c r="H881">
        <v>0.43909999999999999</v>
      </c>
      <c r="I881">
        <v>1.1972</v>
      </c>
      <c r="J881">
        <v>0.4879</v>
      </c>
      <c r="K881">
        <v>0.91159999999999997</v>
      </c>
      <c r="L881">
        <v>1.1923999999999999</v>
      </c>
      <c r="M881">
        <v>2.0543</v>
      </c>
      <c r="N881">
        <v>-0.91739999999999999</v>
      </c>
      <c r="O881">
        <v>0.442</v>
      </c>
      <c r="P881">
        <v>0.31759999999999999</v>
      </c>
      <c r="Q881">
        <v>0.11609999999999999</v>
      </c>
      <c r="R881">
        <v>0.64259999999999995</v>
      </c>
      <c r="S881">
        <v>0.93510000000000004</v>
      </c>
      <c r="T881">
        <v>0.2195</v>
      </c>
      <c r="U881">
        <v>0.3221</v>
      </c>
      <c r="V881">
        <v>0.54469999999999996</v>
      </c>
    </row>
    <row r="882" spans="1:22" x14ac:dyDescent="0.25">
      <c r="A882" s="1">
        <v>44333</v>
      </c>
      <c r="B882">
        <v>0.18479999999999999</v>
      </c>
      <c r="C882">
        <v>-0.73540000000000005</v>
      </c>
      <c r="D882">
        <v>2.3182</v>
      </c>
      <c r="E882">
        <v>-0.18629999999999999</v>
      </c>
      <c r="F882">
        <v>-0.30549999999999999</v>
      </c>
      <c r="G882">
        <v>-0.18160000000000001</v>
      </c>
      <c r="H882">
        <v>-0.14099999999999999</v>
      </c>
      <c r="I882">
        <v>0.87590000000000001</v>
      </c>
      <c r="J882">
        <v>-0.81930000000000003</v>
      </c>
      <c r="K882">
        <v>1.1638999999999999</v>
      </c>
      <c r="L882">
        <v>2.8672</v>
      </c>
      <c r="M882">
        <v>1.5208999999999999</v>
      </c>
      <c r="N882">
        <v>0.16339999999999999</v>
      </c>
      <c r="O882">
        <v>0.14080000000000001</v>
      </c>
      <c r="P882">
        <v>0.32190000000000002</v>
      </c>
      <c r="Q882">
        <v>0.10440000000000001</v>
      </c>
      <c r="R882">
        <v>-0.15870000000000001</v>
      </c>
      <c r="S882">
        <v>-0.21160000000000001</v>
      </c>
      <c r="T882">
        <v>-9.64E-2</v>
      </c>
      <c r="U882">
        <v>-0.1835</v>
      </c>
      <c r="V882">
        <v>-0.1145</v>
      </c>
    </row>
    <row r="883" spans="1:22" x14ac:dyDescent="0.25">
      <c r="A883" s="1">
        <v>44334</v>
      </c>
      <c r="B883">
        <v>-1.3966000000000001</v>
      </c>
      <c r="C883">
        <v>-0.80010000000000003</v>
      </c>
      <c r="D883">
        <v>-2.3205</v>
      </c>
      <c r="E883">
        <v>3.2500000000000001E-2</v>
      </c>
      <c r="F883">
        <v>-1.4558</v>
      </c>
      <c r="G883">
        <v>-0.78039999999999998</v>
      </c>
      <c r="H883">
        <v>-0.31069999999999998</v>
      </c>
      <c r="I883">
        <v>-1.1051</v>
      </c>
      <c r="J883">
        <v>-1.5299999999999999E-2</v>
      </c>
      <c r="K883">
        <v>0.1946</v>
      </c>
      <c r="L883">
        <v>-0.1527</v>
      </c>
      <c r="M883">
        <v>-1.2117</v>
      </c>
      <c r="N883">
        <v>1.0874999999999999</v>
      </c>
      <c r="O883">
        <v>0.56240000000000001</v>
      </c>
      <c r="P883">
        <v>0.34179999999999999</v>
      </c>
      <c r="Q883">
        <v>0.22020000000000001</v>
      </c>
      <c r="R883">
        <v>0.37530000000000002</v>
      </c>
      <c r="S883">
        <v>-0.25590000000000002</v>
      </c>
      <c r="T883">
        <v>0</v>
      </c>
      <c r="U883">
        <v>-0.2412</v>
      </c>
      <c r="V883">
        <v>-0.32850000000000001</v>
      </c>
    </row>
    <row r="884" spans="1:22" x14ac:dyDescent="0.25">
      <c r="A884" s="1">
        <v>44335</v>
      </c>
      <c r="B884">
        <v>-0.61460000000000004</v>
      </c>
      <c r="C884">
        <v>0.35099999999999998</v>
      </c>
      <c r="D884">
        <v>-2.4878</v>
      </c>
      <c r="E884">
        <v>-0.1704</v>
      </c>
      <c r="F884">
        <v>-0.56369999999999998</v>
      </c>
      <c r="G884">
        <v>-0.8397</v>
      </c>
      <c r="H884">
        <v>-0.32579999999999998</v>
      </c>
      <c r="I884">
        <v>-1.5279</v>
      </c>
      <c r="J884">
        <v>-0.16830000000000001</v>
      </c>
      <c r="K884">
        <v>6.8599999999999994E-2</v>
      </c>
      <c r="L884">
        <v>-1.6061000000000001</v>
      </c>
      <c r="M884">
        <v>-3.1444999999999999</v>
      </c>
      <c r="N884">
        <v>-0.96830000000000005</v>
      </c>
      <c r="O884">
        <v>-0.44569999999999999</v>
      </c>
      <c r="P884">
        <v>-0.51429999999999998</v>
      </c>
      <c r="Q884">
        <v>-0.25440000000000002</v>
      </c>
      <c r="R884">
        <v>-0.95399999999999996</v>
      </c>
      <c r="S884">
        <v>-0.2419</v>
      </c>
      <c r="T884">
        <v>-0.29809999999999998</v>
      </c>
      <c r="U884">
        <v>-0.26490000000000002</v>
      </c>
      <c r="V884">
        <v>-0.17630000000000001</v>
      </c>
    </row>
    <row r="885" spans="1:22" x14ac:dyDescent="0.25">
      <c r="A885" s="1">
        <v>44336</v>
      </c>
      <c r="B885">
        <v>5.3800000000000001E-2</v>
      </c>
      <c r="C885">
        <v>1.9126000000000001</v>
      </c>
      <c r="D885">
        <v>-0.1535</v>
      </c>
      <c r="E885">
        <v>1.0484</v>
      </c>
      <c r="F885">
        <v>0.2248</v>
      </c>
      <c r="G885">
        <v>1.0258</v>
      </c>
      <c r="H885">
        <v>0.92379999999999995</v>
      </c>
      <c r="I885">
        <v>5.79E-2</v>
      </c>
      <c r="J885">
        <v>0.87360000000000004</v>
      </c>
      <c r="K885">
        <v>0.45669999999999999</v>
      </c>
      <c r="L885">
        <v>0.23319999999999999</v>
      </c>
      <c r="M885">
        <v>-2.1873999999999998</v>
      </c>
      <c r="N885">
        <v>-0.16300000000000001</v>
      </c>
      <c r="O885">
        <v>0.45650000000000002</v>
      </c>
      <c r="P885">
        <v>0.49919999999999998</v>
      </c>
      <c r="Q885">
        <v>0.371</v>
      </c>
      <c r="R885">
        <v>0.62409999999999999</v>
      </c>
      <c r="S885">
        <v>0.82289999999999996</v>
      </c>
      <c r="T885">
        <v>0.41339999999999999</v>
      </c>
      <c r="U885">
        <v>0.42720000000000002</v>
      </c>
      <c r="V885">
        <v>0.68340000000000001</v>
      </c>
    </row>
    <row r="886" spans="1:22" x14ac:dyDescent="0.25">
      <c r="A886" s="1">
        <v>44337</v>
      </c>
      <c r="B886">
        <v>0.99439999999999995</v>
      </c>
      <c r="C886">
        <v>-0.54769999999999996</v>
      </c>
      <c r="D886">
        <v>0.21129999999999999</v>
      </c>
      <c r="E886">
        <v>1.61E-2</v>
      </c>
      <c r="F886">
        <v>0.48759999999999998</v>
      </c>
      <c r="G886">
        <v>-0.50180000000000002</v>
      </c>
      <c r="H886">
        <v>1.41E-2</v>
      </c>
      <c r="I886">
        <v>0.21990000000000001</v>
      </c>
      <c r="J886">
        <v>0.51659999999999995</v>
      </c>
      <c r="K886">
        <v>4.5499999999999999E-2</v>
      </c>
      <c r="L886">
        <v>-1.0081</v>
      </c>
      <c r="M886">
        <v>2.8719000000000001</v>
      </c>
      <c r="N886">
        <v>5.4399999999999997E-2</v>
      </c>
      <c r="O886">
        <v>-0.36699999999999999</v>
      </c>
      <c r="P886">
        <v>-0.24840000000000001</v>
      </c>
      <c r="Q886">
        <v>-0.104</v>
      </c>
      <c r="R886">
        <v>-0.52969999999999995</v>
      </c>
      <c r="S886">
        <v>0.3206</v>
      </c>
      <c r="T886">
        <v>3.5000000000000003E-2</v>
      </c>
      <c r="U886">
        <v>0.14949999999999999</v>
      </c>
      <c r="V886">
        <v>6.8599999999999994E-2</v>
      </c>
    </row>
    <row r="887" spans="1:22" x14ac:dyDescent="0.25">
      <c r="A887" s="1">
        <v>44340</v>
      </c>
      <c r="B887">
        <v>0.47899999999999998</v>
      </c>
      <c r="C887">
        <v>1.7768999999999999</v>
      </c>
      <c r="D887">
        <v>0.99690000000000001</v>
      </c>
      <c r="E887">
        <v>9.6500000000000002E-2</v>
      </c>
      <c r="F887">
        <v>0.62109999999999999</v>
      </c>
      <c r="G887">
        <v>0.99080000000000001</v>
      </c>
      <c r="H887">
        <v>0.29570000000000002</v>
      </c>
      <c r="I887">
        <v>0.8891</v>
      </c>
      <c r="J887">
        <v>-0.18140000000000001</v>
      </c>
      <c r="K887">
        <v>0.17610000000000001</v>
      </c>
      <c r="L887">
        <v>0.86170000000000002</v>
      </c>
      <c r="M887">
        <v>3.0206</v>
      </c>
      <c r="N887">
        <v>-0.59819999999999995</v>
      </c>
      <c r="O887">
        <v>0.25430000000000003</v>
      </c>
      <c r="P887">
        <v>4.3900000000000002E-2</v>
      </c>
      <c r="Q887">
        <v>8.09E-2</v>
      </c>
      <c r="R887">
        <v>0.3251</v>
      </c>
      <c r="S887">
        <v>0.3705</v>
      </c>
      <c r="T887">
        <v>9.6299999999999997E-2</v>
      </c>
      <c r="U887">
        <v>0.1148</v>
      </c>
      <c r="V887">
        <v>0.27429999999999999</v>
      </c>
    </row>
    <row r="888" spans="1:22" x14ac:dyDescent="0.25">
      <c r="A888" s="1">
        <v>44341</v>
      </c>
      <c r="B888">
        <v>-1.0064</v>
      </c>
      <c r="C888">
        <v>2.8899999999999999E-2</v>
      </c>
      <c r="D888">
        <v>-2.0310999999999999</v>
      </c>
      <c r="E888">
        <v>-0.29720000000000002</v>
      </c>
      <c r="F888">
        <v>-0.29899999999999999</v>
      </c>
      <c r="G888">
        <v>0.31719999999999998</v>
      </c>
      <c r="H888">
        <v>2.81E-2</v>
      </c>
      <c r="I888">
        <v>-0.84699999999999998</v>
      </c>
      <c r="J888">
        <v>-1.2114</v>
      </c>
      <c r="K888">
        <v>0.9073</v>
      </c>
      <c r="L888">
        <v>0.93200000000000005</v>
      </c>
      <c r="M888">
        <v>-0.22209999999999999</v>
      </c>
      <c r="N888">
        <v>-0.49230000000000002</v>
      </c>
      <c r="O888">
        <v>0.25369999999999998</v>
      </c>
      <c r="P888">
        <v>-0.1244</v>
      </c>
      <c r="Q888">
        <v>8.09E-2</v>
      </c>
      <c r="R888">
        <v>-3.8899999999999997E-2</v>
      </c>
      <c r="S888">
        <v>0.92630000000000001</v>
      </c>
      <c r="T888">
        <v>0.3674</v>
      </c>
      <c r="U888">
        <v>1.15E-2</v>
      </c>
      <c r="V888">
        <v>0.37240000000000001</v>
      </c>
    </row>
    <row r="889" spans="1:22" x14ac:dyDescent="0.25">
      <c r="A889" s="1">
        <v>44342</v>
      </c>
      <c r="B889">
        <v>0.29430000000000001</v>
      </c>
      <c r="C889">
        <v>-7.1999999999999998E-3</v>
      </c>
      <c r="D889">
        <v>0.89129999999999998</v>
      </c>
      <c r="E889">
        <v>-0.58009999999999995</v>
      </c>
      <c r="F889">
        <v>0.31919999999999998</v>
      </c>
      <c r="G889">
        <v>0.9546</v>
      </c>
      <c r="H889">
        <v>-0.21049999999999999</v>
      </c>
      <c r="I889">
        <v>3.4599999999999999E-2</v>
      </c>
      <c r="J889">
        <v>1.5299999999999999E-2</v>
      </c>
      <c r="K889">
        <v>-0.17419999999999999</v>
      </c>
      <c r="L889">
        <v>-1.2312000000000001</v>
      </c>
      <c r="M889">
        <v>0.62329999999999997</v>
      </c>
      <c r="N889">
        <v>0.16489999999999999</v>
      </c>
      <c r="O889">
        <v>-0.45379999999999998</v>
      </c>
      <c r="P889">
        <v>-0.15390000000000001</v>
      </c>
      <c r="Q889">
        <v>-0.36940000000000001</v>
      </c>
      <c r="R889">
        <v>-7.1800000000000003E-2</v>
      </c>
      <c r="S889">
        <v>-0.1721</v>
      </c>
      <c r="T889">
        <v>-0.1133</v>
      </c>
      <c r="U889">
        <v>3.44E-2</v>
      </c>
      <c r="V889">
        <v>-5.2999999999999999E-2</v>
      </c>
    </row>
    <row r="890" spans="1:22" x14ac:dyDescent="0.25">
      <c r="A890" s="1">
        <v>44343</v>
      </c>
      <c r="B890">
        <v>1.147</v>
      </c>
      <c r="C890">
        <v>-0.52649999999999997</v>
      </c>
      <c r="D890">
        <v>7.6799999999999993E-2</v>
      </c>
      <c r="E890">
        <v>-0.21879999999999999</v>
      </c>
      <c r="F890">
        <v>1.3693</v>
      </c>
      <c r="G890">
        <v>0.40029999999999999</v>
      </c>
      <c r="H890">
        <v>-0.61880000000000002</v>
      </c>
      <c r="I890">
        <v>0.79620000000000002</v>
      </c>
      <c r="J890">
        <v>-0.67430000000000001</v>
      </c>
      <c r="K890">
        <v>3.9399999999999998E-2</v>
      </c>
      <c r="L890">
        <v>0.70120000000000005</v>
      </c>
      <c r="M890">
        <v>0.77429999999999999</v>
      </c>
      <c r="N890">
        <v>1.9759</v>
      </c>
      <c r="O890">
        <v>6.1400000000000003E-2</v>
      </c>
      <c r="P890">
        <v>0.57989999999999997</v>
      </c>
      <c r="Q890">
        <v>-0.62570000000000003</v>
      </c>
      <c r="R890">
        <v>7.0000000000000001E-3</v>
      </c>
      <c r="S890">
        <v>-0.40579999999999999</v>
      </c>
      <c r="T890">
        <v>-0.17449999999999999</v>
      </c>
      <c r="U890">
        <v>-4.58E-2</v>
      </c>
      <c r="V890">
        <v>-0.30299999999999999</v>
      </c>
    </row>
    <row r="891" spans="1:22" x14ac:dyDescent="0.25">
      <c r="A891" s="1">
        <v>44344</v>
      </c>
      <c r="B891">
        <v>0.18459999999999999</v>
      </c>
      <c r="C891">
        <v>0.3553</v>
      </c>
      <c r="D891">
        <v>0.19189999999999999</v>
      </c>
      <c r="E891">
        <v>0.38990000000000002</v>
      </c>
      <c r="F891">
        <v>0</v>
      </c>
      <c r="G891">
        <v>-0.13869999999999999</v>
      </c>
      <c r="H891">
        <v>0.21229999999999999</v>
      </c>
      <c r="I891">
        <v>-0.10299999999999999</v>
      </c>
      <c r="J891">
        <v>0.54</v>
      </c>
      <c r="K891">
        <v>0.377</v>
      </c>
      <c r="L891">
        <v>0.19339999999999999</v>
      </c>
      <c r="M891">
        <v>-0.28539999999999999</v>
      </c>
      <c r="N891">
        <v>5.3800000000000001E-2</v>
      </c>
      <c r="O891">
        <v>-8.7599999999999997E-2</v>
      </c>
      <c r="P891">
        <v>-9.0700000000000003E-2</v>
      </c>
      <c r="Q891">
        <v>-1.17E-2</v>
      </c>
      <c r="R891">
        <v>-0.55789999999999995</v>
      </c>
      <c r="S891">
        <v>-0.15509999999999999</v>
      </c>
      <c r="T891">
        <v>-8.6999999999999994E-3</v>
      </c>
      <c r="U891">
        <v>-3.44E-2</v>
      </c>
      <c r="V891">
        <v>8.3599999999999994E-2</v>
      </c>
    </row>
    <row r="892" spans="1:22" x14ac:dyDescent="0.25">
      <c r="A892" s="1">
        <v>44347</v>
      </c>
      <c r="B892">
        <v>0.18459999999999999</v>
      </c>
      <c r="C892">
        <v>0.3553</v>
      </c>
      <c r="D892">
        <v>0.19189999999999999</v>
      </c>
      <c r="E892">
        <v>0.38990000000000002</v>
      </c>
      <c r="F892">
        <v>0</v>
      </c>
      <c r="G892">
        <v>-0.13869999999999999</v>
      </c>
      <c r="H892">
        <v>0.21229999999999999</v>
      </c>
      <c r="I892">
        <v>-0.10299999999999999</v>
      </c>
      <c r="J892">
        <v>0.54</v>
      </c>
      <c r="K892">
        <v>0.377</v>
      </c>
      <c r="L892">
        <v>0.19339999999999999</v>
      </c>
      <c r="M892">
        <v>-0.28539999999999999</v>
      </c>
      <c r="N892">
        <v>5.3800000000000001E-2</v>
      </c>
      <c r="O892">
        <v>-8.7599999999999997E-2</v>
      </c>
      <c r="P892">
        <v>-9.0700000000000003E-2</v>
      </c>
      <c r="Q892">
        <v>-1.17E-2</v>
      </c>
      <c r="R892">
        <v>-0.55789999999999995</v>
      </c>
      <c r="S892">
        <v>-0.15509999999999999</v>
      </c>
      <c r="T892">
        <v>-8.6999999999999994E-3</v>
      </c>
      <c r="U892">
        <v>-3.44E-2</v>
      </c>
      <c r="V892">
        <v>8.3599999999999994E-2</v>
      </c>
    </row>
    <row r="893" spans="1:22" x14ac:dyDescent="0.25">
      <c r="A893" s="1">
        <v>44348</v>
      </c>
      <c r="B893">
        <v>0.60540000000000005</v>
      </c>
      <c r="C893">
        <v>-0.49130000000000001</v>
      </c>
      <c r="D893">
        <v>3.8498000000000001</v>
      </c>
      <c r="E893">
        <v>-1.6424000000000001</v>
      </c>
      <c r="F893">
        <v>0.39</v>
      </c>
      <c r="G893">
        <v>-0.19089999999999999</v>
      </c>
      <c r="H893">
        <v>-0.33889999999999998</v>
      </c>
      <c r="I893">
        <v>1.3980999999999999</v>
      </c>
      <c r="J893">
        <v>-0.6139</v>
      </c>
      <c r="K893">
        <v>-0.26910000000000001</v>
      </c>
      <c r="L893">
        <v>-0.23169999999999999</v>
      </c>
      <c r="M893">
        <v>2.0034999999999998</v>
      </c>
      <c r="N893">
        <v>1.6137999999999999</v>
      </c>
      <c r="O893">
        <v>0.25430000000000003</v>
      </c>
      <c r="P893">
        <v>-0.25979999999999998</v>
      </c>
      <c r="Q893">
        <v>0.30320000000000003</v>
      </c>
      <c r="R893">
        <v>0.67849999999999999</v>
      </c>
      <c r="S893">
        <v>-0.1661</v>
      </c>
      <c r="T893">
        <v>-8.7400000000000005E-2</v>
      </c>
      <c r="U893">
        <v>-3.44E-2</v>
      </c>
      <c r="V893">
        <v>-0.1822</v>
      </c>
    </row>
    <row r="894" spans="1:22" x14ac:dyDescent="0.25">
      <c r="A894" s="1">
        <v>44349</v>
      </c>
      <c r="B894">
        <v>0.157</v>
      </c>
      <c r="C894">
        <v>0.68979999999999997</v>
      </c>
      <c r="D894">
        <v>1.8628</v>
      </c>
      <c r="E894">
        <v>-0.19739999999999999</v>
      </c>
      <c r="F894">
        <v>-0.2843</v>
      </c>
      <c r="G894">
        <v>-0.4637</v>
      </c>
      <c r="H894">
        <v>0.36840000000000001</v>
      </c>
      <c r="I894">
        <v>-0.83630000000000004</v>
      </c>
      <c r="J894">
        <v>0.52500000000000002</v>
      </c>
      <c r="K894">
        <v>0.48899999999999999</v>
      </c>
      <c r="L894">
        <v>1.1997</v>
      </c>
      <c r="M894">
        <v>1.2302999999999999</v>
      </c>
      <c r="N894">
        <v>0.1588</v>
      </c>
      <c r="O894">
        <v>-0.105</v>
      </c>
      <c r="P894">
        <v>0.12609999999999999</v>
      </c>
      <c r="Q894">
        <v>-6.9800000000000001E-2</v>
      </c>
      <c r="R894">
        <v>0</v>
      </c>
      <c r="S894">
        <v>0.23150000000000001</v>
      </c>
      <c r="T894">
        <v>0.1137</v>
      </c>
      <c r="U894">
        <v>0.12620000000000001</v>
      </c>
      <c r="V894">
        <v>0.15970000000000001</v>
      </c>
    </row>
    <row r="895" spans="1:22" x14ac:dyDescent="0.25">
      <c r="A895" s="1">
        <v>44350</v>
      </c>
      <c r="B895">
        <v>0.2351</v>
      </c>
      <c r="C895">
        <v>-0.93030000000000002</v>
      </c>
      <c r="D895">
        <v>0.27160000000000001</v>
      </c>
      <c r="E895">
        <v>0.30499999999999999</v>
      </c>
      <c r="F895">
        <v>-0.21859999999999999</v>
      </c>
      <c r="G895">
        <v>-1.1879999999999999</v>
      </c>
      <c r="H895">
        <v>0.62119999999999997</v>
      </c>
      <c r="I895">
        <v>-2.2800000000000001E-2</v>
      </c>
      <c r="J895">
        <v>0.59909999999999997</v>
      </c>
      <c r="K895">
        <v>-1.9578</v>
      </c>
      <c r="L895">
        <v>-2.6385999999999998</v>
      </c>
      <c r="M895">
        <v>0.14929999999999999</v>
      </c>
      <c r="N895">
        <v>-1.3213999999999999</v>
      </c>
      <c r="O895">
        <v>-0.6391</v>
      </c>
      <c r="P895">
        <v>-0.46179999999999999</v>
      </c>
      <c r="Q895">
        <v>-0.65149999999999997</v>
      </c>
      <c r="R895">
        <v>-1.296</v>
      </c>
      <c r="S895">
        <v>-0.37540000000000001</v>
      </c>
      <c r="T895">
        <v>-0.25340000000000001</v>
      </c>
      <c r="U895">
        <v>-0.20630000000000001</v>
      </c>
      <c r="V895">
        <v>-0.39489999999999997</v>
      </c>
    </row>
    <row r="896" spans="1:22" x14ac:dyDescent="0.25">
      <c r="A896" s="1">
        <v>44351</v>
      </c>
      <c r="B896">
        <v>0.2606</v>
      </c>
      <c r="C896">
        <v>1.9217</v>
      </c>
      <c r="D896">
        <v>0.66810000000000003</v>
      </c>
      <c r="E896">
        <v>0.32050000000000001</v>
      </c>
      <c r="F896">
        <v>0.32379999999999998</v>
      </c>
      <c r="G896">
        <v>0.80159999999999998</v>
      </c>
      <c r="H896">
        <v>0.3508</v>
      </c>
      <c r="I896">
        <v>0.21659999999999999</v>
      </c>
      <c r="J896">
        <v>-0.1527</v>
      </c>
      <c r="K896">
        <v>1.0783</v>
      </c>
      <c r="L896">
        <v>1.2568999999999999</v>
      </c>
      <c r="M896">
        <v>0.61739999999999995</v>
      </c>
      <c r="N896">
        <v>1.8210999999999999</v>
      </c>
      <c r="O896">
        <v>0.29959999999999998</v>
      </c>
      <c r="P896">
        <v>0.41160000000000002</v>
      </c>
      <c r="Q896">
        <v>0.7026</v>
      </c>
      <c r="R896">
        <v>1.1298999999999999</v>
      </c>
      <c r="S896">
        <v>1.3694999999999999</v>
      </c>
      <c r="T896">
        <v>0.55200000000000005</v>
      </c>
      <c r="U896">
        <v>0.21820000000000001</v>
      </c>
      <c r="V896">
        <v>0.70909999999999995</v>
      </c>
    </row>
    <row r="897" spans="1:22" x14ac:dyDescent="0.25">
      <c r="A897" s="1">
        <v>44354</v>
      </c>
      <c r="B897">
        <v>-0.64990000000000003</v>
      </c>
      <c r="C897">
        <v>-2.1399999999999999E-2</v>
      </c>
      <c r="D897">
        <v>-0.43049999999999999</v>
      </c>
      <c r="E897">
        <v>0.3604</v>
      </c>
      <c r="F897">
        <v>-0.69299999999999995</v>
      </c>
      <c r="G897">
        <v>0</v>
      </c>
      <c r="H897">
        <v>-0.1678</v>
      </c>
      <c r="I897">
        <v>-1.2172000000000001</v>
      </c>
      <c r="J897">
        <v>0.1835</v>
      </c>
      <c r="K897">
        <v>0.40079999999999999</v>
      </c>
      <c r="L897">
        <v>0.46550000000000002</v>
      </c>
      <c r="M897">
        <v>2.12E-2</v>
      </c>
      <c r="N897">
        <v>-5.2600000000000001E-2</v>
      </c>
      <c r="O897">
        <v>0.1845</v>
      </c>
      <c r="P897">
        <v>0.13089999999999999</v>
      </c>
      <c r="Q897">
        <v>0.20930000000000001</v>
      </c>
      <c r="R897">
        <v>0.18329999999999999</v>
      </c>
      <c r="S897">
        <v>-0.30740000000000001</v>
      </c>
      <c r="T897">
        <v>-7.8399999999999997E-2</v>
      </c>
      <c r="U897">
        <v>3.44E-2</v>
      </c>
      <c r="V897">
        <v>-8.3299999999999999E-2</v>
      </c>
    </row>
    <row r="898" spans="1:22" x14ac:dyDescent="0.25">
      <c r="A898" s="1">
        <v>44355</v>
      </c>
      <c r="B898">
        <v>-0.2616</v>
      </c>
      <c r="C898">
        <v>7.1000000000000004E-3</v>
      </c>
      <c r="D898">
        <v>0.86470000000000002</v>
      </c>
      <c r="E898">
        <v>-0.31009999999999999</v>
      </c>
      <c r="F898">
        <v>0.2581</v>
      </c>
      <c r="G898">
        <v>0.80689999999999995</v>
      </c>
      <c r="H898">
        <v>-0.84030000000000005</v>
      </c>
      <c r="I898">
        <v>0.1842</v>
      </c>
      <c r="J898">
        <v>-0.8548</v>
      </c>
      <c r="K898">
        <v>-0.30919999999999997</v>
      </c>
      <c r="L898">
        <v>-1.1196999999999999</v>
      </c>
      <c r="M898">
        <v>1.2905</v>
      </c>
      <c r="N898">
        <v>0.42109999999999997</v>
      </c>
      <c r="O898">
        <v>-0.1578</v>
      </c>
      <c r="P898">
        <v>-0.2046</v>
      </c>
      <c r="Q898">
        <v>-0.1741</v>
      </c>
      <c r="R898">
        <v>-0.2364</v>
      </c>
      <c r="S898">
        <v>0.70269999999999999</v>
      </c>
      <c r="T898">
        <v>0.2878</v>
      </c>
      <c r="U898">
        <v>6.8699999999999997E-2</v>
      </c>
      <c r="V898">
        <v>0.37880000000000003</v>
      </c>
    </row>
    <row r="899" spans="1:22" x14ac:dyDescent="0.25">
      <c r="A899" s="1">
        <v>44356</v>
      </c>
      <c r="B899">
        <v>-0.94440000000000002</v>
      </c>
      <c r="C899">
        <v>7.1400000000000005E-2</v>
      </c>
      <c r="D899">
        <v>-0.62509999999999999</v>
      </c>
      <c r="E899">
        <v>0.96599999999999997</v>
      </c>
      <c r="F899">
        <v>-1.0202</v>
      </c>
      <c r="G899">
        <v>-0.55100000000000005</v>
      </c>
      <c r="H899">
        <v>-0.48020000000000002</v>
      </c>
      <c r="I899">
        <v>-0.78159999999999996</v>
      </c>
      <c r="J899">
        <v>0.89300000000000002</v>
      </c>
      <c r="K899">
        <v>-0.19170000000000001</v>
      </c>
      <c r="L899">
        <v>0.66379999999999995</v>
      </c>
      <c r="M899">
        <v>-0.62660000000000005</v>
      </c>
      <c r="N899">
        <v>-0.2621</v>
      </c>
      <c r="O899">
        <v>2.63E-2</v>
      </c>
      <c r="P899">
        <v>-0.30030000000000001</v>
      </c>
      <c r="Q899">
        <v>-0.13950000000000001</v>
      </c>
      <c r="R899">
        <v>-0.17380000000000001</v>
      </c>
      <c r="S899">
        <v>0.88290000000000002</v>
      </c>
      <c r="T899">
        <v>0.313</v>
      </c>
      <c r="U899">
        <v>8.0100000000000005E-2</v>
      </c>
      <c r="V899">
        <v>0.36230000000000001</v>
      </c>
    </row>
    <row r="900" spans="1:22" x14ac:dyDescent="0.25">
      <c r="A900" s="1">
        <v>44357</v>
      </c>
      <c r="B900">
        <v>-1.1653</v>
      </c>
      <c r="C900">
        <v>0.73519999999999996</v>
      </c>
      <c r="D900">
        <v>-0.1258</v>
      </c>
      <c r="E900">
        <v>1.7109000000000001</v>
      </c>
      <c r="F900">
        <v>-0.49130000000000001</v>
      </c>
      <c r="G900">
        <v>0.47239999999999999</v>
      </c>
      <c r="H900">
        <v>0.62450000000000006</v>
      </c>
      <c r="I900">
        <v>-0.60240000000000005</v>
      </c>
      <c r="J900">
        <v>0.65620000000000001</v>
      </c>
      <c r="K900">
        <v>0.4294</v>
      </c>
      <c r="L900">
        <v>0.73699999999999999</v>
      </c>
      <c r="M900">
        <v>0.52539999999999998</v>
      </c>
      <c r="N900">
        <v>0.57799999999999996</v>
      </c>
      <c r="O900">
        <v>-5.2699999999999997E-2</v>
      </c>
      <c r="P900">
        <v>0.39460000000000001</v>
      </c>
      <c r="Q900">
        <v>0.24440000000000001</v>
      </c>
      <c r="R900">
        <v>0.33119999999999999</v>
      </c>
      <c r="S900">
        <v>0.59989999999999999</v>
      </c>
      <c r="T900">
        <v>0.35539999999999999</v>
      </c>
      <c r="U900">
        <v>0.183</v>
      </c>
      <c r="V900">
        <v>0.45129999999999998</v>
      </c>
    </row>
    <row r="901" spans="1:22" x14ac:dyDescent="0.25">
      <c r="A901" s="1">
        <v>44358</v>
      </c>
      <c r="B901">
        <v>0.6431</v>
      </c>
      <c r="C901">
        <v>0.59519999999999995</v>
      </c>
      <c r="D901">
        <v>-0.34189999999999998</v>
      </c>
      <c r="E901">
        <v>-0.70950000000000002</v>
      </c>
      <c r="F901">
        <v>0.20330000000000001</v>
      </c>
      <c r="G901">
        <v>0.54569999999999996</v>
      </c>
      <c r="H901">
        <v>5.6399999999999999E-2</v>
      </c>
      <c r="I901">
        <v>0.373</v>
      </c>
      <c r="J901">
        <v>0.22739999999999999</v>
      </c>
      <c r="K901">
        <v>-1.1252</v>
      </c>
      <c r="L901">
        <v>-0.3851</v>
      </c>
      <c r="M901">
        <v>0.50180000000000002</v>
      </c>
      <c r="N901">
        <v>-0.52249999999999996</v>
      </c>
      <c r="O901">
        <v>-0.51829999999999998</v>
      </c>
      <c r="P901">
        <v>-0.3931</v>
      </c>
      <c r="Q901">
        <v>-0.2903</v>
      </c>
      <c r="R901">
        <v>-0.63549999999999995</v>
      </c>
      <c r="S901">
        <v>-0.16139999999999999</v>
      </c>
      <c r="T901">
        <v>-0.14680000000000001</v>
      </c>
      <c r="U901">
        <v>3.4299999999999997E-2</v>
      </c>
      <c r="V901">
        <v>8.2400000000000001E-2</v>
      </c>
    </row>
    <row r="902" spans="1:22" x14ac:dyDescent="0.25">
      <c r="A902" s="1">
        <v>44361</v>
      </c>
      <c r="B902">
        <v>-1.0383</v>
      </c>
      <c r="C902">
        <v>1.0143</v>
      </c>
      <c r="D902">
        <v>-0.43340000000000001</v>
      </c>
      <c r="E902">
        <v>8.8300000000000003E-2</v>
      </c>
      <c r="F902">
        <v>-0.4541</v>
      </c>
      <c r="G902">
        <v>2.8899999999999999E-2</v>
      </c>
      <c r="H902">
        <v>-5.6399999999999999E-2</v>
      </c>
      <c r="I902">
        <v>-1.2307999999999999</v>
      </c>
      <c r="J902">
        <v>0.21179999999999999</v>
      </c>
      <c r="K902">
        <v>-0.58609999999999995</v>
      </c>
      <c r="L902">
        <v>-0.11600000000000001</v>
      </c>
      <c r="M902">
        <v>0.52010000000000001</v>
      </c>
      <c r="N902">
        <v>-1.8908</v>
      </c>
      <c r="O902">
        <v>7.9500000000000001E-2</v>
      </c>
      <c r="P902">
        <v>-8.3999999999999995E-3</v>
      </c>
      <c r="Q902">
        <v>-0.36099999999999999</v>
      </c>
      <c r="R902">
        <v>9.1399999999999995E-2</v>
      </c>
      <c r="S902">
        <v>-0.76590000000000003</v>
      </c>
      <c r="T902">
        <v>-0.31140000000000001</v>
      </c>
      <c r="U902">
        <v>-9.1300000000000006E-2</v>
      </c>
      <c r="V902">
        <v>-0.36659999999999998</v>
      </c>
    </row>
    <row r="903" spans="1:22" x14ac:dyDescent="0.25">
      <c r="A903" s="1">
        <v>44362</v>
      </c>
      <c r="B903">
        <v>0.1883</v>
      </c>
      <c r="C903">
        <v>-0.61360000000000003</v>
      </c>
      <c r="D903">
        <v>1.9041999999999999</v>
      </c>
      <c r="E903">
        <v>3.2099999999999997E-2</v>
      </c>
      <c r="F903">
        <v>0.42699999999999999</v>
      </c>
      <c r="G903">
        <v>-0.53100000000000003</v>
      </c>
      <c r="H903">
        <v>-0.23980000000000001</v>
      </c>
      <c r="I903">
        <v>-0.21160000000000001</v>
      </c>
      <c r="J903">
        <v>0.3019</v>
      </c>
      <c r="K903">
        <v>-0.37780000000000002</v>
      </c>
      <c r="L903">
        <v>-0.73529999999999995</v>
      </c>
      <c r="M903">
        <v>1.3658999999999999</v>
      </c>
      <c r="N903">
        <v>-0.85650000000000004</v>
      </c>
      <c r="O903">
        <v>4.41E-2</v>
      </c>
      <c r="P903">
        <v>-0.223</v>
      </c>
      <c r="Q903">
        <v>-1.17E-2</v>
      </c>
      <c r="R903">
        <v>-0.36520000000000002</v>
      </c>
      <c r="S903">
        <v>-0.12039999999999999</v>
      </c>
      <c r="T903">
        <v>1.7399999999999999E-2</v>
      </c>
      <c r="U903">
        <v>-1.14E-2</v>
      </c>
      <c r="V903">
        <v>7.51E-2</v>
      </c>
    </row>
    <row r="904" spans="1:22" x14ac:dyDescent="0.25">
      <c r="A904" s="1">
        <v>44363</v>
      </c>
      <c r="B904">
        <v>-0.1074</v>
      </c>
      <c r="C904">
        <v>-0.54020000000000001</v>
      </c>
      <c r="D904">
        <v>-0.53390000000000004</v>
      </c>
      <c r="E904">
        <v>-0.38490000000000002</v>
      </c>
      <c r="F904">
        <v>-0.94699999999999995</v>
      </c>
      <c r="G904">
        <v>4.6399999999999997E-2</v>
      </c>
      <c r="H904">
        <v>-1.329</v>
      </c>
      <c r="I904">
        <v>-1.1073999999999999</v>
      </c>
      <c r="J904">
        <v>-1.5048999999999999</v>
      </c>
      <c r="K904">
        <v>-1.6892</v>
      </c>
      <c r="L904">
        <v>-1.5205</v>
      </c>
      <c r="M904">
        <v>-0.46960000000000002</v>
      </c>
      <c r="N904">
        <v>-0.70189999999999997</v>
      </c>
      <c r="O904">
        <v>-0.98780000000000001</v>
      </c>
      <c r="P904">
        <v>-0.58289999999999997</v>
      </c>
      <c r="Q904">
        <v>-0.53769999999999996</v>
      </c>
      <c r="R904">
        <v>-0.90880000000000005</v>
      </c>
      <c r="S904">
        <v>-8.5099999999999995E-2</v>
      </c>
      <c r="T904">
        <v>-0.68530000000000002</v>
      </c>
      <c r="U904">
        <v>-0.1371</v>
      </c>
      <c r="V904">
        <v>-0.28510000000000002</v>
      </c>
    </row>
    <row r="905" spans="1:22" x14ac:dyDescent="0.25">
      <c r="A905" s="1">
        <v>44364</v>
      </c>
      <c r="B905">
        <v>-2.9569999999999999</v>
      </c>
      <c r="C905">
        <v>1.1569</v>
      </c>
      <c r="D905">
        <v>-3.3995000000000002</v>
      </c>
      <c r="E905">
        <v>0.76480000000000004</v>
      </c>
      <c r="F905">
        <v>-1.5415000000000001</v>
      </c>
      <c r="G905">
        <v>0.377</v>
      </c>
      <c r="H905">
        <v>0.35820000000000002</v>
      </c>
      <c r="I905">
        <v>-2.2277999999999998</v>
      </c>
      <c r="J905">
        <v>0.55000000000000004</v>
      </c>
      <c r="K905">
        <v>-3.0739999999999998</v>
      </c>
      <c r="L905">
        <v>-4.7901999999999996</v>
      </c>
      <c r="M905">
        <v>-1.4563999999999999</v>
      </c>
      <c r="N905">
        <v>-3.8607999999999998</v>
      </c>
      <c r="O905">
        <v>-0.873</v>
      </c>
      <c r="P905">
        <v>-0.5504</v>
      </c>
      <c r="Q905">
        <v>0.37609999999999999</v>
      </c>
      <c r="R905">
        <v>-0.87929999999999997</v>
      </c>
      <c r="S905">
        <v>1.4972000000000001</v>
      </c>
      <c r="T905">
        <v>0.35809999999999997</v>
      </c>
      <c r="U905">
        <v>6.8599999999999994E-2</v>
      </c>
      <c r="V905">
        <v>0.55679999999999996</v>
      </c>
    </row>
    <row r="906" spans="1:22" x14ac:dyDescent="0.25">
      <c r="A906" s="1">
        <v>44365</v>
      </c>
      <c r="B906">
        <v>-2.41</v>
      </c>
      <c r="C906">
        <v>-0.91349999999999998</v>
      </c>
      <c r="D906">
        <v>-2.9634999999999998</v>
      </c>
      <c r="E906">
        <v>-1.1424000000000001</v>
      </c>
      <c r="F906">
        <v>-1.2981</v>
      </c>
      <c r="G906">
        <v>-0.52580000000000005</v>
      </c>
      <c r="H906">
        <v>-1.7704</v>
      </c>
      <c r="I906">
        <v>-1.6206</v>
      </c>
      <c r="J906">
        <v>-2.5983999999999998</v>
      </c>
      <c r="K906">
        <v>-0.55469999999999997</v>
      </c>
      <c r="L906">
        <v>-0.70689999999999997</v>
      </c>
      <c r="M906">
        <v>0.66610000000000003</v>
      </c>
      <c r="N906">
        <v>1.9231</v>
      </c>
      <c r="O906">
        <v>-0.30549999999999999</v>
      </c>
      <c r="P906">
        <v>-0.78910000000000002</v>
      </c>
      <c r="Q906">
        <v>4.6800000000000001E-2</v>
      </c>
      <c r="R906">
        <v>-0.73270000000000002</v>
      </c>
      <c r="S906">
        <v>1.8806</v>
      </c>
      <c r="T906">
        <v>0.56579999999999997</v>
      </c>
      <c r="U906">
        <v>-4.5699999999999998E-2</v>
      </c>
      <c r="V906">
        <v>0.52380000000000004</v>
      </c>
    </row>
    <row r="907" spans="1:22" x14ac:dyDescent="0.25">
      <c r="A907" s="1">
        <v>44368</v>
      </c>
      <c r="B907">
        <v>1.9301999999999999</v>
      </c>
      <c r="C907">
        <v>0.88680000000000003</v>
      </c>
      <c r="D907">
        <v>3.2067000000000001</v>
      </c>
      <c r="E907">
        <v>0.80810000000000004</v>
      </c>
      <c r="F907">
        <v>1.8773</v>
      </c>
      <c r="G907">
        <v>0.62150000000000005</v>
      </c>
      <c r="H907">
        <v>0.49419999999999997</v>
      </c>
      <c r="I907">
        <v>1.6349</v>
      </c>
      <c r="J907">
        <v>0.51480000000000004</v>
      </c>
      <c r="K907">
        <v>1.2248000000000001</v>
      </c>
      <c r="L907">
        <v>0.83750000000000002</v>
      </c>
      <c r="M907">
        <v>2.0678000000000001</v>
      </c>
      <c r="N907">
        <v>0.27750000000000002</v>
      </c>
      <c r="O907">
        <v>0.44169999999999998</v>
      </c>
      <c r="P907">
        <v>0.85540000000000005</v>
      </c>
      <c r="Q907">
        <v>-0.11700000000000001</v>
      </c>
      <c r="R907">
        <v>0.61829999999999996</v>
      </c>
      <c r="S907">
        <v>-1.6742999999999999</v>
      </c>
      <c r="T907">
        <v>-0.32019999999999998</v>
      </c>
      <c r="U907">
        <v>0.19439999999999999</v>
      </c>
      <c r="V907">
        <v>-0.5806</v>
      </c>
    </row>
    <row r="908" spans="1:22" x14ac:dyDescent="0.25">
      <c r="A908" s="1">
        <v>44369</v>
      </c>
      <c r="B908">
        <v>0.1671</v>
      </c>
      <c r="C908">
        <v>0.90690000000000004</v>
      </c>
      <c r="D908">
        <v>0.66579999999999995</v>
      </c>
      <c r="E908">
        <v>0.2165</v>
      </c>
      <c r="F908">
        <v>0.1084</v>
      </c>
      <c r="G908">
        <v>0.94089999999999996</v>
      </c>
      <c r="H908">
        <v>0.14460000000000001</v>
      </c>
      <c r="I908">
        <v>0.40210000000000001</v>
      </c>
      <c r="J908">
        <v>-0.60529999999999995</v>
      </c>
      <c r="K908">
        <v>-0.41930000000000001</v>
      </c>
      <c r="L908">
        <v>-0.95509999999999995</v>
      </c>
      <c r="M908">
        <v>0.1216</v>
      </c>
      <c r="N908">
        <v>-0.99609999999999999</v>
      </c>
      <c r="O908">
        <v>0.19739999999999999</v>
      </c>
      <c r="P908">
        <v>0.16370000000000001</v>
      </c>
      <c r="Q908">
        <v>-0.26950000000000002</v>
      </c>
      <c r="R908">
        <v>0.20630000000000001</v>
      </c>
      <c r="S908">
        <v>0.24429999999999999</v>
      </c>
      <c r="T908">
        <v>0.18229999999999999</v>
      </c>
      <c r="U908">
        <v>6.8500000000000005E-2</v>
      </c>
      <c r="V908">
        <v>0.16470000000000001</v>
      </c>
    </row>
    <row r="909" spans="1:22" x14ac:dyDescent="0.25">
      <c r="A909" s="1">
        <v>44370</v>
      </c>
      <c r="B909">
        <v>0.1946</v>
      </c>
      <c r="C909">
        <v>-0.1106</v>
      </c>
      <c r="D909">
        <v>0.27560000000000001</v>
      </c>
      <c r="E909">
        <v>-0.41599999999999998</v>
      </c>
      <c r="F909">
        <v>-0.22639999999999999</v>
      </c>
      <c r="G909">
        <v>0.77200000000000002</v>
      </c>
      <c r="H909">
        <v>-0.621</v>
      </c>
      <c r="I909">
        <v>-0.64329999999999998</v>
      </c>
      <c r="J909">
        <v>-1.0618000000000001</v>
      </c>
      <c r="K909">
        <v>-6.6199999999999995E-2</v>
      </c>
      <c r="L909">
        <v>0.33539999999999998</v>
      </c>
      <c r="M909">
        <v>0.60699999999999998</v>
      </c>
      <c r="N909">
        <v>5.5899999999999998E-2</v>
      </c>
      <c r="O909">
        <v>-0.16120000000000001</v>
      </c>
      <c r="P909">
        <v>5.1999999999999998E-2</v>
      </c>
      <c r="Q909">
        <v>-0.36420000000000002</v>
      </c>
      <c r="R909">
        <v>0.17960000000000001</v>
      </c>
      <c r="S909">
        <v>-0.2576</v>
      </c>
      <c r="T909">
        <v>-0.1993</v>
      </c>
      <c r="U909">
        <v>-0.1027</v>
      </c>
      <c r="V909">
        <v>-0.157</v>
      </c>
    </row>
    <row r="910" spans="1:22" x14ac:dyDescent="0.25">
      <c r="A910" s="1">
        <v>44371</v>
      </c>
      <c r="B910">
        <v>1.2485999999999999</v>
      </c>
      <c r="C910">
        <v>0.62980000000000003</v>
      </c>
      <c r="D910">
        <v>0.86109999999999998</v>
      </c>
      <c r="E910">
        <v>0.5141</v>
      </c>
      <c r="F910">
        <v>0.77939999999999998</v>
      </c>
      <c r="G910">
        <v>0.34050000000000002</v>
      </c>
      <c r="H910">
        <v>0.49409999999999998</v>
      </c>
      <c r="I910">
        <v>0.31759999999999999</v>
      </c>
      <c r="J910">
        <v>-9.4700000000000006E-2</v>
      </c>
      <c r="K910">
        <v>-6.0199999999999997E-2</v>
      </c>
      <c r="L910">
        <v>0.4597</v>
      </c>
      <c r="M910">
        <v>0.2414</v>
      </c>
      <c r="N910">
        <v>-0.3352</v>
      </c>
      <c r="O910">
        <v>8.9700000000000002E-2</v>
      </c>
      <c r="P910">
        <v>-0.156</v>
      </c>
      <c r="Q910">
        <v>0.1179</v>
      </c>
      <c r="R910">
        <v>0.22550000000000001</v>
      </c>
      <c r="S910">
        <v>0.1605</v>
      </c>
      <c r="T910">
        <v>-1.7399999999999999E-2</v>
      </c>
      <c r="U910">
        <v>0.30830000000000002</v>
      </c>
      <c r="V910">
        <v>0.19470000000000001</v>
      </c>
    </row>
    <row r="911" spans="1:22" x14ac:dyDescent="0.25">
      <c r="A911" s="1">
        <v>44372</v>
      </c>
      <c r="B911">
        <v>1.2058</v>
      </c>
      <c r="C911">
        <v>-0.1169</v>
      </c>
      <c r="D911">
        <v>0.52680000000000005</v>
      </c>
      <c r="E911">
        <v>0.45550000000000002</v>
      </c>
      <c r="F911">
        <v>0.1958</v>
      </c>
      <c r="G911">
        <v>0.63339999999999996</v>
      </c>
      <c r="H911">
        <v>0.76639999999999997</v>
      </c>
      <c r="I911">
        <v>1.2200000000000001E-2</v>
      </c>
      <c r="J911">
        <v>1.0742</v>
      </c>
      <c r="K911">
        <v>0.33119999999999999</v>
      </c>
      <c r="L911">
        <v>0.58240000000000003</v>
      </c>
      <c r="M911">
        <v>0.8226</v>
      </c>
      <c r="N911">
        <v>-5.6099999999999997E-2</v>
      </c>
      <c r="O911">
        <v>1.7899999999999999E-2</v>
      </c>
      <c r="P911">
        <v>-0.3347</v>
      </c>
      <c r="Q911">
        <v>0.1178</v>
      </c>
      <c r="R911">
        <v>0.1326</v>
      </c>
      <c r="S911">
        <v>-1.0383</v>
      </c>
      <c r="T911">
        <v>-0.20849999999999999</v>
      </c>
      <c r="U911">
        <v>0.10249999999999999</v>
      </c>
      <c r="V911">
        <v>-0.26150000000000001</v>
      </c>
    </row>
    <row r="912" spans="1:22" x14ac:dyDescent="0.25">
      <c r="A912" s="1">
        <v>44375</v>
      </c>
      <c r="B912">
        <v>-0.73109999999999997</v>
      </c>
      <c r="C912">
        <v>1.0466</v>
      </c>
      <c r="D912">
        <v>-3.3791000000000002</v>
      </c>
      <c r="E912">
        <v>0.1512</v>
      </c>
      <c r="F912">
        <v>-0.52759999999999996</v>
      </c>
      <c r="G912">
        <v>2.2499999999999999E-2</v>
      </c>
      <c r="H912">
        <v>8.6099999999999996E-2</v>
      </c>
      <c r="I912">
        <v>0</v>
      </c>
      <c r="J912">
        <v>0.64080000000000004</v>
      </c>
      <c r="K912">
        <v>-6.0000000000000001E-3</v>
      </c>
      <c r="L912">
        <v>0.1241</v>
      </c>
      <c r="M912">
        <v>-1.4129</v>
      </c>
      <c r="N912">
        <v>2.1312000000000002</v>
      </c>
      <c r="O912">
        <v>-0.11650000000000001</v>
      </c>
      <c r="P912">
        <v>-0.1109</v>
      </c>
      <c r="Q912">
        <v>0.14119999999999999</v>
      </c>
      <c r="R912">
        <v>-0.42380000000000001</v>
      </c>
      <c r="S912">
        <v>1.0281</v>
      </c>
      <c r="T912">
        <v>0.31330000000000002</v>
      </c>
      <c r="U912">
        <v>-1.14E-2</v>
      </c>
      <c r="V912">
        <v>0.42699999999999999</v>
      </c>
    </row>
    <row r="913" spans="1:22" x14ac:dyDescent="0.25">
      <c r="A913" s="1">
        <v>44376</v>
      </c>
      <c r="B913">
        <v>-0.35460000000000003</v>
      </c>
      <c r="C913">
        <v>0.72909999999999997</v>
      </c>
      <c r="D913">
        <v>-0.48630000000000001</v>
      </c>
      <c r="E913">
        <v>0.11119999999999999</v>
      </c>
      <c r="F913">
        <v>-0.19639999999999999</v>
      </c>
      <c r="G913">
        <v>0.2472</v>
      </c>
      <c r="H913">
        <v>-0.44450000000000001</v>
      </c>
      <c r="I913">
        <v>-4.87E-2</v>
      </c>
      <c r="J913">
        <v>-1.6152</v>
      </c>
      <c r="K913">
        <v>-1.0505</v>
      </c>
      <c r="L913">
        <v>-1.3218000000000001</v>
      </c>
      <c r="M913">
        <v>0.70650000000000002</v>
      </c>
      <c r="N913">
        <v>-0.38440000000000002</v>
      </c>
      <c r="O913">
        <v>-0.2064</v>
      </c>
      <c r="P913">
        <v>-0.17960000000000001</v>
      </c>
      <c r="Q913">
        <v>8.2199999999999995E-2</v>
      </c>
      <c r="R913">
        <v>-0.69330000000000003</v>
      </c>
      <c r="S913">
        <v>0.1673</v>
      </c>
      <c r="T913">
        <v>5.21E-2</v>
      </c>
      <c r="U913">
        <v>0.12509999999999999</v>
      </c>
      <c r="V913">
        <v>0.11940000000000001</v>
      </c>
    </row>
    <row r="914" spans="1:22" x14ac:dyDescent="0.25">
      <c r="A914" s="1">
        <v>44377</v>
      </c>
      <c r="B914">
        <v>0.438</v>
      </c>
      <c r="C914">
        <v>-0.1082</v>
      </c>
      <c r="D914">
        <v>1.2403999999999999</v>
      </c>
      <c r="E914">
        <v>-6.3500000000000001E-2</v>
      </c>
      <c r="F914">
        <v>0.77749999999999997</v>
      </c>
      <c r="G914">
        <v>7.85E-2</v>
      </c>
      <c r="H914">
        <v>0.77780000000000005</v>
      </c>
      <c r="I914">
        <v>0.26800000000000002</v>
      </c>
      <c r="J914">
        <v>-0.18940000000000001</v>
      </c>
      <c r="K914">
        <v>0.48530000000000001</v>
      </c>
      <c r="L914">
        <v>1.3813</v>
      </c>
      <c r="M914">
        <v>-0.02</v>
      </c>
      <c r="N914">
        <v>2.7012</v>
      </c>
      <c r="O914">
        <v>-0.37759999999999999</v>
      </c>
      <c r="P914">
        <v>-0.128</v>
      </c>
      <c r="Q914">
        <v>-0.55159999999999998</v>
      </c>
      <c r="R914">
        <v>-0.1991</v>
      </c>
      <c r="S914">
        <v>0.44529999999999997</v>
      </c>
      <c r="T914">
        <v>0.15609999999999999</v>
      </c>
      <c r="U914">
        <v>1.14E-2</v>
      </c>
      <c r="V914">
        <v>0.1118</v>
      </c>
    </row>
    <row r="915" spans="1:22" x14ac:dyDescent="0.25">
      <c r="A915" s="1">
        <v>44378</v>
      </c>
      <c r="B915">
        <v>0.79039999999999999</v>
      </c>
      <c r="C915">
        <v>0.16930000000000001</v>
      </c>
      <c r="D915">
        <v>1.7448999999999999</v>
      </c>
      <c r="E915">
        <v>0.88919999999999999</v>
      </c>
      <c r="F915">
        <v>0.71289999999999998</v>
      </c>
      <c r="G915">
        <v>0.56569999999999998</v>
      </c>
      <c r="H915">
        <v>-0.30009999999999998</v>
      </c>
      <c r="I915">
        <v>0.54669999999999996</v>
      </c>
      <c r="J915">
        <v>1.0912999999999999</v>
      </c>
      <c r="K915">
        <v>0.34410000000000002</v>
      </c>
      <c r="L915">
        <v>-0.45419999999999999</v>
      </c>
      <c r="M915">
        <v>1.4836</v>
      </c>
      <c r="N915">
        <v>-0.85880000000000001</v>
      </c>
      <c r="O915">
        <v>-6.3200000000000006E-2</v>
      </c>
      <c r="P915">
        <v>-0.58450000000000002</v>
      </c>
      <c r="Q915">
        <v>-0.4249</v>
      </c>
      <c r="R915">
        <v>-0.38919999999999999</v>
      </c>
      <c r="S915">
        <v>-0.12470000000000001</v>
      </c>
      <c r="T915">
        <v>-0.13850000000000001</v>
      </c>
      <c r="U915">
        <v>-0.1363</v>
      </c>
      <c r="V915">
        <v>-0.27539999999999998</v>
      </c>
    </row>
    <row r="916" spans="1:22" x14ac:dyDescent="0.25">
      <c r="A916" s="1">
        <v>44379</v>
      </c>
      <c r="B916">
        <v>-0.1082</v>
      </c>
      <c r="C916">
        <v>1.3184</v>
      </c>
      <c r="D916">
        <v>-0.21890000000000001</v>
      </c>
      <c r="E916">
        <v>0.96009999999999995</v>
      </c>
      <c r="F916">
        <v>0.15509999999999999</v>
      </c>
      <c r="G916">
        <v>0.87990000000000002</v>
      </c>
      <c r="H916">
        <v>0.2437</v>
      </c>
      <c r="I916">
        <v>0.14499999999999999</v>
      </c>
      <c r="J916">
        <v>0.15640000000000001</v>
      </c>
      <c r="K916">
        <v>0.65580000000000005</v>
      </c>
      <c r="L916">
        <v>1.825</v>
      </c>
      <c r="M916">
        <v>0.61240000000000006</v>
      </c>
      <c r="N916">
        <v>-0.64970000000000006</v>
      </c>
      <c r="O916">
        <v>0.1084</v>
      </c>
      <c r="P916">
        <v>0.58789999999999998</v>
      </c>
      <c r="Q916">
        <v>0.4622</v>
      </c>
      <c r="R916">
        <v>0.81989999999999996</v>
      </c>
      <c r="S916">
        <v>0.60350000000000004</v>
      </c>
      <c r="T916">
        <v>0.36420000000000002</v>
      </c>
      <c r="U916">
        <v>0.15920000000000001</v>
      </c>
      <c r="V916">
        <v>0.28360000000000002</v>
      </c>
    </row>
    <row r="917" spans="1:22" x14ac:dyDescent="0.25">
      <c r="A917" s="1">
        <v>44382</v>
      </c>
      <c r="B917">
        <v>-0.1082</v>
      </c>
      <c r="C917">
        <v>1.3184</v>
      </c>
      <c r="D917">
        <v>-0.21890000000000001</v>
      </c>
      <c r="E917">
        <v>0.96009999999999995</v>
      </c>
      <c r="F917">
        <v>0.15509999999999999</v>
      </c>
      <c r="G917">
        <v>0.87990000000000002</v>
      </c>
      <c r="H917">
        <v>0.2437</v>
      </c>
      <c r="I917">
        <v>0.14499999999999999</v>
      </c>
      <c r="J917">
        <v>0.15640000000000001</v>
      </c>
      <c r="K917">
        <v>0.65580000000000005</v>
      </c>
      <c r="L917">
        <v>1.825</v>
      </c>
      <c r="M917">
        <v>0.61240000000000006</v>
      </c>
      <c r="N917">
        <v>-0.64970000000000006</v>
      </c>
      <c r="O917">
        <v>0.1084</v>
      </c>
      <c r="P917">
        <v>0.58789999999999998</v>
      </c>
      <c r="Q917">
        <v>0.4622</v>
      </c>
      <c r="R917">
        <v>0.81989999999999996</v>
      </c>
      <c r="S917">
        <v>0.60350000000000004</v>
      </c>
      <c r="T917">
        <v>0.36420000000000002</v>
      </c>
      <c r="U917">
        <v>0.15920000000000001</v>
      </c>
      <c r="V917">
        <v>0.28360000000000002</v>
      </c>
    </row>
    <row r="918" spans="1:22" x14ac:dyDescent="0.25">
      <c r="A918" s="1">
        <v>44383</v>
      </c>
      <c r="B918">
        <v>-1.5701000000000001</v>
      </c>
      <c r="C918">
        <v>0.38040000000000002</v>
      </c>
      <c r="D918">
        <v>-3.2547000000000001</v>
      </c>
      <c r="E918">
        <v>-9.35E-2</v>
      </c>
      <c r="F918">
        <v>-0.95850000000000002</v>
      </c>
      <c r="G918">
        <v>0.1159</v>
      </c>
      <c r="H918">
        <v>-0.41470000000000001</v>
      </c>
      <c r="I918">
        <v>-1.4841</v>
      </c>
      <c r="J918">
        <v>0.42170000000000002</v>
      </c>
      <c r="K918">
        <v>0.49609999999999999</v>
      </c>
      <c r="L918">
        <v>-1.3035000000000001</v>
      </c>
      <c r="M918">
        <v>-2.0224000000000002</v>
      </c>
      <c r="N918">
        <v>-2.8338000000000001</v>
      </c>
      <c r="O918">
        <v>-0.34279999999999999</v>
      </c>
      <c r="P918">
        <v>-0.2848</v>
      </c>
      <c r="Q918">
        <v>0.40110000000000001</v>
      </c>
      <c r="R918">
        <v>-0.43909999999999999</v>
      </c>
      <c r="S918">
        <v>1.1720999999999999</v>
      </c>
      <c r="T918">
        <v>0.52700000000000002</v>
      </c>
      <c r="U918">
        <v>-5.6800000000000003E-2</v>
      </c>
      <c r="V918">
        <v>0.36470000000000002</v>
      </c>
    </row>
    <row r="919" spans="1:22" x14ac:dyDescent="0.25">
      <c r="A919" s="1">
        <v>44384</v>
      </c>
      <c r="B919">
        <v>0.13750000000000001</v>
      </c>
      <c r="C919">
        <v>0.54510000000000003</v>
      </c>
      <c r="D919">
        <v>-1.6254</v>
      </c>
      <c r="E919">
        <v>0.63200000000000001</v>
      </c>
      <c r="F919">
        <v>0.99709999999999999</v>
      </c>
      <c r="G919">
        <v>-5.5100000000000003E-2</v>
      </c>
      <c r="H919">
        <v>0.53129999999999999</v>
      </c>
      <c r="I919">
        <v>1.0409999999999999</v>
      </c>
      <c r="J919">
        <v>0.65329999999999999</v>
      </c>
      <c r="K919">
        <v>0.38069999999999998</v>
      </c>
      <c r="L919">
        <v>4.1300000000000003E-2</v>
      </c>
      <c r="M919">
        <v>-2.4849999999999999</v>
      </c>
      <c r="N919">
        <v>-0.16830000000000001</v>
      </c>
      <c r="O919">
        <v>-0.25340000000000001</v>
      </c>
      <c r="P919">
        <v>1.43E-2</v>
      </c>
      <c r="Q919">
        <v>2.35E-2</v>
      </c>
      <c r="R919">
        <v>-0.16109999999999999</v>
      </c>
      <c r="S919">
        <v>0.88590000000000002</v>
      </c>
      <c r="T919">
        <v>0.29220000000000002</v>
      </c>
      <c r="U919">
        <v>3.4099999999999998E-2</v>
      </c>
      <c r="V919">
        <v>0.34110000000000001</v>
      </c>
    </row>
    <row r="920" spans="1:22" x14ac:dyDescent="0.25">
      <c r="A920" s="1">
        <v>44385</v>
      </c>
      <c r="B920">
        <v>-2.0049000000000001</v>
      </c>
      <c r="C920">
        <v>-0.94550000000000001</v>
      </c>
      <c r="D920">
        <v>-0.57640000000000002</v>
      </c>
      <c r="E920">
        <v>-0.55049999999999999</v>
      </c>
      <c r="F920">
        <v>-1.3936999999999999</v>
      </c>
      <c r="G920">
        <v>-0.24829999999999999</v>
      </c>
      <c r="H920">
        <v>-0.37140000000000001</v>
      </c>
      <c r="I920">
        <v>-1.3575999999999999</v>
      </c>
      <c r="J920">
        <v>-0.29360000000000003</v>
      </c>
      <c r="K920">
        <v>-6.5199999999999994E-2</v>
      </c>
      <c r="L920">
        <v>-0.94879999999999998</v>
      </c>
      <c r="M920">
        <v>1.7674000000000001</v>
      </c>
      <c r="N920">
        <v>-0.73029999999999995</v>
      </c>
      <c r="O920">
        <v>0.4446</v>
      </c>
      <c r="P920">
        <v>-0.1195</v>
      </c>
      <c r="Q920">
        <v>0.76359999999999995</v>
      </c>
      <c r="R920">
        <v>-0.72589999999999999</v>
      </c>
      <c r="S920">
        <v>0.39179999999999998</v>
      </c>
      <c r="T920">
        <v>0.2571</v>
      </c>
      <c r="U920">
        <v>-0.21579999999999999</v>
      </c>
      <c r="V920">
        <v>5.1700000000000003E-2</v>
      </c>
    </row>
    <row r="921" spans="1:22" x14ac:dyDescent="0.25">
      <c r="A921" s="1">
        <v>44386</v>
      </c>
      <c r="B921">
        <v>2.8868</v>
      </c>
      <c r="C921">
        <v>0.92110000000000003</v>
      </c>
      <c r="D921">
        <v>2.1255999999999999</v>
      </c>
      <c r="E921">
        <v>0.34300000000000003</v>
      </c>
      <c r="F921">
        <v>1.5803</v>
      </c>
      <c r="G921">
        <v>0.93469999999999998</v>
      </c>
      <c r="H921">
        <v>0.57350000000000001</v>
      </c>
      <c r="I921">
        <v>1.9661</v>
      </c>
      <c r="J921">
        <v>0.124</v>
      </c>
      <c r="K921">
        <v>0.33200000000000002</v>
      </c>
      <c r="L921">
        <v>0.74970000000000003</v>
      </c>
      <c r="M921">
        <v>1.7972999999999999</v>
      </c>
      <c r="N921">
        <v>0.22639999999999999</v>
      </c>
      <c r="O921">
        <v>0.253</v>
      </c>
      <c r="P921">
        <v>0.77500000000000002</v>
      </c>
      <c r="Q921">
        <v>-0.31480000000000002</v>
      </c>
      <c r="R921">
        <v>0.89370000000000005</v>
      </c>
      <c r="S921">
        <v>-1.4063000000000001</v>
      </c>
      <c r="T921">
        <v>-0.50429999999999997</v>
      </c>
      <c r="U921">
        <v>0.17069999999999999</v>
      </c>
      <c r="V921">
        <v>-0.42099999999999999</v>
      </c>
    </row>
    <row r="922" spans="1:22" x14ac:dyDescent="0.25">
      <c r="A922" s="1">
        <v>44389</v>
      </c>
      <c r="B922">
        <v>0.98070000000000002</v>
      </c>
      <c r="C922">
        <v>7.9399999999999998E-2</v>
      </c>
      <c r="D922">
        <v>-0.15140000000000001</v>
      </c>
      <c r="E922">
        <v>0.19420000000000001</v>
      </c>
      <c r="F922">
        <v>0.1353</v>
      </c>
      <c r="G922">
        <v>0.68500000000000005</v>
      </c>
      <c r="H922">
        <v>-0.15679999999999999</v>
      </c>
      <c r="I922">
        <v>0.32540000000000002</v>
      </c>
      <c r="J922">
        <v>0.3251</v>
      </c>
      <c r="K922">
        <v>-0.1241</v>
      </c>
      <c r="L922">
        <v>0.37209999999999999</v>
      </c>
      <c r="M922">
        <v>-0.19839999999999999</v>
      </c>
      <c r="N922">
        <v>1.694</v>
      </c>
      <c r="O922">
        <v>-0.16220000000000001</v>
      </c>
      <c r="P922">
        <v>-6.7199999999999996E-2</v>
      </c>
      <c r="Q922">
        <v>-0.21049999999999999</v>
      </c>
      <c r="R922">
        <v>-0.1951</v>
      </c>
      <c r="S922">
        <v>-0.12970000000000001</v>
      </c>
      <c r="T922">
        <v>-5.1499999999999997E-2</v>
      </c>
      <c r="U922">
        <v>-3.4099999999999998E-2</v>
      </c>
      <c r="V922">
        <v>-5.1900000000000002E-2</v>
      </c>
    </row>
    <row r="923" spans="1:22" x14ac:dyDescent="0.25">
      <c r="A923" s="1">
        <v>44390</v>
      </c>
      <c r="B923">
        <v>-1.079</v>
      </c>
      <c r="C923">
        <v>0.40970000000000001</v>
      </c>
      <c r="D923">
        <v>-0.75800000000000001</v>
      </c>
      <c r="E923">
        <v>-9.3100000000000002E-2</v>
      </c>
      <c r="F923">
        <v>-0.96499999999999997</v>
      </c>
      <c r="G923">
        <v>-1.1973</v>
      </c>
      <c r="H923">
        <v>-2.86E-2</v>
      </c>
      <c r="I923">
        <v>-0.91290000000000004</v>
      </c>
      <c r="J923">
        <v>-0.75609999999999999</v>
      </c>
      <c r="K923">
        <v>0.13020000000000001</v>
      </c>
      <c r="L923">
        <v>-0.82369999999999999</v>
      </c>
      <c r="M923">
        <v>1.6696</v>
      </c>
      <c r="N923">
        <v>0.27760000000000001</v>
      </c>
      <c r="O923">
        <v>-0.73109999999999997</v>
      </c>
      <c r="P923">
        <v>-0.51649999999999996</v>
      </c>
      <c r="Q923">
        <v>-0.2344</v>
      </c>
      <c r="R923">
        <v>-0.49020000000000002</v>
      </c>
      <c r="S923">
        <v>-0.76529999999999998</v>
      </c>
      <c r="T923">
        <v>-0.30940000000000001</v>
      </c>
      <c r="U923">
        <v>-0.29559999999999997</v>
      </c>
      <c r="V923">
        <v>-0.37109999999999999</v>
      </c>
    </row>
    <row r="924" spans="1:22" x14ac:dyDescent="0.25">
      <c r="A924" s="1">
        <v>44391</v>
      </c>
      <c r="B924">
        <v>-0.46360000000000001</v>
      </c>
      <c r="C924">
        <v>0.73709999999999998</v>
      </c>
      <c r="D924">
        <v>-2.9788000000000001</v>
      </c>
      <c r="E924">
        <v>-9.3100000000000002E-2</v>
      </c>
      <c r="F924">
        <v>-9.7000000000000003E-3</v>
      </c>
      <c r="G924">
        <v>-0.18179999999999999</v>
      </c>
      <c r="H924">
        <v>0.88549999999999995</v>
      </c>
      <c r="I924">
        <v>-0.20610000000000001</v>
      </c>
      <c r="J924">
        <v>0.87060000000000004</v>
      </c>
      <c r="K924">
        <v>1.0754999999999999</v>
      </c>
      <c r="L924">
        <v>1.0382</v>
      </c>
      <c r="M924">
        <v>-2.8348</v>
      </c>
      <c r="N924">
        <v>1.1073999999999999</v>
      </c>
      <c r="O924">
        <v>0.51829999999999998</v>
      </c>
      <c r="P924">
        <v>0.32900000000000001</v>
      </c>
      <c r="Q924">
        <v>0.59919999999999995</v>
      </c>
      <c r="R924">
        <v>0.44579999999999997</v>
      </c>
      <c r="S924">
        <v>1.1362000000000001</v>
      </c>
      <c r="T924">
        <v>0.43109999999999998</v>
      </c>
      <c r="U924">
        <v>0.15959999999999999</v>
      </c>
      <c r="V924">
        <v>0.46179999999999999</v>
      </c>
    </row>
    <row r="925" spans="1:22" x14ac:dyDescent="0.25">
      <c r="A925" s="1">
        <v>44392</v>
      </c>
      <c r="B925">
        <v>0.32879999999999998</v>
      </c>
      <c r="C925">
        <v>-0.82320000000000004</v>
      </c>
      <c r="D925">
        <v>-1.3974</v>
      </c>
      <c r="E925">
        <v>-0.34960000000000002</v>
      </c>
      <c r="F925">
        <v>0.19489999999999999</v>
      </c>
      <c r="G925">
        <v>-0.54079999999999995</v>
      </c>
      <c r="H925">
        <v>0.41049999999999998</v>
      </c>
      <c r="I925">
        <v>1.21E-2</v>
      </c>
      <c r="J925">
        <v>1.1252</v>
      </c>
      <c r="K925">
        <v>1.7500000000000002E-2</v>
      </c>
      <c r="L925">
        <v>0.20549999999999999</v>
      </c>
      <c r="M925">
        <v>-1.3280000000000001</v>
      </c>
      <c r="N925">
        <v>0.3286</v>
      </c>
      <c r="O925">
        <v>-0.19</v>
      </c>
      <c r="P925">
        <v>-0.25609999999999999</v>
      </c>
      <c r="Q925">
        <v>9.3399999999999997E-2</v>
      </c>
      <c r="R925">
        <v>-0.78029999999999999</v>
      </c>
      <c r="S925">
        <v>1.103</v>
      </c>
      <c r="T925">
        <v>0.42059999999999997</v>
      </c>
      <c r="U925">
        <v>-6.83E-2</v>
      </c>
      <c r="V925">
        <v>0.215</v>
      </c>
    </row>
    <row r="926" spans="1:22" x14ac:dyDescent="0.25">
      <c r="A926" s="1">
        <v>44393</v>
      </c>
      <c r="B926">
        <v>-1.3653999999999999</v>
      </c>
      <c r="C926">
        <v>-0.98809999999999998</v>
      </c>
      <c r="D926">
        <v>-2.8342999999999998</v>
      </c>
      <c r="E926">
        <v>0.27289999999999998</v>
      </c>
      <c r="F926">
        <v>-0.88500000000000001</v>
      </c>
      <c r="G926">
        <v>-1.2318</v>
      </c>
      <c r="H926">
        <v>0.15509999999999999</v>
      </c>
      <c r="I926">
        <v>-1.5061</v>
      </c>
      <c r="J926">
        <v>1.0059</v>
      </c>
      <c r="K926">
        <v>-0.97040000000000004</v>
      </c>
      <c r="L926">
        <v>-2.5021</v>
      </c>
      <c r="M926">
        <v>0.2039</v>
      </c>
      <c r="N926">
        <v>0.27289999999999998</v>
      </c>
      <c r="O926">
        <v>-9.06E-2</v>
      </c>
      <c r="P926">
        <v>-0.43880000000000002</v>
      </c>
      <c r="Q926">
        <v>-0.1867</v>
      </c>
      <c r="R926">
        <v>-0.37969999999999998</v>
      </c>
      <c r="S926">
        <v>-0.18859999999999999</v>
      </c>
      <c r="T926">
        <v>-1.7100000000000001E-2</v>
      </c>
      <c r="U926">
        <v>-0.13669999999999999</v>
      </c>
      <c r="V926">
        <v>-0.1406</v>
      </c>
    </row>
    <row r="927" spans="1:22" x14ac:dyDescent="0.25">
      <c r="A927" s="1">
        <v>44396</v>
      </c>
      <c r="B927">
        <v>-2.7961999999999998</v>
      </c>
      <c r="C927">
        <v>-1.3772</v>
      </c>
      <c r="D927">
        <v>-3.5333000000000001</v>
      </c>
      <c r="E927">
        <v>-1.0496000000000001</v>
      </c>
      <c r="F927">
        <v>-2.0901000000000001</v>
      </c>
      <c r="G927">
        <v>-1.1459999999999999</v>
      </c>
      <c r="H927">
        <v>-0.29559999999999997</v>
      </c>
      <c r="I927">
        <v>-2.1457999999999999</v>
      </c>
      <c r="J927">
        <v>-1.5844</v>
      </c>
      <c r="K927">
        <v>0.1181</v>
      </c>
      <c r="L927">
        <v>-2.0194000000000001</v>
      </c>
      <c r="M927">
        <v>-6.7154999999999996</v>
      </c>
      <c r="N927">
        <v>-1.1976</v>
      </c>
      <c r="O927">
        <v>-5.4399999999999997E-2</v>
      </c>
      <c r="P927">
        <v>-0.68589999999999995</v>
      </c>
      <c r="Q927">
        <v>0.51429999999999998</v>
      </c>
      <c r="R927">
        <v>-0.80300000000000005</v>
      </c>
      <c r="S927">
        <v>2.1928000000000001</v>
      </c>
      <c r="T927">
        <v>0.85499999999999998</v>
      </c>
      <c r="U927">
        <v>-0.67300000000000004</v>
      </c>
      <c r="V927">
        <v>0.71870000000000001</v>
      </c>
    </row>
    <row r="928" spans="1:22" x14ac:dyDescent="0.25">
      <c r="A928" s="1">
        <v>44397</v>
      </c>
      <c r="B928">
        <v>2.4779</v>
      </c>
      <c r="C928">
        <v>1.4842</v>
      </c>
      <c r="D928">
        <v>1.3415999999999999</v>
      </c>
      <c r="E928">
        <v>1.2179</v>
      </c>
      <c r="F928">
        <v>2.7961999999999998</v>
      </c>
      <c r="G928">
        <v>1.8469</v>
      </c>
      <c r="H928">
        <v>2.8199999999999999E-2</v>
      </c>
      <c r="I928">
        <v>1.1342000000000001</v>
      </c>
      <c r="J928">
        <v>0.42930000000000001</v>
      </c>
      <c r="K928">
        <v>-0.12970000000000001</v>
      </c>
      <c r="L928">
        <v>-0.64410000000000001</v>
      </c>
      <c r="M928">
        <v>1.4616</v>
      </c>
      <c r="N928">
        <v>1.708</v>
      </c>
      <c r="O928">
        <v>-0.11799999999999999</v>
      </c>
      <c r="P928">
        <v>-0.2732</v>
      </c>
      <c r="Q928">
        <v>-0.3024</v>
      </c>
      <c r="R928">
        <v>-2.8799999999999999E-2</v>
      </c>
      <c r="S928">
        <v>-0.96399999999999997</v>
      </c>
      <c r="T928">
        <v>-0.12720000000000001</v>
      </c>
      <c r="U928">
        <v>0.50529999999999997</v>
      </c>
      <c r="V928">
        <v>-0.13980000000000001</v>
      </c>
    </row>
    <row r="929" spans="1:22" x14ac:dyDescent="0.25">
      <c r="A929" s="1">
        <v>44398</v>
      </c>
      <c r="B929">
        <v>1.7232000000000001</v>
      </c>
      <c r="C929">
        <v>0.96389999999999998</v>
      </c>
      <c r="D929">
        <v>3.4881000000000002</v>
      </c>
      <c r="E929">
        <v>0.16300000000000001</v>
      </c>
      <c r="F929">
        <v>0.95540000000000003</v>
      </c>
      <c r="G929">
        <v>0.92069999999999996</v>
      </c>
      <c r="H929">
        <v>-0.25409999999999999</v>
      </c>
      <c r="I929">
        <v>1.0966</v>
      </c>
      <c r="J929">
        <v>-1.0992</v>
      </c>
      <c r="K929">
        <v>-0.37190000000000001</v>
      </c>
      <c r="L929">
        <v>1.21</v>
      </c>
      <c r="M929">
        <v>3.7841</v>
      </c>
      <c r="N929">
        <v>1.5167999999999999</v>
      </c>
      <c r="O929">
        <v>0.1636</v>
      </c>
      <c r="P929">
        <v>0.66969999999999996</v>
      </c>
      <c r="Q929">
        <v>-0.43159999999999998</v>
      </c>
      <c r="R929">
        <v>0.39939999999999998</v>
      </c>
      <c r="S929">
        <v>-1.2666999999999999</v>
      </c>
      <c r="T929">
        <v>-0.57720000000000005</v>
      </c>
      <c r="U929">
        <v>0.2399</v>
      </c>
      <c r="V929">
        <v>-0.35360000000000003</v>
      </c>
    </row>
    <row r="930" spans="1:22" x14ac:dyDescent="0.25">
      <c r="A930" s="1">
        <v>44399</v>
      </c>
      <c r="B930">
        <v>-1.0929</v>
      </c>
      <c r="C930">
        <v>0.73740000000000006</v>
      </c>
      <c r="D930">
        <v>-1.1168</v>
      </c>
      <c r="E930">
        <v>0.73629999999999995</v>
      </c>
      <c r="F930">
        <v>-0.36699999999999999</v>
      </c>
      <c r="G930">
        <v>0.43120000000000003</v>
      </c>
      <c r="H930">
        <v>-0.16980000000000001</v>
      </c>
      <c r="I930">
        <v>3.6999999999999998E-2</v>
      </c>
      <c r="J930">
        <v>0.15440000000000001</v>
      </c>
      <c r="K930">
        <v>0.19550000000000001</v>
      </c>
      <c r="L930">
        <v>0.5978</v>
      </c>
      <c r="M930">
        <v>1.8645</v>
      </c>
      <c r="N930">
        <v>0.96050000000000002</v>
      </c>
      <c r="O930">
        <v>-0.254</v>
      </c>
      <c r="P930">
        <v>0.32719999999999999</v>
      </c>
      <c r="Q930">
        <v>0.10539999999999999</v>
      </c>
      <c r="R930">
        <v>0.3286</v>
      </c>
      <c r="S930">
        <v>0.94530000000000003</v>
      </c>
      <c r="T930">
        <v>0.23050000000000001</v>
      </c>
      <c r="U930">
        <v>5.7000000000000002E-2</v>
      </c>
      <c r="V930">
        <v>0.41399999999999998</v>
      </c>
    </row>
    <row r="931" spans="1:22" x14ac:dyDescent="0.25">
      <c r="A931" s="1">
        <v>44400</v>
      </c>
      <c r="B931">
        <v>0.16569999999999999</v>
      </c>
      <c r="C931">
        <v>0.99350000000000005</v>
      </c>
      <c r="D931">
        <v>-0.36959999999999998</v>
      </c>
      <c r="E931">
        <v>1.1539999999999999</v>
      </c>
      <c r="F931">
        <v>0.42649999999999999</v>
      </c>
      <c r="G931">
        <v>0.89180000000000004</v>
      </c>
      <c r="H931">
        <v>1.2048000000000001</v>
      </c>
      <c r="I931">
        <v>0.70230000000000004</v>
      </c>
      <c r="J931">
        <v>1.2793000000000001</v>
      </c>
      <c r="K931">
        <v>-0.31340000000000001</v>
      </c>
      <c r="L931">
        <v>-0.89129999999999998</v>
      </c>
      <c r="M931">
        <v>0.61009999999999998</v>
      </c>
      <c r="N931">
        <v>-0.47570000000000001</v>
      </c>
      <c r="O931">
        <v>-9.1000000000000004E-3</v>
      </c>
      <c r="P931">
        <v>-0.1227</v>
      </c>
      <c r="Q931">
        <v>-0.39789999999999998</v>
      </c>
      <c r="R931">
        <v>-0.2049</v>
      </c>
      <c r="S931">
        <v>-0.66890000000000005</v>
      </c>
      <c r="T931">
        <v>-0.15329999999999999</v>
      </c>
      <c r="U931">
        <v>0.19370000000000001</v>
      </c>
      <c r="V931">
        <v>-4.4200000000000003E-2</v>
      </c>
    </row>
    <row r="932" spans="1:22" x14ac:dyDescent="0.25">
      <c r="A932" s="1">
        <v>44403</v>
      </c>
      <c r="B932">
        <v>0.57920000000000005</v>
      </c>
      <c r="C932">
        <v>-5.1799999999999999E-2</v>
      </c>
      <c r="D932">
        <v>2.4731999999999998</v>
      </c>
      <c r="E932">
        <v>-0.64649999999999996</v>
      </c>
      <c r="F932">
        <v>-4.8300000000000003E-2</v>
      </c>
      <c r="G932">
        <v>0.74209999999999998</v>
      </c>
      <c r="H932">
        <v>0.1681</v>
      </c>
      <c r="I932">
        <v>0.84419999999999995</v>
      </c>
      <c r="J932">
        <v>3.04E-2</v>
      </c>
      <c r="K932">
        <v>-0.23730000000000001</v>
      </c>
      <c r="L932">
        <v>4.2799999999999998E-2</v>
      </c>
      <c r="M932">
        <v>0.40429999999999999</v>
      </c>
      <c r="N932">
        <v>2.3367</v>
      </c>
      <c r="O932">
        <v>0.29110000000000003</v>
      </c>
      <c r="P932">
        <v>0.52810000000000001</v>
      </c>
      <c r="Q932">
        <v>0.16750000000000001</v>
      </c>
      <c r="R932">
        <v>0.17699999999999999</v>
      </c>
      <c r="S932">
        <v>-0.29630000000000001</v>
      </c>
      <c r="T932">
        <v>-6.8199999999999997E-2</v>
      </c>
      <c r="U932">
        <v>-0.14779999999999999</v>
      </c>
      <c r="V932">
        <v>-0.221</v>
      </c>
    </row>
    <row r="933" spans="1:22" x14ac:dyDescent="0.25">
      <c r="A933" s="1">
        <v>44404</v>
      </c>
      <c r="B933">
        <v>-2.7400000000000001E-2</v>
      </c>
      <c r="C933">
        <v>-0.94540000000000002</v>
      </c>
      <c r="D933">
        <v>-0.92520000000000002</v>
      </c>
      <c r="E933">
        <v>0.46700000000000003</v>
      </c>
      <c r="F933">
        <v>-0.5504</v>
      </c>
      <c r="G933">
        <v>-1.0127999999999999</v>
      </c>
      <c r="H933">
        <v>0.2097</v>
      </c>
      <c r="I933">
        <v>0.13350000000000001</v>
      </c>
      <c r="J933">
        <v>1.7192000000000001</v>
      </c>
      <c r="K933">
        <v>0.16650000000000001</v>
      </c>
      <c r="L933">
        <v>-1.7122999999999999</v>
      </c>
      <c r="M933">
        <v>-0.4027</v>
      </c>
      <c r="N933">
        <v>-0.57079999999999997</v>
      </c>
      <c r="O933">
        <v>0.1179</v>
      </c>
      <c r="P933">
        <v>0.45029999999999998</v>
      </c>
      <c r="Q933">
        <v>0.6421</v>
      </c>
      <c r="R933">
        <v>-0.25840000000000002</v>
      </c>
      <c r="S933">
        <v>1.0670999999999999</v>
      </c>
      <c r="T933">
        <v>0.42680000000000001</v>
      </c>
      <c r="U933">
        <v>-0.1366</v>
      </c>
      <c r="V933">
        <v>0.42809999999999998</v>
      </c>
    </row>
    <row r="934" spans="1:22" x14ac:dyDescent="0.25">
      <c r="A934" s="1">
        <v>44405</v>
      </c>
      <c r="B934">
        <v>-0.1371</v>
      </c>
      <c r="C934">
        <v>-0.1242</v>
      </c>
      <c r="D934">
        <v>0.91349999999999998</v>
      </c>
      <c r="E934">
        <v>0.35809999999999997</v>
      </c>
      <c r="F934">
        <v>-0.23300000000000001</v>
      </c>
      <c r="G934">
        <v>-0.32279999999999998</v>
      </c>
      <c r="H934">
        <v>-0.879</v>
      </c>
      <c r="I934">
        <v>0.2908</v>
      </c>
      <c r="J934">
        <v>-0.76280000000000003</v>
      </c>
      <c r="K934">
        <v>0.50460000000000005</v>
      </c>
      <c r="L934">
        <v>0.91459999999999997</v>
      </c>
      <c r="M934">
        <v>0.50539999999999996</v>
      </c>
      <c r="N934">
        <v>0.15659999999999999</v>
      </c>
      <c r="O934">
        <v>0.23549999999999999</v>
      </c>
      <c r="P934">
        <v>0.16439999999999999</v>
      </c>
      <c r="Q934">
        <v>-0.1399</v>
      </c>
      <c r="R934">
        <v>0.123</v>
      </c>
      <c r="S934">
        <v>6.7000000000000002E-3</v>
      </c>
      <c r="T934">
        <v>8.5000000000000006E-2</v>
      </c>
      <c r="U934">
        <v>7.9799999999999996E-2</v>
      </c>
      <c r="V934">
        <v>0.1764</v>
      </c>
    </row>
    <row r="935" spans="1:22" x14ac:dyDescent="0.25">
      <c r="A935" s="1">
        <v>44406</v>
      </c>
      <c r="B935">
        <v>1.0986</v>
      </c>
      <c r="C935">
        <v>0.4647</v>
      </c>
      <c r="D935">
        <v>0.96560000000000001</v>
      </c>
      <c r="E935">
        <v>0.24299999999999999</v>
      </c>
      <c r="F935">
        <v>0.7883</v>
      </c>
      <c r="G935">
        <v>1.1253</v>
      </c>
      <c r="H935">
        <v>0.49270000000000003</v>
      </c>
      <c r="I935">
        <v>1.0993999999999999</v>
      </c>
      <c r="J935">
        <v>0.27129999999999999</v>
      </c>
      <c r="K935">
        <v>1.1105</v>
      </c>
      <c r="L935">
        <v>2.3738000000000001</v>
      </c>
      <c r="M935">
        <v>1.8504</v>
      </c>
      <c r="N935">
        <v>-0.36480000000000001</v>
      </c>
      <c r="O935">
        <v>0.34339999999999998</v>
      </c>
      <c r="P935">
        <v>0.42520000000000002</v>
      </c>
      <c r="Q935">
        <v>0.31509999999999999</v>
      </c>
      <c r="R935">
        <v>0.3624</v>
      </c>
      <c r="S935">
        <v>-0.55459999999999998</v>
      </c>
      <c r="T935">
        <v>-0.30580000000000002</v>
      </c>
      <c r="U935">
        <v>0.2165</v>
      </c>
      <c r="V935">
        <v>-0.28620000000000001</v>
      </c>
    </row>
    <row r="936" spans="1:22" x14ac:dyDescent="0.25">
      <c r="A936" s="1">
        <v>44407</v>
      </c>
      <c r="B936">
        <v>-0.78779999999999994</v>
      </c>
      <c r="C936">
        <v>-6.5100000000000005E-2</v>
      </c>
      <c r="D936">
        <v>-1.5939000000000001</v>
      </c>
      <c r="E936">
        <v>9.0899999999999995E-2</v>
      </c>
      <c r="F936">
        <v>-0.19309999999999999</v>
      </c>
      <c r="G936">
        <v>-2.0573000000000001</v>
      </c>
      <c r="H936">
        <v>0.1681</v>
      </c>
      <c r="I936">
        <v>0.40629999999999999</v>
      </c>
      <c r="J936">
        <v>-0.8417</v>
      </c>
      <c r="K936">
        <v>-0.78869999999999996</v>
      </c>
      <c r="L936">
        <v>-0.37940000000000002</v>
      </c>
      <c r="M936">
        <v>3.95E-2</v>
      </c>
      <c r="N936">
        <v>-2.4582000000000002</v>
      </c>
      <c r="O936">
        <v>-0.22520000000000001</v>
      </c>
      <c r="P936">
        <v>-0.48280000000000001</v>
      </c>
      <c r="Q936">
        <v>-0.1862</v>
      </c>
      <c r="R936">
        <v>-0.80979999999999996</v>
      </c>
      <c r="S936">
        <v>0.47039999999999998</v>
      </c>
      <c r="T936">
        <v>0.28110000000000002</v>
      </c>
      <c r="U936">
        <v>-0.13639999999999999</v>
      </c>
      <c r="V936">
        <v>8.09E-2</v>
      </c>
    </row>
    <row r="937" spans="1:22" x14ac:dyDescent="0.25">
      <c r="A937" s="1">
        <v>44410</v>
      </c>
      <c r="B937">
        <v>2.7400000000000001E-2</v>
      </c>
      <c r="C937">
        <v>-0.35849999999999999</v>
      </c>
      <c r="D937">
        <v>-0.74909999999999999</v>
      </c>
      <c r="E937">
        <v>0.13619999999999999</v>
      </c>
      <c r="F937">
        <v>-0.68689999999999996</v>
      </c>
      <c r="G937">
        <v>0.28820000000000001</v>
      </c>
      <c r="H937">
        <v>-0.41949999999999998</v>
      </c>
      <c r="I937">
        <v>-1.214</v>
      </c>
      <c r="J937">
        <v>0.77310000000000001</v>
      </c>
      <c r="K937">
        <v>-0.1237</v>
      </c>
      <c r="L937">
        <v>-0.42320000000000002</v>
      </c>
      <c r="M937">
        <v>-2.9214000000000002</v>
      </c>
      <c r="N937">
        <v>0.16089999999999999</v>
      </c>
      <c r="O937">
        <v>7.22E-2</v>
      </c>
      <c r="P937">
        <v>-7.5499999999999998E-2</v>
      </c>
      <c r="Q937">
        <v>0.373</v>
      </c>
      <c r="R937">
        <v>0.2863</v>
      </c>
      <c r="S937">
        <v>0.76910000000000001</v>
      </c>
      <c r="T937">
        <v>0.37380000000000002</v>
      </c>
      <c r="U937">
        <v>-0.56920000000000004</v>
      </c>
      <c r="V937">
        <v>0.1103</v>
      </c>
    </row>
    <row r="938" spans="1:22" x14ac:dyDescent="0.25">
      <c r="A938" s="1">
        <v>44411</v>
      </c>
      <c r="B938">
        <v>1.1224000000000001</v>
      </c>
      <c r="C938">
        <v>0.64119999999999999</v>
      </c>
      <c r="D938">
        <v>1.7136</v>
      </c>
      <c r="E938">
        <v>1.3905000000000001</v>
      </c>
      <c r="F938">
        <v>1.3053999999999999</v>
      </c>
      <c r="G938">
        <v>0.74050000000000005</v>
      </c>
      <c r="H938">
        <v>0.44940000000000002</v>
      </c>
      <c r="I938">
        <v>1.0361</v>
      </c>
      <c r="J938">
        <v>0.5716</v>
      </c>
      <c r="K938">
        <v>-7.0800000000000002E-2</v>
      </c>
      <c r="L938">
        <v>0.63749999999999996</v>
      </c>
      <c r="M938">
        <v>-0.67100000000000004</v>
      </c>
      <c r="N938">
        <v>0.37469999999999998</v>
      </c>
      <c r="O938">
        <v>-4.5199999999999997E-2</v>
      </c>
      <c r="P938">
        <v>0.20250000000000001</v>
      </c>
      <c r="Q938">
        <v>0.22059999999999999</v>
      </c>
      <c r="R938">
        <v>0.49340000000000001</v>
      </c>
      <c r="S938">
        <v>5.3100000000000001E-2</v>
      </c>
      <c r="T938">
        <v>2.5399999999999999E-2</v>
      </c>
      <c r="U938">
        <v>0.1145</v>
      </c>
      <c r="V938">
        <v>0.1028</v>
      </c>
    </row>
    <row r="939" spans="1:22" x14ac:dyDescent="0.25">
      <c r="A939" s="1">
        <v>44412</v>
      </c>
      <c r="B939">
        <v>-0.83919999999999995</v>
      </c>
      <c r="C939">
        <v>0.20150000000000001</v>
      </c>
      <c r="D939">
        <v>-2.7075999999999998</v>
      </c>
      <c r="E939">
        <v>-0.42480000000000001</v>
      </c>
      <c r="F939">
        <v>-1.3559000000000001</v>
      </c>
      <c r="G939">
        <v>-0.97099999999999997</v>
      </c>
      <c r="H939">
        <v>-1.3002</v>
      </c>
      <c r="I939">
        <v>-0.95399999999999996</v>
      </c>
      <c r="J939">
        <v>-0.14960000000000001</v>
      </c>
      <c r="K939">
        <v>2.3599999999999999E-2</v>
      </c>
      <c r="L939">
        <v>-0.59119999999999995</v>
      </c>
      <c r="M939">
        <v>-3.3776999999999999</v>
      </c>
      <c r="N939">
        <v>-0.48</v>
      </c>
      <c r="O939">
        <v>-0.2616</v>
      </c>
      <c r="P939">
        <v>-0.2162</v>
      </c>
      <c r="Q939">
        <v>-0.37080000000000002</v>
      </c>
      <c r="R939">
        <v>-0.2581</v>
      </c>
      <c r="S939">
        <v>0.2056</v>
      </c>
      <c r="T939">
        <v>-2.5399999999999999E-2</v>
      </c>
      <c r="U939">
        <v>-0.183</v>
      </c>
      <c r="V939">
        <v>2.1999999999999999E-2</v>
      </c>
    </row>
    <row r="940" spans="1:22" x14ac:dyDescent="0.25">
      <c r="A940" s="1">
        <v>44413</v>
      </c>
      <c r="B940">
        <v>1.3104</v>
      </c>
      <c r="C940">
        <v>0.5514</v>
      </c>
      <c r="D940">
        <v>1.1337999999999999</v>
      </c>
      <c r="E940">
        <v>-0.41170000000000001</v>
      </c>
      <c r="F940">
        <v>0.46789999999999998</v>
      </c>
      <c r="G940">
        <v>0.95830000000000004</v>
      </c>
      <c r="H940">
        <v>0.48159999999999997</v>
      </c>
      <c r="I940">
        <v>-0.14449999999999999</v>
      </c>
      <c r="J940">
        <v>1.0934999999999999</v>
      </c>
      <c r="K940">
        <v>-0.3952</v>
      </c>
      <c r="L940">
        <v>-1.0195000000000001</v>
      </c>
      <c r="M940">
        <v>1.9068000000000001</v>
      </c>
      <c r="N940">
        <v>0.53590000000000004</v>
      </c>
      <c r="O940">
        <v>-2.7099999999999999E-2</v>
      </c>
      <c r="P940">
        <v>0.29880000000000001</v>
      </c>
      <c r="Q940">
        <v>-0.26750000000000002</v>
      </c>
      <c r="R940">
        <v>0.39550000000000002</v>
      </c>
      <c r="S940">
        <v>-0.50970000000000004</v>
      </c>
      <c r="T940">
        <v>-0.3639</v>
      </c>
      <c r="U940">
        <v>0.2291</v>
      </c>
      <c r="V940">
        <v>-0.4108</v>
      </c>
    </row>
    <row r="941" spans="1:22" x14ac:dyDescent="0.25">
      <c r="A941" s="1">
        <v>44414</v>
      </c>
      <c r="B941">
        <v>2.0209999999999999</v>
      </c>
      <c r="C941">
        <v>-8.3900000000000002E-2</v>
      </c>
      <c r="D941">
        <v>0.91720000000000002</v>
      </c>
      <c r="E941">
        <v>-8.2699999999999996E-2</v>
      </c>
      <c r="F941">
        <v>0.4657</v>
      </c>
      <c r="G941">
        <v>-0.6804</v>
      </c>
      <c r="H941">
        <v>0</v>
      </c>
      <c r="I941">
        <v>1.4468000000000001</v>
      </c>
      <c r="J941">
        <v>-5.9299999999999999E-2</v>
      </c>
      <c r="K941">
        <v>-2.4990999999999999</v>
      </c>
      <c r="L941">
        <v>-3.3475999999999999</v>
      </c>
      <c r="M941">
        <v>-1.1019000000000001</v>
      </c>
      <c r="N941">
        <v>0.63970000000000005</v>
      </c>
      <c r="O941">
        <v>-0.66069999999999995</v>
      </c>
      <c r="P941">
        <v>-0.36730000000000002</v>
      </c>
      <c r="Q941">
        <v>-0.43149999999999999</v>
      </c>
      <c r="R941">
        <v>-0.70640000000000003</v>
      </c>
      <c r="S941">
        <v>-1.6700999999999999</v>
      </c>
      <c r="T941">
        <v>-0.58609999999999995</v>
      </c>
      <c r="U941">
        <v>-0.1143</v>
      </c>
      <c r="V941">
        <v>-0.81759999999999999</v>
      </c>
    </row>
    <row r="942" spans="1:22" x14ac:dyDescent="0.25">
      <c r="A942" s="1">
        <v>44417</v>
      </c>
      <c r="B942">
        <v>0.2641</v>
      </c>
      <c r="C942">
        <v>-0.32290000000000002</v>
      </c>
      <c r="D942">
        <v>-1.4138999999999999</v>
      </c>
      <c r="E942">
        <v>0.3836</v>
      </c>
      <c r="F942">
        <v>-0.39600000000000002</v>
      </c>
      <c r="G942">
        <v>-0.1381</v>
      </c>
      <c r="H942">
        <v>0.36649999999999999</v>
      </c>
      <c r="I942">
        <v>-0.1188</v>
      </c>
      <c r="J942">
        <v>-2.9700000000000001E-2</v>
      </c>
      <c r="K942">
        <v>-1.7736000000000001</v>
      </c>
      <c r="L942">
        <v>-3.4192</v>
      </c>
      <c r="M942">
        <v>-2.0390999999999999</v>
      </c>
      <c r="N942">
        <v>-0.63560000000000005</v>
      </c>
      <c r="O942">
        <v>-0.20949999999999999</v>
      </c>
      <c r="P942">
        <v>-0.23680000000000001</v>
      </c>
      <c r="Q942">
        <v>-9.3700000000000006E-2</v>
      </c>
      <c r="R942">
        <v>-0.31469999999999998</v>
      </c>
      <c r="S942">
        <v>-0.35859999999999997</v>
      </c>
      <c r="T942">
        <v>-0.21360000000000001</v>
      </c>
      <c r="U942">
        <v>-0.22889999999999999</v>
      </c>
      <c r="V942">
        <v>-0.43070000000000003</v>
      </c>
    </row>
    <row r="943" spans="1:22" x14ac:dyDescent="0.25">
      <c r="A943" s="1">
        <v>44418</v>
      </c>
      <c r="B943">
        <v>1.0537000000000001</v>
      </c>
      <c r="C943">
        <v>-0.71909999999999996</v>
      </c>
      <c r="D943">
        <v>1.7619</v>
      </c>
      <c r="E943">
        <v>-0.23230000000000001</v>
      </c>
      <c r="F943">
        <v>1.0181</v>
      </c>
      <c r="G943">
        <v>0.39279999999999998</v>
      </c>
      <c r="H943">
        <v>0.71630000000000005</v>
      </c>
      <c r="I943">
        <v>1.5112000000000001</v>
      </c>
      <c r="J943">
        <v>0.1038</v>
      </c>
      <c r="K943">
        <v>3.09E-2</v>
      </c>
      <c r="L943">
        <v>-0.59770000000000001</v>
      </c>
      <c r="M943">
        <v>2.3176000000000001</v>
      </c>
      <c r="N943">
        <v>1.4924999999999999</v>
      </c>
      <c r="O943">
        <v>-0.1187</v>
      </c>
      <c r="P943">
        <v>-8.2400000000000001E-2</v>
      </c>
      <c r="Q943">
        <v>-0.26960000000000001</v>
      </c>
      <c r="R943">
        <v>0.23519999999999999</v>
      </c>
      <c r="S943">
        <v>-0.46179999999999999</v>
      </c>
      <c r="T943">
        <v>-0.18840000000000001</v>
      </c>
      <c r="U943">
        <v>-0.22939999999999999</v>
      </c>
      <c r="V943">
        <v>-0.22370000000000001</v>
      </c>
    </row>
    <row r="944" spans="1:22" x14ac:dyDescent="0.25">
      <c r="A944" s="1">
        <v>44419</v>
      </c>
      <c r="B944">
        <v>1.147</v>
      </c>
      <c r="C944">
        <v>1.3100000000000001E-2</v>
      </c>
      <c r="D944">
        <v>0.78520000000000001</v>
      </c>
      <c r="E944">
        <v>-0.99139999999999995</v>
      </c>
      <c r="F944">
        <v>1.2958000000000001</v>
      </c>
      <c r="G944">
        <v>0.29210000000000003</v>
      </c>
      <c r="H944">
        <v>0.3347</v>
      </c>
      <c r="I944">
        <v>1.4066000000000001</v>
      </c>
      <c r="J944">
        <v>0.93330000000000002</v>
      </c>
      <c r="K944">
        <v>1.3785000000000001</v>
      </c>
      <c r="L944">
        <v>1.0176000000000001</v>
      </c>
      <c r="M944">
        <v>1.3003</v>
      </c>
      <c r="N944">
        <v>0.42020000000000002</v>
      </c>
      <c r="O944">
        <v>0.1908</v>
      </c>
      <c r="P944">
        <v>0.24</v>
      </c>
      <c r="Q944">
        <v>0.1411</v>
      </c>
      <c r="R944">
        <v>0.40889999999999999</v>
      </c>
      <c r="S944">
        <v>-6.1400000000000003E-2</v>
      </c>
      <c r="T944">
        <v>0.1115</v>
      </c>
      <c r="U944">
        <v>0.161</v>
      </c>
      <c r="V944">
        <v>0.157</v>
      </c>
    </row>
    <row r="945" spans="1:22" x14ac:dyDescent="0.25">
      <c r="A945" s="1">
        <v>44420</v>
      </c>
      <c r="B945">
        <v>0.1804</v>
      </c>
      <c r="C945">
        <v>0.57420000000000004</v>
      </c>
      <c r="D945">
        <v>-9.9900000000000003E-2</v>
      </c>
      <c r="E945">
        <v>0.78900000000000003</v>
      </c>
      <c r="F945">
        <v>-0.1895</v>
      </c>
      <c r="G945">
        <v>4.3999999999999997E-2</v>
      </c>
      <c r="H945">
        <v>-5.5599999999999997E-2</v>
      </c>
      <c r="I945">
        <v>-0.1618</v>
      </c>
      <c r="J945">
        <v>0.1027</v>
      </c>
      <c r="K945">
        <v>2.4400000000000002E-2</v>
      </c>
      <c r="L945">
        <v>-1.5568</v>
      </c>
      <c r="M945">
        <v>-0.41410000000000002</v>
      </c>
      <c r="N945">
        <v>0.83679999999999999</v>
      </c>
      <c r="O945">
        <v>-5.3600000000000002E-2</v>
      </c>
      <c r="P945">
        <v>-0.45519999999999999</v>
      </c>
      <c r="Q945">
        <v>2.35E-2</v>
      </c>
      <c r="R945">
        <v>-0.58150000000000002</v>
      </c>
      <c r="S945">
        <v>-0.1638</v>
      </c>
      <c r="T945">
        <v>-0.1028</v>
      </c>
      <c r="U945">
        <v>0.17219999999999999</v>
      </c>
      <c r="V945">
        <v>0.14180000000000001</v>
      </c>
    </row>
    <row r="946" spans="1:22" x14ac:dyDescent="0.25">
      <c r="A946" s="1">
        <v>44421</v>
      </c>
      <c r="B946">
        <v>-0.74609999999999999</v>
      </c>
      <c r="C946">
        <v>0.54490000000000005</v>
      </c>
      <c r="D946">
        <v>-1.1798</v>
      </c>
      <c r="E946">
        <v>0.62470000000000003</v>
      </c>
      <c r="F946">
        <v>-0.31330000000000002</v>
      </c>
      <c r="G946">
        <v>-0.28560000000000002</v>
      </c>
      <c r="H946">
        <v>0.83440000000000003</v>
      </c>
      <c r="I946">
        <v>9.2600000000000002E-2</v>
      </c>
      <c r="J946">
        <v>0.70379999999999998</v>
      </c>
      <c r="K946">
        <v>1.4326000000000001</v>
      </c>
      <c r="L946">
        <v>2.1859999999999999</v>
      </c>
      <c r="M946">
        <v>-1.3929</v>
      </c>
      <c r="N946">
        <v>0.25929999999999997</v>
      </c>
      <c r="O946">
        <v>0.52939999999999998</v>
      </c>
      <c r="P946">
        <v>0.44969999999999999</v>
      </c>
      <c r="Q946">
        <v>0.75109999999999999</v>
      </c>
      <c r="R946">
        <v>0.59860000000000002</v>
      </c>
      <c r="S946">
        <v>1.5795999999999999</v>
      </c>
      <c r="T946">
        <v>0.57479999999999998</v>
      </c>
      <c r="U946">
        <v>0.2177</v>
      </c>
      <c r="V946">
        <v>0.67069999999999996</v>
      </c>
    </row>
    <row r="947" spans="1:22" x14ac:dyDescent="0.25">
      <c r="A947" s="1">
        <v>44424</v>
      </c>
      <c r="B947">
        <v>-0.25919999999999999</v>
      </c>
      <c r="C947">
        <v>0.4516</v>
      </c>
      <c r="D947">
        <v>-1.8413999999999999</v>
      </c>
      <c r="E947">
        <v>1.137</v>
      </c>
      <c r="F947">
        <v>0.34289999999999998</v>
      </c>
      <c r="G947">
        <v>-0.4627</v>
      </c>
      <c r="H947">
        <v>0.57920000000000005</v>
      </c>
      <c r="I947">
        <v>-0.49740000000000001</v>
      </c>
      <c r="J947">
        <v>0.61150000000000004</v>
      </c>
      <c r="K947">
        <v>0.49880000000000002</v>
      </c>
      <c r="L947">
        <v>0.5917</v>
      </c>
      <c r="M947">
        <v>-0.82230000000000003</v>
      </c>
      <c r="N947">
        <v>0.41389999999999999</v>
      </c>
      <c r="O947">
        <v>-0.18160000000000001</v>
      </c>
      <c r="P947">
        <v>-0.187</v>
      </c>
      <c r="Q947">
        <v>0.33779999999999999</v>
      </c>
      <c r="R947">
        <v>-0.52049999999999996</v>
      </c>
      <c r="S947">
        <v>0.24229999999999999</v>
      </c>
      <c r="T947">
        <v>0.2218</v>
      </c>
      <c r="U947">
        <v>3.4299999999999997E-2</v>
      </c>
      <c r="V947">
        <v>5.9200000000000003E-2</v>
      </c>
    </row>
    <row r="948" spans="1:22" x14ac:dyDescent="0.25">
      <c r="A948" s="1">
        <v>44425</v>
      </c>
      <c r="B948">
        <v>-0.70169999999999999</v>
      </c>
      <c r="C948">
        <v>-0.8286</v>
      </c>
      <c r="D948">
        <v>-1.0306999999999999</v>
      </c>
      <c r="E948">
        <v>1.1833</v>
      </c>
      <c r="F948">
        <v>-1.0820000000000001</v>
      </c>
      <c r="G948">
        <v>-2.3738000000000001</v>
      </c>
      <c r="H948">
        <v>5.4800000000000001E-2</v>
      </c>
      <c r="I948">
        <v>-1.1509</v>
      </c>
      <c r="J948">
        <v>5.79E-2</v>
      </c>
      <c r="K948">
        <v>-0.14949999999999999</v>
      </c>
      <c r="L948">
        <v>-0.90500000000000003</v>
      </c>
      <c r="M948">
        <v>-0.97789999999999999</v>
      </c>
      <c r="N948">
        <v>-0.61819999999999997</v>
      </c>
      <c r="O948">
        <v>-0.55489999999999995</v>
      </c>
      <c r="P948">
        <v>-0.74209999999999998</v>
      </c>
      <c r="Q948">
        <v>-0.30180000000000001</v>
      </c>
      <c r="R948">
        <v>-1.1900999999999999</v>
      </c>
      <c r="S948">
        <v>-4.0300000000000002E-2</v>
      </c>
      <c r="T948">
        <v>-5.11E-2</v>
      </c>
      <c r="U948">
        <v>-0.2286</v>
      </c>
      <c r="V948">
        <v>-0.17760000000000001</v>
      </c>
    </row>
    <row r="949" spans="1:22" x14ac:dyDescent="0.25">
      <c r="A949" s="1">
        <v>44426</v>
      </c>
      <c r="B949">
        <v>-1.23</v>
      </c>
      <c r="C949">
        <v>-1.3794999999999999</v>
      </c>
      <c r="D949">
        <v>-2.0829</v>
      </c>
      <c r="E949">
        <v>-1.5204</v>
      </c>
      <c r="F949">
        <v>-1.0938000000000001</v>
      </c>
      <c r="G949">
        <v>0.35709999999999997</v>
      </c>
      <c r="H949">
        <v>-1.2471000000000001</v>
      </c>
      <c r="I949">
        <v>-1.1642999999999999</v>
      </c>
      <c r="J949">
        <v>-0.50619999999999998</v>
      </c>
      <c r="K949">
        <v>7.7899999999999997E-2</v>
      </c>
      <c r="L949">
        <v>-0.63929999999999998</v>
      </c>
      <c r="M949">
        <v>-2.5333000000000001</v>
      </c>
      <c r="N949">
        <v>5.1799999999999999E-2</v>
      </c>
      <c r="O949">
        <v>0</v>
      </c>
      <c r="P949">
        <v>0.12609999999999999</v>
      </c>
      <c r="Q949">
        <v>-0.19800000000000001</v>
      </c>
      <c r="R949">
        <v>-0.24729999999999999</v>
      </c>
      <c r="S949">
        <v>0.33589999999999998</v>
      </c>
      <c r="T949">
        <v>-5.11E-2</v>
      </c>
      <c r="U949">
        <v>-0.2291</v>
      </c>
      <c r="V949">
        <v>-6.6699999999999995E-2</v>
      </c>
    </row>
    <row r="950" spans="1:22" x14ac:dyDescent="0.25">
      <c r="A950" s="1">
        <v>44427</v>
      </c>
      <c r="B950">
        <v>-0.7419</v>
      </c>
      <c r="C950">
        <v>0.97850000000000004</v>
      </c>
      <c r="D950">
        <v>-2.5952000000000002</v>
      </c>
      <c r="E950">
        <v>0.45279999999999998</v>
      </c>
      <c r="F950">
        <v>-0.69850000000000001</v>
      </c>
      <c r="G950">
        <v>-0.63819999999999999</v>
      </c>
      <c r="H950">
        <v>0.80489999999999995</v>
      </c>
      <c r="I950">
        <v>-0.89239999999999997</v>
      </c>
      <c r="J950">
        <v>0.40699999999999997</v>
      </c>
      <c r="K950">
        <v>-0.29320000000000002</v>
      </c>
      <c r="L950">
        <v>-1.1489</v>
      </c>
      <c r="M950">
        <v>-1.3876999999999999</v>
      </c>
      <c r="N950">
        <v>-1.399</v>
      </c>
      <c r="O950">
        <v>-0.3019</v>
      </c>
      <c r="P950">
        <v>-0.91790000000000005</v>
      </c>
      <c r="Q950">
        <v>-5.8299999999999998E-2</v>
      </c>
      <c r="R950">
        <v>-1.2304999999999999</v>
      </c>
      <c r="S950">
        <v>0.73650000000000004</v>
      </c>
      <c r="T950">
        <v>0.2215</v>
      </c>
      <c r="U950">
        <v>-1.15E-2</v>
      </c>
      <c r="V950">
        <v>0.22989999999999999</v>
      </c>
    </row>
    <row r="951" spans="1:22" x14ac:dyDescent="0.25">
      <c r="A951" s="1">
        <v>44428</v>
      </c>
      <c r="B951">
        <v>0.61399999999999999</v>
      </c>
      <c r="C951">
        <v>1.2877000000000001</v>
      </c>
      <c r="D951">
        <v>0.21840000000000001</v>
      </c>
      <c r="E951">
        <v>0.56889999999999996</v>
      </c>
      <c r="F951">
        <v>0.26379999999999998</v>
      </c>
      <c r="G951">
        <v>0.96060000000000001</v>
      </c>
      <c r="H951">
        <v>0.16520000000000001</v>
      </c>
      <c r="I951">
        <v>0.58830000000000005</v>
      </c>
      <c r="J951">
        <v>1.2451000000000001</v>
      </c>
      <c r="K951">
        <v>5.3999999999999999E-2</v>
      </c>
      <c r="L951">
        <v>-0.74380000000000002</v>
      </c>
      <c r="M951">
        <v>-2.9931000000000001</v>
      </c>
      <c r="N951">
        <v>-0.99839999999999995</v>
      </c>
      <c r="O951">
        <v>0.19270000000000001</v>
      </c>
      <c r="P951">
        <v>-4.5699999999999998E-2</v>
      </c>
      <c r="Q951">
        <v>5.8400000000000001E-2</v>
      </c>
      <c r="R951">
        <v>-0.1249</v>
      </c>
      <c r="S951">
        <v>6.6500000000000004E-2</v>
      </c>
      <c r="T951">
        <v>-9.35E-2</v>
      </c>
      <c r="U951">
        <v>0.2412</v>
      </c>
      <c r="V951">
        <v>6.6600000000000006E-2</v>
      </c>
    </row>
    <row r="952" spans="1:22" x14ac:dyDescent="0.25">
      <c r="A952" s="1">
        <v>44431</v>
      </c>
      <c r="B952">
        <v>0.82250000000000001</v>
      </c>
      <c r="C952">
        <v>1.2906</v>
      </c>
      <c r="D952">
        <v>3.7481</v>
      </c>
      <c r="E952">
        <v>3.6700000000000003E-2</v>
      </c>
      <c r="F952">
        <v>0.81850000000000001</v>
      </c>
      <c r="G952">
        <v>1.2892999999999999</v>
      </c>
      <c r="H952">
        <v>-0.31609999999999999</v>
      </c>
      <c r="I952">
        <v>0.85940000000000005</v>
      </c>
      <c r="J952">
        <v>-1.2869999999999999</v>
      </c>
      <c r="K952">
        <v>1.2178</v>
      </c>
      <c r="L952">
        <v>2.4824000000000002</v>
      </c>
      <c r="M952">
        <v>5.5721999999999996</v>
      </c>
      <c r="N952">
        <v>0.58389999999999997</v>
      </c>
      <c r="O952">
        <v>0.36630000000000001</v>
      </c>
      <c r="P952">
        <v>0.75390000000000001</v>
      </c>
      <c r="Q952">
        <v>5.8299999999999998E-2</v>
      </c>
      <c r="R952">
        <v>1.0740000000000001</v>
      </c>
      <c r="S952">
        <v>-6.6400000000000001E-2</v>
      </c>
      <c r="T952">
        <v>2.5499999999999998E-2</v>
      </c>
      <c r="U952">
        <v>0.30930000000000002</v>
      </c>
      <c r="V952">
        <v>7.3899999999999993E-2</v>
      </c>
    </row>
    <row r="953" spans="1:22" x14ac:dyDescent="0.25">
      <c r="A953" s="1">
        <v>44432</v>
      </c>
      <c r="B953">
        <v>0.60529999999999995</v>
      </c>
      <c r="C953">
        <v>-0.11409999999999999</v>
      </c>
      <c r="D953">
        <v>1.6593</v>
      </c>
      <c r="E953">
        <v>-0.35249999999999998</v>
      </c>
      <c r="F953">
        <v>0.50260000000000005</v>
      </c>
      <c r="G953">
        <v>0.70589999999999997</v>
      </c>
      <c r="H953">
        <v>-0.75829999999999997</v>
      </c>
      <c r="I953">
        <v>0.62719999999999998</v>
      </c>
      <c r="J953">
        <v>-0.65190000000000003</v>
      </c>
      <c r="K953">
        <v>-4.7399999999999998E-2</v>
      </c>
      <c r="L953">
        <v>0.91410000000000002</v>
      </c>
      <c r="M953">
        <v>3.3151999999999999</v>
      </c>
      <c r="N953">
        <v>1.0553999999999999</v>
      </c>
      <c r="O953">
        <v>0.1095</v>
      </c>
      <c r="P953">
        <v>1.52E-2</v>
      </c>
      <c r="Q953">
        <v>0</v>
      </c>
      <c r="R953">
        <v>0.51600000000000001</v>
      </c>
      <c r="S953">
        <v>-0.77769999999999995</v>
      </c>
      <c r="T953">
        <v>-0.2722</v>
      </c>
      <c r="U953">
        <v>0.13700000000000001</v>
      </c>
      <c r="V953">
        <v>-0.2291</v>
      </c>
    </row>
    <row r="954" spans="1:22" x14ac:dyDescent="0.25">
      <c r="A954" s="1">
        <v>44433</v>
      </c>
      <c r="B954">
        <v>1.1771</v>
      </c>
      <c r="C954">
        <v>-5.7099999999999998E-2</v>
      </c>
      <c r="D954">
        <v>0.76449999999999996</v>
      </c>
      <c r="E954">
        <v>-0.2727</v>
      </c>
      <c r="F954">
        <v>0.64429999999999998</v>
      </c>
      <c r="G954">
        <v>0.38640000000000002</v>
      </c>
      <c r="H954">
        <v>-0.16669999999999999</v>
      </c>
      <c r="I954">
        <v>0.4587</v>
      </c>
      <c r="J954">
        <v>0.18959999999999999</v>
      </c>
      <c r="K954">
        <v>-0.69369999999999998</v>
      </c>
      <c r="L954">
        <v>4.53E-2</v>
      </c>
      <c r="M954">
        <v>0.92889999999999995</v>
      </c>
      <c r="N954">
        <v>0.47</v>
      </c>
      <c r="O954">
        <v>0.18229999999999999</v>
      </c>
      <c r="P954">
        <v>0.21909999999999999</v>
      </c>
      <c r="Q954">
        <v>-0.30270000000000002</v>
      </c>
      <c r="R954">
        <v>0.33989999999999998</v>
      </c>
      <c r="S954">
        <v>-0.83069999999999999</v>
      </c>
      <c r="T954">
        <v>-0.39240000000000003</v>
      </c>
      <c r="U954">
        <v>0.1026</v>
      </c>
      <c r="V954">
        <v>-0.25919999999999999</v>
      </c>
    </row>
    <row r="955" spans="1:22" x14ac:dyDescent="0.25">
      <c r="A955" s="1">
        <v>44434</v>
      </c>
      <c r="B955">
        <v>-0.49120000000000003</v>
      </c>
      <c r="C955">
        <v>-0.62870000000000004</v>
      </c>
      <c r="D955">
        <v>-1.5173000000000001</v>
      </c>
      <c r="E955">
        <v>-0.39169999999999999</v>
      </c>
      <c r="F955">
        <v>-0.4395</v>
      </c>
      <c r="G955">
        <v>-0.92369999999999997</v>
      </c>
      <c r="H955">
        <v>-0.4592</v>
      </c>
      <c r="I955">
        <v>-0.69069999999999998</v>
      </c>
      <c r="J955">
        <v>-0.24740000000000001</v>
      </c>
      <c r="K955">
        <v>0.1134</v>
      </c>
      <c r="L955">
        <v>-1.0865</v>
      </c>
      <c r="M955">
        <v>-0.69020000000000004</v>
      </c>
      <c r="N955">
        <v>-0.36380000000000001</v>
      </c>
      <c r="O955">
        <v>-0.22739999999999999</v>
      </c>
      <c r="P955">
        <v>-0.47510000000000002</v>
      </c>
      <c r="Q955">
        <v>2.29E-2</v>
      </c>
      <c r="R955">
        <v>-0.54300000000000004</v>
      </c>
      <c r="S955">
        <v>0.27700000000000002</v>
      </c>
      <c r="T955">
        <v>0</v>
      </c>
      <c r="U955">
        <v>-5.7000000000000002E-2</v>
      </c>
      <c r="V955">
        <v>-2.9700000000000001E-2</v>
      </c>
    </row>
    <row r="956" spans="1:22" x14ac:dyDescent="0.25">
      <c r="A956" s="1">
        <v>44435</v>
      </c>
      <c r="B956">
        <v>1.325</v>
      </c>
      <c r="C956">
        <v>0.96489999999999998</v>
      </c>
      <c r="D956">
        <v>2.665</v>
      </c>
      <c r="E956">
        <v>-0.1113</v>
      </c>
      <c r="F956">
        <v>0.69099999999999995</v>
      </c>
      <c r="G956">
        <v>0.91010000000000002</v>
      </c>
      <c r="H956">
        <v>0.34949999999999998</v>
      </c>
      <c r="I956">
        <v>1.3203</v>
      </c>
      <c r="J956">
        <v>-2.92E-2</v>
      </c>
      <c r="K956">
        <v>1.5029999999999999</v>
      </c>
      <c r="L956">
        <v>2.1968000000000001</v>
      </c>
      <c r="M956">
        <v>1.4111</v>
      </c>
      <c r="N956">
        <v>0.78249999999999997</v>
      </c>
      <c r="O956">
        <v>0.38300000000000001</v>
      </c>
      <c r="P956">
        <v>0.4773</v>
      </c>
      <c r="Q956">
        <v>0.18709999999999999</v>
      </c>
      <c r="R956">
        <v>1.0335000000000001</v>
      </c>
      <c r="S956">
        <v>0.6804</v>
      </c>
      <c r="T956">
        <v>0.32540000000000002</v>
      </c>
      <c r="U956">
        <v>0.27360000000000001</v>
      </c>
      <c r="V956">
        <v>0.55710000000000004</v>
      </c>
    </row>
    <row r="957" spans="1:22" x14ac:dyDescent="0.25">
      <c r="A957" s="1">
        <v>44438</v>
      </c>
      <c r="B957">
        <v>-1.4103000000000001</v>
      </c>
      <c r="C957">
        <v>1.0759000000000001</v>
      </c>
      <c r="D957">
        <v>-1.1761999999999999</v>
      </c>
      <c r="E957">
        <v>0.5645</v>
      </c>
      <c r="F957">
        <v>-0.1144</v>
      </c>
      <c r="G957">
        <v>0.75339999999999996</v>
      </c>
      <c r="H957">
        <v>0.44579999999999997</v>
      </c>
      <c r="I957">
        <v>-0.1047</v>
      </c>
      <c r="J957">
        <v>0.1459</v>
      </c>
      <c r="K957">
        <v>-0.49359999999999998</v>
      </c>
      <c r="L957">
        <v>-0.3135</v>
      </c>
      <c r="M957">
        <v>0.51919999999999999</v>
      </c>
      <c r="N957">
        <v>0.36230000000000001</v>
      </c>
      <c r="O957">
        <v>1.8200000000000001E-2</v>
      </c>
      <c r="P957">
        <v>-4.7999999999999996E-3</v>
      </c>
      <c r="Q957">
        <v>-8.1699999999999995E-2</v>
      </c>
      <c r="R957">
        <v>-0.28289999999999998</v>
      </c>
      <c r="S957">
        <v>0.26090000000000002</v>
      </c>
      <c r="T957">
        <v>0.1963</v>
      </c>
      <c r="U957">
        <v>0.12509999999999999</v>
      </c>
      <c r="V957">
        <v>0.1699</v>
      </c>
    </row>
    <row r="958" spans="1:22" x14ac:dyDescent="0.25">
      <c r="A958" s="1">
        <v>44439</v>
      </c>
      <c r="B958">
        <v>-0.13</v>
      </c>
      <c r="C958">
        <v>-0.52600000000000002</v>
      </c>
      <c r="D958">
        <v>-0.67720000000000002</v>
      </c>
      <c r="E958">
        <v>-0.13289999999999999</v>
      </c>
      <c r="F958">
        <v>-0.2767</v>
      </c>
      <c r="G958">
        <v>0.2402</v>
      </c>
      <c r="H958">
        <v>0.22189999999999999</v>
      </c>
      <c r="I958">
        <v>-0.29120000000000001</v>
      </c>
      <c r="J958">
        <v>-0.1166</v>
      </c>
      <c r="K958">
        <v>0.20080000000000001</v>
      </c>
      <c r="L958">
        <v>-0.53910000000000002</v>
      </c>
      <c r="M958">
        <v>-0.74380000000000002</v>
      </c>
      <c r="N958">
        <v>-1.3409</v>
      </c>
      <c r="O958">
        <v>6.3600000000000004E-2</v>
      </c>
      <c r="P958">
        <v>-0.1008</v>
      </c>
      <c r="Q958">
        <v>-0.12509999999999999</v>
      </c>
      <c r="R958">
        <v>0.24840000000000001</v>
      </c>
      <c r="S958">
        <v>-0.68069999999999997</v>
      </c>
      <c r="T958">
        <v>-0.18740000000000001</v>
      </c>
      <c r="U958">
        <v>2.2700000000000001E-2</v>
      </c>
      <c r="V958">
        <v>-0.2286</v>
      </c>
    </row>
    <row r="959" spans="1:22" x14ac:dyDescent="0.25">
      <c r="A959" s="1">
        <v>44440</v>
      </c>
      <c r="B959">
        <v>-0.57289999999999996</v>
      </c>
      <c r="C959">
        <v>2.52E-2</v>
      </c>
      <c r="D959">
        <v>-1.4669000000000001</v>
      </c>
      <c r="E959">
        <v>2.9600000000000001E-2</v>
      </c>
      <c r="F959">
        <v>-0.38269999999999998</v>
      </c>
      <c r="G959">
        <v>-5.4000000000000003E-3</v>
      </c>
      <c r="H959">
        <v>0.52590000000000003</v>
      </c>
      <c r="I959">
        <v>-0.25700000000000001</v>
      </c>
      <c r="J959">
        <v>1.3130999999999999</v>
      </c>
      <c r="K959">
        <v>5.8999999999999999E-3</v>
      </c>
      <c r="L959">
        <v>1.0387999999999999</v>
      </c>
      <c r="M959">
        <v>-0.22900000000000001</v>
      </c>
      <c r="N959">
        <v>-0.3659</v>
      </c>
      <c r="O959">
        <v>0.26319999999999999</v>
      </c>
      <c r="P959">
        <v>0.1585</v>
      </c>
      <c r="Q959">
        <v>0.02</v>
      </c>
      <c r="R959">
        <v>0.68830000000000002</v>
      </c>
      <c r="S959">
        <v>4.0300000000000002E-2</v>
      </c>
      <c r="T959">
        <v>-2.5600000000000001E-2</v>
      </c>
      <c r="U959">
        <v>-0.22700000000000001</v>
      </c>
      <c r="V959">
        <v>-4.4299999999999999E-2</v>
      </c>
    </row>
    <row r="960" spans="1:22" x14ac:dyDescent="0.25">
      <c r="A960" s="1">
        <v>44441</v>
      </c>
      <c r="B960">
        <v>0.34050000000000002</v>
      </c>
      <c r="C960">
        <v>-0.107</v>
      </c>
      <c r="D960">
        <v>2.5371999999999999</v>
      </c>
      <c r="E960">
        <v>1.0721000000000001</v>
      </c>
      <c r="F960">
        <v>1.0758000000000001</v>
      </c>
      <c r="G960">
        <v>-5.4000000000000003E-3</v>
      </c>
      <c r="H960">
        <v>0.38550000000000001</v>
      </c>
      <c r="I960">
        <v>0.64410000000000001</v>
      </c>
      <c r="J960">
        <v>0.9073</v>
      </c>
      <c r="K960">
        <v>-0.26519999999999999</v>
      </c>
      <c r="L960">
        <v>-1.0282</v>
      </c>
      <c r="M960">
        <v>2.1280999999999999</v>
      </c>
      <c r="N960">
        <v>0.10489999999999999</v>
      </c>
      <c r="O960">
        <v>0.29870000000000002</v>
      </c>
      <c r="P960">
        <v>0.45979999999999999</v>
      </c>
      <c r="Q960">
        <v>1.17E-2</v>
      </c>
      <c r="R960">
        <v>0.53320000000000001</v>
      </c>
      <c r="S960">
        <v>0.43659999999999999</v>
      </c>
      <c r="T960">
        <v>0.1195</v>
      </c>
      <c r="U960">
        <v>0.12520000000000001</v>
      </c>
      <c r="V960">
        <v>0.17749999999999999</v>
      </c>
    </row>
    <row r="961" spans="1:22" x14ac:dyDescent="0.25">
      <c r="A961" s="1">
        <v>44442</v>
      </c>
      <c r="B961">
        <v>-0.62649999999999995</v>
      </c>
      <c r="C961">
        <v>0.39689999999999998</v>
      </c>
      <c r="D961">
        <v>-0.5726</v>
      </c>
      <c r="E961">
        <v>0.10970000000000001</v>
      </c>
      <c r="F961">
        <v>-0.60819999999999996</v>
      </c>
      <c r="G961">
        <v>-5.9900000000000002E-2</v>
      </c>
      <c r="H961">
        <v>-0.1234</v>
      </c>
      <c r="I961">
        <v>-0.6633</v>
      </c>
      <c r="J961">
        <v>-0.82769999999999999</v>
      </c>
      <c r="K961">
        <v>1.0693999999999999</v>
      </c>
      <c r="L961">
        <v>3.3424</v>
      </c>
      <c r="M961">
        <v>-0.59240000000000004</v>
      </c>
      <c r="N961">
        <v>-5.2400000000000002E-2</v>
      </c>
      <c r="O961">
        <v>4.5100000000000001E-2</v>
      </c>
      <c r="P961">
        <v>0.2326</v>
      </c>
      <c r="Q961">
        <v>0.26889999999999997</v>
      </c>
      <c r="R961">
        <v>0.66639999999999999</v>
      </c>
      <c r="S961">
        <v>-0.90949999999999998</v>
      </c>
      <c r="T961">
        <v>-0.2387</v>
      </c>
      <c r="U961">
        <v>1.14E-2</v>
      </c>
      <c r="V961">
        <v>-0.36170000000000002</v>
      </c>
    </row>
    <row r="962" spans="1:22" x14ac:dyDescent="0.25">
      <c r="A962" s="1">
        <v>44445</v>
      </c>
      <c r="B962">
        <v>-0.62649999999999995</v>
      </c>
      <c r="C962">
        <v>0.39689999999999998</v>
      </c>
      <c r="D962">
        <v>-0.5726</v>
      </c>
      <c r="E962">
        <v>0.10970000000000001</v>
      </c>
      <c r="F962">
        <v>-0.60819999999999996</v>
      </c>
      <c r="G962">
        <v>-5.9900000000000002E-2</v>
      </c>
      <c r="H962">
        <v>-0.1234</v>
      </c>
      <c r="I962">
        <v>-0.6633</v>
      </c>
      <c r="J962">
        <v>-0.82769999999999999</v>
      </c>
      <c r="K962">
        <v>1.0693999999999999</v>
      </c>
      <c r="L962">
        <v>3.3424</v>
      </c>
      <c r="M962">
        <v>-0.59240000000000004</v>
      </c>
      <c r="N962">
        <v>-5.2400000000000002E-2</v>
      </c>
      <c r="O962">
        <v>4.5100000000000001E-2</v>
      </c>
      <c r="P962">
        <v>0.2326</v>
      </c>
      <c r="Q962">
        <v>0.26889999999999997</v>
      </c>
      <c r="R962">
        <v>0.66639999999999999</v>
      </c>
      <c r="S962">
        <v>-0.90949999999999998</v>
      </c>
      <c r="T962">
        <v>-0.2387</v>
      </c>
      <c r="U962">
        <v>1.14E-2</v>
      </c>
      <c r="V962">
        <v>-0.36170000000000002</v>
      </c>
    </row>
    <row r="963" spans="1:22" x14ac:dyDescent="0.25">
      <c r="A963" s="1">
        <v>44446</v>
      </c>
      <c r="B963">
        <v>-0.60419999999999996</v>
      </c>
      <c r="C963">
        <v>2.5100000000000001E-2</v>
      </c>
      <c r="D963">
        <v>-0.59650000000000003</v>
      </c>
      <c r="E963">
        <v>-0.58460000000000001</v>
      </c>
      <c r="F963">
        <v>-1.7305999999999999</v>
      </c>
      <c r="G963">
        <v>0.29420000000000002</v>
      </c>
      <c r="H963">
        <v>-1.1534</v>
      </c>
      <c r="I963">
        <v>-0.65600000000000003</v>
      </c>
      <c r="J963">
        <v>-1.3239000000000001</v>
      </c>
      <c r="K963">
        <v>-1.9583999999999999</v>
      </c>
      <c r="L963">
        <v>-1.6171</v>
      </c>
      <c r="M963">
        <v>-1.2741</v>
      </c>
      <c r="N963">
        <v>-0.62929999999999997</v>
      </c>
      <c r="O963">
        <v>-0.37440000000000001</v>
      </c>
      <c r="P963">
        <v>-0.62129999999999996</v>
      </c>
      <c r="Q963">
        <v>-0.58299999999999996</v>
      </c>
      <c r="R963">
        <v>-0.8911</v>
      </c>
      <c r="S963">
        <v>-0.84360000000000002</v>
      </c>
      <c r="T963">
        <v>-0.39319999999999999</v>
      </c>
      <c r="U963">
        <v>-0.26129999999999998</v>
      </c>
      <c r="V963">
        <v>-0.47410000000000002</v>
      </c>
    </row>
    <row r="964" spans="1:22" x14ac:dyDescent="0.25">
      <c r="A964" s="1">
        <v>44447</v>
      </c>
      <c r="B964">
        <v>-0.23780000000000001</v>
      </c>
      <c r="C964">
        <v>-0.38269999999999998</v>
      </c>
      <c r="D964">
        <v>-1.2827999999999999</v>
      </c>
      <c r="E964">
        <v>-4.41E-2</v>
      </c>
      <c r="F964">
        <v>0.13619999999999999</v>
      </c>
      <c r="G964">
        <v>0.11409999999999999</v>
      </c>
      <c r="H964">
        <v>0.86119999999999997</v>
      </c>
      <c r="I964">
        <v>-0.95509999999999995</v>
      </c>
      <c r="J964">
        <v>1.7938000000000001</v>
      </c>
      <c r="K964">
        <v>-0.25040000000000001</v>
      </c>
      <c r="L964">
        <v>-1.5104</v>
      </c>
      <c r="M964">
        <v>1.1449</v>
      </c>
      <c r="N964">
        <v>-0.63319999999999999</v>
      </c>
      <c r="O964">
        <v>-0.20369999999999999</v>
      </c>
      <c r="P964">
        <v>-2.3900000000000001E-2</v>
      </c>
      <c r="Q964">
        <v>7.0400000000000004E-2</v>
      </c>
      <c r="R964">
        <v>-0.19139999999999999</v>
      </c>
      <c r="S964">
        <v>0.68059999999999998</v>
      </c>
      <c r="T964">
        <v>0.27460000000000001</v>
      </c>
      <c r="U964">
        <v>0.1139</v>
      </c>
      <c r="V964">
        <v>0.3201</v>
      </c>
    </row>
    <row r="965" spans="1:22" x14ac:dyDescent="0.25">
      <c r="A965" s="1">
        <v>44448</v>
      </c>
      <c r="B965">
        <v>0.29139999999999999</v>
      </c>
      <c r="C965">
        <v>-0.37790000000000001</v>
      </c>
      <c r="D965">
        <v>0.20960000000000001</v>
      </c>
      <c r="E965">
        <v>-1.1545000000000001</v>
      </c>
      <c r="F965">
        <v>-0.48580000000000001</v>
      </c>
      <c r="G965">
        <v>-0.13020000000000001</v>
      </c>
      <c r="H965">
        <v>-0.57840000000000003</v>
      </c>
      <c r="I965">
        <v>3.5700000000000003E-2</v>
      </c>
      <c r="J965">
        <v>-0.5444</v>
      </c>
      <c r="K965">
        <v>0.44230000000000003</v>
      </c>
      <c r="L965">
        <v>0.4511</v>
      </c>
      <c r="M965">
        <v>-1.7287999999999999</v>
      </c>
      <c r="N965">
        <v>-0.84970000000000001</v>
      </c>
      <c r="O965">
        <v>6.3500000000000001E-2</v>
      </c>
      <c r="P965">
        <v>0.44579999999999997</v>
      </c>
      <c r="Q965">
        <v>0.49230000000000002</v>
      </c>
      <c r="R965">
        <v>-4.1000000000000002E-2</v>
      </c>
      <c r="S965">
        <v>1.21</v>
      </c>
      <c r="T965">
        <v>0.28239999999999998</v>
      </c>
      <c r="U965">
        <v>9.0999999999999998E-2</v>
      </c>
      <c r="V965">
        <v>0.65290000000000004</v>
      </c>
    </row>
    <row r="966" spans="1:22" x14ac:dyDescent="0.25">
      <c r="A966" s="1">
        <v>44449</v>
      </c>
      <c r="B966">
        <v>-0.73960000000000004</v>
      </c>
      <c r="C966">
        <v>-0.98619999999999997</v>
      </c>
      <c r="D966">
        <v>-4.1799999999999997E-2</v>
      </c>
      <c r="E966">
        <v>-0.91500000000000004</v>
      </c>
      <c r="F966">
        <v>-0.4491</v>
      </c>
      <c r="G966">
        <v>-0.61399999999999999</v>
      </c>
      <c r="H966">
        <v>-0.4294</v>
      </c>
      <c r="I966">
        <v>-2.3800000000000002E-2</v>
      </c>
      <c r="J966">
        <v>-1.3973</v>
      </c>
      <c r="K966">
        <v>-0.50590000000000002</v>
      </c>
      <c r="L966">
        <v>-1.2573000000000001</v>
      </c>
      <c r="M966">
        <v>2.1989999999999998</v>
      </c>
      <c r="N966">
        <v>-0.42849999999999999</v>
      </c>
      <c r="O966">
        <v>-0.12690000000000001</v>
      </c>
      <c r="P966">
        <v>-3.7499999999999999E-2</v>
      </c>
      <c r="Q966">
        <v>-0.2099</v>
      </c>
      <c r="R966">
        <v>-0.24590000000000001</v>
      </c>
      <c r="S966">
        <v>-0.88160000000000005</v>
      </c>
      <c r="T966">
        <v>-0.31569999999999998</v>
      </c>
      <c r="U966">
        <v>-0.14779999999999999</v>
      </c>
      <c r="V966">
        <v>-0.28749999999999998</v>
      </c>
    </row>
    <row r="967" spans="1:22" x14ac:dyDescent="0.25">
      <c r="A967" s="1">
        <v>44452</v>
      </c>
      <c r="B967">
        <v>1.1442000000000001</v>
      </c>
      <c r="C967">
        <v>3.1899999999999998E-2</v>
      </c>
      <c r="D967">
        <v>2.8666999999999998</v>
      </c>
      <c r="E967">
        <v>-0.61570000000000003</v>
      </c>
      <c r="F967">
        <v>0.26479999999999998</v>
      </c>
      <c r="G967">
        <v>0.246</v>
      </c>
      <c r="H967">
        <v>0.25040000000000001</v>
      </c>
      <c r="I967">
        <v>-2.3800000000000002E-2</v>
      </c>
      <c r="J967">
        <v>-0.17530000000000001</v>
      </c>
      <c r="K967">
        <v>0.33500000000000002</v>
      </c>
      <c r="L967">
        <v>0</v>
      </c>
      <c r="M967">
        <v>1.3934</v>
      </c>
      <c r="N967">
        <v>-0.26900000000000002</v>
      </c>
      <c r="O967">
        <v>-1.8200000000000001E-2</v>
      </c>
      <c r="P967">
        <v>9.7999999999999997E-3</v>
      </c>
      <c r="Q967">
        <v>-0.14030000000000001</v>
      </c>
      <c r="R967">
        <v>0.1918</v>
      </c>
      <c r="S967">
        <v>0.60650000000000004</v>
      </c>
      <c r="T967">
        <v>0.1198</v>
      </c>
      <c r="U967">
        <v>0.2505</v>
      </c>
      <c r="V967">
        <v>0.24399999999999999</v>
      </c>
    </row>
    <row r="968" spans="1:22" x14ac:dyDescent="0.25">
      <c r="A968" s="1">
        <v>44453</v>
      </c>
      <c r="B968">
        <v>-1.3418000000000001</v>
      </c>
      <c r="C968">
        <v>-0.12759999999999999</v>
      </c>
      <c r="D968">
        <v>-1.4442999999999999</v>
      </c>
      <c r="E968">
        <v>-1.5100000000000001E-2</v>
      </c>
      <c r="F968">
        <v>-1.2032</v>
      </c>
      <c r="G968">
        <v>-0.3327</v>
      </c>
      <c r="H968">
        <v>-0.45800000000000002</v>
      </c>
      <c r="I968">
        <v>-1.0953999999999999</v>
      </c>
      <c r="J968">
        <v>-0.33660000000000001</v>
      </c>
      <c r="K968">
        <v>0.64390000000000003</v>
      </c>
      <c r="L968">
        <v>0.50019999999999998</v>
      </c>
      <c r="M968">
        <v>-0.34360000000000002</v>
      </c>
      <c r="N968">
        <v>0.1618</v>
      </c>
      <c r="O968">
        <v>-5.45E-2</v>
      </c>
      <c r="P968">
        <v>-0.16739999999999999</v>
      </c>
      <c r="Q968">
        <v>0.39789999999999998</v>
      </c>
      <c r="R968">
        <v>-0.62050000000000005</v>
      </c>
      <c r="S968">
        <v>1.2122999999999999</v>
      </c>
      <c r="T968">
        <v>0.37619999999999998</v>
      </c>
      <c r="U968">
        <v>-4.5400000000000003E-2</v>
      </c>
      <c r="V968">
        <v>0.3024</v>
      </c>
    </row>
    <row r="969" spans="1:22" x14ac:dyDescent="0.25">
      <c r="A969" s="1">
        <v>44454</v>
      </c>
      <c r="B969">
        <v>0.96</v>
      </c>
      <c r="C969">
        <v>0.87549999999999994</v>
      </c>
      <c r="D969">
        <v>3.7357999999999998</v>
      </c>
      <c r="E969">
        <v>0.64980000000000004</v>
      </c>
      <c r="F969">
        <v>1.099</v>
      </c>
      <c r="G969">
        <v>0.64570000000000005</v>
      </c>
      <c r="H969">
        <v>0.36249999999999999</v>
      </c>
      <c r="I969">
        <v>1.0592999999999999</v>
      </c>
      <c r="J969">
        <v>-0.13220000000000001</v>
      </c>
      <c r="K969">
        <v>-0.58640000000000003</v>
      </c>
      <c r="L969">
        <v>-0.13569999999999999</v>
      </c>
      <c r="M969">
        <v>2.7986</v>
      </c>
      <c r="N969">
        <v>1.0232000000000001</v>
      </c>
      <c r="O969">
        <v>0.109</v>
      </c>
      <c r="P969">
        <v>0.27800000000000002</v>
      </c>
      <c r="Q969">
        <v>0.24479999999999999</v>
      </c>
      <c r="R969">
        <v>0.1981</v>
      </c>
      <c r="S969">
        <v>-0.35070000000000001</v>
      </c>
      <c r="T969">
        <v>-0.1704</v>
      </c>
      <c r="U969">
        <v>0.1477</v>
      </c>
      <c r="V969">
        <v>-0.1176</v>
      </c>
    </row>
    <row r="970" spans="1:22" x14ac:dyDescent="0.25">
      <c r="A970" s="1">
        <v>44455</v>
      </c>
      <c r="B970">
        <v>-0.29049999999999998</v>
      </c>
      <c r="C970">
        <v>5.7000000000000002E-2</v>
      </c>
      <c r="D970">
        <v>-1.1341000000000001</v>
      </c>
      <c r="E970">
        <v>-0.25519999999999998</v>
      </c>
      <c r="F970">
        <v>-0.6855</v>
      </c>
      <c r="G970">
        <v>0.45669999999999999</v>
      </c>
      <c r="H970">
        <v>-0.33339999999999997</v>
      </c>
      <c r="I970">
        <v>-1.0840000000000001</v>
      </c>
      <c r="J970">
        <v>-0.83809999999999996</v>
      </c>
      <c r="K970">
        <v>-2.2642000000000002</v>
      </c>
      <c r="L970">
        <v>-3.7155</v>
      </c>
      <c r="M970">
        <v>1.9699999999999999E-2</v>
      </c>
      <c r="N970">
        <v>-5.33E-2</v>
      </c>
      <c r="O970">
        <v>-0.40839999999999999</v>
      </c>
      <c r="P970">
        <v>-0.41949999999999998</v>
      </c>
      <c r="Q970">
        <v>-0.36049999999999999</v>
      </c>
      <c r="R970">
        <v>-0.57920000000000005</v>
      </c>
      <c r="S970">
        <v>-0.4582</v>
      </c>
      <c r="T970">
        <v>-0.31569999999999998</v>
      </c>
      <c r="U970">
        <v>-3.4000000000000002E-2</v>
      </c>
      <c r="V970">
        <v>-0.1399</v>
      </c>
    </row>
    <row r="971" spans="1:22" x14ac:dyDescent="0.25">
      <c r="A971" s="1">
        <v>44456</v>
      </c>
      <c r="B971">
        <v>-0.45029999999999998</v>
      </c>
      <c r="C971">
        <v>-1.5576000000000001</v>
      </c>
      <c r="D971">
        <v>-0.74460000000000004</v>
      </c>
      <c r="E971">
        <v>9.7799999999999998E-2</v>
      </c>
      <c r="F971">
        <v>-1.0649999999999999</v>
      </c>
      <c r="G971">
        <v>-0.3518</v>
      </c>
      <c r="H971">
        <v>-0.54359999999999997</v>
      </c>
      <c r="I971">
        <v>-2.0592000000000001</v>
      </c>
      <c r="J971">
        <v>-1.5421</v>
      </c>
      <c r="K971">
        <v>-0.1585</v>
      </c>
      <c r="L971">
        <v>-2.4</v>
      </c>
      <c r="M971">
        <v>-0.74950000000000006</v>
      </c>
      <c r="N971">
        <v>-0.8</v>
      </c>
      <c r="O971">
        <v>-0.29160000000000003</v>
      </c>
      <c r="P971">
        <v>-0.3911</v>
      </c>
      <c r="Q971">
        <v>-0.26840000000000003</v>
      </c>
      <c r="R971">
        <v>-0.2379</v>
      </c>
      <c r="S971">
        <v>-0.48039999999999999</v>
      </c>
      <c r="T971">
        <v>-0.29099999999999998</v>
      </c>
      <c r="U971">
        <v>-0.12479999999999999</v>
      </c>
      <c r="V971">
        <v>-0.22109999999999999</v>
      </c>
    </row>
    <row r="972" spans="1:22" x14ac:dyDescent="0.25">
      <c r="A972" s="1">
        <v>44459</v>
      </c>
      <c r="B972">
        <v>-2.7408000000000001</v>
      </c>
      <c r="C972">
        <v>-1.9938</v>
      </c>
      <c r="D972">
        <v>-4.2173999999999996</v>
      </c>
      <c r="E972">
        <v>-1.391</v>
      </c>
      <c r="F972">
        <v>-1.4652000000000001</v>
      </c>
      <c r="G972">
        <v>-2.4279000000000002</v>
      </c>
      <c r="H972">
        <v>-1.6114999999999999</v>
      </c>
      <c r="I972">
        <v>-2.3485</v>
      </c>
      <c r="J972">
        <v>-0.93369999999999997</v>
      </c>
      <c r="K972">
        <v>0.71440000000000003</v>
      </c>
      <c r="L972">
        <v>-0.72319999999999995</v>
      </c>
      <c r="M972">
        <v>-1.4308000000000001</v>
      </c>
      <c r="N972">
        <v>-0.9677</v>
      </c>
      <c r="O972">
        <v>-2.7400000000000001E-2</v>
      </c>
      <c r="P972">
        <v>-0.53439999999999999</v>
      </c>
      <c r="Q972">
        <v>0.60850000000000004</v>
      </c>
      <c r="R972">
        <v>-0.17430000000000001</v>
      </c>
      <c r="S972">
        <v>1.2402</v>
      </c>
      <c r="T972">
        <v>0.50649999999999995</v>
      </c>
      <c r="U972">
        <v>-0.3523</v>
      </c>
      <c r="V972">
        <v>0.31030000000000002</v>
      </c>
    </row>
    <row r="973" spans="1:22" x14ac:dyDescent="0.25">
      <c r="A973" s="1">
        <v>44460</v>
      </c>
      <c r="B973">
        <v>-0.1368</v>
      </c>
      <c r="C973">
        <v>3.9399999999999998E-2</v>
      </c>
      <c r="D973">
        <v>0.2329</v>
      </c>
      <c r="E973">
        <v>0.1525</v>
      </c>
      <c r="F973">
        <v>-0.52600000000000002</v>
      </c>
      <c r="G973">
        <v>0.15029999999999999</v>
      </c>
      <c r="H973">
        <v>-0.1139</v>
      </c>
      <c r="I973">
        <v>-0.2392</v>
      </c>
      <c r="J973">
        <v>-0.27360000000000001</v>
      </c>
      <c r="K973">
        <v>0.66690000000000005</v>
      </c>
      <c r="L973">
        <v>1.2141999999999999</v>
      </c>
      <c r="M973">
        <v>-4.0300000000000002E-2</v>
      </c>
      <c r="N973">
        <v>-0.1086</v>
      </c>
      <c r="O973">
        <v>9.1000000000000004E-3</v>
      </c>
      <c r="P973">
        <v>5.1999999999999998E-3</v>
      </c>
      <c r="Q973">
        <v>0.1047</v>
      </c>
      <c r="R973">
        <v>-0.36049999999999999</v>
      </c>
      <c r="S973">
        <v>-8.6099999999999996E-2</v>
      </c>
      <c r="T973">
        <v>-5.9799999999999999E-2</v>
      </c>
      <c r="U973">
        <v>0.1711</v>
      </c>
      <c r="V973">
        <v>-7.4000000000000003E-3</v>
      </c>
    </row>
    <row r="974" spans="1:22" x14ac:dyDescent="0.25">
      <c r="A974" s="1">
        <v>44461</v>
      </c>
      <c r="B974">
        <v>1.6712</v>
      </c>
      <c r="C974">
        <v>1.371</v>
      </c>
      <c r="D974">
        <v>3.0834000000000001</v>
      </c>
      <c r="E974">
        <v>0.16750000000000001</v>
      </c>
      <c r="F974">
        <v>0.79320000000000002</v>
      </c>
      <c r="G974">
        <v>1.3617999999999999</v>
      </c>
      <c r="H974">
        <v>0.28520000000000001</v>
      </c>
      <c r="I974">
        <v>1.0349999999999999</v>
      </c>
      <c r="J974">
        <v>-6.0999999999999999E-2</v>
      </c>
      <c r="K974">
        <v>-0.37340000000000001</v>
      </c>
      <c r="L974">
        <v>0.7198</v>
      </c>
      <c r="M974">
        <v>1.8151999999999999</v>
      </c>
      <c r="N974">
        <v>0.92390000000000005</v>
      </c>
      <c r="O974">
        <v>-0.33639999999999998</v>
      </c>
      <c r="P974">
        <v>-0.29570000000000002</v>
      </c>
      <c r="Q974">
        <v>-0.48799999999999999</v>
      </c>
      <c r="R974">
        <v>0.1201</v>
      </c>
      <c r="S974">
        <v>0.59650000000000003</v>
      </c>
      <c r="T974">
        <v>9.4E-2</v>
      </c>
      <c r="U974">
        <v>0.18210000000000001</v>
      </c>
      <c r="V974">
        <v>0.27989999999999998</v>
      </c>
    </row>
    <row r="975" spans="1:22" x14ac:dyDescent="0.25">
      <c r="A975" s="1">
        <v>44462</v>
      </c>
      <c r="B975">
        <v>2.4521999999999999</v>
      </c>
      <c r="C975">
        <v>1.3394999999999999</v>
      </c>
      <c r="D975">
        <v>3.5034000000000001</v>
      </c>
      <c r="E975">
        <v>0.72199999999999998</v>
      </c>
      <c r="F975">
        <v>1.5335000000000001</v>
      </c>
      <c r="G975">
        <v>1.0145</v>
      </c>
      <c r="H975">
        <v>0.36969999999999997</v>
      </c>
      <c r="I975">
        <v>1.4240999999999999</v>
      </c>
      <c r="J975">
        <v>-0.53390000000000004</v>
      </c>
      <c r="K975">
        <v>-1.1546000000000001</v>
      </c>
      <c r="L975">
        <v>-0.38109999999999999</v>
      </c>
      <c r="M975">
        <v>1.7828999999999999</v>
      </c>
      <c r="N975">
        <v>1.2385999999999999</v>
      </c>
      <c r="O975">
        <v>0.443</v>
      </c>
      <c r="P975">
        <v>0.73250000000000004</v>
      </c>
      <c r="Q975">
        <v>-0.4904</v>
      </c>
      <c r="R975">
        <v>0.83909999999999996</v>
      </c>
      <c r="S975">
        <v>-2.2597</v>
      </c>
      <c r="T975">
        <v>-0.90510000000000002</v>
      </c>
      <c r="U975">
        <v>4.5499999999999999E-2</v>
      </c>
      <c r="V975">
        <v>-0.69040000000000001</v>
      </c>
    </row>
    <row r="976" spans="1:22" x14ac:dyDescent="0.25">
      <c r="A976" s="1">
        <v>44463</v>
      </c>
      <c r="B976">
        <v>0.52600000000000002</v>
      </c>
      <c r="C976">
        <v>7.0199999999999999E-2</v>
      </c>
      <c r="D976">
        <v>0.75219999999999998</v>
      </c>
      <c r="E976">
        <v>-0.40749999999999997</v>
      </c>
      <c r="F976">
        <v>0.2087</v>
      </c>
      <c r="G976">
        <v>0.37459999999999999</v>
      </c>
      <c r="H976">
        <v>4.2500000000000003E-2</v>
      </c>
      <c r="I976">
        <v>-0.14779999999999999</v>
      </c>
      <c r="J976">
        <v>-0.10730000000000001</v>
      </c>
      <c r="K976">
        <v>-0.12839999999999999</v>
      </c>
      <c r="L976">
        <v>-0.95650000000000002</v>
      </c>
      <c r="M976">
        <v>0.85640000000000005</v>
      </c>
      <c r="N976">
        <v>0</v>
      </c>
      <c r="O976">
        <v>-0.25109999999999999</v>
      </c>
      <c r="P976">
        <v>-0.40250000000000002</v>
      </c>
      <c r="Q976">
        <v>-0.44590000000000002</v>
      </c>
      <c r="R976">
        <v>-0.66839999999999999</v>
      </c>
      <c r="S976">
        <v>-0.97740000000000005</v>
      </c>
      <c r="T976">
        <v>-0.30159999999999998</v>
      </c>
      <c r="U976">
        <v>-0.1477</v>
      </c>
      <c r="V976">
        <v>-0.2145</v>
      </c>
    </row>
    <row r="977" spans="1:22" x14ac:dyDescent="0.25">
      <c r="A977" s="1">
        <v>44466</v>
      </c>
      <c r="B977">
        <v>1.3605</v>
      </c>
      <c r="C977">
        <v>-0.96989999999999998</v>
      </c>
      <c r="D977">
        <v>3.556</v>
      </c>
      <c r="E977">
        <v>-1.4245000000000001</v>
      </c>
      <c r="F977">
        <v>9.9199999999999997E-2</v>
      </c>
      <c r="G977">
        <v>0.53539999999999999</v>
      </c>
      <c r="H977">
        <v>-0.4531</v>
      </c>
      <c r="I977">
        <v>0.77710000000000001</v>
      </c>
      <c r="J977">
        <v>-1.1820999999999999</v>
      </c>
      <c r="K977">
        <v>0.2082</v>
      </c>
      <c r="L977">
        <v>1.1106</v>
      </c>
      <c r="M977">
        <v>2.1034000000000002</v>
      </c>
      <c r="N977">
        <v>0.74470000000000003</v>
      </c>
      <c r="O977">
        <v>-0.18310000000000001</v>
      </c>
      <c r="P977">
        <v>0.2417</v>
      </c>
      <c r="Q977">
        <v>-0.23569999999999999</v>
      </c>
      <c r="R977">
        <v>0.49009999999999998</v>
      </c>
      <c r="S977">
        <v>-0.36759999999999998</v>
      </c>
      <c r="T977">
        <v>-0.26790000000000003</v>
      </c>
      <c r="U977">
        <v>-9.0999999999999998E-2</v>
      </c>
      <c r="V977">
        <v>-5.1900000000000002E-2</v>
      </c>
    </row>
    <row r="978" spans="1:22" x14ac:dyDescent="0.25">
      <c r="A978" s="1">
        <v>44467</v>
      </c>
      <c r="B978">
        <v>-1.6519999999999999</v>
      </c>
      <c r="C978">
        <v>-2.9641000000000002</v>
      </c>
      <c r="D978">
        <v>0.34150000000000003</v>
      </c>
      <c r="E978">
        <v>-1.7141</v>
      </c>
      <c r="F978">
        <v>-1.159</v>
      </c>
      <c r="G978">
        <v>-1.9258999999999999</v>
      </c>
      <c r="H978">
        <v>-1.1807000000000001</v>
      </c>
      <c r="I978">
        <v>-1.2362</v>
      </c>
      <c r="J978">
        <v>-1.2584</v>
      </c>
      <c r="K978">
        <v>-0.97160000000000002</v>
      </c>
      <c r="L978">
        <v>-0.7641</v>
      </c>
      <c r="M978">
        <v>-0.96389999999999998</v>
      </c>
      <c r="N978">
        <v>0.31680000000000003</v>
      </c>
      <c r="O978">
        <v>-5.5E-2</v>
      </c>
      <c r="P978">
        <v>-1.1879</v>
      </c>
      <c r="Q978">
        <v>-0.42530000000000001</v>
      </c>
      <c r="R978">
        <v>-0.72109999999999996</v>
      </c>
      <c r="S978">
        <v>-1.5577000000000001</v>
      </c>
      <c r="T978">
        <v>-0.38129999999999997</v>
      </c>
      <c r="U978">
        <v>-0.45540000000000003</v>
      </c>
      <c r="V978">
        <v>-1.0679000000000001</v>
      </c>
    </row>
    <row r="979" spans="1:22" x14ac:dyDescent="0.25">
      <c r="A979" s="1">
        <v>44468</v>
      </c>
      <c r="B979">
        <v>7.8700000000000006E-2</v>
      </c>
      <c r="C979">
        <v>-0.12620000000000001</v>
      </c>
      <c r="D979">
        <v>0</v>
      </c>
      <c r="E979">
        <v>0.78990000000000005</v>
      </c>
      <c r="F979">
        <v>0.11020000000000001</v>
      </c>
      <c r="G979">
        <v>9.8699999999999996E-2</v>
      </c>
      <c r="H979">
        <v>0.90690000000000004</v>
      </c>
      <c r="I979">
        <v>-0.40899999999999997</v>
      </c>
      <c r="J979">
        <v>1.3059000000000001</v>
      </c>
      <c r="K979">
        <v>-0.45050000000000001</v>
      </c>
      <c r="L979">
        <v>-3.9942000000000002</v>
      </c>
      <c r="M979">
        <v>-0.1527</v>
      </c>
      <c r="N979">
        <v>0</v>
      </c>
      <c r="O979">
        <v>-0.83509999999999995</v>
      </c>
      <c r="P979">
        <v>-0.93520000000000003</v>
      </c>
      <c r="Q979">
        <v>-0.42709999999999998</v>
      </c>
      <c r="R979">
        <v>-0.92269999999999996</v>
      </c>
      <c r="S979">
        <v>0.17349999999999999</v>
      </c>
      <c r="T979">
        <v>0.10440000000000001</v>
      </c>
      <c r="U979">
        <v>0.183</v>
      </c>
      <c r="V979">
        <v>-2.2499999999999999E-2</v>
      </c>
    </row>
    <row r="980" spans="1:22" x14ac:dyDescent="0.25">
      <c r="A980" s="1">
        <v>44469</v>
      </c>
      <c r="B980">
        <v>-1.5736000000000001</v>
      </c>
      <c r="C980">
        <v>-0.71809999999999996</v>
      </c>
      <c r="D980">
        <v>-1.5125999999999999</v>
      </c>
      <c r="E980">
        <v>-1.2259</v>
      </c>
      <c r="F980">
        <v>-2.0522999999999998</v>
      </c>
      <c r="G980">
        <v>-1.6657999999999999</v>
      </c>
      <c r="H980">
        <v>-1.7974000000000001</v>
      </c>
      <c r="I980">
        <v>-1.5555000000000001</v>
      </c>
      <c r="J980">
        <v>-0.79200000000000004</v>
      </c>
      <c r="K980">
        <v>1.7977000000000001</v>
      </c>
      <c r="L980">
        <v>2.8571</v>
      </c>
      <c r="M980">
        <v>0.4587</v>
      </c>
      <c r="N980">
        <v>0.63160000000000005</v>
      </c>
      <c r="O980">
        <v>-8.3299999999999999E-2</v>
      </c>
      <c r="P980">
        <v>0.44109999999999999</v>
      </c>
      <c r="Q980">
        <v>0.64349999999999996</v>
      </c>
      <c r="R980">
        <v>0.78239999999999998</v>
      </c>
      <c r="S980">
        <v>-1.3899999999999999E-2</v>
      </c>
      <c r="T980">
        <v>0.1217</v>
      </c>
      <c r="U980">
        <v>-0.1142</v>
      </c>
      <c r="V980">
        <v>-0.26240000000000002</v>
      </c>
    </row>
    <row r="981" spans="1:22" x14ac:dyDescent="0.25">
      <c r="A981" s="1">
        <v>44470</v>
      </c>
      <c r="B981">
        <v>1.6519999999999999</v>
      </c>
      <c r="C981">
        <v>1.5067999999999999</v>
      </c>
      <c r="D981">
        <v>3.3595999999999999</v>
      </c>
      <c r="E981">
        <v>2.3599999999999999E-2</v>
      </c>
      <c r="F981">
        <v>1.3695999999999999</v>
      </c>
      <c r="G981">
        <v>0.75229999999999997</v>
      </c>
      <c r="H981">
        <v>0.26150000000000001</v>
      </c>
      <c r="I981">
        <v>1.5927</v>
      </c>
      <c r="J981">
        <v>0</v>
      </c>
      <c r="K981">
        <v>0.2253</v>
      </c>
      <c r="L981">
        <v>1.5106999999999999</v>
      </c>
      <c r="M981">
        <v>1.3318000000000001</v>
      </c>
      <c r="N981">
        <v>1.4643999999999999</v>
      </c>
      <c r="O981">
        <v>0.1019</v>
      </c>
      <c r="P981">
        <v>0.56240000000000001</v>
      </c>
      <c r="Q981">
        <v>0.17760000000000001</v>
      </c>
      <c r="R981">
        <v>0.51539999999999997</v>
      </c>
      <c r="S981">
        <v>0.7137</v>
      </c>
      <c r="T981">
        <v>0.33850000000000002</v>
      </c>
      <c r="U981">
        <v>-9.1399999999999995E-2</v>
      </c>
      <c r="V981">
        <v>0.53369999999999995</v>
      </c>
    </row>
    <row r="982" spans="1:22" x14ac:dyDescent="0.25">
      <c r="A982" s="1">
        <v>44473</v>
      </c>
      <c r="B982">
        <v>-0.86499999999999999</v>
      </c>
      <c r="C982">
        <v>-2.3157999999999999</v>
      </c>
      <c r="D982">
        <v>1.6345000000000001</v>
      </c>
      <c r="E982">
        <v>-1.5236000000000001</v>
      </c>
      <c r="F982">
        <v>-0.54449999999999998</v>
      </c>
      <c r="G982">
        <v>-0.79090000000000005</v>
      </c>
      <c r="H982">
        <v>-0.31869999999999998</v>
      </c>
      <c r="I982">
        <v>-0.4355</v>
      </c>
      <c r="J982">
        <v>1.3775999999999999</v>
      </c>
      <c r="K982">
        <v>0.46779999999999999</v>
      </c>
      <c r="L982">
        <v>0.72009999999999996</v>
      </c>
      <c r="M982">
        <v>2.3094000000000001</v>
      </c>
      <c r="N982">
        <v>-0.20619999999999999</v>
      </c>
      <c r="O982">
        <v>0.1943</v>
      </c>
      <c r="P982">
        <v>0.45200000000000001</v>
      </c>
      <c r="Q982">
        <v>0.1202</v>
      </c>
      <c r="R982">
        <v>0.34649999999999997</v>
      </c>
      <c r="S982">
        <v>-0.25459999999999999</v>
      </c>
      <c r="T982">
        <v>-0.1211</v>
      </c>
      <c r="U982">
        <v>-0.35470000000000002</v>
      </c>
      <c r="V982">
        <v>-0.16450000000000001</v>
      </c>
    </row>
    <row r="983" spans="1:22" x14ac:dyDescent="0.25">
      <c r="A983" s="1">
        <v>44474</v>
      </c>
      <c r="B983">
        <v>1.9565999999999999</v>
      </c>
      <c r="C983">
        <v>1.4251</v>
      </c>
      <c r="D983">
        <v>0.58479999999999999</v>
      </c>
      <c r="E983">
        <v>0.59809999999999997</v>
      </c>
      <c r="F983">
        <v>1.1152</v>
      </c>
      <c r="G983">
        <v>0.40139999999999998</v>
      </c>
      <c r="H983">
        <v>0.50870000000000004</v>
      </c>
      <c r="I983">
        <v>0.88729999999999998</v>
      </c>
      <c r="J983">
        <v>-0.24709999999999999</v>
      </c>
      <c r="K983">
        <v>-0.4657</v>
      </c>
      <c r="L983">
        <v>-0.28599999999999998</v>
      </c>
      <c r="M983">
        <v>2.0920999999999998</v>
      </c>
      <c r="N983">
        <v>-0.61980000000000002</v>
      </c>
      <c r="O983">
        <v>-0.17549999999999999</v>
      </c>
      <c r="P983">
        <v>5.3400000000000003E-2</v>
      </c>
      <c r="Q983">
        <v>-0.50960000000000005</v>
      </c>
      <c r="R983">
        <v>-1.38E-2</v>
      </c>
      <c r="S983">
        <v>-0.9657</v>
      </c>
      <c r="T983">
        <v>-0.31180000000000002</v>
      </c>
      <c r="U983">
        <v>-4.5900000000000003E-2</v>
      </c>
      <c r="V983">
        <v>-0.41189999999999999</v>
      </c>
    </row>
    <row r="984" spans="1:22" x14ac:dyDescent="0.25">
      <c r="A984" s="1">
        <v>44475</v>
      </c>
      <c r="B984">
        <v>0.1037</v>
      </c>
      <c r="C984">
        <v>0.65259999999999996</v>
      </c>
      <c r="D984">
        <v>-1.0538000000000001</v>
      </c>
      <c r="E984">
        <v>-0.18229999999999999</v>
      </c>
      <c r="F984">
        <v>0.44109999999999999</v>
      </c>
      <c r="G984">
        <v>0.3165</v>
      </c>
      <c r="H984">
        <v>0.96889999999999998</v>
      </c>
      <c r="I984">
        <v>-0.18579999999999999</v>
      </c>
      <c r="J984">
        <v>1.548</v>
      </c>
      <c r="K984">
        <v>0.26729999999999998</v>
      </c>
      <c r="L984">
        <v>0.19120000000000001</v>
      </c>
      <c r="M984">
        <v>-2.6425000000000001</v>
      </c>
      <c r="N984">
        <v>-0.15590000000000001</v>
      </c>
      <c r="O984">
        <v>-0.33300000000000002</v>
      </c>
      <c r="P984">
        <v>-0.25919999999999999</v>
      </c>
      <c r="Q984">
        <v>7.85E-2</v>
      </c>
      <c r="R984">
        <v>-0.19339999999999999</v>
      </c>
      <c r="S984">
        <v>0.56410000000000005</v>
      </c>
      <c r="T984">
        <v>2.6100000000000002E-2</v>
      </c>
      <c r="U984">
        <v>-5.74E-2</v>
      </c>
      <c r="V984">
        <v>3.0099999999999998E-2</v>
      </c>
    </row>
    <row r="985" spans="1:22" x14ac:dyDescent="0.25">
      <c r="A985" s="1">
        <v>44476</v>
      </c>
      <c r="B985">
        <v>0.59589999999999999</v>
      </c>
      <c r="C985">
        <v>0.91300000000000003</v>
      </c>
      <c r="D985">
        <v>0.7712</v>
      </c>
      <c r="E985">
        <v>1.3263</v>
      </c>
      <c r="F985">
        <v>0.77859999999999996</v>
      </c>
      <c r="G985">
        <v>1.5553999999999999</v>
      </c>
      <c r="H985">
        <v>0.44400000000000001</v>
      </c>
      <c r="I985">
        <v>1.3030999999999999</v>
      </c>
      <c r="J985">
        <v>-0.53349999999999997</v>
      </c>
      <c r="K985">
        <v>-0.5272</v>
      </c>
      <c r="L985">
        <v>-0.2863</v>
      </c>
      <c r="M985">
        <v>2.2157</v>
      </c>
      <c r="N985">
        <v>0.78080000000000005</v>
      </c>
      <c r="O985">
        <v>-5.57E-2</v>
      </c>
      <c r="P985">
        <v>0.214</v>
      </c>
      <c r="Q985">
        <v>-0.18440000000000001</v>
      </c>
      <c r="R985">
        <v>0.53969999999999996</v>
      </c>
      <c r="S985">
        <v>-1.0458000000000001</v>
      </c>
      <c r="T985">
        <v>-0.39950000000000002</v>
      </c>
      <c r="U985">
        <v>1.15E-2</v>
      </c>
      <c r="V985">
        <v>-0.44359999999999999</v>
      </c>
    </row>
    <row r="986" spans="1:22" x14ac:dyDescent="0.25">
      <c r="A986" s="1">
        <v>44477</v>
      </c>
      <c r="B986">
        <v>0.48930000000000001</v>
      </c>
      <c r="C986">
        <v>-0.37369999999999998</v>
      </c>
      <c r="D986">
        <v>3.0794000000000001</v>
      </c>
      <c r="E986">
        <v>-0.50160000000000005</v>
      </c>
      <c r="F986">
        <v>-9.9000000000000008E-3</v>
      </c>
      <c r="G986">
        <v>-0.45779999999999998</v>
      </c>
      <c r="H986">
        <v>-0.11409999999999999</v>
      </c>
      <c r="I986">
        <v>-0.55130000000000001</v>
      </c>
      <c r="J986">
        <v>-0.73560000000000003</v>
      </c>
      <c r="K986">
        <v>4.2599999999999999E-2</v>
      </c>
      <c r="L986">
        <v>0.2392</v>
      </c>
      <c r="M986">
        <v>0.19869999999999999</v>
      </c>
      <c r="N986">
        <v>0.25829999999999997</v>
      </c>
      <c r="O986">
        <v>9.2899999999999996E-2</v>
      </c>
      <c r="P986">
        <v>4.58E-2</v>
      </c>
      <c r="Q986">
        <v>-0.57099999999999995</v>
      </c>
      <c r="R986">
        <v>-6.88E-2</v>
      </c>
      <c r="S986">
        <v>-0.69989999999999997</v>
      </c>
      <c r="T986">
        <v>-0.218</v>
      </c>
      <c r="U986">
        <v>-0.29880000000000001</v>
      </c>
      <c r="V986">
        <v>-0.4607</v>
      </c>
    </row>
    <row r="987" spans="1:22" x14ac:dyDescent="0.25">
      <c r="A987" s="1">
        <v>44480</v>
      </c>
      <c r="B987">
        <v>-0.99950000000000006</v>
      </c>
      <c r="C987">
        <v>-0.55279999999999996</v>
      </c>
      <c r="D987">
        <v>-0.37119999999999997</v>
      </c>
      <c r="E987">
        <v>-0.77990000000000004</v>
      </c>
      <c r="F987">
        <v>-0.8024</v>
      </c>
      <c r="G987">
        <v>-0.4052</v>
      </c>
      <c r="H987">
        <v>-2.86E-2</v>
      </c>
      <c r="I987">
        <v>1.23E-2</v>
      </c>
      <c r="J987">
        <v>-1.3587</v>
      </c>
      <c r="K987">
        <v>-0.1888</v>
      </c>
      <c r="L987">
        <v>-0.33410000000000001</v>
      </c>
      <c r="M987">
        <v>1.28</v>
      </c>
      <c r="N987">
        <v>-0.30909999999999999</v>
      </c>
      <c r="O987">
        <v>-0.12989999999999999</v>
      </c>
      <c r="P987">
        <v>-0.22869999999999999</v>
      </c>
      <c r="Q987">
        <v>-0.97960000000000003</v>
      </c>
      <c r="R987">
        <v>0.50960000000000005</v>
      </c>
      <c r="S987">
        <v>-0.25369999999999998</v>
      </c>
      <c r="T987">
        <v>-0.2447</v>
      </c>
      <c r="U987">
        <v>-0.31119999999999998</v>
      </c>
      <c r="V987">
        <v>-0.18970000000000001</v>
      </c>
    </row>
    <row r="988" spans="1:22" x14ac:dyDescent="0.25">
      <c r="A988" s="1">
        <v>44481</v>
      </c>
      <c r="B988">
        <v>-0.31059999999999999</v>
      </c>
      <c r="C988">
        <v>-0.5161</v>
      </c>
      <c r="D988">
        <v>8.8700000000000001E-2</v>
      </c>
      <c r="E988">
        <v>-0.48430000000000001</v>
      </c>
      <c r="F988">
        <v>-0.32950000000000002</v>
      </c>
      <c r="G988">
        <v>0.79169999999999996</v>
      </c>
      <c r="H988">
        <v>4.2799999999999998E-2</v>
      </c>
      <c r="I988">
        <v>0.13550000000000001</v>
      </c>
      <c r="J988">
        <v>0.67300000000000004</v>
      </c>
      <c r="K988">
        <v>0.45140000000000002</v>
      </c>
      <c r="L988">
        <v>0.23949999999999999</v>
      </c>
      <c r="M988">
        <v>-0.1246</v>
      </c>
      <c r="N988">
        <v>0</v>
      </c>
      <c r="O988">
        <v>-0.16719999999999999</v>
      </c>
      <c r="P988">
        <v>6.88E-2</v>
      </c>
      <c r="Q988">
        <v>-0.24129999999999999</v>
      </c>
      <c r="R988">
        <v>5.4800000000000001E-2</v>
      </c>
      <c r="S988">
        <v>1.71</v>
      </c>
      <c r="T988">
        <v>0.45550000000000002</v>
      </c>
      <c r="U988">
        <v>0.185</v>
      </c>
      <c r="V988">
        <v>0.63849999999999996</v>
      </c>
    </row>
    <row r="989" spans="1:22" x14ac:dyDescent="0.25">
      <c r="A989" s="1">
        <v>44482</v>
      </c>
      <c r="B989">
        <v>-0.57130000000000003</v>
      </c>
      <c r="C989">
        <v>0.6119</v>
      </c>
      <c r="D989">
        <v>-8.8599999999999998E-2</v>
      </c>
      <c r="E989">
        <v>0.15959999999999999</v>
      </c>
      <c r="F989">
        <v>0.2104</v>
      </c>
      <c r="G989">
        <v>0.4909</v>
      </c>
      <c r="H989">
        <v>0.18559999999999999</v>
      </c>
      <c r="I989">
        <v>0.75029999999999997</v>
      </c>
      <c r="J989">
        <v>1.1659999999999999</v>
      </c>
      <c r="K989">
        <v>1.7794000000000001</v>
      </c>
      <c r="L989">
        <v>1.9111</v>
      </c>
      <c r="M989">
        <v>8.9099999999999999E-2</v>
      </c>
      <c r="N989">
        <v>-1.5504</v>
      </c>
      <c r="O989">
        <v>0.54900000000000004</v>
      </c>
      <c r="P989">
        <v>0.48099999999999998</v>
      </c>
      <c r="Q989">
        <v>0.31440000000000001</v>
      </c>
      <c r="R989">
        <v>0.36299999999999999</v>
      </c>
      <c r="S989">
        <v>0.97260000000000002</v>
      </c>
      <c r="T989">
        <v>0.19189999999999999</v>
      </c>
      <c r="U989">
        <v>0.26540000000000002</v>
      </c>
      <c r="V989">
        <v>0.50600000000000001</v>
      </c>
    </row>
    <row r="990" spans="1:22" x14ac:dyDescent="0.25">
      <c r="A990" s="1">
        <v>44483</v>
      </c>
      <c r="B990">
        <v>1.6715</v>
      </c>
      <c r="C990">
        <v>2.2544</v>
      </c>
      <c r="D990">
        <v>1.2242999999999999</v>
      </c>
      <c r="E990">
        <v>1.4338</v>
      </c>
      <c r="F990">
        <v>1.8895999999999999</v>
      </c>
      <c r="G990">
        <v>1.0476000000000001</v>
      </c>
      <c r="H990">
        <v>1.1254999999999999</v>
      </c>
      <c r="I990">
        <v>2.4295</v>
      </c>
      <c r="J990">
        <v>1.2294</v>
      </c>
      <c r="K990">
        <v>0.24460000000000001</v>
      </c>
      <c r="L990">
        <v>2.2035</v>
      </c>
      <c r="M990">
        <v>1.1574</v>
      </c>
      <c r="N990">
        <v>0.36749999999999999</v>
      </c>
      <c r="O990">
        <v>0</v>
      </c>
      <c r="P990">
        <v>0.1066</v>
      </c>
      <c r="Q990">
        <v>-0.3014</v>
      </c>
      <c r="R990">
        <v>0.50660000000000005</v>
      </c>
      <c r="S990">
        <v>0.3715</v>
      </c>
      <c r="T990">
        <v>0.23499999999999999</v>
      </c>
      <c r="U990">
        <v>0.56399999999999995</v>
      </c>
      <c r="V990">
        <v>0.47339999999999999</v>
      </c>
    </row>
    <row r="991" spans="1:22" x14ac:dyDescent="0.25">
      <c r="A991" s="1">
        <v>44484</v>
      </c>
      <c r="B991">
        <v>1.4899</v>
      </c>
      <c r="C991">
        <v>0.80169999999999997</v>
      </c>
      <c r="D991">
        <v>0.49080000000000001</v>
      </c>
      <c r="E991">
        <v>0.49469999999999997</v>
      </c>
      <c r="F991">
        <v>0.96160000000000001</v>
      </c>
      <c r="G991">
        <v>1.5308999999999999</v>
      </c>
      <c r="H991">
        <v>-0.23949999999999999</v>
      </c>
      <c r="I991">
        <v>0.29799999999999999</v>
      </c>
      <c r="J991">
        <v>-0.28839999999999999</v>
      </c>
      <c r="K991">
        <v>-1.5892999999999999</v>
      </c>
      <c r="L991">
        <v>-1.0092000000000001</v>
      </c>
      <c r="M991">
        <v>0.59850000000000003</v>
      </c>
      <c r="N991">
        <v>0.41839999999999999</v>
      </c>
      <c r="O991">
        <v>2.7799999999999998E-2</v>
      </c>
      <c r="P991">
        <v>0.48549999999999999</v>
      </c>
      <c r="Q991">
        <v>-0.47160000000000002</v>
      </c>
      <c r="R991">
        <v>5.0799999999999998E-2</v>
      </c>
      <c r="S991">
        <v>-0.5827</v>
      </c>
      <c r="T991">
        <v>-0.495</v>
      </c>
      <c r="U991">
        <v>-0.17169999999999999</v>
      </c>
      <c r="V991">
        <v>-0.35899999999999999</v>
      </c>
    </row>
    <row r="992" spans="1:22" x14ac:dyDescent="0.25">
      <c r="A992" s="1">
        <v>44487</v>
      </c>
      <c r="B992">
        <v>2.53E-2</v>
      </c>
      <c r="C992">
        <v>0.84660000000000002</v>
      </c>
      <c r="D992">
        <v>6.9800000000000001E-2</v>
      </c>
      <c r="E992">
        <v>-0.67979999999999996</v>
      </c>
      <c r="F992">
        <v>6.8000000000000005E-2</v>
      </c>
      <c r="G992">
        <v>1.2222</v>
      </c>
      <c r="H992">
        <v>-0.59309999999999996</v>
      </c>
      <c r="I992">
        <v>-7.1300000000000002E-2</v>
      </c>
      <c r="J992">
        <v>-0.95920000000000005</v>
      </c>
      <c r="K992">
        <v>-0.248</v>
      </c>
      <c r="L992">
        <v>-0.41710000000000003</v>
      </c>
      <c r="M992">
        <v>-0.33250000000000002</v>
      </c>
      <c r="N992">
        <v>-0.15620000000000001</v>
      </c>
      <c r="O992">
        <v>5.5500000000000001E-2</v>
      </c>
      <c r="P992">
        <v>-0.11269999999999999</v>
      </c>
      <c r="Q992">
        <v>-0.1701</v>
      </c>
      <c r="R992">
        <v>-5.8999999999999997E-2</v>
      </c>
      <c r="S992">
        <v>0.46889999999999998</v>
      </c>
      <c r="T992">
        <v>-0.1396</v>
      </c>
      <c r="U992">
        <v>-4.5900000000000003E-2</v>
      </c>
      <c r="V992">
        <v>-8.2600000000000007E-2</v>
      </c>
    </row>
    <row r="993" spans="1:22" x14ac:dyDescent="0.25">
      <c r="A993" s="1">
        <v>44488</v>
      </c>
      <c r="B993">
        <v>0.98680000000000001</v>
      </c>
      <c r="C993">
        <v>0.99219999999999997</v>
      </c>
      <c r="D993">
        <v>1.133</v>
      </c>
      <c r="E993">
        <v>1.3139000000000001</v>
      </c>
      <c r="F993">
        <v>0.59250000000000003</v>
      </c>
      <c r="G993">
        <v>-0.28220000000000001</v>
      </c>
      <c r="H993">
        <v>4.2599999999999999E-2</v>
      </c>
      <c r="I993">
        <v>0.5232</v>
      </c>
      <c r="J993">
        <v>1.2605999999999999</v>
      </c>
      <c r="K993">
        <v>0.32140000000000002</v>
      </c>
      <c r="L993">
        <v>1.8613</v>
      </c>
      <c r="M993">
        <v>0.80759999999999998</v>
      </c>
      <c r="N993">
        <v>-0.26079999999999998</v>
      </c>
      <c r="O993">
        <v>0.24970000000000001</v>
      </c>
      <c r="P993">
        <v>0.4304</v>
      </c>
      <c r="Q993">
        <v>-2.4299999999999999E-2</v>
      </c>
      <c r="R993">
        <v>0.73319999999999996</v>
      </c>
      <c r="S993">
        <v>-1.3794999999999999</v>
      </c>
      <c r="T993">
        <v>-0.35830000000000001</v>
      </c>
      <c r="U993">
        <v>6.88E-2</v>
      </c>
      <c r="V993">
        <v>-0.5484</v>
      </c>
    </row>
    <row r="994" spans="1:22" x14ac:dyDescent="0.25">
      <c r="A994" s="1">
        <v>44489</v>
      </c>
      <c r="B994">
        <v>0.80179999999999996</v>
      </c>
      <c r="C994">
        <v>-0.27710000000000001</v>
      </c>
      <c r="D994">
        <v>0.81010000000000004</v>
      </c>
      <c r="E994">
        <v>1.4289000000000001</v>
      </c>
      <c r="F994">
        <v>0.62760000000000005</v>
      </c>
      <c r="G994">
        <v>-7.3400000000000007E-2</v>
      </c>
      <c r="H994">
        <v>0.58220000000000005</v>
      </c>
      <c r="I994">
        <v>0.8044</v>
      </c>
      <c r="J994">
        <v>1.5789</v>
      </c>
      <c r="K994">
        <v>0.87639999999999996</v>
      </c>
      <c r="L994">
        <v>2.9237000000000002</v>
      </c>
      <c r="M994">
        <v>1.2191000000000001</v>
      </c>
      <c r="N994">
        <v>0.31380000000000002</v>
      </c>
      <c r="O994">
        <v>0.11070000000000001</v>
      </c>
      <c r="P994">
        <v>0.26350000000000001</v>
      </c>
      <c r="Q994">
        <v>0.1096</v>
      </c>
      <c r="R994">
        <v>0.64339999999999997</v>
      </c>
      <c r="S994">
        <v>-0.67500000000000004</v>
      </c>
      <c r="T994">
        <v>-4.3900000000000002E-2</v>
      </c>
      <c r="U994">
        <v>3.44E-2</v>
      </c>
      <c r="V994">
        <v>-0.2417</v>
      </c>
    </row>
    <row r="995" spans="1:22" x14ac:dyDescent="0.25">
      <c r="A995" s="1">
        <v>44490</v>
      </c>
      <c r="B995">
        <v>-0.42259999999999998</v>
      </c>
      <c r="C995">
        <v>0.38519999999999999</v>
      </c>
      <c r="D995">
        <v>-1.8465</v>
      </c>
      <c r="E995">
        <v>0.40579999999999999</v>
      </c>
      <c r="F995">
        <v>0.20150000000000001</v>
      </c>
      <c r="G995">
        <v>1.4686999999999999</v>
      </c>
      <c r="H995">
        <v>-0.12709999999999999</v>
      </c>
      <c r="I995">
        <v>-0.25819999999999999</v>
      </c>
      <c r="J995">
        <v>0</v>
      </c>
      <c r="K995">
        <v>-8.9899999999999994E-2</v>
      </c>
      <c r="L995">
        <v>-0.79890000000000005</v>
      </c>
      <c r="M995">
        <v>-1.2216</v>
      </c>
      <c r="N995">
        <v>-0.99060000000000004</v>
      </c>
      <c r="O995">
        <v>-0.2727</v>
      </c>
      <c r="P995">
        <v>-0.27939999999999998</v>
      </c>
      <c r="Q995">
        <v>0.17019999999999999</v>
      </c>
      <c r="R995">
        <v>-0.75990000000000002</v>
      </c>
      <c r="S995">
        <v>-0.1191</v>
      </c>
      <c r="T995">
        <v>-0.26319999999999999</v>
      </c>
      <c r="U995">
        <v>-0.25209999999999999</v>
      </c>
      <c r="V995">
        <v>-0.21199999999999999</v>
      </c>
    </row>
    <row r="996" spans="1:22" x14ac:dyDescent="0.25">
      <c r="A996" s="1">
        <v>44491</v>
      </c>
      <c r="B996">
        <v>1.3978999999999999</v>
      </c>
      <c r="C996">
        <v>-0.34599999999999997</v>
      </c>
      <c r="D996">
        <v>0.94059999999999999</v>
      </c>
      <c r="E996">
        <v>0.40410000000000001</v>
      </c>
      <c r="F996">
        <v>0.3543</v>
      </c>
      <c r="G996">
        <v>-0.35670000000000002</v>
      </c>
      <c r="H996">
        <v>0.77749999999999997</v>
      </c>
      <c r="I996">
        <v>-0.1883</v>
      </c>
      <c r="J996">
        <v>0.5081</v>
      </c>
      <c r="K996">
        <v>0.61170000000000002</v>
      </c>
      <c r="L996">
        <v>0.85009999999999997</v>
      </c>
      <c r="M996">
        <v>1.08</v>
      </c>
      <c r="N996">
        <v>-5.2699999999999997E-2</v>
      </c>
      <c r="O996">
        <v>0.218</v>
      </c>
      <c r="P996">
        <v>-0.21690000000000001</v>
      </c>
      <c r="Q996">
        <v>0.55840000000000001</v>
      </c>
      <c r="R996">
        <v>4.0500000000000001E-2</v>
      </c>
      <c r="S996">
        <v>1.1012999999999999</v>
      </c>
      <c r="T996">
        <v>0.25509999999999999</v>
      </c>
      <c r="U996">
        <v>-0.2412</v>
      </c>
      <c r="V996">
        <v>0.4022</v>
      </c>
    </row>
    <row r="997" spans="1:22" x14ac:dyDescent="0.25">
      <c r="A997" s="1">
        <v>44494</v>
      </c>
      <c r="B997">
        <v>-0.1231</v>
      </c>
      <c r="C997">
        <v>0.32829999999999998</v>
      </c>
      <c r="D997">
        <v>1.4668000000000001</v>
      </c>
      <c r="E997">
        <v>0.1215</v>
      </c>
      <c r="F997">
        <v>0.22900000000000001</v>
      </c>
      <c r="G997">
        <v>2.4799000000000002</v>
      </c>
      <c r="H997">
        <v>-7.0099999999999996E-2</v>
      </c>
      <c r="I997">
        <v>1.002</v>
      </c>
      <c r="J997">
        <v>-0.43120000000000003</v>
      </c>
      <c r="K997">
        <v>0.69140000000000001</v>
      </c>
      <c r="L997">
        <v>0.88729999999999998</v>
      </c>
      <c r="M997">
        <v>-0.34460000000000002</v>
      </c>
      <c r="N997">
        <v>0.84299999999999997</v>
      </c>
      <c r="O997">
        <v>-0.29499999999999998</v>
      </c>
      <c r="P997">
        <v>5.5199999999999999E-2</v>
      </c>
      <c r="Q997">
        <v>-0.2414</v>
      </c>
      <c r="R997">
        <v>0.3644</v>
      </c>
      <c r="S997">
        <v>-0.15260000000000001</v>
      </c>
      <c r="T997">
        <v>0.1229</v>
      </c>
      <c r="U997">
        <v>0.17269999999999999</v>
      </c>
      <c r="V997">
        <v>4.53E-2</v>
      </c>
    </row>
    <row r="998" spans="1:22" x14ac:dyDescent="0.25">
      <c r="A998" s="1">
        <v>44495</v>
      </c>
      <c r="B998">
        <v>7.3899999999999993E-2</v>
      </c>
      <c r="C998">
        <v>0.28310000000000002</v>
      </c>
      <c r="D998">
        <v>0.57820000000000005</v>
      </c>
      <c r="E998">
        <v>0.49309999999999998</v>
      </c>
      <c r="F998">
        <v>-0.61880000000000002</v>
      </c>
      <c r="G998">
        <v>1.52E-2</v>
      </c>
      <c r="H998">
        <v>0.35089999999999999</v>
      </c>
      <c r="I998">
        <v>0.28010000000000002</v>
      </c>
      <c r="J998">
        <v>0.53759999999999997</v>
      </c>
      <c r="K998">
        <v>-0.74</v>
      </c>
      <c r="L998">
        <v>-1.6271</v>
      </c>
      <c r="M998">
        <v>1.0721000000000001</v>
      </c>
      <c r="N998">
        <v>0.57469999999999999</v>
      </c>
      <c r="O998">
        <v>-0.12939999999999999</v>
      </c>
      <c r="P998">
        <v>3.3E-3</v>
      </c>
      <c r="Q998">
        <v>-0.37509999999999999</v>
      </c>
      <c r="R998">
        <v>0.18809999999999999</v>
      </c>
      <c r="S998">
        <v>0.82689999999999997</v>
      </c>
      <c r="T998">
        <v>0.1227</v>
      </c>
      <c r="U998">
        <v>2.3E-2</v>
      </c>
      <c r="V998">
        <v>0.43059999999999998</v>
      </c>
    </row>
    <row r="999" spans="1:22" x14ac:dyDescent="0.25">
      <c r="A999" s="1">
        <v>44496</v>
      </c>
      <c r="B999">
        <v>-1.6501999999999999</v>
      </c>
      <c r="C999">
        <v>-8.7800000000000003E-2</v>
      </c>
      <c r="D999">
        <v>-2.8744999999999998</v>
      </c>
      <c r="E999">
        <v>-0.79259999999999997</v>
      </c>
      <c r="F999">
        <v>-1.1687000000000001</v>
      </c>
      <c r="G999">
        <v>0.22270000000000001</v>
      </c>
      <c r="H999">
        <v>-0.58750000000000002</v>
      </c>
      <c r="I999">
        <v>-1.4316</v>
      </c>
      <c r="J999">
        <v>-0.66839999999999999</v>
      </c>
      <c r="K999">
        <v>0.26240000000000002</v>
      </c>
      <c r="L999">
        <v>-0.35759999999999997</v>
      </c>
      <c r="M999">
        <v>-2.6518000000000002</v>
      </c>
      <c r="N999">
        <v>-0.20780000000000001</v>
      </c>
      <c r="O999">
        <v>2.7799999999999998E-2</v>
      </c>
      <c r="P999">
        <v>-0.21690000000000001</v>
      </c>
      <c r="Q999">
        <v>0.27939999999999998</v>
      </c>
      <c r="R999">
        <v>0.161</v>
      </c>
      <c r="S999">
        <v>1.8193999999999999</v>
      </c>
      <c r="T999">
        <v>0.56020000000000003</v>
      </c>
      <c r="U999">
        <v>-8.0500000000000002E-2</v>
      </c>
      <c r="V999">
        <v>0.60929999999999995</v>
      </c>
    </row>
    <row r="1000" spans="1:22" x14ac:dyDescent="0.25">
      <c r="A1000" s="1">
        <v>44497</v>
      </c>
      <c r="B1000">
        <v>1.2271000000000001</v>
      </c>
      <c r="C1000">
        <v>1.0047999999999999</v>
      </c>
      <c r="D1000">
        <v>0.71379999999999999</v>
      </c>
      <c r="E1000">
        <v>0.83689999999999998</v>
      </c>
      <c r="F1000">
        <v>1.2504</v>
      </c>
      <c r="G1000">
        <v>1.3283</v>
      </c>
      <c r="H1000">
        <v>0.3518</v>
      </c>
      <c r="I1000">
        <v>0.9919</v>
      </c>
      <c r="J1000">
        <v>0.65800000000000003</v>
      </c>
      <c r="K1000">
        <v>-2.3800000000000002E-2</v>
      </c>
      <c r="L1000">
        <v>-8.9700000000000002E-2</v>
      </c>
      <c r="M1000">
        <v>0.87870000000000004</v>
      </c>
      <c r="N1000">
        <v>0.46850000000000003</v>
      </c>
      <c r="O1000">
        <v>0.72199999999999998</v>
      </c>
      <c r="P1000">
        <v>0.40760000000000002</v>
      </c>
      <c r="Q1000">
        <v>0.2301</v>
      </c>
      <c r="R1000">
        <v>0.32850000000000001</v>
      </c>
      <c r="S1000">
        <v>-0.33839999999999998</v>
      </c>
      <c r="T1000">
        <v>-0.2611</v>
      </c>
      <c r="U1000">
        <v>0.253</v>
      </c>
      <c r="V1000">
        <v>-0.14949999999999999</v>
      </c>
    </row>
    <row r="1001" spans="1:22" x14ac:dyDescent="0.25">
      <c r="A1001" s="1">
        <v>44498</v>
      </c>
      <c r="B1001">
        <v>-0.39579999999999999</v>
      </c>
      <c r="C1001">
        <v>0.42899999999999999</v>
      </c>
      <c r="D1001">
        <v>-0.65690000000000004</v>
      </c>
      <c r="E1001">
        <v>0.97340000000000004</v>
      </c>
      <c r="F1001">
        <v>2.87E-2</v>
      </c>
      <c r="G1001">
        <v>0.25919999999999999</v>
      </c>
      <c r="H1001">
        <v>-9.8100000000000007E-2</v>
      </c>
      <c r="I1001">
        <v>-0.47939999999999999</v>
      </c>
      <c r="J1001">
        <v>-0.59430000000000005</v>
      </c>
      <c r="K1001">
        <v>-0.8508</v>
      </c>
      <c r="L1001">
        <v>-0.80830000000000002</v>
      </c>
      <c r="M1001">
        <v>-0.4355</v>
      </c>
      <c r="N1001">
        <v>-5.1799999999999999E-2</v>
      </c>
      <c r="O1001">
        <v>-1.0844</v>
      </c>
      <c r="P1001">
        <v>-0.7974</v>
      </c>
      <c r="Q1001">
        <v>-0.35049999999999998</v>
      </c>
      <c r="R1001">
        <v>-0.2994</v>
      </c>
      <c r="S1001">
        <v>0.30559999999999998</v>
      </c>
      <c r="T1001">
        <v>4.36E-2</v>
      </c>
      <c r="U1001">
        <v>-0.26390000000000002</v>
      </c>
      <c r="V1001">
        <v>-5.2400000000000002E-2</v>
      </c>
    </row>
    <row r="1002" spans="1:22" x14ac:dyDescent="0.25">
      <c r="A1002" s="1">
        <v>44501</v>
      </c>
      <c r="B1002">
        <v>4.9700000000000001E-2</v>
      </c>
      <c r="C1002">
        <v>-0.14860000000000001</v>
      </c>
      <c r="D1002">
        <v>1.7225999999999999</v>
      </c>
      <c r="E1002">
        <v>-0.1196</v>
      </c>
      <c r="F1002">
        <v>0.27750000000000002</v>
      </c>
      <c r="G1002">
        <v>1.8345</v>
      </c>
      <c r="H1002">
        <v>0.15440000000000001</v>
      </c>
      <c r="I1002">
        <v>0.23499999999999999</v>
      </c>
      <c r="J1002">
        <v>0.35870000000000002</v>
      </c>
      <c r="K1002">
        <v>0.52210000000000001</v>
      </c>
      <c r="L1002">
        <v>0.63380000000000003</v>
      </c>
      <c r="M1002">
        <v>0.66490000000000005</v>
      </c>
      <c r="N1002">
        <v>1.1922999999999999</v>
      </c>
      <c r="O1002">
        <v>0.39019999999999999</v>
      </c>
      <c r="P1002">
        <v>-0.24279999999999999</v>
      </c>
      <c r="Q1002">
        <v>-9.7000000000000003E-2</v>
      </c>
      <c r="R1002">
        <v>-3.0999999999999999E-3</v>
      </c>
      <c r="S1002">
        <v>-0.84640000000000004</v>
      </c>
      <c r="T1002">
        <v>-7.85E-2</v>
      </c>
      <c r="U1002">
        <v>-0.42559999999999998</v>
      </c>
      <c r="V1002">
        <v>-0.37459999999999999</v>
      </c>
    </row>
    <row r="1003" spans="1:22" x14ac:dyDescent="0.25">
      <c r="A1003" s="1">
        <v>44502</v>
      </c>
      <c r="B1003">
        <v>0.24829999999999999</v>
      </c>
      <c r="C1003">
        <v>0.88039999999999996</v>
      </c>
      <c r="D1003">
        <v>-0.94079999999999997</v>
      </c>
      <c r="E1003">
        <v>0.62849999999999995</v>
      </c>
      <c r="F1003">
        <v>0.33400000000000002</v>
      </c>
      <c r="G1003">
        <v>-0.67369999999999997</v>
      </c>
      <c r="H1003">
        <v>0.67259999999999998</v>
      </c>
      <c r="I1003">
        <v>1.1369</v>
      </c>
      <c r="J1003">
        <v>8.9399999999999993E-2</v>
      </c>
      <c r="K1003">
        <v>-0.21490000000000001</v>
      </c>
      <c r="L1003">
        <v>-1.9342999999999999</v>
      </c>
      <c r="M1003">
        <v>0</v>
      </c>
      <c r="N1003">
        <v>-0.35859999999999997</v>
      </c>
      <c r="O1003">
        <v>-0.21279999999999999</v>
      </c>
      <c r="P1003">
        <v>-0.28910000000000002</v>
      </c>
      <c r="Q1003">
        <v>7.2800000000000004E-2</v>
      </c>
      <c r="R1003">
        <v>-1.0906</v>
      </c>
      <c r="S1003">
        <v>0.44390000000000002</v>
      </c>
      <c r="T1003">
        <v>0.2445</v>
      </c>
      <c r="U1003">
        <v>0.24260000000000001</v>
      </c>
      <c r="V1003">
        <v>0.38350000000000001</v>
      </c>
    </row>
    <row r="1004" spans="1:22" x14ac:dyDescent="0.25">
      <c r="A1004" s="1">
        <v>44503</v>
      </c>
      <c r="B1004">
        <v>0.3715</v>
      </c>
      <c r="C1004">
        <v>0.58389999999999997</v>
      </c>
      <c r="D1004">
        <v>-0.82889999999999997</v>
      </c>
      <c r="E1004">
        <v>0.58740000000000003</v>
      </c>
      <c r="F1004">
        <v>-0.21879999999999999</v>
      </c>
      <c r="G1004">
        <v>1.7988999999999999</v>
      </c>
      <c r="H1004">
        <v>0.93259999999999998</v>
      </c>
      <c r="I1004">
        <v>1.0429999999999999</v>
      </c>
      <c r="J1004">
        <v>-0.372</v>
      </c>
      <c r="K1004">
        <v>-0.83150000000000002</v>
      </c>
      <c r="L1004">
        <v>4.5900000000000003E-2</v>
      </c>
      <c r="M1004">
        <v>-3.8067000000000002</v>
      </c>
      <c r="N1004">
        <v>-0.1028</v>
      </c>
      <c r="O1004">
        <v>0.1484</v>
      </c>
      <c r="P1004">
        <v>0.45779999999999998</v>
      </c>
      <c r="Q1004">
        <v>-7.2800000000000004E-2</v>
      </c>
      <c r="R1004">
        <v>0.2462</v>
      </c>
      <c r="S1004">
        <v>-1.0334000000000001</v>
      </c>
      <c r="T1004">
        <v>-0.3135</v>
      </c>
      <c r="U1004">
        <v>0.19589999999999999</v>
      </c>
      <c r="V1004">
        <v>-0.25469999999999998</v>
      </c>
    </row>
    <row r="1005" spans="1:22" x14ac:dyDescent="0.25">
      <c r="A1005" s="1">
        <v>44504</v>
      </c>
      <c r="B1005">
        <v>-1.3077000000000001</v>
      </c>
      <c r="C1005">
        <v>1.5642</v>
      </c>
      <c r="D1005">
        <v>0.13930000000000001</v>
      </c>
      <c r="E1005">
        <v>-0.68740000000000001</v>
      </c>
      <c r="F1005">
        <v>0.40039999999999998</v>
      </c>
      <c r="G1005">
        <v>1.347</v>
      </c>
      <c r="H1005">
        <v>9.6500000000000002E-2</v>
      </c>
      <c r="I1005">
        <v>-5.7299999999999997E-2</v>
      </c>
      <c r="J1005">
        <v>-0.55259999999999998</v>
      </c>
      <c r="K1005">
        <v>1.1341000000000001</v>
      </c>
      <c r="L1005">
        <v>0.87119999999999997</v>
      </c>
      <c r="M1005">
        <v>-0.75890000000000002</v>
      </c>
      <c r="N1005">
        <v>-0.30880000000000002</v>
      </c>
      <c r="O1005">
        <v>-0.36109999999999998</v>
      </c>
      <c r="P1005">
        <v>-1.2593000000000001</v>
      </c>
      <c r="Q1005">
        <v>0.30349999999999999</v>
      </c>
      <c r="R1005">
        <v>-0.70340000000000003</v>
      </c>
      <c r="S1005">
        <v>1.0509999999999999</v>
      </c>
      <c r="T1005">
        <v>0.54169999999999996</v>
      </c>
      <c r="U1005">
        <v>0.2646</v>
      </c>
      <c r="V1005">
        <v>0.52569999999999995</v>
      </c>
    </row>
    <row r="1006" spans="1:22" x14ac:dyDescent="0.25">
      <c r="A1006" s="1">
        <v>44505</v>
      </c>
      <c r="B1006">
        <v>0.05</v>
      </c>
      <c r="C1006">
        <v>0.51739999999999997</v>
      </c>
      <c r="D1006">
        <v>1.3041</v>
      </c>
      <c r="E1006">
        <v>-1.1164000000000001</v>
      </c>
      <c r="F1006">
        <v>1.016</v>
      </c>
      <c r="G1006">
        <v>0.6431</v>
      </c>
      <c r="H1006">
        <v>0.57869999999999999</v>
      </c>
      <c r="I1006">
        <v>0.78039999999999998</v>
      </c>
      <c r="J1006">
        <v>0.94610000000000005</v>
      </c>
      <c r="K1006">
        <v>1.3063</v>
      </c>
      <c r="L1006">
        <v>1.5909</v>
      </c>
      <c r="M1006">
        <v>2.968</v>
      </c>
      <c r="N1006">
        <v>-0.51629999999999998</v>
      </c>
      <c r="O1006">
        <v>8.3599999999999994E-2</v>
      </c>
      <c r="P1006">
        <v>-9.7500000000000003E-2</v>
      </c>
      <c r="Q1006">
        <v>0.32679999999999998</v>
      </c>
      <c r="R1006">
        <v>-2.9000000000000001E-2</v>
      </c>
      <c r="S1006">
        <v>1.4956</v>
      </c>
      <c r="T1006">
        <v>0.5474</v>
      </c>
      <c r="U1006">
        <v>0.37859999999999999</v>
      </c>
      <c r="V1006">
        <v>0.73219999999999996</v>
      </c>
    </row>
    <row r="1007" spans="1:22" x14ac:dyDescent="0.25">
      <c r="A1007" s="1">
        <v>44508</v>
      </c>
      <c r="B1007">
        <v>0.54969999999999997</v>
      </c>
      <c r="C1007">
        <v>0.53869999999999996</v>
      </c>
      <c r="D1007">
        <v>0.90969999999999995</v>
      </c>
      <c r="E1007">
        <v>0.59460000000000002</v>
      </c>
      <c r="F1007">
        <v>0.41360000000000002</v>
      </c>
      <c r="G1007">
        <v>-1.4153</v>
      </c>
      <c r="H1007">
        <v>-0.79449999999999998</v>
      </c>
      <c r="I1007">
        <v>1.2525999999999999</v>
      </c>
      <c r="J1007">
        <v>-1.4877</v>
      </c>
      <c r="K1007">
        <v>0.35920000000000002</v>
      </c>
      <c r="L1007">
        <v>1.3423</v>
      </c>
      <c r="M1007">
        <v>0.95489999999999997</v>
      </c>
      <c r="N1007">
        <v>-0.25950000000000001</v>
      </c>
      <c r="O1007">
        <v>0.1857</v>
      </c>
      <c r="P1007">
        <v>0.5504</v>
      </c>
      <c r="Q1007">
        <v>8.4400000000000003E-2</v>
      </c>
      <c r="R1007">
        <v>0.28029999999999999</v>
      </c>
      <c r="S1007">
        <v>-0.1875</v>
      </c>
      <c r="T1007">
        <v>-0.43209999999999998</v>
      </c>
      <c r="U1007">
        <v>-0.12570000000000001</v>
      </c>
      <c r="V1007">
        <v>-0.22989999999999999</v>
      </c>
    </row>
    <row r="1008" spans="1:22" x14ac:dyDescent="0.25">
      <c r="A1008" s="1">
        <v>44509</v>
      </c>
      <c r="B1008">
        <v>-0.54669999999999996</v>
      </c>
      <c r="C1008">
        <v>-0.4108</v>
      </c>
      <c r="D1008">
        <v>0.40820000000000001</v>
      </c>
      <c r="E1008">
        <v>-0.36659999999999998</v>
      </c>
      <c r="F1008">
        <v>0.25269999999999998</v>
      </c>
      <c r="G1008">
        <v>-1.8486</v>
      </c>
      <c r="H1008">
        <v>0.34520000000000001</v>
      </c>
      <c r="I1008">
        <v>0.46110000000000001</v>
      </c>
      <c r="J1008">
        <v>0.51339999999999997</v>
      </c>
      <c r="K1008">
        <v>0.49280000000000002</v>
      </c>
      <c r="L1008">
        <v>-0.52980000000000005</v>
      </c>
      <c r="M1008">
        <v>1.5414000000000001</v>
      </c>
      <c r="N1008">
        <v>0.72840000000000005</v>
      </c>
      <c r="O1008">
        <v>5.5599999999999997E-2</v>
      </c>
      <c r="P1008">
        <v>-1.0500000000000001E-2</v>
      </c>
      <c r="Q1008">
        <v>0.33750000000000002</v>
      </c>
      <c r="R1008">
        <v>-0.54290000000000005</v>
      </c>
      <c r="S1008">
        <v>1.3018000000000001</v>
      </c>
      <c r="T1008">
        <v>0.46</v>
      </c>
      <c r="U1008">
        <v>8.0100000000000005E-2</v>
      </c>
      <c r="V1008">
        <v>0.2676</v>
      </c>
    </row>
    <row r="1009" spans="1:22" x14ac:dyDescent="0.25">
      <c r="A1009" s="1">
        <v>44510</v>
      </c>
      <c r="B1009">
        <v>-0.1749</v>
      </c>
      <c r="C1009">
        <v>-1.6497999999999999</v>
      </c>
      <c r="D1009">
        <v>-2.6427</v>
      </c>
      <c r="E1009">
        <v>0.28539999999999999</v>
      </c>
      <c r="F1009">
        <v>-0.56020000000000003</v>
      </c>
      <c r="G1009">
        <v>-0.37180000000000002</v>
      </c>
      <c r="H1009">
        <v>0.30270000000000002</v>
      </c>
      <c r="I1009">
        <v>-0.68289999999999995</v>
      </c>
      <c r="J1009">
        <v>0.81130000000000002</v>
      </c>
      <c r="K1009">
        <v>1.0859000000000001</v>
      </c>
      <c r="L1009">
        <v>1.5091000000000001</v>
      </c>
      <c r="M1009">
        <v>-2.8462999999999998</v>
      </c>
      <c r="N1009">
        <v>0.67149999999999999</v>
      </c>
      <c r="O1009">
        <v>-1.0097</v>
      </c>
      <c r="P1009">
        <v>-1.1457999999999999</v>
      </c>
      <c r="Q1009">
        <v>-0.96099999999999997</v>
      </c>
      <c r="R1009">
        <v>-0.75029999999999997</v>
      </c>
      <c r="S1009">
        <v>-1.8283</v>
      </c>
      <c r="T1009">
        <v>-0.85540000000000005</v>
      </c>
      <c r="U1009">
        <v>-0.56030000000000002</v>
      </c>
      <c r="V1009">
        <v>-1.0230999999999999</v>
      </c>
    </row>
    <row r="1010" spans="1:22" x14ac:dyDescent="0.25">
      <c r="A1010" s="1">
        <v>44511</v>
      </c>
      <c r="B1010">
        <v>0.27529999999999999</v>
      </c>
      <c r="C1010">
        <v>0.46800000000000003</v>
      </c>
      <c r="D1010">
        <v>0.38279999999999997</v>
      </c>
      <c r="E1010">
        <v>-0.29199999999999998</v>
      </c>
      <c r="F1010">
        <v>-0.41310000000000002</v>
      </c>
      <c r="G1010">
        <v>-0.27010000000000001</v>
      </c>
      <c r="H1010">
        <v>-6.8599999999999994E-2</v>
      </c>
      <c r="I1010">
        <v>0.80030000000000001</v>
      </c>
      <c r="J1010">
        <v>-0.61099999999999999</v>
      </c>
      <c r="K1010">
        <v>0.56020000000000003</v>
      </c>
      <c r="L1010">
        <v>2.0988000000000002</v>
      </c>
      <c r="M1010">
        <v>-0.17760000000000001</v>
      </c>
      <c r="N1010">
        <v>0.56440000000000001</v>
      </c>
      <c r="O1010">
        <v>-0.26200000000000001</v>
      </c>
      <c r="P1010">
        <v>-0.3327</v>
      </c>
      <c r="Q1010">
        <v>-0.1328</v>
      </c>
      <c r="R1010">
        <v>-0.50860000000000005</v>
      </c>
      <c r="S1010">
        <v>-0.1484</v>
      </c>
      <c r="T1010">
        <v>-0.32240000000000002</v>
      </c>
      <c r="U1010">
        <v>-0.17249999999999999</v>
      </c>
      <c r="V1010">
        <v>-0.28460000000000002</v>
      </c>
    </row>
    <row r="1011" spans="1:22" x14ac:dyDescent="0.25">
      <c r="A1011" s="1">
        <v>44512</v>
      </c>
      <c r="B1011">
        <v>0.22470000000000001</v>
      </c>
      <c r="C1011">
        <v>1.216</v>
      </c>
      <c r="D1011">
        <v>-0.2427</v>
      </c>
      <c r="E1011">
        <v>0.49569999999999997</v>
      </c>
      <c r="F1011">
        <v>0.79200000000000004</v>
      </c>
      <c r="G1011">
        <v>0.33479999999999999</v>
      </c>
      <c r="H1011">
        <v>0</v>
      </c>
      <c r="I1011">
        <v>0.74919999999999998</v>
      </c>
      <c r="J1011">
        <v>-0.06</v>
      </c>
      <c r="K1011">
        <v>0.1895</v>
      </c>
      <c r="L1011">
        <v>0.29980000000000001</v>
      </c>
      <c r="M1011">
        <v>-0.4269</v>
      </c>
      <c r="N1011">
        <v>0.76529999999999998</v>
      </c>
      <c r="O1011">
        <v>0</v>
      </c>
      <c r="P1011">
        <v>0.43490000000000001</v>
      </c>
      <c r="Q1011">
        <v>7.2300000000000003E-2</v>
      </c>
      <c r="R1011">
        <v>0.63139999999999996</v>
      </c>
      <c r="S1011">
        <v>-0.43919999999999998</v>
      </c>
      <c r="T1011">
        <v>0.20979999999999999</v>
      </c>
      <c r="U1011">
        <v>3.4599999999999999E-2</v>
      </c>
      <c r="V1011">
        <v>-0.1052</v>
      </c>
    </row>
    <row r="1012" spans="1:22" x14ac:dyDescent="0.25">
      <c r="A1012" s="1">
        <v>44515</v>
      </c>
      <c r="B1012">
        <v>0</v>
      </c>
      <c r="C1012">
        <v>-0.1016</v>
      </c>
      <c r="D1012">
        <v>0.83409999999999995</v>
      </c>
      <c r="E1012">
        <v>-0.62029999999999996</v>
      </c>
      <c r="F1012">
        <v>0.18709999999999999</v>
      </c>
      <c r="G1012">
        <v>-8.3400000000000002E-2</v>
      </c>
      <c r="H1012">
        <v>0.48049999999999998</v>
      </c>
      <c r="I1012">
        <v>-0.45500000000000002</v>
      </c>
      <c r="J1012">
        <v>1.3203</v>
      </c>
      <c r="K1012">
        <v>-0.15479999999999999</v>
      </c>
      <c r="L1012">
        <v>-0.76859999999999995</v>
      </c>
      <c r="M1012">
        <v>0.1608</v>
      </c>
      <c r="N1012">
        <v>0.55700000000000005</v>
      </c>
      <c r="O1012">
        <v>-0.80689999999999995</v>
      </c>
      <c r="P1012">
        <v>-9.5299999999999996E-2</v>
      </c>
      <c r="Q1012">
        <v>-0.14560000000000001</v>
      </c>
      <c r="R1012">
        <v>0.1024</v>
      </c>
      <c r="S1012">
        <v>-1.2557</v>
      </c>
      <c r="T1012">
        <v>-0.3926</v>
      </c>
      <c r="U1012">
        <v>-0.11509999999999999</v>
      </c>
      <c r="V1012">
        <v>-0.75949999999999995</v>
      </c>
    </row>
    <row r="1013" spans="1:22" x14ac:dyDescent="0.25">
      <c r="A1013" s="1">
        <v>44516</v>
      </c>
      <c r="B1013">
        <v>-9.9599999999999994E-2</v>
      </c>
      <c r="C1013">
        <v>1.0529999999999999</v>
      </c>
      <c r="D1013">
        <v>0.15509999999999999</v>
      </c>
      <c r="E1013">
        <v>0.42109999999999997</v>
      </c>
      <c r="F1013">
        <v>1.8700000000000001E-2</v>
      </c>
      <c r="G1013">
        <v>1.5765</v>
      </c>
      <c r="H1013">
        <v>-0.62849999999999995</v>
      </c>
      <c r="I1013">
        <v>-0.2787</v>
      </c>
      <c r="J1013">
        <v>-0.47389999999999999</v>
      </c>
      <c r="K1013">
        <v>-0.72340000000000004</v>
      </c>
      <c r="L1013">
        <v>-1.2048000000000001</v>
      </c>
      <c r="M1013">
        <v>0.2319</v>
      </c>
      <c r="N1013">
        <v>5.04E-2</v>
      </c>
      <c r="O1013">
        <v>-0.38779999999999998</v>
      </c>
      <c r="P1013">
        <v>0.13250000000000001</v>
      </c>
      <c r="Q1013">
        <v>-0.60770000000000002</v>
      </c>
      <c r="R1013">
        <v>-0.64680000000000004</v>
      </c>
      <c r="S1013">
        <v>-0.25430000000000003</v>
      </c>
      <c r="T1013">
        <v>-8.7599999999999997E-2</v>
      </c>
      <c r="U1013">
        <v>4.6100000000000002E-2</v>
      </c>
      <c r="V1013">
        <v>-0.16669999999999999</v>
      </c>
    </row>
    <row r="1014" spans="1:22" x14ac:dyDescent="0.25">
      <c r="A1014" s="1">
        <v>44517</v>
      </c>
      <c r="B1014">
        <v>-1.1468</v>
      </c>
      <c r="C1014">
        <v>-0.30199999999999999</v>
      </c>
      <c r="D1014">
        <v>-1.5313000000000001</v>
      </c>
      <c r="E1014">
        <v>0.14230000000000001</v>
      </c>
      <c r="F1014">
        <v>-0.59750000000000003</v>
      </c>
      <c r="G1014">
        <v>0.63819999999999999</v>
      </c>
      <c r="H1014">
        <v>-0.22</v>
      </c>
      <c r="I1014">
        <v>-0.65969999999999995</v>
      </c>
      <c r="J1014">
        <v>8.9300000000000004E-2</v>
      </c>
      <c r="K1014">
        <v>0.91369999999999996</v>
      </c>
      <c r="L1014">
        <v>0.91459999999999997</v>
      </c>
      <c r="M1014">
        <v>-2.1352000000000002</v>
      </c>
      <c r="N1014">
        <v>1.2079</v>
      </c>
      <c r="O1014">
        <v>6.6500000000000004E-2</v>
      </c>
      <c r="P1014">
        <v>0.4657</v>
      </c>
      <c r="Q1014">
        <v>0.61140000000000005</v>
      </c>
      <c r="R1014">
        <v>-0.46939999999999998</v>
      </c>
      <c r="S1014">
        <v>0.79249999999999998</v>
      </c>
      <c r="T1014">
        <v>0.3594</v>
      </c>
      <c r="U1014">
        <v>-0.1037</v>
      </c>
      <c r="V1014">
        <v>0.40229999999999999</v>
      </c>
    </row>
    <row r="1015" spans="1:22" x14ac:dyDescent="0.25">
      <c r="A1015" s="1">
        <v>44518</v>
      </c>
      <c r="B1015">
        <v>-0.50439999999999996</v>
      </c>
      <c r="C1015">
        <v>0.99770000000000003</v>
      </c>
      <c r="D1015">
        <v>-0.59409999999999996</v>
      </c>
      <c r="E1015">
        <v>3.7400000000000003E-2</v>
      </c>
      <c r="F1015">
        <v>-0.20660000000000001</v>
      </c>
      <c r="G1015">
        <v>1.1337999999999999</v>
      </c>
      <c r="H1015">
        <v>-0.35830000000000001</v>
      </c>
      <c r="I1015">
        <v>-0.42770000000000002</v>
      </c>
      <c r="J1015">
        <v>-0.52029999999999998</v>
      </c>
      <c r="K1015">
        <v>-0.32090000000000002</v>
      </c>
      <c r="L1015">
        <v>-0.90629999999999999</v>
      </c>
      <c r="M1015">
        <v>1</v>
      </c>
      <c r="N1015">
        <v>-0.44750000000000001</v>
      </c>
      <c r="O1015">
        <v>0.41749999999999998</v>
      </c>
      <c r="P1015">
        <v>7.5800000000000006E-2</v>
      </c>
      <c r="Q1015">
        <v>-8.5099999999999995E-2</v>
      </c>
      <c r="R1015">
        <v>0.17810000000000001</v>
      </c>
      <c r="S1015">
        <v>0.376</v>
      </c>
      <c r="T1015">
        <v>6.1100000000000002E-2</v>
      </c>
      <c r="U1015">
        <v>-8.0699999999999994E-2</v>
      </c>
      <c r="V1015">
        <v>0.2268</v>
      </c>
    </row>
    <row r="1016" spans="1:22" x14ac:dyDescent="0.25">
      <c r="A1016" s="1">
        <v>44519</v>
      </c>
      <c r="B1016">
        <v>-1.0900000000000001</v>
      </c>
      <c r="C1016">
        <v>0.72909999999999997</v>
      </c>
      <c r="D1016">
        <v>-3.9022999999999999</v>
      </c>
      <c r="E1016">
        <v>-0.60550000000000004</v>
      </c>
      <c r="F1016">
        <v>-0.49880000000000002</v>
      </c>
      <c r="G1016">
        <v>0.43230000000000002</v>
      </c>
      <c r="H1016">
        <v>-0.35959999999999998</v>
      </c>
      <c r="I1016">
        <v>-0.18090000000000001</v>
      </c>
      <c r="J1016">
        <v>0.56779999999999997</v>
      </c>
      <c r="K1016">
        <v>-0.76459999999999995</v>
      </c>
      <c r="L1016">
        <v>-0.91459999999999997</v>
      </c>
      <c r="M1016">
        <v>-3.1863000000000001</v>
      </c>
      <c r="N1016">
        <v>0.24979999999999999</v>
      </c>
      <c r="O1016">
        <v>-0.73709999999999998</v>
      </c>
      <c r="P1016">
        <v>-0.43740000000000001</v>
      </c>
      <c r="Q1016">
        <v>0.25540000000000002</v>
      </c>
      <c r="R1016">
        <v>-0.57930000000000004</v>
      </c>
      <c r="S1016">
        <v>1.0558000000000001</v>
      </c>
      <c r="T1016">
        <v>0.27060000000000001</v>
      </c>
      <c r="U1016">
        <v>-8.0799999999999997E-2</v>
      </c>
      <c r="V1016">
        <v>0.37709999999999999</v>
      </c>
    </row>
    <row r="1017" spans="1:22" x14ac:dyDescent="0.25">
      <c r="A1017" s="1">
        <v>44522</v>
      </c>
      <c r="B1017">
        <v>1.4095</v>
      </c>
      <c r="C1017">
        <v>-1.1149</v>
      </c>
      <c r="D1017">
        <v>1.7743</v>
      </c>
      <c r="E1017">
        <v>-0.45119999999999999</v>
      </c>
      <c r="F1017">
        <v>0.27429999999999999</v>
      </c>
      <c r="G1017">
        <v>-0.25069999999999998</v>
      </c>
      <c r="H1017">
        <v>0.79110000000000003</v>
      </c>
      <c r="I1017">
        <v>0.1585</v>
      </c>
      <c r="J1017">
        <v>0.60919999999999996</v>
      </c>
      <c r="K1017">
        <v>-2.242</v>
      </c>
      <c r="L1017">
        <v>-1.8022</v>
      </c>
      <c r="M1017">
        <v>1.2458</v>
      </c>
      <c r="N1017">
        <v>0.44840000000000002</v>
      </c>
      <c r="O1017">
        <v>-0.44740000000000002</v>
      </c>
      <c r="P1017">
        <v>-0.3548</v>
      </c>
      <c r="Q1017">
        <v>-0.75219999999999998</v>
      </c>
      <c r="R1017">
        <v>-0.1434</v>
      </c>
      <c r="S1017">
        <v>-1.1728000000000001</v>
      </c>
      <c r="T1017">
        <v>-0.73129999999999995</v>
      </c>
      <c r="U1017">
        <v>-0.38119999999999998</v>
      </c>
      <c r="V1017">
        <v>-0.87170000000000003</v>
      </c>
    </row>
    <row r="1018" spans="1:22" x14ac:dyDescent="0.25">
      <c r="A1018" s="1">
        <v>44523</v>
      </c>
      <c r="B1018">
        <v>1.5668</v>
      </c>
      <c r="C1018">
        <v>-0.23019999999999999</v>
      </c>
      <c r="D1018">
        <v>3.0733000000000001</v>
      </c>
      <c r="E1018">
        <v>0.10580000000000001</v>
      </c>
      <c r="F1018">
        <v>0.16980000000000001</v>
      </c>
      <c r="G1018">
        <v>-0.72550000000000003</v>
      </c>
      <c r="H1018">
        <v>0.66100000000000003</v>
      </c>
      <c r="I1018">
        <v>0.1018</v>
      </c>
      <c r="J1018">
        <v>0.10340000000000001</v>
      </c>
      <c r="K1018">
        <v>-0.86519999999999997</v>
      </c>
      <c r="L1018">
        <v>-1.88</v>
      </c>
      <c r="M1018">
        <v>3.214</v>
      </c>
      <c r="N1018">
        <v>0.74399999999999999</v>
      </c>
      <c r="O1018">
        <v>0.12429999999999999</v>
      </c>
      <c r="P1018">
        <v>-9.0999999999999998E-2</v>
      </c>
      <c r="Q1018">
        <v>-0.26889999999999997</v>
      </c>
      <c r="R1018">
        <v>0.12970000000000001</v>
      </c>
      <c r="S1018">
        <v>-1.4459</v>
      </c>
      <c r="T1018">
        <v>-0.41220000000000001</v>
      </c>
      <c r="U1018">
        <v>-0.13919999999999999</v>
      </c>
      <c r="V1018">
        <v>-0.71260000000000001</v>
      </c>
    </row>
    <row r="1019" spans="1:22" x14ac:dyDescent="0.25">
      <c r="A1019" s="1">
        <v>44524</v>
      </c>
      <c r="B1019">
        <v>-0.22389999999999999</v>
      </c>
      <c r="C1019">
        <v>0.7278</v>
      </c>
      <c r="D1019">
        <v>0.97650000000000003</v>
      </c>
      <c r="E1019">
        <v>-3.7699999999999997E-2</v>
      </c>
      <c r="F1019">
        <v>-0.113</v>
      </c>
      <c r="G1019">
        <v>0.2054</v>
      </c>
      <c r="H1019">
        <v>-0.30099999999999999</v>
      </c>
      <c r="I1019">
        <v>-0.71150000000000002</v>
      </c>
      <c r="J1019">
        <v>5.8999999999999997E-2</v>
      </c>
      <c r="K1019">
        <v>-9.5600000000000004E-2</v>
      </c>
      <c r="L1019">
        <v>-0.59309999999999996</v>
      </c>
      <c r="M1019">
        <v>-0.56940000000000002</v>
      </c>
      <c r="N1019">
        <v>-0.2462</v>
      </c>
      <c r="O1019">
        <v>-0.3916</v>
      </c>
      <c r="P1019">
        <v>-0.38790000000000002</v>
      </c>
      <c r="Q1019">
        <v>-0.2452</v>
      </c>
      <c r="R1019">
        <v>-0.46639999999999998</v>
      </c>
      <c r="S1019">
        <v>1.6054999999999999</v>
      </c>
      <c r="T1019">
        <v>0.30819999999999997</v>
      </c>
      <c r="U1019">
        <v>-2.3199999999999998E-2</v>
      </c>
      <c r="V1019">
        <v>0.48099999999999998</v>
      </c>
    </row>
    <row r="1020" spans="1:22" x14ac:dyDescent="0.25">
      <c r="A1020" s="1">
        <v>44525</v>
      </c>
      <c r="B1020">
        <v>-0.22389999999999999</v>
      </c>
      <c r="C1020">
        <v>0.7278</v>
      </c>
      <c r="D1020">
        <v>0.97650000000000003</v>
      </c>
      <c r="E1020">
        <v>-3.7699999999999997E-2</v>
      </c>
      <c r="F1020">
        <v>-0.113</v>
      </c>
      <c r="G1020">
        <v>0.2054</v>
      </c>
      <c r="H1020">
        <v>-0.30099999999999999</v>
      </c>
      <c r="I1020">
        <v>-0.71150000000000002</v>
      </c>
      <c r="J1020">
        <v>5.8999999999999997E-2</v>
      </c>
      <c r="K1020">
        <v>-9.5600000000000004E-2</v>
      </c>
      <c r="L1020">
        <v>-0.59309999999999996</v>
      </c>
      <c r="M1020">
        <v>-0.56940000000000002</v>
      </c>
      <c r="N1020">
        <v>-0.2462</v>
      </c>
      <c r="O1020">
        <v>-0.3916</v>
      </c>
      <c r="P1020">
        <v>-0.38790000000000002</v>
      </c>
      <c r="Q1020">
        <v>-0.2452</v>
      </c>
      <c r="R1020">
        <v>-0.46639999999999998</v>
      </c>
      <c r="S1020">
        <v>1.6054999999999999</v>
      </c>
      <c r="T1020">
        <v>0.30819999999999997</v>
      </c>
      <c r="U1020">
        <v>-2.3199999999999998E-2</v>
      </c>
      <c r="V1020">
        <v>0.48099999999999998</v>
      </c>
    </row>
    <row r="1021" spans="1:22" x14ac:dyDescent="0.25">
      <c r="A1021" s="1">
        <v>44526</v>
      </c>
      <c r="B1021">
        <v>-3.3167</v>
      </c>
      <c r="C1021">
        <v>-2.4965000000000002</v>
      </c>
      <c r="D1021">
        <v>-4.0235000000000003</v>
      </c>
      <c r="E1021">
        <v>-0.36990000000000001</v>
      </c>
      <c r="F1021">
        <v>-2.7054999999999998</v>
      </c>
      <c r="G1021">
        <v>-2.7265000000000001</v>
      </c>
      <c r="H1021">
        <v>-1.2623</v>
      </c>
      <c r="I1021">
        <v>-1.7177</v>
      </c>
      <c r="J1021">
        <v>-1.5629999999999999</v>
      </c>
      <c r="K1021">
        <v>-0.16159999999999999</v>
      </c>
      <c r="L1021">
        <v>-1.9275</v>
      </c>
      <c r="M1021">
        <v>-11.184699999999999</v>
      </c>
      <c r="N1021">
        <v>-1.4314</v>
      </c>
      <c r="O1021">
        <v>0.87260000000000004</v>
      </c>
      <c r="P1021">
        <v>4.3799999999999999E-2</v>
      </c>
      <c r="Q1021">
        <v>2.0767000000000002</v>
      </c>
      <c r="R1021">
        <v>-1.0185</v>
      </c>
      <c r="S1021">
        <v>2.5268999999999999</v>
      </c>
      <c r="T1021">
        <v>1.2906</v>
      </c>
      <c r="U1021">
        <v>-0.72019999999999995</v>
      </c>
      <c r="V1021">
        <v>0.81299999999999994</v>
      </c>
    </row>
    <row r="1022" spans="1:22" x14ac:dyDescent="0.25">
      <c r="A1022" s="1">
        <v>44529</v>
      </c>
      <c r="B1022">
        <v>0.3095</v>
      </c>
      <c r="C1022">
        <v>2.5002</v>
      </c>
      <c r="D1022">
        <v>0.57569999999999999</v>
      </c>
      <c r="E1022">
        <v>0.27279999999999999</v>
      </c>
      <c r="F1022">
        <v>0.1744</v>
      </c>
      <c r="G1022">
        <v>1.5533999999999999</v>
      </c>
      <c r="H1022">
        <v>0.25009999999999999</v>
      </c>
      <c r="I1022">
        <v>0.46300000000000002</v>
      </c>
      <c r="J1022">
        <v>1.4829000000000001</v>
      </c>
      <c r="K1022">
        <v>-0.13780000000000001</v>
      </c>
      <c r="L1022">
        <v>-0.98270000000000002</v>
      </c>
      <c r="M1022">
        <v>1.0881000000000001</v>
      </c>
      <c r="N1022">
        <v>-1.1516999999999999</v>
      </c>
      <c r="O1022">
        <v>-0.25669999999999998</v>
      </c>
      <c r="P1022">
        <v>-0.25700000000000001</v>
      </c>
      <c r="Q1022">
        <v>-0.56579999999999997</v>
      </c>
      <c r="R1022">
        <v>8.8800000000000004E-2</v>
      </c>
      <c r="S1022">
        <v>-0.80379999999999996</v>
      </c>
      <c r="T1022">
        <v>-0.22539999999999999</v>
      </c>
      <c r="U1022">
        <v>0.62009999999999998</v>
      </c>
      <c r="V1022">
        <v>6.7799999999999999E-2</v>
      </c>
    </row>
    <row r="1023" spans="1:22" x14ac:dyDescent="0.25">
      <c r="A1023" s="1">
        <v>44530</v>
      </c>
      <c r="B1023">
        <v>-2.3914</v>
      </c>
      <c r="C1023">
        <v>-0.83460000000000001</v>
      </c>
      <c r="D1023">
        <v>-2.3435000000000001</v>
      </c>
      <c r="E1023">
        <v>-1.9648000000000001</v>
      </c>
      <c r="F1023">
        <v>-2.5341</v>
      </c>
      <c r="G1023">
        <v>-1.3511</v>
      </c>
      <c r="H1023">
        <v>-2.5644999999999998</v>
      </c>
      <c r="I1023">
        <v>-2.4769999999999999</v>
      </c>
      <c r="J1023">
        <v>-2.9224999999999999</v>
      </c>
      <c r="K1023">
        <v>-0.67220000000000002</v>
      </c>
      <c r="L1023">
        <v>-0.47260000000000002</v>
      </c>
      <c r="M1023">
        <v>-4.5046999999999997</v>
      </c>
      <c r="N1023">
        <v>-1.925</v>
      </c>
      <c r="O1023">
        <v>0.54320000000000002</v>
      </c>
      <c r="P1023">
        <v>-4.6899999999999997E-2</v>
      </c>
      <c r="Q1023">
        <v>0.60529999999999995</v>
      </c>
      <c r="R1023">
        <v>-0.10929999999999999</v>
      </c>
      <c r="S1023">
        <v>1.5202</v>
      </c>
      <c r="T1023">
        <v>0.59940000000000004</v>
      </c>
      <c r="U1023">
        <v>-0.41860000000000003</v>
      </c>
      <c r="V1023">
        <v>0.21840000000000001</v>
      </c>
    </row>
    <row r="1024" spans="1:22" x14ac:dyDescent="0.25">
      <c r="A1024" s="1">
        <v>44531</v>
      </c>
      <c r="B1024">
        <v>-1.1064000000000001</v>
      </c>
      <c r="C1024">
        <v>-1.3691</v>
      </c>
      <c r="D1024">
        <v>-1.0625</v>
      </c>
      <c r="E1024">
        <v>-0.17730000000000001</v>
      </c>
      <c r="F1024">
        <v>-1.3893</v>
      </c>
      <c r="G1024">
        <v>-1.8048999999999999</v>
      </c>
      <c r="H1024">
        <v>-0.48370000000000002</v>
      </c>
      <c r="I1024">
        <v>-1.0159</v>
      </c>
      <c r="J1024">
        <v>0.1825</v>
      </c>
      <c r="K1024">
        <v>0.39879999999999999</v>
      </c>
      <c r="L1024">
        <v>-2.3267000000000002</v>
      </c>
      <c r="M1024">
        <v>-1.8159000000000001</v>
      </c>
      <c r="N1024">
        <v>-0.155</v>
      </c>
      <c r="O1024">
        <v>-0.26540000000000002</v>
      </c>
      <c r="P1024">
        <v>-0.25</v>
      </c>
      <c r="Q1024">
        <v>0.1925</v>
      </c>
      <c r="R1024">
        <v>-0.39960000000000001</v>
      </c>
      <c r="S1024">
        <v>0.49480000000000002</v>
      </c>
      <c r="T1024">
        <v>0.1123</v>
      </c>
      <c r="U1024">
        <v>-0.31530000000000002</v>
      </c>
      <c r="V1024">
        <v>-0.1653</v>
      </c>
    </row>
    <row r="1025" spans="1:22" x14ac:dyDescent="0.25">
      <c r="A1025" s="1">
        <v>44532</v>
      </c>
      <c r="B1025">
        <v>2.9834999999999998</v>
      </c>
      <c r="C1025">
        <v>0.9194</v>
      </c>
      <c r="D1025">
        <v>2.9068999999999998</v>
      </c>
      <c r="E1025">
        <v>0.48649999999999999</v>
      </c>
      <c r="F1025">
        <v>2.9687000000000001</v>
      </c>
      <c r="G1025">
        <v>1.4247000000000001</v>
      </c>
      <c r="H1025">
        <v>1.0579000000000001</v>
      </c>
      <c r="I1025">
        <v>2.0407999999999999</v>
      </c>
      <c r="J1025">
        <v>1.2748999999999999</v>
      </c>
      <c r="K1025">
        <v>-0.55369999999999997</v>
      </c>
      <c r="L1025">
        <v>0.58340000000000003</v>
      </c>
      <c r="M1025">
        <v>2.6573000000000002</v>
      </c>
      <c r="N1025">
        <v>1.7072000000000001</v>
      </c>
      <c r="O1025">
        <v>-8.5500000000000007E-2</v>
      </c>
      <c r="P1025">
        <v>0.28549999999999998</v>
      </c>
      <c r="Q1025">
        <v>-0.30659999999999998</v>
      </c>
      <c r="R1025">
        <v>-6.6299999999999998E-2</v>
      </c>
      <c r="S1025">
        <v>0.12470000000000001</v>
      </c>
      <c r="T1025">
        <v>-0.21560000000000001</v>
      </c>
      <c r="U1025">
        <v>0.73799999999999999</v>
      </c>
      <c r="V1025">
        <v>0.2334</v>
      </c>
    </row>
    <row r="1026" spans="1:22" x14ac:dyDescent="0.25">
      <c r="A1026" s="1">
        <v>44533</v>
      </c>
      <c r="B1026">
        <v>-1.6295999999999999</v>
      </c>
      <c r="C1026">
        <v>-1.6732</v>
      </c>
      <c r="D1026">
        <v>-0.79169999999999996</v>
      </c>
      <c r="E1026">
        <v>0.18440000000000001</v>
      </c>
      <c r="F1026">
        <v>-0.1173</v>
      </c>
      <c r="G1026">
        <v>-1.9449000000000001</v>
      </c>
      <c r="H1026">
        <v>1.2448999999999999</v>
      </c>
      <c r="I1026">
        <v>-0.22220000000000001</v>
      </c>
      <c r="J1026">
        <v>1.004</v>
      </c>
      <c r="K1026">
        <v>0.84119999999999995</v>
      </c>
      <c r="L1026">
        <v>0.77329999999999999</v>
      </c>
      <c r="M1026">
        <v>-0.60050000000000003</v>
      </c>
      <c r="N1026">
        <v>0.40689999999999998</v>
      </c>
      <c r="O1026">
        <v>8.5599999999999996E-2</v>
      </c>
      <c r="P1026">
        <v>-0.51549999999999996</v>
      </c>
      <c r="Q1026">
        <v>0.34370000000000001</v>
      </c>
      <c r="R1026">
        <v>-1.2263999999999999</v>
      </c>
      <c r="S1026">
        <v>1.1932</v>
      </c>
      <c r="T1026">
        <v>0.58779999999999999</v>
      </c>
      <c r="U1026">
        <v>0</v>
      </c>
      <c r="V1026">
        <v>0.83360000000000001</v>
      </c>
    </row>
    <row r="1027" spans="1:22" x14ac:dyDescent="0.25">
      <c r="A1027" s="1">
        <v>44536</v>
      </c>
      <c r="B1027">
        <v>1.5250999999999999</v>
      </c>
      <c r="C1027">
        <v>0.95079999999999998</v>
      </c>
      <c r="D1027">
        <v>1.4871000000000001</v>
      </c>
      <c r="E1027">
        <v>0.56759999999999999</v>
      </c>
      <c r="F1027">
        <v>1.6928000000000001</v>
      </c>
      <c r="G1027">
        <v>1.1419999999999999</v>
      </c>
      <c r="H1027">
        <v>1.7605</v>
      </c>
      <c r="I1027">
        <v>1.4652000000000001</v>
      </c>
      <c r="J1027">
        <v>1.5282</v>
      </c>
      <c r="K1027">
        <v>-0.24610000000000001</v>
      </c>
      <c r="L1027">
        <v>-0.67149999999999999</v>
      </c>
      <c r="M1027">
        <v>5.2291999999999996</v>
      </c>
      <c r="N1027">
        <v>0.30399999999999999</v>
      </c>
      <c r="O1027">
        <v>-0.29459999999999997</v>
      </c>
      <c r="P1027">
        <v>0.16919999999999999</v>
      </c>
      <c r="Q1027">
        <v>-0.69640000000000002</v>
      </c>
      <c r="R1027">
        <v>0.59009999999999996</v>
      </c>
      <c r="S1027">
        <v>-1.3734999999999999</v>
      </c>
      <c r="T1027">
        <v>-0.4985</v>
      </c>
      <c r="U1027">
        <v>0.44190000000000002</v>
      </c>
      <c r="V1027">
        <v>-0.50649999999999995</v>
      </c>
    </row>
    <row r="1028" spans="1:22" x14ac:dyDescent="0.25">
      <c r="A1028" s="1">
        <v>44537</v>
      </c>
      <c r="B1028">
        <v>1.7870999999999999</v>
      </c>
      <c r="C1028">
        <v>3.4912999999999998</v>
      </c>
      <c r="D1028">
        <v>2.3410000000000002</v>
      </c>
      <c r="E1028">
        <v>1.2889999999999999</v>
      </c>
      <c r="F1028">
        <v>1.0199</v>
      </c>
      <c r="G1028">
        <v>2.3325</v>
      </c>
      <c r="H1028">
        <v>0.21970000000000001</v>
      </c>
      <c r="I1028">
        <v>1.5249999999999999</v>
      </c>
      <c r="J1028">
        <v>0.74529999999999996</v>
      </c>
      <c r="K1028">
        <v>0.35499999999999998</v>
      </c>
      <c r="L1028">
        <v>0.4829</v>
      </c>
      <c r="M1028">
        <v>2.1381999999999999</v>
      </c>
      <c r="N1028">
        <v>-0.10100000000000001</v>
      </c>
      <c r="O1028">
        <v>-0.1239</v>
      </c>
      <c r="P1028">
        <v>-9.5500000000000002E-2</v>
      </c>
      <c r="Q1028">
        <v>1.6999999999999999E-3</v>
      </c>
      <c r="R1028">
        <v>1.0146999999999999</v>
      </c>
      <c r="S1028">
        <v>-0.80800000000000005</v>
      </c>
      <c r="T1028">
        <v>-0.38</v>
      </c>
      <c r="U1028">
        <v>0.53249999999999997</v>
      </c>
      <c r="V1028">
        <v>4.4900000000000002E-2</v>
      </c>
    </row>
    <row r="1029" spans="1:22" x14ac:dyDescent="0.25">
      <c r="A1029" s="1">
        <v>44538</v>
      </c>
      <c r="B1029">
        <v>-0.53439999999999999</v>
      </c>
      <c r="C1029">
        <v>0.45789999999999997</v>
      </c>
      <c r="D1029">
        <v>-1.7500000000000002E-2</v>
      </c>
      <c r="E1029">
        <v>0.753</v>
      </c>
      <c r="F1029">
        <v>0.24759999999999999</v>
      </c>
      <c r="G1029">
        <v>0.25159999999999999</v>
      </c>
      <c r="H1029">
        <v>-0.31509999999999999</v>
      </c>
      <c r="I1029">
        <v>0.42099999999999999</v>
      </c>
      <c r="J1029">
        <v>-0.10150000000000001</v>
      </c>
      <c r="K1029">
        <v>5.3999999999999999E-2</v>
      </c>
      <c r="L1029">
        <v>-0.24030000000000001</v>
      </c>
      <c r="M1029">
        <v>1.6088</v>
      </c>
      <c r="N1029">
        <v>5.0599999999999999E-2</v>
      </c>
      <c r="O1029">
        <v>0.71579999999999999</v>
      </c>
      <c r="P1029">
        <v>-0.10390000000000001</v>
      </c>
      <c r="Q1029">
        <v>-0.12859999999999999</v>
      </c>
      <c r="R1029">
        <v>0.82869999999999999</v>
      </c>
      <c r="S1029">
        <v>-1.7284999999999999</v>
      </c>
      <c r="T1029">
        <v>-0.32079999999999997</v>
      </c>
      <c r="U1029">
        <v>-2.3E-2</v>
      </c>
      <c r="V1029">
        <v>-0.66600000000000004</v>
      </c>
    </row>
    <row r="1030" spans="1:22" x14ac:dyDescent="0.25">
      <c r="A1030" s="1">
        <v>44539</v>
      </c>
      <c r="B1030">
        <v>-0.20469999999999999</v>
      </c>
      <c r="C1030">
        <v>-1.079</v>
      </c>
      <c r="D1030">
        <v>-0.76839999999999997</v>
      </c>
      <c r="E1030">
        <v>0.23169999999999999</v>
      </c>
      <c r="F1030">
        <v>-0.3135</v>
      </c>
      <c r="G1030">
        <v>-1.7330000000000001</v>
      </c>
      <c r="H1030">
        <v>0.27489999999999998</v>
      </c>
      <c r="I1030">
        <v>-0.55520000000000003</v>
      </c>
      <c r="J1030">
        <v>-0.13070000000000001</v>
      </c>
      <c r="K1030">
        <v>-0.61109999999999998</v>
      </c>
      <c r="L1030">
        <v>-2.2158000000000002</v>
      </c>
      <c r="M1030">
        <v>-2.6707000000000001</v>
      </c>
      <c r="N1030">
        <v>-0.55579999999999996</v>
      </c>
      <c r="O1030">
        <v>-0.45479999999999998</v>
      </c>
      <c r="P1030">
        <v>-7.5200000000000003E-2</v>
      </c>
      <c r="Q1030">
        <v>0.224</v>
      </c>
      <c r="R1030">
        <v>-0.3735</v>
      </c>
      <c r="S1030">
        <v>0.55930000000000002</v>
      </c>
      <c r="T1030">
        <v>0.25219999999999998</v>
      </c>
      <c r="U1030">
        <v>-0.44919999999999999</v>
      </c>
      <c r="V1030">
        <v>-8.2900000000000001E-2</v>
      </c>
    </row>
    <row r="1031" spans="1:22" x14ac:dyDescent="0.25">
      <c r="A1031" s="1">
        <v>44540</v>
      </c>
      <c r="B1031">
        <v>0.10249999999999999</v>
      </c>
      <c r="C1031">
        <v>2.0065</v>
      </c>
      <c r="D1031">
        <v>0.73919999999999997</v>
      </c>
      <c r="E1031">
        <v>0.35049999999999998</v>
      </c>
      <c r="F1031">
        <v>0.4098</v>
      </c>
      <c r="G1031">
        <v>0.69750000000000001</v>
      </c>
      <c r="H1031">
        <v>1.6859</v>
      </c>
      <c r="I1031">
        <v>0.61529999999999996</v>
      </c>
      <c r="J1031">
        <v>0.53790000000000004</v>
      </c>
      <c r="K1031">
        <v>0.42199999999999999</v>
      </c>
      <c r="L1031">
        <v>0.98519999999999996</v>
      </c>
      <c r="M1031">
        <v>1.9796</v>
      </c>
      <c r="N1031">
        <v>0.20330000000000001</v>
      </c>
      <c r="O1031">
        <v>0.19040000000000001</v>
      </c>
      <c r="P1031">
        <v>0.373</v>
      </c>
      <c r="Q1031">
        <v>-4.8300000000000003E-2</v>
      </c>
      <c r="R1031">
        <v>0.2545</v>
      </c>
      <c r="S1031">
        <v>-0.24129999999999999</v>
      </c>
      <c r="T1031">
        <v>6.9400000000000003E-2</v>
      </c>
      <c r="U1031">
        <v>0.23139999999999999</v>
      </c>
      <c r="V1031">
        <v>0.11310000000000001</v>
      </c>
    </row>
    <row r="1032" spans="1:22" x14ac:dyDescent="0.25">
      <c r="A1032" s="1">
        <v>44543</v>
      </c>
      <c r="B1032">
        <v>-1.0754999999999999</v>
      </c>
      <c r="C1032">
        <v>-1.4866999999999999</v>
      </c>
      <c r="D1032">
        <v>-2.7778</v>
      </c>
      <c r="E1032">
        <v>0.94369999999999998</v>
      </c>
      <c r="F1032">
        <v>-1.0346</v>
      </c>
      <c r="G1032">
        <v>-2.5756999999999999</v>
      </c>
      <c r="H1032">
        <v>1.3075000000000001</v>
      </c>
      <c r="I1032">
        <v>-0.60019999999999996</v>
      </c>
      <c r="J1032">
        <v>1.2292000000000001</v>
      </c>
      <c r="K1032">
        <v>0.25209999999999999</v>
      </c>
      <c r="L1032">
        <v>0.53659999999999997</v>
      </c>
      <c r="M1032">
        <v>-1.1339999999999999</v>
      </c>
      <c r="N1032">
        <v>0.2535</v>
      </c>
      <c r="O1032">
        <v>-0.33250000000000002</v>
      </c>
      <c r="P1032">
        <v>-0.4577</v>
      </c>
      <c r="Q1032">
        <v>-0.16919999999999999</v>
      </c>
      <c r="R1032">
        <v>-0.57620000000000005</v>
      </c>
      <c r="S1032">
        <v>1.4779</v>
      </c>
      <c r="T1032">
        <v>0.47689999999999999</v>
      </c>
      <c r="U1032">
        <v>0</v>
      </c>
      <c r="V1032">
        <v>0.45179999999999998</v>
      </c>
    </row>
    <row r="1033" spans="1:22" x14ac:dyDescent="0.25">
      <c r="A1033" s="1">
        <v>44544</v>
      </c>
      <c r="B1033">
        <v>0.59540000000000004</v>
      </c>
      <c r="C1033">
        <v>-1.6427</v>
      </c>
      <c r="D1033">
        <v>-0.4133</v>
      </c>
      <c r="E1033">
        <v>-0.40489999999999998</v>
      </c>
      <c r="F1033">
        <v>-0.94950000000000001</v>
      </c>
      <c r="G1033">
        <v>-0.58079999999999998</v>
      </c>
      <c r="H1033">
        <v>6.6500000000000004E-2</v>
      </c>
      <c r="I1033">
        <v>-0.10249999999999999</v>
      </c>
      <c r="J1033">
        <v>-0.6</v>
      </c>
      <c r="K1033">
        <v>-0.93410000000000004</v>
      </c>
      <c r="L1033">
        <v>-1.4556</v>
      </c>
      <c r="M1033">
        <v>-1.0108999999999999</v>
      </c>
      <c r="N1033">
        <v>0</v>
      </c>
      <c r="O1033">
        <v>-0.24790000000000001</v>
      </c>
      <c r="P1033">
        <v>8.6499999999999994E-2</v>
      </c>
      <c r="Q1033">
        <v>-8.4699999999999998E-2</v>
      </c>
      <c r="R1033">
        <v>-0.36770000000000003</v>
      </c>
      <c r="S1033">
        <v>-0.23830000000000001</v>
      </c>
      <c r="T1033">
        <v>-0.1726</v>
      </c>
      <c r="U1033">
        <v>-0.17319999999999999</v>
      </c>
      <c r="V1033">
        <v>-0.44979999999999998</v>
      </c>
    </row>
    <row r="1034" spans="1:22" x14ac:dyDescent="0.25">
      <c r="A1034" s="1">
        <v>44545</v>
      </c>
      <c r="B1034">
        <v>0.28310000000000002</v>
      </c>
      <c r="C1034">
        <v>2.6497000000000002</v>
      </c>
      <c r="D1034">
        <v>-0.48720000000000002</v>
      </c>
      <c r="E1034">
        <v>2.0472999999999999</v>
      </c>
      <c r="F1034">
        <v>0.87150000000000005</v>
      </c>
      <c r="G1034">
        <v>1.2692000000000001</v>
      </c>
      <c r="H1034">
        <v>1.0105</v>
      </c>
      <c r="I1034">
        <v>0.2167</v>
      </c>
      <c r="J1034">
        <v>1.6384000000000001</v>
      </c>
      <c r="K1034">
        <v>0.42920000000000003</v>
      </c>
      <c r="L1034">
        <v>0.4924</v>
      </c>
      <c r="M1034">
        <v>1.3747</v>
      </c>
      <c r="N1034">
        <v>-0.45519999999999999</v>
      </c>
      <c r="O1034">
        <v>0.31540000000000001</v>
      </c>
      <c r="P1034">
        <v>0.29780000000000001</v>
      </c>
      <c r="Q1034">
        <v>-0.26650000000000001</v>
      </c>
      <c r="R1034">
        <v>1.0075000000000001</v>
      </c>
      <c r="S1034">
        <v>-0.96220000000000006</v>
      </c>
      <c r="T1034">
        <v>-0.1469</v>
      </c>
      <c r="U1034">
        <v>0.38159999999999999</v>
      </c>
      <c r="V1034">
        <v>0.128</v>
      </c>
    </row>
    <row r="1035" spans="1:22" x14ac:dyDescent="0.25">
      <c r="A1035" s="1">
        <v>44546</v>
      </c>
      <c r="B1035">
        <v>1.2574000000000001</v>
      </c>
      <c r="C1035">
        <v>-2.8342999999999998</v>
      </c>
      <c r="D1035">
        <v>0.63460000000000005</v>
      </c>
      <c r="E1035">
        <v>0.59389999999999998</v>
      </c>
      <c r="F1035">
        <v>4.8000000000000001E-2</v>
      </c>
      <c r="G1035">
        <v>-2.2082000000000002</v>
      </c>
      <c r="H1035">
        <v>0.71079999999999999</v>
      </c>
      <c r="I1035">
        <v>1.0242</v>
      </c>
      <c r="J1035">
        <v>0.50900000000000001</v>
      </c>
      <c r="K1035">
        <v>1.2098</v>
      </c>
      <c r="L1035">
        <v>1.8617999999999999</v>
      </c>
      <c r="M1035">
        <v>0.48430000000000001</v>
      </c>
      <c r="N1035">
        <v>0.3049</v>
      </c>
      <c r="O1035">
        <v>0.40960000000000002</v>
      </c>
      <c r="P1035">
        <v>0.50239999999999996</v>
      </c>
      <c r="Q1035">
        <v>0.32800000000000001</v>
      </c>
      <c r="R1035">
        <v>8.43E-2</v>
      </c>
      <c r="S1035">
        <v>-7.3700000000000002E-2</v>
      </c>
      <c r="T1035">
        <v>0.1991</v>
      </c>
      <c r="U1035">
        <v>-0.41470000000000001</v>
      </c>
      <c r="V1035">
        <v>-0.19550000000000001</v>
      </c>
    </row>
    <row r="1036" spans="1:22" x14ac:dyDescent="0.25">
      <c r="A1036" s="1">
        <v>44547</v>
      </c>
      <c r="B1036">
        <v>-2.2048000000000001</v>
      </c>
      <c r="C1036">
        <v>-0.66859999999999997</v>
      </c>
      <c r="D1036">
        <v>-2.036</v>
      </c>
      <c r="E1036">
        <v>-0.69840000000000002</v>
      </c>
      <c r="F1036">
        <v>-1.7079</v>
      </c>
      <c r="G1036">
        <v>-0.68149999999999999</v>
      </c>
      <c r="H1036">
        <v>-1.7121999999999999</v>
      </c>
      <c r="I1036">
        <v>-1.2504</v>
      </c>
      <c r="J1036">
        <v>-1.5053000000000001</v>
      </c>
      <c r="K1036">
        <v>-0.21410000000000001</v>
      </c>
      <c r="L1036">
        <v>-0.52910000000000001</v>
      </c>
      <c r="M1036">
        <v>-2.1013999999999999</v>
      </c>
      <c r="N1036">
        <v>-0.8105</v>
      </c>
      <c r="O1036">
        <v>-0.85389999999999999</v>
      </c>
      <c r="P1036">
        <v>-0.67049999999999998</v>
      </c>
      <c r="Q1036">
        <v>-6.0499999999999998E-2</v>
      </c>
      <c r="R1036">
        <v>-0.77190000000000003</v>
      </c>
      <c r="S1036">
        <v>1.1332</v>
      </c>
      <c r="T1036">
        <v>0.22459999999999999</v>
      </c>
      <c r="U1036">
        <v>-9.2499999999999999E-2</v>
      </c>
      <c r="V1036">
        <v>0.2336</v>
      </c>
    </row>
    <row r="1037" spans="1:22" x14ac:dyDescent="0.25">
      <c r="A1037" s="1">
        <v>44550</v>
      </c>
      <c r="B1037">
        <v>-2.41</v>
      </c>
      <c r="C1037">
        <v>-1.3759999999999999</v>
      </c>
      <c r="D1037">
        <v>-2.5013999999999998</v>
      </c>
      <c r="E1037">
        <v>-0.98609999999999998</v>
      </c>
      <c r="F1037">
        <v>-1.9719</v>
      </c>
      <c r="G1037">
        <v>-1.7615000000000001</v>
      </c>
      <c r="H1037">
        <v>-0.65159999999999996</v>
      </c>
      <c r="I1037">
        <v>-2.2814999999999999</v>
      </c>
      <c r="J1037">
        <v>-0.68559999999999999</v>
      </c>
      <c r="K1037">
        <v>-0.42309999999999998</v>
      </c>
      <c r="L1037">
        <v>-0.53190000000000004</v>
      </c>
      <c r="M1037">
        <v>-1.7330000000000001</v>
      </c>
      <c r="N1037">
        <v>-1.1747000000000001</v>
      </c>
      <c r="O1037">
        <v>0.36359999999999998</v>
      </c>
      <c r="P1037">
        <v>-0.19620000000000001</v>
      </c>
      <c r="Q1037">
        <v>0</v>
      </c>
      <c r="R1037">
        <v>-0.25459999999999999</v>
      </c>
      <c r="S1037">
        <v>-0.74919999999999998</v>
      </c>
      <c r="T1037">
        <v>-8.6199999999999999E-2</v>
      </c>
      <c r="U1037">
        <v>-0.17369999999999999</v>
      </c>
      <c r="V1037">
        <v>-0.43609999999999999</v>
      </c>
    </row>
    <row r="1038" spans="1:22" x14ac:dyDescent="0.25">
      <c r="A1038" s="1">
        <v>44551</v>
      </c>
      <c r="B1038">
        <v>2.0712000000000002</v>
      </c>
      <c r="C1038">
        <v>2.5306999999999999</v>
      </c>
      <c r="D1038">
        <v>2.8485</v>
      </c>
      <c r="E1038">
        <v>0.41739999999999999</v>
      </c>
      <c r="F1038">
        <v>1.9916</v>
      </c>
      <c r="G1038">
        <v>2.5905999999999998</v>
      </c>
      <c r="H1038">
        <v>-0.13389999999999999</v>
      </c>
      <c r="I1038">
        <v>1.2607999999999999</v>
      </c>
      <c r="J1038">
        <v>-0.14380000000000001</v>
      </c>
      <c r="K1038">
        <v>-4.19E-2</v>
      </c>
      <c r="L1038">
        <v>0.97230000000000005</v>
      </c>
      <c r="M1038">
        <v>3.3466999999999998</v>
      </c>
      <c r="N1038">
        <v>1.6536999999999999</v>
      </c>
      <c r="O1038">
        <v>4.7699999999999999E-2</v>
      </c>
      <c r="P1038">
        <v>0.42470000000000002</v>
      </c>
      <c r="Q1038">
        <v>-0.37559999999999999</v>
      </c>
      <c r="R1038">
        <v>0.70899999999999996</v>
      </c>
      <c r="S1038">
        <v>-0.38080000000000003</v>
      </c>
      <c r="T1038">
        <v>-0.39689999999999998</v>
      </c>
      <c r="U1038">
        <v>0.53349999999999997</v>
      </c>
      <c r="V1038">
        <v>0.1963</v>
      </c>
    </row>
    <row r="1039" spans="1:22" x14ac:dyDescent="0.25">
      <c r="A1039" s="1">
        <v>44552</v>
      </c>
      <c r="B1039">
        <v>0.46829999999999999</v>
      </c>
      <c r="C1039">
        <v>1.3077000000000001</v>
      </c>
      <c r="D1039">
        <v>0.64200000000000002</v>
      </c>
      <c r="E1039">
        <v>1.1668000000000001</v>
      </c>
      <c r="F1039">
        <v>0.28310000000000002</v>
      </c>
      <c r="G1039">
        <v>1.8240000000000001</v>
      </c>
      <c r="H1039">
        <v>0.62990000000000002</v>
      </c>
      <c r="I1039">
        <v>0.79549999999999998</v>
      </c>
      <c r="J1039">
        <v>0.43209999999999998</v>
      </c>
      <c r="K1039">
        <v>0.94</v>
      </c>
      <c r="L1039">
        <v>1.5888</v>
      </c>
      <c r="M1039">
        <v>1.7645999999999999</v>
      </c>
      <c r="N1039">
        <v>1.1693</v>
      </c>
      <c r="O1039">
        <v>0.48599999999999999</v>
      </c>
      <c r="P1039">
        <v>0.72829999999999995</v>
      </c>
      <c r="Q1039">
        <v>0</v>
      </c>
      <c r="R1039">
        <v>0.86170000000000002</v>
      </c>
      <c r="S1039">
        <v>0.4627</v>
      </c>
      <c r="T1039">
        <v>9.5299999999999996E-2</v>
      </c>
      <c r="U1039">
        <v>0.26529999999999998</v>
      </c>
      <c r="V1039">
        <v>0.1583</v>
      </c>
    </row>
    <row r="1040" spans="1:22" x14ac:dyDescent="0.25">
      <c r="A1040" s="1">
        <v>44553</v>
      </c>
      <c r="B1040">
        <v>0.51790000000000003</v>
      </c>
      <c r="C1040">
        <v>0.55820000000000003</v>
      </c>
      <c r="D1040">
        <v>5.4699999999999999E-2</v>
      </c>
      <c r="E1040">
        <v>0.41089999999999999</v>
      </c>
      <c r="F1040">
        <v>1.1780999999999999</v>
      </c>
      <c r="G1040">
        <v>1.3872</v>
      </c>
      <c r="H1040">
        <v>0.22639999999999999</v>
      </c>
      <c r="I1040">
        <v>1.0065</v>
      </c>
      <c r="J1040">
        <v>-1.43E-2</v>
      </c>
      <c r="K1040">
        <v>0.22539999999999999</v>
      </c>
      <c r="L1040">
        <v>0.28439999999999999</v>
      </c>
      <c r="M1040">
        <v>1.2385999999999999</v>
      </c>
      <c r="N1040">
        <v>0.15079999999999999</v>
      </c>
      <c r="O1040">
        <v>-4.7399999999999998E-2</v>
      </c>
      <c r="P1040">
        <v>0.40029999999999999</v>
      </c>
      <c r="Q1040">
        <v>-0.26750000000000002</v>
      </c>
      <c r="R1040">
        <v>0.40579999999999999</v>
      </c>
      <c r="S1040">
        <v>-0.86770000000000003</v>
      </c>
      <c r="T1040">
        <v>-0.2077</v>
      </c>
      <c r="U1040">
        <v>0.28770000000000001</v>
      </c>
      <c r="V1040">
        <v>-0.15049999999999999</v>
      </c>
    </row>
    <row r="1041" spans="1:22" x14ac:dyDescent="0.25">
      <c r="A1041" s="1">
        <v>44554</v>
      </c>
      <c r="B1041">
        <v>0.51790000000000003</v>
      </c>
      <c r="C1041">
        <v>0.55820000000000003</v>
      </c>
      <c r="D1041">
        <v>5.4699999999999999E-2</v>
      </c>
      <c r="E1041">
        <v>0.41089999999999999</v>
      </c>
      <c r="F1041">
        <v>1.1780999999999999</v>
      </c>
      <c r="G1041">
        <v>1.3872</v>
      </c>
      <c r="H1041">
        <v>0.22639999999999999</v>
      </c>
      <c r="I1041">
        <v>1.0065</v>
      </c>
      <c r="J1041">
        <v>-1.43E-2</v>
      </c>
      <c r="K1041">
        <v>0.22539999999999999</v>
      </c>
      <c r="L1041">
        <v>0.28439999999999999</v>
      </c>
      <c r="M1041">
        <v>1.2385999999999999</v>
      </c>
      <c r="N1041">
        <v>0.15079999999999999</v>
      </c>
      <c r="O1041">
        <v>-4.7399999999999998E-2</v>
      </c>
      <c r="P1041">
        <v>0.40029999999999999</v>
      </c>
      <c r="Q1041">
        <v>-0.26750000000000002</v>
      </c>
      <c r="R1041">
        <v>0.40579999999999999</v>
      </c>
      <c r="S1041">
        <v>-0.86770000000000003</v>
      </c>
      <c r="T1041">
        <v>-0.2077</v>
      </c>
      <c r="U1041">
        <v>0.28770000000000001</v>
      </c>
      <c r="V1041">
        <v>-0.15049999999999999</v>
      </c>
    </row>
    <row r="1042" spans="1:22" x14ac:dyDescent="0.25">
      <c r="A1042" s="1">
        <v>44557</v>
      </c>
      <c r="B1042">
        <v>1.0304</v>
      </c>
      <c r="C1042">
        <v>2.1453000000000002</v>
      </c>
      <c r="D1042">
        <v>2.1858</v>
      </c>
      <c r="E1042">
        <v>1.0552999999999999</v>
      </c>
      <c r="F1042">
        <v>1.0585</v>
      </c>
      <c r="G1042">
        <v>0.97450000000000003</v>
      </c>
      <c r="H1042">
        <v>1.0630999999999999</v>
      </c>
      <c r="I1042">
        <v>1.5061</v>
      </c>
      <c r="J1042">
        <v>0.48770000000000002</v>
      </c>
      <c r="K1042">
        <v>0.23669999999999999</v>
      </c>
      <c r="L1042">
        <v>0.8034</v>
      </c>
      <c r="M1042">
        <v>2.6162000000000001</v>
      </c>
      <c r="N1042">
        <v>0.1004</v>
      </c>
      <c r="O1042">
        <v>-7.5899999999999995E-2</v>
      </c>
      <c r="P1042">
        <v>0.1124</v>
      </c>
      <c r="Q1042">
        <v>-0.439</v>
      </c>
      <c r="R1042">
        <v>-0.1221</v>
      </c>
      <c r="S1042">
        <v>0.2424</v>
      </c>
      <c r="T1042">
        <v>3.4700000000000002E-2</v>
      </c>
      <c r="U1042">
        <v>0.1033</v>
      </c>
      <c r="V1042">
        <v>0.29389999999999999</v>
      </c>
    </row>
    <row r="1043" spans="1:22" x14ac:dyDescent="0.25">
      <c r="A1043" s="1">
        <v>44558</v>
      </c>
      <c r="B1043">
        <v>5.0999999999999997E-2</v>
      </c>
      <c r="C1043">
        <v>-0.52080000000000004</v>
      </c>
      <c r="D1043">
        <v>-7.1300000000000002E-2</v>
      </c>
      <c r="E1043">
        <v>-0.26279999999999998</v>
      </c>
      <c r="F1043">
        <v>0.50470000000000004</v>
      </c>
      <c r="G1043">
        <v>4.3900000000000002E-2</v>
      </c>
      <c r="H1043">
        <v>0.56540000000000001</v>
      </c>
      <c r="I1043">
        <v>0.58009999999999995</v>
      </c>
      <c r="J1043">
        <v>0.8992</v>
      </c>
      <c r="K1043">
        <v>-0.43099999999999999</v>
      </c>
      <c r="L1043">
        <v>-0.28129999999999999</v>
      </c>
      <c r="M1043">
        <v>0.27510000000000001</v>
      </c>
      <c r="N1043">
        <v>-0.90229999999999999</v>
      </c>
      <c r="O1043">
        <v>-0.1234</v>
      </c>
      <c r="P1043">
        <v>-1.47E-2</v>
      </c>
      <c r="Q1043">
        <v>6.1199999999999997E-2</v>
      </c>
      <c r="R1043">
        <v>-0.14599999999999999</v>
      </c>
      <c r="S1043">
        <v>-0.39629999999999999</v>
      </c>
      <c r="T1043">
        <v>-1.7299999999999999E-2</v>
      </c>
      <c r="U1043">
        <v>-4.58E-2</v>
      </c>
      <c r="V1043">
        <v>-0.12770000000000001</v>
      </c>
    </row>
    <row r="1044" spans="1:22" x14ac:dyDescent="0.25">
      <c r="A1044" s="1">
        <v>44559</v>
      </c>
      <c r="B1044">
        <v>-0.12740000000000001</v>
      </c>
      <c r="C1044">
        <v>8.5400000000000004E-2</v>
      </c>
      <c r="D1044">
        <v>-0.64219999999999999</v>
      </c>
      <c r="E1044">
        <v>0.56979999999999997</v>
      </c>
      <c r="F1044">
        <v>0.18</v>
      </c>
      <c r="G1044">
        <v>0.19969999999999999</v>
      </c>
      <c r="H1044">
        <v>0.45760000000000001</v>
      </c>
      <c r="I1044">
        <v>0.41039999999999999</v>
      </c>
      <c r="J1044">
        <v>0.53759999999999997</v>
      </c>
      <c r="K1044">
        <v>-2.9600000000000001E-2</v>
      </c>
      <c r="L1044">
        <v>-0.75219999999999998</v>
      </c>
      <c r="M1044">
        <v>0.75</v>
      </c>
      <c r="N1044">
        <v>0.96109999999999995</v>
      </c>
      <c r="O1044">
        <v>0.30420000000000003</v>
      </c>
      <c r="P1044">
        <v>0.39729999999999999</v>
      </c>
      <c r="Q1044">
        <v>-0.1469</v>
      </c>
      <c r="R1044">
        <v>0.30819999999999997</v>
      </c>
      <c r="S1044">
        <v>-1.0925</v>
      </c>
      <c r="T1044">
        <v>-0.51149999999999995</v>
      </c>
      <c r="U1044">
        <v>-0.1605</v>
      </c>
      <c r="V1044">
        <v>-0.54920000000000002</v>
      </c>
    </row>
    <row r="1045" spans="1:22" x14ac:dyDescent="0.25">
      <c r="A1045" s="1">
        <v>44560</v>
      </c>
      <c r="B1045">
        <v>-0.17860000000000001</v>
      </c>
      <c r="C1045">
        <v>-0.65949999999999998</v>
      </c>
      <c r="D1045">
        <v>-0.61040000000000005</v>
      </c>
      <c r="E1045">
        <v>0.2054</v>
      </c>
      <c r="F1045">
        <v>-0.3594</v>
      </c>
      <c r="G1045">
        <v>-0.35980000000000001</v>
      </c>
      <c r="H1045">
        <v>-0.31240000000000001</v>
      </c>
      <c r="I1045">
        <v>-0.35349999999999998</v>
      </c>
      <c r="J1045">
        <v>0.36580000000000001</v>
      </c>
      <c r="K1045">
        <v>0.7177</v>
      </c>
      <c r="L1045">
        <v>1.0894999999999999</v>
      </c>
      <c r="M1045">
        <v>3.6299999999999999E-2</v>
      </c>
      <c r="N1045">
        <v>-0.70140000000000002</v>
      </c>
      <c r="O1045">
        <v>-0.26960000000000001</v>
      </c>
      <c r="P1045">
        <v>6.59E-2</v>
      </c>
      <c r="Q1045">
        <v>-7.3499999999999996E-2</v>
      </c>
      <c r="R1045">
        <v>-5.7099999999999998E-2</v>
      </c>
      <c r="S1045">
        <v>0.83860000000000001</v>
      </c>
      <c r="T1045">
        <v>0.33119999999999999</v>
      </c>
      <c r="U1045">
        <v>-4.5900000000000003E-2</v>
      </c>
      <c r="V1045">
        <v>0.40089999999999998</v>
      </c>
    </row>
    <row r="1046" spans="1:22" x14ac:dyDescent="0.25">
      <c r="A1046" s="1">
        <v>44561</v>
      </c>
      <c r="B1046">
        <v>-0.1789</v>
      </c>
      <c r="C1046">
        <v>-0.48649999999999999</v>
      </c>
      <c r="D1046">
        <v>0.25290000000000001</v>
      </c>
      <c r="E1046">
        <v>-0.42409999999999998</v>
      </c>
      <c r="F1046">
        <v>0.42709999999999998</v>
      </c>
      <c r="G1046">
        <v>-0.23910000000000001</v>
      </c>
      <c r="H1046">
        <v>0.67889999999999995</v>
      </c>
      <c r="I1046">
        <v>0.44340000000000002</v>
      </c>
      <c r="J1046">
        <v>0.35049999999999998</v>
      </c>
      <c r="K1046">
        <v>0.68320000000000003</v>
      </c>
      <c r="L1046">
        <v>0.79659999999999997</v>
      </c>
      <c r="M1046">
        <v>-1.343</v>
      </c>
      <c r="N1046">
        <v>-0.35320000000000001</v>
      </c>
      <c r="O1046">
        <v>0.51739999999999997</v>
      </c>
      <c r="P1046">
        <v>0.17630000000000001</v>
      </c>
      <c r="Q1046">
        <v>-3.6799999999999999E-2</v>
      </c>
      <c r="R1046">
        <v>0.25030000000000002</v>
      </c>
      <c r="S1046">
        <v>0.1961</v>
      </c>
      <c r="T1046">
        <v>-0.1129</v>
      </c>
      <c r="U1046">
        <v>-2.3E-2</v>
      </c>
      <c r="V1046">
        <v>-0.1507</v>
      </c>
    </row>
    <row r="1047" spans="1:22" x14ac:dyDescent="0.25">
      <c r="A1047" s="1">
        <v>44564</v>
      </c>
      <c r="B1047">
        <v>1.2292000000000001</v>
      </c>
      <c r="C1047">
        <v>0.94899999999999995</v>
      </c>
      <c r="D1047">
        <v>3.0991</v>
      </c>
      <c r="E1047">
        <v>-1.0291999999999999</v>
      </c>
      <c r="F1047">
        <v>-0.82220000000000004</v>
      </c>
      <c r="G1047">
        <v>2.8713000000000002</v>
      </c>
      <c r="H1047">
        <v>-1.2999999999999999E-2</v>
      </c>
      <c r="I1047">
        <v>-1.3023</v>
      </c>
      <c r="J1047">
        <v>-0.9919</v>
      </c>
      <c r="K1047">
        <v>-1.5384</v>
      </c>
      <c r="L1047">
        <v>-1.5342</v>
      </c>
      <c r="M1047">
        <v>0.86460000000000004</v>
      </c>
      <c r="N1047">
        <v>-0.40510000000000002</v>
      </c>
      <c r="O1047">
        <v>-0.72809999999999997</v>
      </c>
      <c r="P1047">
        <v>-0.33750000000000002</v>
      </c>
      <c r="Q1047">
        <v>-0.23319999999999999</v>
      </c>
      <c r="R1047">
        <v>-1.0959000000000001</v>
      </c>
      <c r="S1047">
        <v>-2.625</v>
      </c>
      <c r="T1047">
        <v>-0.9304</v>
      </c>
      <c r="U1047">
        <v>-4.5999999999999999E-2</v>
      </c>
      <c r="V1047">
        <v>-1.0640000000000001</v>
      </c>
    </row>
    <row r="1048" spans="1:22" x14ac:dyDescent="0.25">
      <c r="A1048" s="1">
        <v>44565</v>
      </c>
      <c r="B1048">
        <v>2.6309</v>
      </c>
      <c r="C1048">
        <v>-1.0597000000000001</v>
      </c>
      <c r="D1048">
        <v>3.4603000000000002</v>
      </c>
      <c r="E1048">
        <v>-1.3196000000000001</v>
      </c>
      <c r="F1048">
        <v>2.0106999999999999</v>
      </c>
      <c r="G1048">
        <v>-0.60860000000000003</v>
      </c>
      <c r="H1048">
        <v>0.6744</v>
      </c>
      <c r="I1048">
        <v>1.23</v>
      </c>
      <c r="J1048">
        <v>-0.31040000000000001</v>
      </c>
      <c r="K1048">
        <v>0.73660000000000003</v>
      </c>
      <c r="L1048">
        <v>0.66100000000000003</v>
      </c>
      <c r="M1048">
        <v>1.3861000000000001</v>
      </c>
      <c r="N1048">
        <v>0.66090000000000004</v>
      </c>
      <c r="O1048">
        <v>-0.1076</v>
      </c>
      <c r="P1048">
        <v>0.39340000000000003</v>
      </c>
      <c r="Q1048">
        <v>-0.57809999999999995</v>
      </c>
      <c r="R1048">
        <v>0.75739999999999996</v>
      </c>
      <c r="S1048">
        <v>-0.4158</v>
      </c>
      <c r="T1048">
        <v>-5.2699999999999997E-2</v>
      </c>
      <c r="U1048">
        <v>-0.253</v>
      </c>
      <c r="V1048">
        <v>8.3900000000000002E-2</v>
      </c>
    </row>
    <row r="1049" spans="1:22" x14ac:dyDescent="0.25">
      <c r="A1049" s="1">
        <v>44566</v>
      </c>
      <c r="B1049">
        <v>-1.1585000000000001</v>
      </c>
      <c r="C1049">
        <v>-3.0750000000000002</v>
      </c>
      <c r="D1049">
        <v>-1.6899999999999998E-2</v>
      </c>
      <c r="E1049">
        <v>-0.71220000000000006</v>
      </c>
      <c r="F1049">
        <v>-0.95279999999999998</v>
      </c>
      <c r="G1049">
        <v>-2.6981999999999999</v>
      </c>
      <c r="H1049">
        <v>-9.0200000000000002E-2</v>
      </c>
      <c r="I1049">
        <v>-1.0999999999999999E-2</v>
      </c>
      <c r="J1049">
        <v>-5.6599999999999998E-2</v>
      </c>
      <c r="K1049">
        <v>-0.30080000000000001</v>
      </c>
      <c r="L1049">
        <v>-1.5008999999999999</v>
      </c>
      <c r="M1049">
        <v>-0.2878</v>
      </c>
      <c r="N1049">
        <v>-0.55559999999999998</v>
      </c>
      <c r="O1049">
        <v>0.2412</v>
      </c>
      <c r="P1049">
        <v>0.15640000000000001</v>
      </c>
      <c r="Q1049">
        <v>0</v>
      </c>
      <c r="R1049">
        <v>-0.27160000000000001</v>
      </c>
      <c r="S1049">
        <v>-0.54279999999999995</v>
      </c>
      <c r="T1049">
        <v>-0.42149999999999999</v>
      </c>
      <c r="U1049">
        <v>-0.77229999999999999</v>
      </c>
      <c r="V1049">
        <v>-0.58679999999999999</v>
      </c>
    </row>
    <row r="1050" spans="1:22" x14ac:dyDescent="0.25">
      <c r="A1050" s="1">
        <v>44567</v>
      </c>
      <c r="B1050">
        <v>1.4713000000000001</v>
      </c>
      <c r="C1050">
        <v>-0.505</v>
      </c>
      <c r="D1050">
        <v>2.2301000000000002</v>
      </c>
      <c r="E1050">
        <v>-1.1565000000000001</v>
      </c>
      <c r="F1050">
        <v>0.46210000000000001</v>
      </c>
      <c r="G1050">
        <v>-0.2606</v>
      </c>
      <c r="H1050">
        <v>-0.27079999999999999</v>
      </c>
      <c r="I1050">
        <v>-1.2594000000000001</v>
      </c>
      <c r="J1050">
        <v>-1.0338000000000001</v>
      </c>
      <c r="K1050">
        <v>-1.2243999999999999</v>
      </c>
      <c r="L1050">
        <v>-2.3332999999999999</v>
      </c>
      <c r="M1050">
        <v>2.6339999999999999</v>
      </c>
      <c r="N1050">
        <v>-0.1016</v>
      </c>
      <c r="O1050">
        <v>-0.19020000000000001</v>
      </c>
      <c r="P1050">
        <v>-0.15770000000000001</v>
      </c>
      <c r="Q1050">
        <v>0.17319999999999999</v>
      </c>
      <c r="R1050">
        <v>-0.81640000000000001</v>
      </c>
      <c r="S1050">
        <v>0.25890000000000002</v>
      </c>
      <c r="T1050">
        <v>-0.24690000000000001</v>
      </c>
      <c r="U1050">
        <v>1.1599999999999999E-2</v>
      </c>
      <c r="V1050">
        <v>-0.1303</v>
      </c>
    </row>
    <row r="1051" spans="1:22" x14ac:dyDescent="0.25">
      <c r="A1051" s="1">
        <v>44568</v>
      </c>
      <c r="B1051">
        <v>1.1797</v>
      </c>
      <c r="C1051">
        <v>-0.91959999999999997</v>
      </c>
      <c r="D1051">
        <v>1.3716999999999999</v>
      </c>
      <c r="E1051">
        <v>-0.51100000000000001</v>
      </c>
      <c r="F1051">
        <v>-2.8199999999999999E-2</v>
      </c>
      <c r="G1051">
        <v>-1.6661999999999999</v>
      </c>
      <c r="H1051">
        <v>0.10340000000000001</v>
      </c>
      <c r="I1051">
        <v>-8.9499999999999996E-2</v>
      </c>
      <c r="J1051">
        <v>0.75839999999999996</v>
      </c>
      <c r="K1051">
        <v>0.4551</v>
      </c>
      <c r="L1051">
        <v>0.5363</v>
      </c>
      <c r="M1051">
        <v>-0.38669999999999999</v>
      </c>
      <c r="N1051">
        <v>0.86429999999999996</v>
      </c>
      <c r="O1051">
        <v>0.64810000000000001</v>
      </c>
      <c r="P1051">
        <v>0.49320000000000003</v>
      </c>
      <c r="Q1051">
        <v>0.30880000000000002</v>
      </c>
      <c r="R1051">
        <v>0.25330000000000003</v>
      </c>
      <c r="S1051">
        <v>-0.71879999999999999</v>
      </c>
      <c r="T1051">
        <v>-0.3271</v>
      </c>
      <c r="U1051">
        <v>-0.2555</v>
      </c>
      <c r="V1051">
        <v>-0.42980000000000002</v>
      </c>
    </row>
    <row r="1052" spans="1:22" x14ac:dyDescent="0.25">
      <c r="A1052" s="1">
        <v>44571</v>
      </c>
      <c r="B1052">
        <v>-0.34010000000000001</v>
      </c>
      <c r="C1052">
        <v>1.8100000000000002E-2</v>
      </c>
      <c r="D1052">
        <v>-0.30969999999999998</v>
      </c>
      <c r="E1052">
        <v>1.0271999999999999</v>
      </c>
      <c r="F1052">
        <v>-1.1269</v>
      </c>
      <c r="G1052">
        <v>-0.61160000000000003</v>
      </c>
      <c r="H1052">
        <v>-0.78790000000000004</v>
      </c>
      <c r="I1052">
        <v>-1.0189999999999999</v>
      </c>
      <c r="J1052">
        <v>-0.65329999999999999</v>
      </c>
      <c r="K1052">
        <v>0.30399999999999999</v>
      </c>
      <c r="L1052">
        <v>0.67900000000000005</v>
      </c>
      <c r="M1052">
        <v>-0.89990000000000003</v>
      </c>
      <c r="N1052">
        <v>-0.80649999999999999</v>
      </c>
      <c r="O1052">
        <v>-0.29349999999999998</v>
      </c>
      <c r="P1052">
        <v>-0.11700000000000001</v>
      </c>
      <c r="Q1052">
        <v>0.27089999999999997</v>
      </c>
      <c r="R1052">
        <v>-6.7699999999999996E-2</v>
      </c>
      <c r="S1052">
        <v>0.246</v>
      </c>
      <c r="T1052">
        <v>-2.6599999999999999E-2</v>
      </c>
      <c r="U1052">
        <v>8.1500000000000003E-2</v>
      </c>
      <c r="V1052">
        <v>-9.2499999999999999E-2</v>
      </c>
    </row>
    <row r="1053" spans="1:22" x14ac:dyDescent="0.25">
      <c r="A1053" s="1">
        <v>44572</v>
      </c>
      <c r="B1053">
        <v>0.87739999999999996</v>
      </c>
      <c r="C1053">
        <v>1.1991000000000001</v>
      </c>
      <c r="D1053">
        <v>3.4015</v>
      </c>
      <c r="E1053">
        <v>0.79569999999999996</v>
      </c>
      <c r="F1053">
        <v>0.59830000000000005</v>
      </c>
      <c r="G1053">
        <v>0.96340000000000003</v>
      </c>
      <c r="H1053">
        <v>-0.1172</v>
      </c>
      <c r="I1053">
        <v>1.0973999999999999</v>
      </c>
      <c r="J1053">
        <v>-0.90059999999999996</v>
      </c>
      <c r="K1053">
        <v>1.2064999999999999</v>
      </c>
      <c r="L1053">
        <v>1.3969</v>
      </c>
      <c r="M1053">
        <v>3.5613000000000001</v>
      </c>
      <c r="N1053">
        <v>0.60980000000000001</v>
      </c>
      <c r="O1053">
        <v>0.33239999999999997</v>
      </c>
      <c r="P1053">
        <v>0.41560000000000002</v>
      </c>
      <c r="Q1053">
        <v>0</v>
      </c>
      <c r="R1053">
        <v>0.4617</v>
      </c>
      <c r="S1053">
        <v>0.66620000000000001</v>
      </c>
      <c r="T1053">
        <v>0.23960000000000001</v>
      </c>
      <c r="U1053">
        <v>0.46539999999999998</v>
      </c>
      <c r="V1053">
        <v>0.3009</v>
      </c>
    </row>
    <row r="1054" spans="1:22" x14ac:dyDescent="0.25">
      <c r="A1054" s="1">
        <v>44573</v>
      </c>
      <c r="B1054">
        <v>7.2499999999999995E-2</v>
      </c>
      <c r="C1054">
        <v>0.47039999999999998</v>
      </c>
      <c r="D1054">
        <v>0.1898</v>
      </c>
      <c r="E1054">
        <v>-0.28510000000000002</v>
      </c>
      <c r="F1054">
        <v>0.32100000000000001</v>
      </c>
      <c r="G1054">
        <v>0.65939999999999999</v>
      </c>
      <c r="H1054">
        <v>3.9100000000000003E-2</v>
      </c>
      <c r="I1054">
        <v>1.0072000000000001</v>
      </c>
      <c r="J1054">
        <v>0.31740000000000002</v>
      </c>
      <c r="K1054">
        <v>0.26429999999999998</v>
      </c>
      <c r="L1054">
        <v>1.9001999999999999</v>
      </c>
      <c r="M1054">
        <v>1.2895000000000001</v>
      </c>
      <c r="N1054">
        <v>5.0500000000000003E-2</v>
      </c>
      <c r="O1054">
        <v>0.73829999999999996</v>
      </c>
      <c r="P1054">
        <v>0.54649999999999999</v>
      </c>
      <c r="Q1054">
        <v>0.57709999999999995</v>
      </c>
      <c r="R1054">
        <v>1.0927</v>
      </c>
      <c r="S1054">
        <v>-0.3831</v>
      </c>
      <c r="T1054">
        <v>1.77E-2</v>
      </c>
      <c r="U1054">
        <v>0.16209999999999999</v>
      </c>
      <c r="V1054">
        <v>-6.9199999999999998E-2</v>
      </c>
    </row>
    <row r="1055" spans="1:22" x14ac:dyDescent="0.25">
      <c r="A1055" s="1">
        <v>44574</v>
      </c>
      <c r="B1055">
        <v>-0.38629999999999998</v>
      </c>
      <c r="C1055">
        <v>-2.5897999999999999</v>
      </c>
      <c r="D1055">
        <v>-0.50509999999999999</v>
      </c>
      <c r="E1055">
        <v>-1.554</v>
      </c>
      <c r="F1055">
        <v>0.2165</v>
      </c>
      <c r="G1055">
        <v>-2.0099999999999998</v>
      </c>
      <c r="H1055">
        <v>0.18240000000000001</v>
      </c>
      <c r="I1055">
        <v>-0.77549999999999997</v>
      </c>
      <c r="J1055">
        <v>0.4889</v>
      </c>
      <c r="K1055">
        <v>-0.3397</v>
      </c>
      <c r="L1055">
        <v>-0.55940000000000001</v>
      </c>
      <c r="M1055">
        <v>-1.0864</v>
      </c>
      <c r="N1055">
        <v>-0.55530000000000002</v>
      </c>
      <c r="O1055">
        <v>-9.4000000000000004E-3</v>
      </c>
      <c r="P1055">
        <v>2.5000000000000001E-2</v>
      </c>
      <c r="Q1055">
        <v>0.35399999999999998</v>
      </c>
      <c r="R1055">
        <v>-0.19639999999999999</v>
      </c>
      <c r="S1055">
        <v>0.88800000000000001</v>
      </c>
      <c r="T1055">
        <v>0.31859999999999999</v>
      </c>
      <c r="U1055">
        <v>-0.35849999999999999</v>
      </c>
      <c r="V1055">
        <v>0.31559999999999999</v>
      </c>
    </row>
    <row r="1056" spans="1:22" x14ac:dyDescent="0.25">
      <c r="A1056" s="1">
        <v>44575</v>
      </c>
      <c r="B1056">
        <v>-1.0422</v>
      </c>
      <c r="C1056">
        <v>0.84570000000000001</v>
      </c>
      <c r="D1056">
        <v>2.3481000000000001</v>
      </c>
      <c r="E1056">
        <v>-0.17130000000000001</v>
      </c>
      <c r="F1056">
        <v>-0.60099999999999998</v>
      </c>
      <c r="G1056">
        <v>-0.46600000000000003</v>
      </c>
      <c r="H1056">
        <v>0.18210000000000001</v>
      </c>
      <c r="I1056">
        <v>-0.84860000000000002</v>
      </c>
      <c r="J1056">
        <v>-0.68689999999999996</v>
      </c>
      <c r="K1056">
        <v>-0.28799999999999998</v>
      </c>
      <c r="L1056">
        <v>-0.60950000000000004</v>
      </c>
      <c r="M1056">
        <v>2.9175</v>
      </c>
      <c r="N1056">
        <v>1.2182999999999999</v>
      </c>
      <c r="O1056">
        <v>-0.31009999999999999</v>
      </c>
      <c r="P1056">
        <v>-0.25240000000000001</v>
      </c>
      <c r="Q1056">
        <v>-6.08E-2</v>
      </c>
      <c r="R1056">
        <v>-0.81</v>
      </c>
      <c r="S1056">
        <v>-1.5109999999999999</v>
      </c>
      <c r="T1056">
        <v>-0.68810000000000004</v>
      </c>
      <c r="U1056">
        <v>-9.2799999999999994E-2</v>
      </c>
      <c r="V1056">
        <v>-0.88249999999999995</v>
      </c>
    </row>
    <row r="1057" spans="1:22" x14ac:dyDescent="0.25">
      <c r="A1057" s="1">
        <v>44578</v>
      </c>
      <c r="B1057">
        <v>-1.0422</v>
      </c>
      <c r="C1057">
        <v>0.84570000000000001</v>
      </c>
      <c r="D1057">
        <v>2.3481000000000001</v>
      </c>
      <c r="E1057">
        <v>-0.17130000000000001</v>
      </c>
      <c r="F1057">
        <v>-0.60099999999999998</v>
      </c>
      <c r="G1057">
        <v>-0.46600000000000003</v>
      </c>
      <c r="H1057">
        <v>0.18210000000000001</v>
      </c>
      <c r="I1057">
        <v>-0.84860000000000002</v>
      </c>
      <c r="J1057">
        <v>-0.68689999999999996</v>
      </c>
      <c r="K1057">
        <v>-0.28799999999999998</v>
      </c>
      <c r="L1057">
        <v>-0.60950000000000004</v>
      </c>
      <c r="M1057">
        <v>2.9175</v>
      </c>
      <c r="N1057">
        <v>1.2182999999999999</v>
      </c>
      <c r="O1057">
        <v>-0.31009999999999999</v>
      </c>
      <c r="P1057">
        <v>-0.25240000000000001</v>
      </c>
      <c r="Q1057">
        <v>-6.08E-2</v>
      </c>
      <c r="R1057">
        <v>-0.81</v>
      </c>
      <c r="S1057">
        <v>-1.5109999999999999</v>
      </c>
      <c r="T1057">
        <v>-0.68810000000000004</v>
      </c>
      <c r="U1057">
        <v>-9.2799999999999994E-2</v>
      </c>
      <c r="V1057">
        <v>-0.88249999999999995</v>
      </c>
    </row>
    <row r="1058" spans="1:22" x14ac:dyDescent="0.25">
      <c r="A1058" s="1">
        <v>44579</v>
      </c>
      <c r="B1058">
        <v>-2.2288000000000001</v>
      </c>
      <c r="C1058">
        <v>-2.4011</v>
      </c>
      <c r="D1058">
        <v>0.40300000000000002</v>
      </c>
      <c r="E1058">
        <v>-1.4023000000000001</v>
      </c>
      <c r="F1058">
        <v>-1.1526000000000001</v>
      </c>
      <c r="G1058">
        <v>-1.8929</v>
      </c>
      <c r="H1058">
        <v>-1.4410000000000001</v>
      </c>
      <c r="I1058">
        <v>-1.3176000000000001</v>
      </c>
      <c r="J1058">
        <v>-1.196</v>
      </c>
      <c r="K1058">
        <v>-0.16500000000000001</v>
      </c>
      <c r="L1058">
        <v>2.3113000000000001</v>
      </c>
      <c r="M1058">
        <v>1.6675</v>
      </c>
      <c r="N1058">
        <v>0.1003</v>
      </c>
      <c r="O1058">
        <v>-0.89549999999999996</v>
      </c>
      <c r="P1058">
        <v>-0.59799999999999998</v>
      </c>
      <c r="Q1058">
        <v>-0.3165</v>
      </c>
      <c r="R1058">
        <v>-0.49669999999999997</v>
      </c>
      <c r="S1058">
        <v>-1.4075</v>
      </c>
      <c r="T1058">
        <v>-0.755</v>
      </c>
      <c r="U1058">
        <v>-0.4879</v>
      </c>
      <c r="V1058">
        <v>-0.95230000000000004</v>
      </c>
    </row>
    <row r="1059" spans="1:22" x14ac:dyDescent="0.25">
      <c r="A1059" s="1">
        <v>44580</v>
      </c>
      <c r="B1059">
        <v>-1.6783999999999999</v>
      </c>
      <c r="C1059">
        <v>-1.397</v>
      </c>
      <c r="D1059">
        <v>-0.72560000000000002</v>
      </c>
      <c r="E1059">
        <v>-0.40849999999999997</v>
      </c>
      <c r="F1059">
        <v>-1.1182000000000001</v>
      </c>
      <c r="G1059">
        <v>-1.8049999999999999</v>
      </c>
      <c r="H1059">
        <v>0.63219999999999998</v>
      </c>
      <c r="I1059">
        <v>-0.25109999999999999</v>
      </c>
      <c r="J1059">
        <v>0.4521</v>
      </c>
      <c r="K1059">
        <v>1.5881000000000001</v>
      </c>
      <c r="L1059">
        <v>3.1351</v>
      </c>
      <c r="M1059">
        <v>0.13120000000000001</v>
      </c>
      <c r="N1059">
        <v>1.7034</v>
      </c>
      <c r="O1059">
        <v>0.31390000000000001</v>
      </c>
      <c r="P1059">
        <v>0.17580000000000001</v>
      </c>
      <c r="Q1059">
        <v>0.2442</v>
      </c>
      <c r="R1059">
        <v>0.37909999999999999</v>
      </c>
      <c r="S1059">
        <v>0.69240000000000002</v>
      </c>
      <c r="T1059">
        <v>0.2417</v>
      </c>
      <c r="U1059">
        <v>-9.3399999999999997E-2</v>
      </c>
      <c r="V1059">
        <v>0.15629999999999999</v>
      </c>
    </row>
    <row r="1060" spans="1:22" x14ac:dyDescent="0.25">
      <c r="A1060" s="1">
        <v>44581</v>
      </c>
      <c r="B1060">
        <v>-0.63690000000000002</v>
      </c>
      <c r="C1060">
        <v>-1.2914000000000001</v>
      </c>
      <c r="D1060">
        <v>-0.91759999999999997</v>
      </c>
      <c r="E1060">
        <v>-0.6532</v>
      </c>
      <c r="F1060">
        <v>-1.2759</v>
      </c>
      <c r="G1060">
        <v>-1.8223</v>
      </c>
      <c r="H1060">
        <v>-0.65449999999999997</v>
      </c>
      <c r="I1060">
        <v>-1.4529000000000001</v>
      </c>
      <c r="J1060">
        <v>0.13070000000000001</v>
      </c>
      <c r="K1060">
        <v>-0.24990000000000001</v>
      </c>
      <c r="L1060">
        <v>1.1175999999999999</v>
      </c>
      <c r="M1060">
        <v>-0.63880000000000003</v>
      </c>
      <c r="N1060">
        <v>-0.19700000000000001</v>
      </c>
      <c r="O1060">
        <v>-0.41720000000000002</v>
      </c>
      <c r="P1060">
        <v>-0.2424</v>
      </c>
      <c r="Q1060">
        <v>7.3099999999999998E-2</v>
      </c>
      <c r="R1060">
        <v>0.2087</v>
      </c>
      <c r="S1060">
        <v>0.61670000000000003</v>
      </c>
      <c r="T1060">
        <v>0.21429999999999999</v>
      </c>
      <c r="U1060">
        <v>-0.18690000000000001</v>
      </c>
      <c r="V1060">
        <v>-5.4600000000000003E-2</v>
      </c>
    </row>
    <row r="1061" spans="1:22" x14ac:dyDescent="0.25">
      <c r="A1061" s="1">
        <v>44582</v>
      </c>
      <c r="B1061">
        <v>-2.0512999999999999</v>
      </c>
      <c r="C1061">
        <v>-1.9878</v>
      </c>
      <c r="D1061">
        <v>-1.9777</v>
      </c>
      <c r="E1061">
        <v>-1.0093000000000001</v>
      </c>
      <c r="F1061">
        <v>-0.92030000000000001</v>
      </c>
      <c r="G1061">
        <v>-2.9321999999999999</v>
      </c>
      <c r="H1061">
        <v>7.9100000000000004E-2</v>
      </c>
      <c r="I1061">
        <v>-2.4379</v>
      </c>
      <c r="J1061">
        <v>-0.1885</v>
      </c>
      <c r="K1061">
        <v>-0.32619999999999999</v>
      </c>
      <c r="L1061">
        <v>-1.0609999999999999</v>
      </c>
      <c r="M1061">
        <v>0.1978</v>
      </c>
      <c r="N1061">
        <v>-0.54290000000000005</v>
      </c>
      <c r="O1061">
        <v>0.36180000000000001</v>
      </c>
      <c r="P1061">
        <v>-0.23649999999999999</v>
      </c>
      <c r="Q1061">
        <v>0.51129999999999998</v>
      </c>
      <c r="R1061">
        <v>-0.58520000000000005</v>
      </c>
      <c r="S1061">
        <v>1.1906000000000001</v>
      </c>
      <c r="T1061">
        <v>0.57909999999999995</v>
      </c>
      <c r="U1061">
        <v>1.17E-2</v>
      </c>
      <c r="V1061">
        <v>0.65590000000000004</v>
      </c>
    </row>
    <row r="1062" spans="1:22" x14ac:dyDescent="0.25">
      <c r="A1062" s="1">
        <v>44585</v>
      </c>
      <c r="B1062">
        <v>0.28799999999999998</v>
      </c>
      <c r="C1062">
        <v>0.51839999999999997</v>
      </c>
      <c r="D1062">
        <v>0.67249999999999999</v>
      </c>
      <c r="E1062">
        <v>-0.33210000000000001</v>
      </c>
      <c r="F1062">
        <v>0.57310000000000005</v>
      </c>
      <c r="G1062">
        <v>1.2027000000000001</v>
      </c>
      <c r="H1062">
        <v>-0.3291</v>
      </c>
      <c r="I1062">
        <v>5.9499999999999997E-2</v>
      </c>
      <c r="J1062">
        <v>-0.9587</v>
      </c>
      <c r="K1062">
        <v>0.5494</v>
      </c>
      <c r="L1062">
        <v>-1.2063999999999999</v>
      </c>
      <c r="M1062">
        <v>-1.1023000000000001</v>
      </c>
      <c r="N1062">
        <v>-0.1489</v>
      </c>
      <c r="O1062">
        <v>-0.21740000000000001</v>
      </c>
      <c r="P1062">
        <v>-0.43169999999999997</v>
      </c>
      <c r="Q1062">
        <v>-0.27860000000000001</v>
      </c>
      <c r="R1062">
        <v>-0.51400000000000001</v>
      </c>
      <c r="S1062">
        <v>-0.8216</v>
      </c>
      <c r="T1062">
        <v>-8.8599999999999998E-2</v>
      </c>
      <c r="U1062">
        <v>-0.1053</v>
      </c>
      <c r="V1062">
        <v>-0.31030000000000002</v>
      </c>
    </row>
    <row r="1063" spans="1:22" x14ac:dyDescent="0.25">
      <c r="A1063" s="1">
        <v>44586</v>
      </c>
      <c r="B1063">
        <v>0.41760000000000003</v>
      </c>
      <c r="C1063">
        <v>-2.3142</v>
      </c>
      <c r="D1063">
        <v>3.8809999999999998</v>
      </c>
      <c r="E1063">
        <v>-0.64319999999999999</v>
      </c>
      <c r="F1063">
        <v>-0.98250000000000004</v>
      </c>
      <c r="G1063">
        <v>-1.6922999999999999</v>
      </c>
      <c r="H1063">
        <v>-1.1094999999999999</v>
      </c>
      <c r="I1063">
        <v>-0.90380000000000005</v>
      </c>
      <c r="J1063">
        <v>-1.5693999999999999</v>
      </c>
      <c r="K1063">
        <v>0.31969999999999998</v>
      </c>
      <c r="L1063">
        <v>-0.40710000000000002</v>
      </c>
      <c r="M1063">
        <v>1.4307000000000001</v>
      </c>
      <c r="N1063">
        <v>0.39760000000000001</v>
      </c>
      <c r="O1063">
        <v>-0.1525</v>
      </c>
      <c r="P1063">
        <v>9.2399999999999996E-2</v>
      </c>
      <c r="Q1063">
        <v>7.2900000000000006E-2</v>
      </c>
      <c r="R1063">
        <v>0.23669999999999999</v>
      </c>
      <c r="S1063">
        <v>-0.1615</v>
      </c>
      <c r="T1063">
        <v>-0.13300000000000001</v>
      </c>
      <c r="U1063">
        <v>-0.29289999999999999</v>
      </c>
      <c r="V1063">
        <v>-0.2802</v>
      </c>
    </row>
    <row r="1064" spans="1:22" x14ac:dyDescent="0.25">
      <c r="A1064" s="1">
        <v>44587</v>
      </c>
      <c r="B1064">
        <v>0.25990000000000002</v>
      </c>
      <c r="C1064">
        <v>0.58730000000000004</v>
      </c>
      <c r="D1064">
        <v>-0.16839999999999999</v>
      </c>
      <c r="E1064">
        <v>-0.52259999999999995</v>
      </c>
      <c r="F1064">
        <v>-0.87319999999999998</v>
      </c>
      <c r="G1064">
        <v>-0.48470000000000002</v>
      </c>
      <c r="H1064">
        <v>-0.76129999999999998</v>
      </c>
      <c r="I1064">
        <v>-1.044</v>
      </c>
      <c r="J1064">
        <v>-0.81950000000000001</v>
      </c>
      <c r="K1064">
        <v>-1.6166</v>
      </c>
      <c r="L1064">
        <v>-1.3624000000000001</v>
      </c>
      <c r="M1064">
        <v>1.1645000000000001</v>
      </c>
      <c r="N1064">
        <v>-0.14849999999999999</v>
      </c>
      <c r="O1064">
        <v>-0.60980000000000001</v>
      </c>
      <c r="P1064">
        <v>-0.3594</v>
      </c>
      <c r="Q1064">
        <v>-0.66749999999999998</v>
      </c>
      <c r="R1064">
        <v>-0.62180000000000002</v>
      </c>
      <c r="S1064">
        <v>-1.2094</v>
      </c>
      <c r="T1064">
        <v>-0.71020000000000005</v>
      </c>
      <c r="U1064">
        <v>-0.34079999999999999</v>
      </c>
      <c r="V1064">
        <v>-0.67889999999999995</v>
      </c>
    </row>
    <row r="1065" spans="1:22" x14ac:dyDescent="0.25">
      <c r="A1065" s="1">
        <v>44588</v>
      </c>
      <c r="B1065">
        <v>-0.90739999999999998</v>
      </c>
      <c r="C1065">
        <v>-0.68879999999999997</v>
      </c>
      <c r="D1065">
        <v>1.089</v>
      </c>
      <c r="E1065">
        <v>0.25869999999999999</v>
      </c>
      <c r="F1065">
        <v>-0.89090000000000003</v>
      </c>
      <c r="G1065">
        <v>-2.4239999999999999</v>
      </c>
      <c r="H1065">
        <v>0.67290000000000005</v>
      </c>
      <c r="I1065">
        <v>0.33960000000000001</v>
      </c>
      <c r="J1065">
        <v>0.88639999999999997</v>
      </c>
      <c r="K1065">
        <v>-1.2898000000000001</v>
      </c>
      <c r="L1065">
        <v>-3.2227999999999999</v>
      </c>
      <c r="M1065">
        <v>0.2918</v>
      </c>
      <c r="N1065">
        <v>-1.1403000000000001</v>
      </c>
      <c r="O1065">
        <v>-0.84309999999999996</v>
      </c>
      <c r="P1065">
        <v>-0.62770000000000004</v>
      </c>
      <c r="Q1065">
        <v>-0.67200000000000004</v>
      </c>
      <c r="R1065">
        <v>-1.1900999999999999</v>
      </c>
      <c r="S1065">
        <v>1.8363</v>
      </c>
      <c r="T1065">
        <v>0.42020000000000002</v>
      </c>
      <c r="U1065">
        <v>-0.43630000000000002</v>
      </c>
      <c r="V1065">
        <v>0.22789999999999999</v>
      </c>
    </row>
    <row r="1066" spans="1:22" x14ac:dyDescent="0.25">
      <c r="A1066" s="1">
        <v>44589</v>
      </c>
      <c r="B1066">
        <v>1.3082</v>
      </c>
      <c r="C1066">
        <v>4.3731</v>
      </c>
      <c r="D1066">
        <v>-0.42480000000000001</v>
      </c>
      <c r="E1066">
        <v>2.0411000000000001</v>
      </c>
      <c r="F1066">
        <v>0.69689999999999996</v>
      </c>
      <c r="G1066">
        <v>2.1800999999999999</v>
      </c>
      <c r="H1066">
        <v>1.1765000000000001</v>
      </c>
      <c r="I1066">
        <v>0.58009999999999995</v>
      </c>
      <c r="J1066">
        <v>1.2062999999999999</v>
      </c>
      <c r="K1066">
        <v>-0.29830000000000001</v>
      </c>
      <c r="L1066">
        <v>-1.4748000000000001</v>
      </c>
      <c r="M1066">
        <v>0.17780000000000001</v>
      </c>
      <c r="N1066">
        <v>1.2036</v>
      </c>
      <c r="O1066">
        <v>9.0800000000000006E-2</v>
      </c>
      <c r="P1066">
        <v>0.1449</v>
      </c>
      <c r="Q1066">
        <v>8.6099999999999996E-2</v>
      </c>
      <c r="R1066">
        <v>-0.53049999999999997</v>
      </c>
      <c r="S1066">
        <v>3.49E-2</v>
      </c>
      <c r="T1066">
        <v>0.23150000000000001</v>
      </c>
      <c r="U1066">
        <v>0.28420000000000001</v>
      </c>
      <c r="V1066">
        <v>0.10979999999999999</v>
      </c>
    </row>
    <row r="1067" spans="1:22" x14ac:dyDescent="0.25">
      <c r="A1067" s="1">
        <v>44592</v>
      </c>
      <c r="B1067">
        <v>0.87809999999999999</v>
      </c>
      <c r="C1067">
        <v>2.5127000000000002</v>
      </c>
      <c r="D1067">
        <v>0.44190000000000002</v>
      </c>
      <c r="E1067">
        <v>0.57479999999999998</v>
      </c>
      <c r="F1067">
        <v>1.0430999999999999</v>
      </c>
      <c r="G1067">
        <v>3.8462000000000001</v>
      </c>
      <c r="H1067">
        <v>0.38319999999999999</v>
      </c>
      <c r="I1067">
        <v>1.478</v>
      </c>
      <c r="J1067">
        <v>1.8982000000000001</v>
      </c>
      <c r="K1067">
        <v>0.59250000000000003</v>
      </c>
      <c r="L1067">
        <v>0.43459999999999999</v>
      </c>
      <c r="M1067">
        <v>0.82299999999999995</v>
      </c>
      <c r="N1067">
        <v>4.9599999999999998E-2</v>
      </c>
      <c r="O1067">
        <v>0.76839999999999997</v>
      </c>
      <c r="P1067">
        <v>0.32079999999999997</v>
      </c>
      <c r="Q1067">
        <v>8.5999999999999993E-2</v>
      </c>
      <c r="R1067">
        <v>1.0091000000000001</v>
      </c>
      <c r="S1067">
        <v>-0.51700000000000002</v>
      </c>
      <c r="T1067">
        <v>0</v>
      </c>
      <c r="U1067">
        <v>2.3599999999999999E-2</v>
      </c>
      <c r="V1067">
        <v>4.7E-2</v>
      </c>
    </row>
    <row r="1068" spans="1:22" x14ac:dyDescent="0.25">
      <c r="A1068" s="1">
        <v>44593</v>
      </c>
      <c r="B1068">
        <v>1.3825000000000001</v>
      </c>
      <c r="C1068">
        <v>0.25929999999999997</v>
      </c>
      <c r="D1068">
        <v>3.5649000000000002</v>
      </c>
      <c r="E1068">
        <v>0.26669999999999999</v>
      </c>
      <c r="F1068">
        <v>1.3797999999999999</v>
      </c>
      <c r="G1068">
        <v>0.60560000000000003</v>
      </c>
      <c r="H1068">
        <v>-9.2100000000000001E-2</v>
      </c>
      <c r="I1068">
        <v>1.5394000000000001</v>
      </c>
      <c r="J1068">
        <v>-1.3285</v>
      </c>
      <c r="K1068">
        <v>8.3299999999999999E-2</v>
      </c>
      <c r="L1068">
        <v>0.67310000000000003</v>
      </c>
      <c r="M1068">
        <v>0.08</v>
      </c>
      <c r="N1068">
        <v>1.3868</v>
      </c>
      <c r="O1068">
        <v>0.26819999999999999</v>
      </c>
      <c r="P1068">
        <v>0.60360000000000003</v>
      </c>
      <c r="Q1068">
        <v>0.38059999999999999</v>
      </c>
      <c r="R1068">
        <v>0.87060000000000004</v>
      </c>
      <c r="S1068">
        <v>-0.47049999999999997</v>
      </c>
      <c r="T1068">
        <v>-0.23100000000000001</v>
      </c>
      <c r="U1068">
        <v>3.5400000000000001E-2</v>
      </c>
      <c r="V1068">
        <v>-2.35E-2</v>
      </c>
    </row>
    <row r="1069" spans="1:22" x14ac:dyDescent="0.25">
      <c r="A1069" s="1">
        <v>44594</v>
      </c>
      <c r="B1069">
        <v>0.68179999999999996</v>
      </c>
      <c r="C1069">
        <v>0.81289999999999996</v>
      </c>
      <c r="D1069">
        <v>0.32219999999999999</v>
      </c>
      <c r="E1069">
        <v>1.3452</v>
      </c>
      <c r="F1069">
        <v>0.69520000000000004</v>
      </c>
      <c r="G1069">
        <v>-0.59650000000000003</v>
      </c>
      <c r="H1069">
        <v>1.1989000000000001</v>
      </c>
      <c r="I1069">
        <v>0.31490000000000001</v>
      </c>
      <c r="J1069">
        <v>1.4781</v>
      </c>
      <c r="K1069">
        <v>0.36259999999999998</v>
      </c>
      <c r="L1069">
        <v>-4.7800000000000002E-2</v>
      </c>
      <c r="M1069">
        <v>-1.6E-2</v>
      </c>
      <c r="N1069">
        <v>-0.24429999999999999</v>
      </c>
      <c r="O1069">
        <v>0.34389999999999998</v>
      </c>
      <c r="P1069">
        <v>0.35320000000000001</v>
      </c>
      <c r="Q1069">
        <v>0.25459999999999999</v>
      </c>
      <c r="R1069">
        <v>0.1132</v>
      </c>
      <c r="S1069">
        <v>0.3387</v>
      </c>
      <c r="T1069">
        <v>0.20480000000000001</v>
      </c>
      <c r="U1069">
        <v>0.15340000000000001</v>
      </c>
      <c r="V1069">
        <v>7.7999999999999996E-3</v>
      </c>
    </row>
    <row r="1070" spans="1:22" x14ac:dyDescent="0.25">
      <c r="A1070" s="1">
        <v>44595</v>
      </c>
      <c r="B1070">
        <v>-1.1035999999999999</v>
      </c>
      <c r="C1070">
        <v>-2.9015</v>
      </c>
      <c r="D1070">
        <v>-0.94899999999999995</v>
      </c>
      <c r="E1070">
        <v>-0.4274</v>
      </c>
      <c r="F1070">
        <v>-1.5947</v>
      </c>
      <c r="G1070">
        <v>-3.0600999999999998</v>
      </c>
      <c r="H1070">
        <v>2.5999999999999999E-2</v>
      </c>
      <c r="I1070">
        <v>-1.7438</v>
      </c>
      <c r="J1070">
        <v>-0.4471</v>
      </c>
      <c r="K1070">
        <v>-0.1421</v>
      </c>
      <c r="L1070">
        <v>-1.0510999999999999</v>
      </c>
      <c r="M1070">
        <v>1.5834999999999999</v>
      </c>
      <c r="N1070">
        <v>0.1469</v>
      </c>
      <c r="O1070">
        <v>1.0759000000000001</v>
      </c>
      <c r="P1070">
        <v>0.1226</v>
      </c>
      <c r="Q1070">
        <v>-0.46129999999999999</v>
      </c>
      <c r="R1070">
        <v>-0.1605</v>
      </c>
      <c r="S1070">
        <v>-0.78059999999999996</v>
      </c>
      <c r="T1070">
        <v>-0.42649999999999999</v>
      </c>
      <c r="U1070">
        <v>-0.89559999999999995</v>
      </c>
      <c r="V1070">
        <v>-0.80630000000000002</v>
      </c>
    </row>
    <row r="1071" spans="1:22" x14ac:dyDescent="0.25">
      <c r="A1071" s="1">
        <v>44596</v>
      </c>
      <c r="B1071">
        <v>1.6992</v>
      </c>
      <c r="C1071">
        <v>0.40260000000000001</v>
      </c>
      <c r="D1071">
        <v>1.5625</v>
      </c>
      <c r="E1071">
        <v>-0.36149999999999999</v>
      </c>
      <c r="F1071">
        <v>-1.0770999999999999</v>
      </c>
      <c r="G1071">
        <v>2.8443999999999998</v>
      </c>
      <c r="H1071">
        <v>-1.2235</v>
      </c>
      <c r="I1071">
        <v>-1.6564000000000001</v>
      </c>
      <c r="J1071">
        <v>-0.79679999999999995</v>
      </c>
      <c r="K1071">
        <v>0.1542</v>
      </c>
      <c r="L1071">
        <v>0.38629999999999998</v>
      </c>
      <c r="M1071">
        <v>2.2044000000000001</v>
      </c>
      <c r="N1071">
        <v>0.68459999999999999</v>
      </c>
      <c r="O1071">
        <v>0.24490000000000001</v>
      </c>
      <c r="P1071">
        <v>-0.4093</v>
      </c>
      <c r="Q1071">
        <v>-0.1961</v>
      </c>
      <c r="R1071">
        <v>-0.69230000000000003</v>
      </c>
      <c r="S1071">
        <v>-1.4742</v>
      </c>
      <c r="T1071">
        <v>-0.76739999999999997</v>
      </c>
      <c r="U1071">
        <v>-0.39240000000000003</v>
      </c>
      <c r="V1071">
        <v>-0.99439999999999995</v>
      </c>
    </row>
    <row r="1072" spans="1:22" x14ac:dyDescent="0.25">
      <c r="A1072" s="1">
        <v>44599</v>
      </c>
      <c r="B1072">
        <v>0.29930000000000001</v>
      </c>
      <c r="C1072">
        <v>-0.66420000000000001</v>
      </c>
      <c r="D1072">
        <v>1.2771999999999999</v>
      </c>
      <c r="E1072">
        <v>-0.17380000000000001</v>
      </c>
      <c r="F1072">
        <v>7.9899999999999999E-2</v>
      </c>
      <c r="G1072">
        <v>-0.20610000000000001</v>
      </c>
      <c r="H1072">
        <v>0.1845</v>
      </c>
      <c r="I1072">
        <v>-0.49330000000000002</v>
      </c>
      <c r="J1072">
        <v>-0.14599999999999999</v>
      </c>
      <c r="K1072">
        <v>0.74029999999999996</v>
      </c>
      <c r="L1072">
        <v>2.3088000000000002</v>
      </c>
      <c r="M1072">
        <v>-0.3543</v>
      </c>
      <c r="N1072">
        <v>0.43709999999999999</v>
      </c>
      <c r="O1072">
        <v>-0.15029999999999999</v>
      </c>
      <c r="P1072">
        <v>5.9999999999999995E-4</v>
      </c>
      <c r="Q1072">
        <v>8.5999999999999993E-2</v>
      </c>
      <c r="R1072">
        <v>0.65949999999999998</v>
      </c>
      <c r="S1072">
        <v>6.4699999999999994E-2</v>
      </c>
      <c r="T1072">
        <v>2.7E-2</v>
      </c>
      <c r="U1072">
        <v>-7.1599999999999997E-2</v>
      </c>
      <c r="V1072">
        <v>0.18329999999999999</v>
      </c>
    </row>
    <row r="1073" spans="1:22" x14ac:dyDescent="0.25">
      <c r="A1073" s="1">
        <v>44600</v>
      </c>
      <c r="B1073">
        <v>1.3923000000000001</v>
      </c>
      <c r="C1073">
        <v>1.2363</v>
      </c>
      <c r="D1073">
        <v>-2.1496</v>
      </c>
      <c r="E1073">
        <v>0.81769999999999998</v>
      </c>
      <c r="F1073">
        <v>0.99809999999999999</v>
      </c>
      <c r="G1073">
        <v>1.4075</v>
      </c>
      <c r="H1073">
        <v>0.38140000000000002</v>
      </c>
      <c r="I1073">
        <v>1.5476000000000001</v>
      </c>
      <c r="J1073">
        <v>7.3099999999999998E-2</v>
      </c>
      <c r="K1073">
        <v>0.30570000000000003</v>
      </c>
      <c r="L1073">
        <v>0.84630000000000005</v>
      </c>
      <c r="M1073">
        <v>-1.6388</v>
      </c>
      <c r="N1073">
        <v>0.72529999999999994</v>
      </c>
      <c r="O1073">
        <v>-0.1694</v>
      </c>
      <c r="P1073">
        <v>0.1492</v>
      </c>
      <c r="Q1073">
        <v>-0.34360000000000002</v>
      </c>
      <c r="R1073">
        <v>0.26900000000000002</v>
      </c>
      <c r="S1073">
        <v>-0.66859999999999997</v>
      </c>
      <c r="T1073">
        <v>-0.32369999999999999</v>
      </c>
      <c r="U1073">
        <v>-0.1075</v>
      </c>
      <c r="V1073">
        <v>-0.374</v>
      </c>
    </row>
    <row r="1074" spans="1:22" x14ac:dyDescent="0.25">
      <c r="A1074" s="1">
        <v>44601</v>
      </c>
      <c r="B1074">
        <v>0.63759999999999994</v>
      </c>
      <c r="C1074">
        <v>2.2181000000000002</v>
      </c>
      <c r="D1074">
        <v>0.83479999999999999</v>
      </c>
      <c r="E1074">
        <v>0.77359999999999995</v>
      </c>
      <c r="F1074">
        <v>1.3736999999999999</v>
      </c>
      <c r="G1074">
        <v>1.3236000000000001</v>
      </c>
      <c r="H1074">
        <v>2.6200000000000001E-2</v>
      </c>
      <c r="I1074">
        <v>2.1787999999999998</v>
      </c>
      <c r="J1074">
        <v>0.43840000000000001</v>
      </c>
      <c r="K1074">
        <v>0.33989999999999998</v>
      </c>
      <c r="L1074">
        <v>0.373</v>
      </c>
      <c r="M1074">
        <v>0.86450000000000005</v>
      </c>
      <c r="N1074">
        <v>1.6802999999999999</v>
      </c>
      <c r="O1074">
        <v>2.8299999999999999E-2</v>
      </c>
      <c r="P1074">
        <v>-0.1157</v>
      </c>
      <c r="Q1074">
        <v>0</v>
      </c>
      <c r="R1074">
        <v>0.53659999999999997</v>
      </c>
      <c r="S1074">
        <v>0.18820000000000001</v>
      </c>
      <c r="T1074">
        <v>0.1353</v>
      </c>
      <c r="U1074">
        <v>0.5262</v>
      </c>
      <c r="V1074">
        <v>0.33539999999999998</v>
      </c>
    </row>
    <row r="1075" spans="1:22" x14ac:dyDescent="0.25">
      <c r="A1075" s="1">
        <v>44602</v>
      </c>
      <c r="B1075">
        <v>-0.87719999999999998</v>
      </c>
      <c r="C1075">
        <v>-2.6149</v>
      </c>
      <c r="D1075">
        <v>-0.62450000000000006</v>
      </c>
      <c r="E1075">
        <v>-1.5650999999999999</v>
      </c>
      <c r="F1075">
        <v>-1.6376999999999999</v>
      </c>
      <c r="G1075">
        <v>-1.7241</v>
      </c>
      <c r="H1075">
        <v>-1.0741000000000001</v>
      </c>
      <c r="I1075">
        <v>-0.58260000000000001</v>
      </c>
      <c r="J1075">
        <v>-2.5316000000000001</v>
      </c>
      <c r="K1075">
        <v>-0.37969999999999998</v>
      </c>
      <c r="L1075">
        <v>-0.51090000000000002</v>
      </c>
      <c r="M1075">
        <v>-0.32729999999999998</v>
      </c>
      <c r="N1075">
        <v>-0.70820000000000005</v>
      </c>
      <c r="O1075">
        <v>6.6000000000000003E-2</v>
      </c>
      <c r="P1075">
        <v>0.1696</v>
      </c>
      <c r="Q1075">
        <v>-0.52949999999999997</v>
      </c>
      <c r="R1075">
        <v>-0.20710000000000001</v>
      </c>
      <c r="S1075">
        <v>-1.5892999999999999</v>
      </c>
      <c r="T1075">
        <v>-0.91879999999999995</v>
      </c>
      <c r="U1075">
        <v>-1.3205</v>
      </c>
      <c r="V1075">
        <v>-1.3611</v>
      </c>
    </row>
    <row r="1076" spans="1:22" x14ac:dyDescent="0.25">
      <c r="A1076" s="1">
        <v>44603</v>
      </c>
      <c r="B1076">
        <v>-1.4012</v>
      </c>
      <c r="C1076">
        <v>-3.0543999999999998</v>
      </c>
      <c r="D1076">
        <v>2.9085000000000001</v>
      </c>
      <c r="E1076">
        <v>-1.3855</v>
      </c>
      <c r="F1076">
        <v>-1.5263</v>
      </c>
      <c r="G1076">
        <v>-2.8736999999999999</v>
      </c>
      <c r="H1076">
        <v>-0.35749999999999998</v>
      </c>
      <c r="I1076">
        <v>-1.5470999999999999</v>
      </c>
      <c r="J1076">
        <v>5.9700000000000003E-2</v>
      </c>
      <c r="K1076">
        <v>1.9055</v>
      </c>
      <c r="L1076">
        <v>1.9140999999999999</v>
      </c>
      <c r="M1076">
        <v>2.7829999999999999</v>
      </c>
      <c r="N1076">
        <v>0.33289999999999997</v>
      </c>
      <c r="O1076">
        <v>-0.82879999999999998</v>
      </c>
      <c r="P1076">
        <v>-2.3E-2</v>
      </c>
      <c r="Q1076">
        <v>0.65610000000000002</v>
      </c>
      <c r="R1076">
        <v>-0.51039999999999996</v>
      </c>
      <c r="S1076">
        <v>1.4827999999999999</v>
      </c>
      <c r="T1076">
        <v>1.0364</v>
      </c>
      <c r="U1076">
        <v>-0.34960000000000002</v>
      </c>
      <c r="V1076">
        <v>0.74239999999999995</v>
      </c>
    </row>
    <row r="1077" spans="1:22" x14ac:dyDescent="0.25">
      <c r="A1077" s="1">
        <v>44606</v>
      </c>
      <c r="B1077">
        <v>-1.1218999999999999</v>
      </c>
      <c r="C1077">
        <v>-3.2300000000000002E-2</v>
      </c>
      <c r="D1077">
        <v>-2.3576000000000001</v>
      </c>
      <c r="E1077">
        <v>-1.0210999999999999</v>
      </c>
      <c r="F1077">
        <v>-0.37240000000000001</v>
      </c>
      <c r="G1077">
        <v>0.57069999999999999</v>
      </c>
      <c r="H1077">
        <v>-0.27910000000000001</v>
      </c>
      <c r="I1077">
        <v>-0.82140000000000002</v>
      </c>
      <c r="J1077">
        <v>-0.85040000000000004</v>
      </c>
      <c r="K1077">
        <v>0.53510000000000002</v>
      </c>
      <c r="L1077">
        <v>1.0078</v>
      </c>
      <c r="M1077">
        <v>0.94310000000000005</v>
      </c>
      <c r="N1077">
        <v>-0.37909999999999999</v>
      </c>
      <c r="O1077">
        <v>-0.4274</v>
      </c>
      <c r="P1077">
        <v>-0.2288</v>
      </c>
      <c r="Q1077">
        <v>-0.29520000000000002</v>
      </c>
      <c r="R1077">
        <v>-5.3999999999999999E-2</v>
      </c>
      <c r="S1077">
        <v>-1.2441</v>
      </c>
      <c r="T1077">
        <v>-0.69279999999999997</v>
      </c>
      <c r="U1077">
        <v>-0.1694</v>
      </c>
      <c r="V1077">
        <v>-0.8891</v>
      </c>
    </row>
    <row r="1078" spans="1:22" x14ac:dyDescent="0.25">
      <c r="A1078" s="1">
        <v>44607</v>
      </c>
      <c r="B1078">
        <v>1.3615999999999999</v>
      </c>
      <c r="C1078">
        <v>2.6284999999999998</v>
      </c>
      <c r="D1078">
        <v>-1.0472999999999999</v>
      </c>
      <c r="E1078">
        <v>1.1247</v>
      </c>
      <c r="F1078">
        <v>1.5052000000000001</v>
      </c>
      <c r="G1078">
        <v>2.2368000000000001</v>
      </c>
      <c r="H1078">
        <v>0.17319999999999999</v>
      </c>
      <c r="I1078">
        <v>1.8365</v>
      </c>
      <c r="J1078">
        <v>-0.46639999999999998</v>
      </c>
      <c r="K1078">
        <v>-0.95</v>
      </c>
      <c r="L1078">
        <v>-1.9955000000000001</v>
      </c>
      <c r="M1078">
        <v>-3.1343999999999999</v>
      </c>
      <c r="N1078">
        <v>-0.38059999999999999</v>
      </c>
      <c r="O1078">
        <v>0.61040000000000005</v>
      </c>
      <c r="P1078">
        <v>0.1217</v>
      </c>
      <c r="Q1078">
        <v>3.4500000000000003E-2</v>
      </c>
      <c r="R1078">
        <v>0.40799999999999997</v>
      </c>
      <c r="S1078">
        <v>-1.1353</v>
      </c>
      <c r="T1078">
        <v>-0.29899999999999999</v>
      </c>
      <c r="U1078">
        <v>0.16969999999999999</v>
      </c>
      <c r="V1078">
        <v>-0.50109999999999999</v>
      </c>
    </row>
    <row r="1079" spans="1:22" x14ac:dyDescent="0.25">
      <c r="A1079" s="1">
        <v>44608</v>
      </c>
      <c r="B1079">
        <v>7.46E-2</v>
      </c>
      <c r="C1079">
        <v>-0.1007</v>
      </c>
      <c r="D1079">
        <v>0.8085</v>
      </c>
      <c r="E1079">
        <v>0.15340000000000001</v>
      </c>
      <c r="F1079">
        <v>0.52749999999999997</v>
      </c>
      <c r="G1079">
        <v>0.28560000000000002</v>
      </c>
      <c r="H1079">
        <v>0.1862</v>
      </c>
      <c r="I1079">
        <v>0.73080000000000001</v>
      </c>
      <c r="J1079">
        <v>0.2268</v>
      </c>
      <c r="K1079">
        <v>1.0284</v>
      </c>
      <c r="L1079">
        <v>1.2031000000000001</v>
      </c>
      <c r="M1079">
        <v>-1.1512</v>
      </c>
      <c r="N1079">
        <v>0.28649999999999998</v>
      </c>
      <c r="O1079">
        <v>0.218</v>
      </c>
      <c r="P1079">
        <v>0.39250000000000002</v>
      </c>
      <c r="Q1079">
        <v>0.1258</v>
      </c>
      <c r="R1079">
        <v>0.63080000000000003</v>
      </c>
      <c r="S1079">
        <v>0.5927</v>
      </c>
      <c r="T1079">
        <v>0.20899999999999999</v>
      </c>
      <c r="U1079">
        <v>0.55649999999999999</v>
      </c>
      <c r="V1079">
        <v>0.1462</v>
      </c>
    </row>
    <row r="1080" spans="1:22" x14ac:dyDescent="0.25">
      <c r="A1080" s="1">
        <v>44609</v>
      </c>
      <c r="B1080">
        <v>-2.4857</v>
      </c>
      <c r="C1080">
        <v>-2.9921000000000002</v>
      </c>
      <c r="D1080">
        <v>-0.16039999999999999</v>
      </c>
      <c r="E1080">
        <v>-1.6083000000000001</v>
      </c>
      <c r="F1080">
        <v>-1.8314999999999999</v>
      </c>
      <c r="G1080">
        <v>-2.6760000000000002</v>
      </c>
      <c r="H1080">
        <v>0.7702</v>
      </c>
      <c r="I1080">
        <v>-1.7083999999999999</v>
      </c>
      <c r="J1080">
        <v>6.0299999999999999E-2</v>
      </c>
      <c r="K1080">
        <v>1.3668</v>
      </c>
      <c r="L1080">
        <v>0.77729999999999999</v>
      </c>
      <c r="M1080">
        <v>0.99150000000000005</v>
      </c>
      <c r="N1080">
        <v>0.33329999999999999</v>
      </c>
      <c r="O1080">
        <v>-0.27429999999999999</v>
      </c>
      <c r="P1080">
        <v>0.2056</v>
      </c>
      <c r="Q1080">
        <v>0.50490000000000002</v>
      </c>
      <c r="R1080">
        <v>-0.108</v>
      </c>
      <c r="S1080">
        <v>0.74390000000000001</v>
      </c>
      <c r="T1080">
        <v>0.53510000000000002</v>
      </c>
      <c r="U1080">
        <v>-0.42109999999999997</v>
      </c>
      <c r="V1080">
        <v>7.2999999999999995E-2</v>
      </c>
    </row>
    <row r="1081" spans="1:22" x14ac:dyDescent="0.25">
      <c r="A1081" s="1">
        <v>44610</v>
      </c>
      <c r="B1081">
        <v>-2.5499999999999998E-2</v>
      </c>
      <c r="C1081">
        <v>-1.0129999999999999</v>
      </c>
      <c r="D1081">
        <v>-0.61339999999999995</v>
      </c>
      <c r="E1081">
        <v>-0.74729999999999996</v>
      </c>
      <c r="F1081">
        <v>-0.82689999999999997</v>
      </c>
      <c r="G1081">
        <v>-0.61839999999999995</v>
      </c>
      <c r="H1081">
        <v>0.1845</v>
      </c>
      <c r="I1081">
        <v>-0.16669999999999999</v>
      </c>
      <c r="J1081">
        <v>-0.18090000000000001</v>
      </c>
      <c r="K1081">
        <v>-7.3300000000000004E-2</v>
      </c>
      <c r="L1081">
        <v>0.36299999999999999</v>
      </c>
      <c r="M1081">
        <v>0.88829999999999998</v>
      </c>
      <c r="N1081">
        <v>-0.1424</v>
      </c>
      <c r="O1081">
        <v>-0.2656</v>
      </c>
      <c r="P1081">
        <v>-0.1716</v>
      </c>
      <c r="Q1081">
        <v>-0.22059999999999999</v>
      </c>
      <c r="R1081">
        <v>-0.2248</v>
      </c>
      <c r="S1081">
        <v>1.0527</v>
      </c>
      <c r="T1081">
        <v>0.32469999999999999</v>
      </c>
      <c r="U1081">
        <v>0.14499999999999999</v>
      </c>
      <c r="V1081">
        <v>0.2432</v>
      </c>
    </row>
    <row r="1082" spans="1:22" x14ac:dyDescent="0.25">
      <c r="A1082" s="1">
        <v>44613</v>
      </c>
      <c r="B1082">
        <v>-2.5499999999999998E-2</v>
      </c>
      <c r="C1082">
        <v>-1.0129999999999999</v>
      </c>
      <c r="D1082">
        <v>-0.61339999999999995</v>
      </c>
      <c r="E1082">
        <v>-0.74729999999999996</v>
      </c>
      <c r="F1082">
        <v>-0.82689999999999997</v>
      </c>
      <c r="G1082">
        <v>-0.61839999999999995</v>
      </c>
      <c r="H1082">
        <v>0.1845</v>
      </c>
      <c r="I1082">
        <v>-0.16669999999999999</v>
      </c>
      <c r="J1082">
        <v>-0.18090000000000001</v>
      </c>
      <c r="K1082">
        <v>-7.3300000000000004E-2</v>
      </c>
      <c r="L1082">
        <v>0.36299999999999999</v>
      </c>
      <c r="M1082">
        <v>0.88829999999999998</v>
      </c>
      <c r="N1082">
        <v>-0.1424</v>
      </c>
      <c r="O1082">
        <v>-0.2656</v>
      </c>
      <c r="P1082">
        <v>-0.1716</v>
      </c>
      <c r="Q1082">
        <v>-0.22059999999999999</v>
      </c>
      <c r="R1082">
        <v>-0.2248</v>
      </c>
      <c r="S1082">
        <v>1.0527</v>
      </c>
      <c r="T1082">
        <v>0.32469999999999999</v>
      </c>
      <c r="U1082">
        <v>0.14499999999999999</v>
      </c>
      <c r="V1082">
        <v>0.2432</v>
      </c>
    </row>
    <row r="1083" spans="1:22" x14ac:dyDescent="0.25">
      <c r="A1083" s="1">
        <v>44614</v>
      </c>
      <c r="B1083">
        <v>-0.50990000000000002</v>
      </c>
      <c r="C1083">
        <v>-0.92500000000000004</v>
      </c>
      <c r="D1083">
        <v>-1.6165</v>
      </c>
      <c r="E1083">
        <v>-0.251</v>
      </c>
      <c r="F1083">
        <v>-0.96599999999999997</v>
      </c>
      <c r="G1083">
        <v>-2.9167000000000001</v>
      </c>
      <c r="H1083">
        <v>-0.77600000000000002</v>
      </c>
      <c r="I1083">
        <v>-1.419</v>
      </c>
      <c r="J1083">
        <v>-0.1057</v>
      </c>
      <c r="K1083">
        <v>0.2089</v>
      </c>
      <c r="L1083">
        <v>0.85899999999999999</v>
      </c>
      <c r="M1083">
        <v>1.2357</v>
      </c>
      <c r="N1083">
        <v>1.6635</v>
      </c>
      <c r="O1083">
        <v>1.9E-2</v>
      </c>
      <c r="P1083">
        <v>-0.1154</v>
      </c>
      <c r="Q1083">
        <v>2.46E-2</v>
      </c>
      <c r="R1083">
        <v>0.55579999999999996</v>
      </c>
      <c r="S1083">
        <v>0.26040000000000002</v>
      </c>
      <c r="T1083">
        <v>-8.9999999999999993E-3</v>
      </c>
      <c r="U1083">
        <v>-0.22919999999999999</v>
      </c>
      <c r="V1083">
        <v>-0.12939999999999999</v>
      </c>
    </row>
    <row r="1084" spans="1:22" x14ac:dyDescent="0.25">
      <c r="A1084" s="1">
        <v>44615</v>
      </c>
      <c r="B1084">
        <v>-1.7426999999999999</v>
      </c>
      <c r="C1084">
        <v>-2.5028000000000001</v>
      </c>
      <c r="D1084">
        <v>1.0306</v>
      </c>
      <c r="E1084">
        <v>-0.50319999999999998</v>
      </c>
      <c r="F1084">
        <v>-1.8380000000000001</v>
      </c>
      <c r="G1084">
        <v>-3.3418999999999999</v>
      </c>
      <c r="H1084">
        <v>-0.80859999999999999</v>
      </c>
      <c r="I1084">
        <v>-1.2822</v>
      </c>
      <c r="J1084">
        <v>-1.6931</v>
      </c>
      <c r="K1084">
        <v>0.45069999999999999</v>
      </c>
      <c r="L1084">
        <v>1.8826000000000001</v>
      </c>
      <c r="M1084">
        <v>1.0681</v>
      </c>
      <c r="N1084">
        <v>4.6800000000000001E-2</v>
      </c>
      <c r="O1084">
        <v>-0.26619999999999999</v>
      </c>
      <c r="P1084">
        <v>-0.3478</v>
      </c>
      <c r="Q1084">
        <v>9.8199999999999996E-2</v>
      </c>
      <c r="R1084">
        <v>0.25669999999999998</v>
      </c>
      <c r="S1084">
        <v>-1.3782000000000001</v>
      </c>
      <c r="T1084">
        <v>-0.52149999999999996</v>
      </c>
      <c r="U1084">
        <v>-0.18140000000000001</v>
      </c>
      <c r="V1084">
        <v>-0.90669999999999995</v>
      </c>
    </row>
    <row r="1085" spans="1:22" x14ac:dyDescent="0.25">
      <c r="A1085" s="1">
        <v>44616</v>
      </c>
      <c r="B1085">
        <v>-1.1998</v>
      </c>
      <c r="C1085">
        <v>3.4159999999999999</v>
      </c>
      <c r="D1085">
        <v>-0.78359999999999996</v>
      </c>
      <c r="E1085">
        <v>0.40300000000000002</v>
      </c>
      <c r="F1085">
        <v>1.2762</v>
      </c>
      <c r="G1085">
        <v>2.2852000000000001</v>
      </c>
      <c r="H1085">
        <v>-1.7239</v>
      </c>
      <c r="I1085">
        <v>-0.29409999999999997</v>
      </c>
      <c r="J1085">
        <v>0.79959999999999998</v>
      </c>
      <c r="K1085">
        <v>-0.64500000000000002</v>
      </c>
      <c r="L1085">
        <v>-1.8478000000000001</v>
      </c>
      <c r="M1085">
        <v>0.151</v>
      </c>
      <c r="N1085">
        <v>-0.51400000000000001</v>
      </c>
      <c r="O1085">
        <v>-0.86760000000000004</v>
      </c>
      <c r="P1085">
        <v>-1.0427</v>
      </c>
      <c r="Q1085">
        <v>-0.47839999999999999</v>
      </c>
      <c r="R1085">
        <v>-0.77190000000000003</v>
      </c>
      <c r="S1085">
        <v>6.5799999999999997E-2</v>
      </c>
      <c r="T1085">
        <v>0.23499999999999999</v>
      </c>
      <c r="U1085">
        <v>0.7147</v>
      </c>
      <c r="V1085">
        <v>0.47389999999999999</v>
      </c>
    </row>
    <row r="1086" spans="1:22" x14ac:dyDescent="0.25">
      <c r="A1086" s="1">
        <v>44617</v>
      </c>
      <c r="B1086">
        <v>3.2206999999999999</v>
      </c>
      <c r="C1086">
        <v>1.3593</v>
      </c>
      <c r="D1086">
        <v>2.6375000000000002</v>
      </c>
      <c r="E1086">
        <v>3.0615000000000001</v>
      </c>
      <c r="F1086">
        <v>2.3858999999999999</v>
      </c>
      <c r="G1086">
        <v>1.9795</v>
      </c>
      <c r="H1086">
        <v>3.2227000000000001</v>
      </c>
      <c r="I1086">
        <v>3.65</v>
      </c>
      <c r="J1086">
        <v>3.0969000000000002</v>
      </c>
      <c r="K1086">
        <v>-0.33310000000000001</v>
      </c>
      <c r="L1086">
        <v>0.40339999999999998</v>
      </c>
      <c r="M1086">
        <v>-0.81399999999999995</v>
      </c>
      <c r="N1086">
        <v>-2.8182</v>
      </c>
      <c r="O1086">
        <v>0.57699999999999996</v>
      </c>
      <c r="P1086">
        <v>0.13689999999999999</v>
      </c>
      <c r="Q1086">
        <v>1.0699999999999999E-2</v>
      </c>
      <c r="R1086">
        <v>0.77900000000000003</v>
      </c>
      <c r="S1086">
        <v>7.3099999999999998E-2</v>
      </c>
      <c r="T1086">
        <v>-2.7099999999999999E-2</v>
      </c>
      <c r="U1086">
        <v>0.56530000000000002</v>
      </c>
      <c r="V1086">
        <v>0.40660000000000002</v>
      </c>
    </row>
    <row r="1087" spans="1:22" x14ac:dyDescent="0.25">
      <c r="A1087" s="1">
        <v>44620</v>
      </c>
      <c r="B1087">
        <v>-1.4834000000000001</v>
      </c>
      <c r="C1087">
        <v>-0.18140000000000001</v>
      </c>
      <c r="D1087">
        <v>2.4681000000000002</v>
      </c>
      <c r="E1087">
        <v>-0.75600000000000001</v>
      </c>
      <c r="F1087">
        <v>0.76670000000000005</v>
      </c>
      <c r="G1087">
        <v>0.70379999999999998</v>
      </c>
      <c r="H1087">
        <v>-1.3305</v>
      </c>
      <c r="I1087">
        <v>-1.1382000000000001</v>
      </c>
      <c r="J1087">
        <v>0.51790000000000003</v>
      </c>
      <c r="K1087">
        <v>1.0365</v>
      </c>
      <c r="L1087">
        <v>0.98209999999999997</v>
      </c>
      <c r="M1087">
        <v>2.5531999999999999</v>
      </c>
      <c r="N1087">
        <v>1.1599999999999999</v>
      </c>
      <c r="O1087">
        <v>-0.49719999999999998</v>
      </c>
      <c r="P1087">
        <v>5.5300000000000002E-2</v>
      </c>
      <c r="Q1087">
        <v>0.51300000000000001</v>
      </c>
      <c r="R1087">
        <v>0.4325</v>
      </c>
      <c r="S1087">
        <v>2.1919</v>
      </c>
      <c r="T1087">
        <v>1.1366000000000001</v>
      </c>
      <c r="U1087">
        <v>7.1800000000000003E-2</v>
      </c>
      <c r="V1087">
        <v>1.069</v>
      </c>
    </row>
    <row r="1088" spans="1:22" x14ac:dyDescent="0.25">
      <c r="A1088" s="1">
        <v>44621</v>
      </c>
      <c r="B1088">
        <v>-3.6863999999999999</v>
      </c>
      <c r="C1088">
        <v>-1.9991000000000001</v>
      </c>
      <c r="D1088">
        <v>1.006</v>
      </c>
      <c r="E1088">
        <v>-0.55400000000000005</v>
      </c>
      <c r="F1088">
        <v>-1.4916</v>
      </c>
      <c r="G1088">
        <v>-1.5161</v>
      </c>
      <c r="H1088">
        <v>-0.58740000000000003</v>
      </c>
      <c r="I1088">
        <v>-2.3027000000000002</v>
      </c>
      <c r="J1088">
        <v>-0.86850000000000005</v>
      </c>
      <c r="K1088">
        <v>1.8163</v>
      </c>
      <c r="L1088">
        <v>4.0671999999999997</v>
      </c>
      <c r="M1088">
        <v>6.4314999999999998</v>
      </c>
      <c r="N1088">
        <v>2.4367000000000001</v>
      </c>
      <c r="O1088">
        <v>-0.64390000000000003</v>
      </c>
      <c r="P1088">
        <v>-0.71740000000000004</v>
      </c>
      <c r="Q1088">
        <v>0.14099999999999999</v>
      </c>
      <c r="R1088">
        <v>-0.11509999999999999</v>
      </c>
      <c r="S1088">
        <v>1.0224</v>
      </c>
      <c r="T1088">
        <v>0.88300000000000001</v>
      </c>
      <c r="U1088">
        <v>-0.64539999999999997</v>
      </c>
      <c r="V1088">
        <v>0.13619999999999999</v>
      </c>
    </row>
    <row r="1089" spans="1:22" x14ac:dyDescent="0.25">
      <c r="A1089" s="1">
        <v>44622</v>
      </c>
      <c r="B1089">
        <v>2.5876000000000001</v>
      </c>
      <c r="C1089">
        <v>2.1657000000000002</v>
      </c>
      <c r="D1089">
        <v>2.2864</v>
      </c>
      <c r="E1089">
        <v>1.5087999999999999</v>
      </c>
      <c r="F1089">
        <v>2.1341000000000001</v>
      </c>
      <c r="G1089">
        <v>2.1002999999999998</v>
      </c>
      <c r="H1089">
        <v>1.0609999999999999</v>
      </c>
      <c r="I1089">
        <v>2.1974</v>
      </c>
      <c r="J1089">
        <v>1.2177</v>
      </c>
      <c r="K1089">
        <v>-1.0406</v>
      </c>
      <c r="L1089">
        <v>-0.72219999999999995</v>
      </c>
      <c r="M1089">
        <v>5.0125000000000002</v>
      </c>
      <c r="N1089">
        <v>-4.6600000000000003E-2</v>
      </c>
      <c r="O1089">
        <v>-0.13539999999999999</v>
      </c>
      <c r="P1089">
        <v>0.57440000000000002</v>
      </c>
      <c r="Q1089">
        <v>-0.61209999999999998</v>
      </c>
      <c r="R1089">
        <v>0.63949999999999996</v>
      </c>
      <c r="S1089">
        <v>-3.4182999999999999</v>
      </c>
      <c r="T1089">
        <v>-1.5029999999999999</v>
      </c>
      <c r="U1089">
        <v>0.24060000000000001</v>
      </c>
      <c r="V1089">
        <v>-1.5204</v>
      </c>
    </row>
    <row r="1090" spans="1:22" x14ac:dyDescent="0.25">
      <c r="A1090" s="1">
        <v>44623</v>
      </c>
      <c r="B1090">
        <v>-0.31530000000000002</v>
      </c>
      <c r="C1090">
        <v>-1.1928000000000001</v>
      </c>
      <c r="D1090">
        <v>0.27429999999999999</v>
      </c>
      <c r="E1090">
        <v>0.51070000000000004</v>
      </c>
      <c r="F1090">
        <v>0.1095</v>
      </c>
      <c r="G1090">
        <v>-2.2644000000000002</v>
      </c>
      <c r="H1090">
        <v>0.81059999999999999</v>
      </c>
      <c r="I1090">
        <v>0.1201</v>
      </c>
      <c r="J1090">
        <v>1.7605999999999999</v>
      </c>
      <c r="K1090">
        <v>0.59530000000000005</v>
      </c>
      <c r="L1090">
        <v>-0.34229999999999999</v>
      </c>
      <c r="M1090">
        <v>-1.1800999999999999</v>
      </c>
      <c r="N1090">
        <v>2.2399</v>
      </c>
      <c r="O1090">
        <v>-0.54239999999999999</v>
      </c>
      <c r="P1090">
        <v>-0.4587</v>
      </c>
      <c r="Q1090">
        <v>2.46E-2</v>
      </c>
      <c r="R1090">
        <v>0.30520000000000003</v>
      </c>
      <c r="S1090">
        <v>1.0185</v>
      </c>
      <c r="T1090">
        <v>0.43080000000000002</v>
      </c>
      <c r="U1090">
        <v>-0.3</v>
      </c>
      <c r="V1090">
        <v>0.36559999999999998</v>
      </c>
    </row>
    <row r="1091" spans="1:22" x14ac:dyDescent="0.25">
      <c r="A1091" s="1">
        <v>44624</v>
      </c>
      <c r="B1091">
        <v>-1.8714</v>
      </c>
      <c r="C1091">
        <v>-1.7517</v>
      </c>
      <c r="D1091">
        <v>2.8856999999999999</v>
      </c>
      <c r="E1091">
        <v>0.50049999999999994</v>
      </c>
      <c r="F1091">
        <v>-0.21870000000000001</v>
      </c>
      <c r="G1091">
        <v>-1.5886</v>
      </c>
      <c r="H1091">
        <v>1.32E-2</v>
      </c>
      <c r="I1091">
        <v>-0.34789999999999999</v>
      </c>
      <c r="J1091">
        <v>2.2059000000000002</v>
      </c>
      <c r="K1091">
        <v>1.5929</v>
      </c>
      <c r="L1091">
        <v>1.5027999999999999</v>
      </c>
      <c r="M1091">
        <v>6.6147999999999998</v>
      </c>
      <c r="N1091">
        <v>-0.31950000000000001</v>
      </c>
      <c r="O1091">
        <v>-1.2075</v>
      </c>
      <c r="P1091">
        <v>-0.68810000000000004</v>
      </c>
      <c r="Q1091">
        <v>0.59109999999999996</v>
      </c>
      <c r="R1091">
        <v>0.71850000000000003</v>
      </c>
      <c r="S1091">
        <v>1.7263999999999999</v>
      </c>
      <c r="T1091">
        <v>0.99199999999999999</v>
      </c>
      <c r="U1091">
        <v>-0.65</v>
      </c>
      <c r="V1091">
        <v>9.7199999999999995E-2</v>
      </c>
    </row>
    <row r="1092" spans="1:22" x14ac:dyDescent="0.25">
      <c r="A1092" s="1">
        <v>44627</v>
      </c>
      <c r="B1092">
        <v>-3.653</v>
      </c>
      <c r="C1092">
        <v>-3.6594000000000002</v>
      </c>
      <c r="D1092">
        <v>1.4755</v>
      </c>
      <c r="E1092">
        <v>-1.7431000000000001</v>
      </c>
      <c r="F1092">
        <v>-2.6795</v>
      </c>
      <c r="G1092">
        <v>-4.9009</v>
      </c>
      <c r="H1092">
        <v>-1.8189</v>
      </c>
      <c r="I1092">
        <v>-3.4674</v>
      </c>
      <c r="J1092">
        <v>1.2978000000000001</v>
      </c>
      <c r="K1092">
        <v>1.4863</v>
      </c>
      <c r="L1092">
        <v>0.25380000000000003</v>
      </c>
      <c r="M1092">
        <v>3.6621999999999999</v>
      </c>
      <c r="N1092">
        <v>1.7857000000000001</v>
      </c>
      <c r="O1092">
        <v>-0.59140000000000004</v>
      </c>
      <c r="P1092">
        <v>-1.0246999999999999</v>
      </c>
      <c r="Q1092">
        <v>-0.40400000000000003</v>
      </c>
      <c r="R1092">
        <v>-0.75190000000000001</v>
      </c>
      <c r="S1092">
        <v>-0.76300000000000001</v>
      </c>
      <c r="T1092">
        <v>-0.42480000000000001</v>
      </c>
      <c r="U1092">
        <v>-0.87229999999999996</v>
      </c>
      <c r="V1092">
        <v>-1.2132000000000001</v>
      </c>
    </row>
    <row r="1093" spans="1:22" x14ac:dyDescent="0.25">
      <c r="A1093" s="1">
        <v>44628</v>
      </c>
      <c r="B1093">
        <v>-0.58540000000000003</v>
      </c>
      <c r="C1093">
        <v>-0.48520000000000002</v>
      </c>
      <c r="D1093">
        <v>1.5719000000000001</v>
      </c>
      <c r="E1093">
        <v>-2.0428999999999999</v>
      </c>
      <c r="F1093">
        <v>-0.61409999999999998</v>
      </c>
      <c r="G1093">
        <v>0.20830000000000001</v>
      </c>
      <c r="H1093">
        <v>-2.6983000000000001</v>
      </c>
      <c r="I1093">
        <v>-0.51129999999999998</v>
      </c>
      <c r="J1093">
        <v>-1.5457000000000001</v>
      </c>
      <c r="K1093">
        <v>2.7359</v>
      </c>
      <c r="L1093">
        <v>3.1646000000000001</v>
      </c>
      <c r="M1093">
        <v>3.7149000000000001</v>
      </c>
      <c r="N1093">
        <v>-0.13500000000000001</v>
      </c>
      <c r="O1093">
        <v>0.3669</v>
      </c>
      <c r="P1093">
        <v>-3.6799999999999999E-2</v>
      </c>
      <c r="Q1093">
        <v>-0.38109999999999999</v>
      </c>
      <c r="R1093">
        <v>-0.66830000000000001</v>
      </c>
      <c r="S1093">
        <v>-1.006</v>
      </c>
      <c r="T1093">
        <v>-0.64880000000000004</v>
      </c>
      <c r="U1093">
        <v>-0.35439999999999999</v>
      </c>
      <c r="V1093">
        <v>-0.59770000000000001</v>
      </c>
    </row>
    <row r="1094" spans="1:22" x14ac:dyDescent="0.25">
      <c r="A1094" s="1">
        <v>44629</v>
      </c>
      <c r="B1094">
        <v>3.6736</v>
      </c>
      <c r="C1094">
        <v>3.9563000000000001</v>
      </c>
      <c r="D1094">
        <v>-3.0565000000000002</v>
      </c>
      <c r="E1094">
        <v>1.8895</v>
      </c>
      <c r="F1094">
        <v>1.8126</v>
      </c>
      <c r="G1094">
        <v>3.2164999999999999</v>
      </c>
      <c r="H1094">
        <v>0.67600000000000005</v>
      </c>
      <c r="I1094">
        <v>3.0964</v>
      </c>
      <c r="J1094">
        <v>-0.70720000000000005</v>
      </c>
      <c r="K1094">
        <v>-2.9710999999999999</v>
      </c>
      <c r="L1094">
        <v>-2.6585000000000001</v>
      </c>
      <c r="M1094">
        <v>-11.6587</v>
      </c>
      <c r="N1094">
        <v>-1.5315000000000001</v>
      </c>
      <c r="O1094">
        <v>1.4819</v>
      </c>
      <c r="P1094">
        <v>0.56279999999999997</v>
      </c>
      <c r="Q1094">
        <v>-8.0199999999999994E-2</v>
      </c>
      <c r="R1094">
        <v>0.72829999999999995</v>
      </c>
      <c r="S1094">
        <v>-0.97989999999999999</v>
      </c>
      <c r="T1094">
        <v>-0.61719999999999997</v>
      </c>
      <c r="U1094">
        <v>0.83399999999999996</v>
      </c>
      <c r="V1094">
        <v>0.17299999999999999</v>
      </c>
    </row>
    <row r="1095" spans="1:22" x14ac:dyDescent="0.25">
      <c r="A1095" s="1">
        <v>44630</v>
      </c>
      <c r="B1095">
        <v>-0.83850000000000002</v>
      </c>
      <c r="C1095">
        <v>-1.7486999999999999</v>
      </c>
      <c r="D1095">
        <v>3.0596999999999999</v>
      </c>
      <c r="E1095">
        <v>-3.85E-2</v>
      </c>
      <c r="F1095">
        <v>-0.13150000000000001</v>
      </c>
      <c r="G1095">
        <v>0.71089999999999998</v>
      </c>
      <c r="H1095">
        <v>-0.9456</v>
      </c>
      <c r="I1095">
        <v>0.26750000000000002</v>
      </c>
      <c r="J1095">
        <v>0.66949999999999998</v>
      </c>
      <c r="K1095">
        <v>0.31209999999999999</v>
      </c>
      <c r="L1095">
        <v>0.88239999999999996</v>
      </c>
      <c r="M1095">
        <v>-1.8683000000000001</v>
      </c>
      <c r="N1095">
        <v>-0.41170000000000001</v>
      </c>
      <c r="O1095">
        <v>-0.89559999999999995</v>
      </c>
      <c r="P1095">
        <v>-0.72809999999999997</v>
      </c>
      <c r="Q1095">
        <v>-0.24079999999999999</v>
      </c>
      <c r="R1095">
        <v>0.4405</v>
      </c>
      <c r="S1095">
        <v>-1.4367000000000001</v>
      </c>
      <c r="T1095">
        <v>-0.45900000000000002</v>
      </c>
      <c r="U1095">
        <v>-0.83930000000000005</v>
      </c>
      <c r="V1095">
        <v>-1.1429</v>
      </c>
    </row>
    <row r="1096" spans="1:22" x14ac:dyDescent="0.25">
      <c r="A1096" s="1">
        <v>44631</v>
      </c>
      <c r="B1096">
        <v>-0.70920000000000005</v>
      </c>
      <c r="C1096">
        <v>-1.7594000000000001</v>
      </c>
      <c r="D1096">
        <v>-0.80030000000000001</v>
      </c>
      <c r="E1096">
        <v>-0.74670000000000003</v>
      </c>
      <c r="F1096">
        <v>-0.80020000000000002</v>
      </c>
      <c r="G1096">
        <v>-1.9236</v>
      </c>
      <c r="H1096">
        <v>-1.1620999999999999</v>
      </c>
      <c r="I1096">
        <v>-0.73980000000000001</v>
      </c>
      <c r="J1096">
        <v>-0.33960000000000001</v>
      </c>
      <c r="K1096">
        <v>-0.70279999999999998</v>
      </c>
      <c r="L1096">
        <v>-0.58309999999999995</v>
      </c>
      <c r="M1096">
        <v>3.1596000000000002</v>
      </c>
      <c r="N1096">
        <v>0.32150000000000001</v>
      </c>
      <c r="O1096">
        <v>-0.58940000000000003</v>
      </c>
      <c r="P1096">
        <v>-0.4012</v>
      </c>
      <c r="Q1096">
        <v>-0.96650000000000003</v>
      </c>
      <c r="R1096">
        <v>-0.93859999999999999</v>
      </c>
      <c r="S1096">
        <v>0.3347</v>
      </c>
      <c r="T1096">
        <v>-2.7099999999999999E-2</v>
      </c>
      <c r="U1096">
        <v>-0.72370000000000001</v>
      </c>
      <c r="V1096">
        <v>-4.1599999999999998E-2</v>
      </c>
    </row>
    <row r="1097" spans="1:22" x14ac:dyDescent="0.25">
      <c r="A1097" s="1">
        <v>44634</v>
      </c>
      <c r="B1097">
        <v>1.2637</v>
      </c>
      <c r="C1097">
        <v>-1.8533999999999999</v>
      </c>
      <c r="D1097">
        <v>-2.9927999999999999</v>
      </c>
      <c r="E1097">
        <v>0.70579999999999998</v>
      </c>
      <c r="F1097">
        <v>0.33689999999999998</v>
      </c>
      <c r="G1097">
        <v>-1.6675</v>
      </c>
      <c r="H1097">
        <v>0.53190000000000004</v>
      </c>
      <c r="I1097">
        <v>-0.14660000000000001</v>
      </c>
      <c r="J1097">
        <v>-0.11360000000000001</v>
      </c>
      <c r="K1097">
        <v>-1.5074000000000001</v>
      </c>
      <c r="L1097">
        <v>-2.9744000000000002</v>
      </c>
      <c r="M1097">
        <v>-4.6597</v>
      </c>
      <c r="N1097">
        <v>-0.1832</v>
      </c>
      <c r="O1097">
        <v>0.33600000000000002</v>
      </c>
      <c r="P1097">
        <v>-0.22420000000000001</v>
      </c>
      <c r="Q1097">
        <v>-0.82410000000000005</v>
      </c>
      <c r="R1097">
        <v>-1.2248000000000001</v>
      </c>
      <c r="S1097">
        <v>-2.3349000000000002</v>
      </c>
      <c r="T1097">
        <v>-1.2663</v>
      </c>
      <c r="U1097">
        <v>-1.1861999999999999</v>
      </c>
      <c r="V1097">
        <v>-1.4478</v>
      </c>
    </row>
    <row r="1098" spans="1:22" x14ac:dyDescent="0.25">
      <c r="A1098" s="1">
        <v>44635</v>
      </c>
      <c r="B1098">
        <v>1.4107000000000001</v>
      </c>
      <c r="C1098">
        <v>3.3595000000000002</v>
      </c>
      <c r="D1098">
        <v>-3.6619999999999999</v>
      </c>
      <c r="E1098">
        <v>1.9945999999999999</v>
      </c>
      <c r="F1098">
        <v>1.5874999999999999</v>
      </c>
      <c r="G1098">
        <v>3.3488000000000002</v>
      </c>
      <c r="H1098">
        <v>2.2416999999999998</v>
      </c>
      <c r="I1098">
        <v>1.1500999999999999</v>
      </c>
      <c r="J1098">
        <v>1.2793000000000001</v>
      </c>
      <c r="K1098">
        <v>-1.8705000000000001</v>
      </c>
      <c r="L1098">
        <v>-0.69079999999999997</v>
      </c>
      <c r="M1098">
        <v>-5.7797999999999998</v>
      </c>
      <c r="N1098">
        <v>-0.36699999999999999</v>
      </c>
      <c r="O1098">
        <v>9.8500000000000004E-2</v>
      </c>
      <c r="P1098">
        <v>0.29770000000000002</v>
      </c>
      <c r="Q1098">
        <v>-7.5600000000000001E-2</v>
      </c>
      <c r="R1098">
        <v>6.3700000000000007E-2</v>
      </c>
      <c r="S1098">
        <v>-0.17460000000000001</v>
      </c>
      <c r="T1098">
        <v>-4.58E-2</v>
      </c>
      <c r="U1098">
        <v>0.75029999999999997</v>
      </c>
      <c r="V1098">
        <v>0.78520000000000001</v>
      </c>
    </row>
    <row r="1099" spans="1:22" x14ac:dyDescent="0.25">
      <c r="A1099" s="1">
        <v>44636</v>
      </c>
      <c r="B1099">
        <v>2.8090000000000002</v>
      </c>
      <c r="C1099">
        <v>3.2503000000000002</v>
      </c>
      <c r="D1099">
        <v>-0.45950000000000002</v>
      </c>
      <c r="E1099">
        <v>1.2004999999999999</v>
      </c>
      <c r="F1099">
        <v>1.3222</v>
      </c>
      <c r="G1099">
        <v>3.4114</v>
      </c>
      <c r="H1099">
        <v>0.1089</v>
      </c>
      <c r="I1099">
        <v>1.5725</v>
      </c>
      <c r="J1099">
        <v>-0.1825</v>
      </c>
      <c r="K1099">
        <v>0.62609999999999999</v>
      </c>
      <c r="L1099">
        <v>0.4783</v>
      </c>
      <c r="M1099">
        <v>-0.51</v>
      </c>
      <c r="N1099">
        <v>-1.6113999999999999</v>
      </c>
      <c r="O1099">
        <v>0.92479999999999996</v>
      </c>
      <c r="P1099">
        <v>0.78259999999999996</v>
      </c>
      <c r="Q1099">
        <v>-0.30270000000000002</v>
      </c>
      <c r="R1099">
        <v>1.2662</v>
      </c>
      <c r="S1099">
        <v>0.98080000000000001</v>
      </c>
      <c r="T1099">
        <v>-0.13750000000000001</v>
      </c>
      <c r="U1099">
        <v>1.4025000000000001</v>
      </c>
      <c r="V1099">
        <v>0.85450000000000004</v>
      </c>
    </row>
    <row r="1100" spans="1:22" x14ac:dyDescent="0.25">
      <c r="A1100" s="1">
        <v>44637</v>
      </c>
      <c r="B1100">
        <v>1.2490000000000001</v>
      </c>
      <c r="C1100">
        <v>0.70909999999999995</v>
      </c>
      <c r="D1100">
        <v>3.4409999999999998</v>
      </c>
      <c r="E1100">
        <v>1.5817000000000001</v>
      </c>
      <c r="F1100">
        <v>1.2851999999999999</v>
      </c>
      <c r="G1100">
        <v>1.6666000000000001</v>
      </c>
      <c r="H1100">
        <v>0.69379999999999997</v>
      </c>
      <c r="I1100">
        <v>1.9174</v>
      </c>
      <c r="J1100">
        <v>0.42180000000000001</v>
      </c>
      <c r="K1100">
        <v>0.4889</v>
      </c>
      <c r="L1100">
        <v>0.95199999999999996</v>
      </c>
      <c r="M1100">
        <v>7.9085999999999999</v>
      </c>
      <c r="N1100">
        <v>1.1698999999999999</v>
      </c>
      <c r="O1100">
        <v>0.37040000000000001</v>
      </c>
      <c r="P1100">
        <v>1.38E-2</v>
      </c>
      <c r="Q1100">
        <v>-6.3299999999999995E-2</v>
      </c>
      <c r="R1100">
        <v>1.175</v>
      </c>
      <c r="S1100">
        <v>-0.74539999999999995</v>
      </c>
      <c r="T1100">
        <v>-0.19270000000000001</v>
      </c>
      <c r="U1100">
        <v>0.68540000000000001</v>
      </c>
      <c r="V1100">
        <v>0.98009999999999997</v>
      </c>
    </row>
    <row r="1101" spans="1:22" x14ac:dyDescent="0.25">
      <c r="A1101" s="1">
        <v>44638</v>
      </c>
      <c r="B1101">
        <v>0.23130000000000001</v>
      </c>
      <c r="C1101">
        <v>2.0466000000000002</v>
      </c>
      <c r="D1101">
        <v>-9.4700000000000006E-2</v>
      </c>
      <c r="E1101">
        <v>0.61699999999999999</v>
      </c>
      <c r="F1101">
        <v>0.38069999999999998</v>
      </c>
      <c r="G1101">
        <v>2.1052</v>
      </c>
      <c r="H1101">
        <v>0.22969999999999999</v>
      </c>
      <c r="I1101">
        <v>0.60760000000000003</v>
      </c>
      <c r="J1101">
        <v>-0.85409999999999997</v>
      </c>
      <c r="K1101">
        <v>-0.879</v>
      </c>
      <c r="L1101">
        <v>-1.3288</v>
      </c>
      <c r="M1101">
        <v>1.3028999999999999</v>
      </c>
      <c r="N1101">
        <v>4.6300000000000001E-2</v>
      </c>
      <c r="O1101">
        <v>-0.3982</v>
      </c>
      <c r="P1101">
        <v>0.2581</v>
      </c>
      <c r="Q1101">
        <v>-0.34179999999999999</v>
      </c>
      <c r="R1101">
        <v>0.40989999999999999</v>
      </c>
      <c r="S1101">
        <v>1.2213000000000001</v>
      </c>
      <c r="T1101">
        <v>0.29430000000000001</v>
      </c>
      <c r="U1101">
        <v>0.32819999999999999</v>
      </c>
      <c r="V1101">
        <v>0.19739999999999999</v>
      </c>
    </row>
    <row r="1102" spans="1:22" x14ac:dyDescent="0.25">
      <c r="A1102" s="1">
        <v>44641</v>
      </c>
      <c r="B1102">
        <v>-0.48720000000000002</v>
      </c>
      <c r="C1102">
        <v>-0.374</v>
      </c>
      <c r="D1102">
        <v>3.0455000000000001</v>
      </c>
      <c r="E1102">
        <v>-0.38690000000000002</v>
      </c>
      <c r="F1102">
        <v>-0.107</v>
      </c>
      <c r="G1102">
        <v>-0.98970000000000002</v>
      </c>
      <c r="H1102">
        <v>-0.32350000000000001</v>
      </c>
      <c r="I1102">
        <v>0.45300000000000001</v>
      </c>
      <c r="J1102">
        <v>0</v>
      </c>
      <c r="K1102">
        <v>0.7641</v>
      </c>
      <c r="L1102">
        <v>1.1294999999999999</v>
      </c>
      <c r="M1102">
        <v>6.5648</v>
      </c>
      <c r="N1102">
        <v>2.1267</v>
      </c>
      <c r="O1102">
        <v>-0.38030000000000003</v>
      </c>
      <c r="P1102">
        <v>-0.1641</v>
      </c>
      <c r="Q1102">
        <v>-0.3049</v>
      </c>
      <c r="R1102">
        <v>-0.2041</v>
      </c>
      <c r="S1102">
        <v>-2.3155999999999999</v>
      </c>
      <c r="T1102">
        <v>-1.3019000000000001</v>
      </c>
      <c r="U1102">
        <v>-1.1511</v>
      </c>
      <c r="V1102">
        <v>-1.3874</v>
      </c>
    </row>
    <row r="1103" spans="1:22" x14ac:dyDescent="0.25">
      <c r="A1103" s="1">
        <v>44642</v>
      </c>
      <c r="B1103">
        <v>1.6233</v>
      </c>
      <c r="C1103">
        <v>1.4370000000000001</v>
      </c>
      <c r="D1103">
        <v>-0.73560000000000003</v>
      </c>
      <c r="E1103">
        <v>2.1999999999999999E-2</v>
      </c>
      <c r="F1103">
        <v>0.54510000000000003</v>
      </c>
      <c r="G1103">
        <v>2.4822000000000002</v>
      </c>
      <c r="H1103">
        <v>0.74370000000000003</v>
      </c>
      <c r="I1103">
        <v>0.54339999999999999</v>
      </c>
      <c r="J1103">
        <v>0.14119999999999999</v>
      </c>
      <c r="K1103">
        <v>-0.72509999999999997</v>
      </c>
      <c r="L1103">
        <v>-1.7181999999999999</v>
      </c>
      <c r="M1103">
        <v>-1.2321</v>
      </c>
      <c r="N1103">
        <v>0.18110000000000001</v>
      </c>
      <c r="O1103">
        <v>0.2056</v>
      </c>
      <c r="P1103">
        <v>0.70730000000000004</v>
      </c>
      <c r="Q1103">
        <v>-1.1213</v>
      </c>
      <c r="R1103">
        <v>0.95920000000000005</v>
      </c>
      <c r="S1103">
        <v>-1.2811999999999999</v>
      </c>
      <c r="T1103">
        <v>-0.54810000000000003</v>
      </c>
      <c r="U1103">
        <v>0.51480000000000004</v>
      </c>
      <c r="V1103">
        <v>-0.2414</v>
      </c>
    </row>
    <row r="1104" spans="1:22" x14ac:dyDescent="0.25">
      <c r="A1104" s="1">
        <v>44643</v>
      </c>
      <c r="B1104">
        <v>-1.8509</v>
      </c>
      <c r="C1104">
        <v>-1.5379</v>
      </c>
      <c r="D1104">
        <v>1.7202999999999999</v>
      </c>
      <c r="E1104">
        <v>-1.7949999999999999</v>
      </c>
      <c r="F1104">
        <v>-0.95850000000000002</v>
      </c>
      <c r="G1104">
        <v>-1.2408999999999999</v>
      </c>
      <c r="H1104">
        <v>-0.8054</v>
      </c>
      <c r="I1104">
        <v>-0.46</v>
      </c>
      <c r="J1104">
        <v>0.14099999999999999</v>
      </c>
      <c r="K1104">
        <v>1.3660000000000001</v>
      </c>
      <c r="L1104">
        <v>1.5733999999999999</v>
      </c>
      <c r="M1104">
        <v>4.3151999999999999</v>
      </c>
      <c r="N1104">
        <v>0.45190000000000002</v>
      </c>
      <c r="O1104">
        <v>-0.29310000000000003</v>
      </c>
      <c r="P1104">
        <v>-0.37840000000000001</v>
      </c>
      <c r="Q1104">
        <v>-0.23200000000000001</v>
      </c>
      <c r="R1104">
        <v>0.42749999999999999</v>
      </c>
      <c r="S1104">
        <v>2.1915</v>
      </c>
      <c r="T1104">
        <v>0.67249999999999999</v>
      </c>
      <c r="U1104">
        <v>-0.31709999999999999</v>
      </c>
      <c r="V1104">
        <v>0.28370000000000001</v>
      </c>
    </row>
    <row r="1105" spans="1:22" x14ac:dyDescent="0.25">
      <c r="A1105" s="1">
        <v>44644</v>
      </c>
      <c r="B1105">
        <v>0.80079999999999996</v>
      </c>
      <c r="C1105">
        <v>2.5988000000000002</v>
      </c>
      <c r="D1105">
        <v>0.2472</v>
      </c>
      <c r="E1105">
        <v>1.1937</v>
      </c>
      <c r="F1105">
        <v>0.76249999999999996</v>
      </c>
      <c r="G1105">
        <v>0.77910000000000001</v>
      </c>
      <c r="H1105">
        <v>0.70369999999999999</v>
      </c>
      <c r="I1105">
        <v>2.0102000000000002</v>
      </c>
      <c r="J1105">
        <v>1.028</v>
      </c>
      <c r="K1105">
        <v>0.72599999999999998</v>
      </c>
      <c r="L1105">
        <v>1.5921000000000001</v>
      </c>
      <c r="M1105">
        <v>-2.6846000000000001</v>
      </c>
      <c r="N1105">
        <v>-0.67479999999999996</v>
      </c>
      <c r="O1105">
        <v>-6.8599999999999994E-2</v>
      </c>
      <c r="P1105">
        <v>-0.1263</v>
      </c>
      <c r="Q1105">
        <v>-1.0009999999999999</v>
      </c>
      <c r="R1105">
        <v>0.20449999999999999</v>
      </c>
      <c r="S1105">
        <v>-0.7833</v>
      </c>
      <c r="T1105">
        <v>-0.55669999999999997</v>
      </c>
      <c r="U1105">
        <v>0.20799999999999999</v>
      </c>
      <c r="V1105">
        <v>4.1599999999999998E-2</v>
      </c>
    </row>
    <row r="1106" spans="1:22" x14ac:dyDescent="0.25">
      <c r="A1106" s="1">
        <v>44645</v>
      </c>
      <c r="B1106">
        <v>1.2814000000000001</v>
      </c>
      <c r="C1106">
        <v>-5.6899999999999999E-2</v>
      </c>
      <c r="D1106">
        <v>2.1930999999999998</v>
      </c>
      <c r="E1106">
        <v>0.46450000000000002</v>
      </c>
      <c r="F1106">
        <v>0.62090000000000001</v>
      </c>
      <c r="G1106">
        <v>-0.17419999999999999</v>
      </c>
      <c r="H1106">
        <v>0.83309999999999995</v>
      </c>
      <c r="I1106">
        <v>1.1212</v>
      </c>
      <c r="J1106">
        <v>1.4497</v>
      </c>
      <c r="K1106">
        <v>-0.40949999999999998</v>
      </c>
      <c r="L1106">
        <v>-0.55059999999999998</v>
      </c>
      <c r="M1106">
        <v>1.2414000000000001</v>
      </c>
      <c r="N1106">
        <v>0.76990000000000003</v>
      </c>
      <c r="O1106">
        <v>-0.1197</v>
      </c>
      <c r="P1106">
        <v>-8.9999999999999993E-3</v>
      </c>
      <c r="Q1106">
        <v>9.7900000000000001E-2</v>
      </c>
      <c r="R1106">
        <v>7.4399999999999994E-2</v>
      </c>
      <c r="S1106">
        <v>-1.3873</v>
      </c>
      <c r="T1106">
        <v>-1.0263</v>
      </c>
      <c r="U1106">
        <v>-0.72030000000000005</v>
      </c>
      <c r="V1106">
        <v>-0.79020000000000001</v>
      </c>
    </row>
    <row r="1107" spans="1:22" x14ac:dyDescent="0.25">
      <c r="A1107" s="1">
        <v>44648</v>
      </c>
      <c r="B1107">
        <v>-0.27829999999999999</v>
      </c>
      <c r="C1107">
        <v>1.1881999999999999</v>
      </c>
      <c r="D1107">
        <v>-2.4762</v>
      </c>
      <c r="E1107">
        <v>0.72650000000000003</v>
      </c>
      <c r="F1107">
        <v>2.8899999999999999E-2</v>
      </c>
      <c r="G1107">
        <v>2.6669</v>
      </c>
      <c r="H1107">
        <v>0.41310000000000002</v>
      </c>
      <c r="I1107">
        <v>-0.44800000000000001</v>
      </c>
      <c r="J1107">
        <v>0.64580000000000004</v>
      </c>
      <c r="K1107">
        <v>-1.8204</v>
      </c>
      <c r="L1107">
        <v>-2.3424</v>
      </c>
      <c r="M1107">
        <v>-7.6913999999999998</v>
      </c>
      <c r="N1107">
        <v>-1.4831000000000001</v>
      </c>
      <c r="O1107">
        <v>-2.8E-3</v>
      </c>
      <c r="P1107">
        <v>-0.72829999999999995</v>
      </c>
      <c r="Q1107">
        <v>-1.345</v>
      </c>
      <c r="R1107">
        <v>-0.38179999999999997</v>
      </c>
      <c r="S1107">
        <v>0.85499999999999998</v>
      </c>
      <c r="T1107">
        <v>0.22620000000000001</v>
      </c>
      <c r="U1107">
        <v>0.62719999999999998</v>
      </c>
      <c r="V1107">
        <v>0.5534</v>
      </c>
    </row>
    <row r="1108" spans="1:22" x14ac:dyDescent="0.25">
      <c r="A1108" s="1">
        <v>44649</v>
      </c>
      <c r="B1108">
        <v>0.22839999999999999</v>
      </c>
      <c r="C1108">
        <v>2.1236999999999999</v>
      </c>
      <c r="D1108">
        <v>-0.26040000000000002</v>
      </c>
      <c r="E1108">
        <v>0.59009999999999996</v>
      </c>
      <c r="F1108">
        <v>0.92530000000000001</v>
      </c>
      <c r="G1108">
        <v>1.7423999999999999</v>
      </c>
      <c r="H1108">
        <v>0.88919999999999999</v>
      </c>
      <c r="I1108">
        <v>0.84370000000000001</v>
      </c>
      <c r="J1108">
        <v>0.92830000000000001</v>
      </c>
      <c r="K1108">
        <v>4.4699999999999997E-2</v>
      </c>
      <c r="L1108">
        <v>-8.72E-2</v>
      </c>
      <c r="M1108">
        <v>2.1736</v>
      </c>
      <c r="N1108">
        <v>-0.77549999999999997</v>
      </c>
      <c r="O1108">
        <v>0.98650000000000004</v>
      </c>
      <c r="P1108">
        <v>2.81E-2</v>
      </c>
      <c r="Q1108">
        <v>0.749</v>
      </c>
      <c r="R1108">
        <v>0.29239999999999999</v>
      </c>
      <c r="S1108">
        <v>0.75519999999999998</v>
      </c>
      <c r="T1108">
        <v>0.4985</v>
      </c>
      <c r="U1108">
        <v>1.2343</v>
      </c>
      <c r="V1108">
        <v>0.84219999999999995</v>
      </c>
    </row>
    <row r="1109" spans="1:22" x14ac:dyDescent="0.25">
      <c r="A1109" s="1">
        <v>44650</v>
      </c>
      <c r="B1109">
        <v>-0.70889999999999997</v>
      </c>
      <c r="C1109">
        <v>-1.3332999999999999</v>
      </c>
      <c r="D1109">
        <v>1.1618999999999999</v>
      </c>
      <c r="E1109">
        <v>0.1956</v>
      </c>
      <c r="F1109">
        <v>-0.11459999999999999</v>
      </c>
      <c r="G1109">
        <v>-1.5193000000000001</v>
      </c>
      <c r="H1109">
        <v>6.5799999999999997E-2</v>
      </c>
      <c r="I1109">
        <v>-0.3347</v>
      </c>
      <c r="J1109">
        <v>0.82509999999999994</v>
      </c>
      <c r="K1109">
        <v>0.80379999999999996</v>
      </c>
      <c r="L1109">
        <v>0.13089999999999999</v>
      </c>
      <c r="M1109">
        <v>2.3111999999999999</v>
      </c>
      <c r="N1109">
        <v>1.2414000000000001</v>
      </c>
      <c r="O1109">
        <v>0.53759999999999997</v>
      </c>
      <c r="P1109">
        <v>0.27600000000000002</v>
      </c>
      <c r="Q1109">
        <v>0.89829999999999999</v>
      </c>
      <c r="R1109">
        <v>-6.4799999999999996E-2</v>
      </c>
      <c r="S1109">
        <v>0.7802</v>
      </c>
      <c r="T1109">
        <v>0.3931</v>
      </c>
      <c r="U1109">
        <v>-0.30180000000000001</v>
      </c>
      <c r="V1109">
        <v>0.23150000000000001</v>
      </c>
    </row>
    <row r="1110" spans="1:22" x14ac:dyDescent="0.25">
      <c r="A1110" s="1">
        <v>44651</v>
      </c>
      <c r="B1110">
        <v>-2.2947000000000002</v>
      </c>
      <c r="C1110">
        <v>-1.4815</v>
      </c>
      <c r="D1110">
        <v>-1.355</v>
      </c>
      <c r="E1110">
        <v>-0.97589999999999999</v>
      </c>
      <c r="F1110">
        <v>-1.5392999999999999</v>
      </c>
      <c r="G1110">
        <v>-1.9192</v>
      </c>
      <c r="H1110">
        <v>-0.2366</v>
      </c>
      <c r="I1110">
        <v>-1.3320000000000001</v>
      </c>
      <c r="J1110">
        <v>-0.10730000000000001</v>
      </c>
      <c r="K1110">
        <v>3.8800000000000001E-2</v>
      </c>
      <c r="L1110">
        <v>-0.2616</v>
      </c>
      <c r="M1110">
        <v>-4.8646000000000003</v>
      </c>
      <c r="N1110">
        <v>-0.63580000000000003</v>
      </c>
      <c r="O1110">
        <v>-0.81630000000000003</v>
      </c>
      <c r="P1110">
        <v>2.0400000000000001E-2</v>
      </c>
      <c r="Q1110">
        <v>0</v>
      </c>
      <c r="R1110">
        <v>-0.3347</v>
      </c>
      <c r="S1110">
        <v>0.2429</v>
      </c>
      <c r="T1110">
        <v>0.18640000000000001</v>
      </c>
      <c r="U1110">
        <v>-0.36320000000000002</v>
      </c>
      <c r="V1110">
        <v>-0.23100000000000001</v>
      </c>
    </row>
    <row r="1111" spans="1:22" x14ac:dyDescent="0.25">
      <c r="A1111" s="1">
        <v>44652</v>
      </c>
      <c r="B1111">
        <v>-0.26100000000000001</v>
      </c>
      <c r="C1111">
        <v>-0.29570000000000002</v>
      </c>
      <c r="D1111">
        <v>0.81110000000000004</v>
      </c>
      <c r="E1111">
        <v>0.78839999999999999</v>
      </c>
      <c r="F1111">
        <v>-0.77680000000000005</v>
      </c>
      <c r="G1111">
        <v>0.12429999999999999</v>
      </c>
      <c r="H1111">
        <v>1.0014000000000001</v>
      </c>
      <c r="I1111">
        <v>1.0549999999999999</v>
      </c>
      <c r="J1111">
        <v>1.3967000000000001</v>
      </c>
      <c r="K1111">
        <v>-0.63660000000000005</v>
      </c>
      <c r="L1111">
        <v>-0.6119</v>
      </c>
      <c r="M1111">
        <v>6.7500000000000004E-2</v>
      </c>
      <c r="N1111">
        <v>-0.63990000000000002</v>
      </c>
      <c r="O1111">
        <v>-9.6299999999999997E-2</v>
      </c>
      <c r="P1111">
        <v>-0.1709</v>
      </c>
      <c r="Q1111">
        <v>-0.65639999999999998</v>
      </c>
      <c r="R1111">
        <v>0.2641</v>
      </c>
      <c r="S1111">
        <v>0.2271</v>
      </c>
      <c r="T1111">
        <v>-0.76300000000000001</v>
      </c>
      <c r="U1111">
        <v>-0.41320000000000001</v>
      </c>
      <c r="V1111">
        <v>0.124</v>
      </c>
    </row>
    <row r="1112" spans="1:22" x14ac:dyDescent="0.25">
      <c r="A1112" s="1">
        <v>44655</v>
      </c>
      <c r="B1112">
        <v>-0.44479999999999997</v>
      </c>
      <c r="C1112">
        <v>1.8995</v>
      </c>
      <c r="D1112">
        <v>0.1298</v>
      </c>
      <c r="E1112">
        <v>-0.83289999999999997</v>
      </c>
      <c r="F1112">
        <v>-0.12720000000000001</v>
      </c>
      <c r="G1112">
        <v>2.2458999999999998</v>
      </c>
      <c r="H1112">
        <v>-0.31309999999999999</v>
      </c>
      <c r="I1112">
        <v>2.2499999999999999E-2</v>
      </c>
      <c r="J1112">
        <v>-0.76819999999999999</v>
      </c>
      <c r="K1112">
        <v>0.48470000000000002</v>
      </c>
      <c r="L1112">
        <v>-0.48370000000000002</v>
      </c>
      <c r="M1112">
        <v>3.6267999999999998</v>
      </c>
      <c r="N1112">
        <v>0.69</v>
      </c>
      <c r="O1112">
        <v>-0.73180000000000001</v>
      </c>
      <c r="P1112">
        <v>2.7099999999999999E-2</v>
      </c>
      <c r="Q1112">
        <v>-0.17660000000000001</v>
      </c>
      <c r="R1112">
        <v>0.53029999999999999</v>
      </c>
      <c r="S1112">
        <v>-0.69499999999999995</v>
      </c>
      <c r="T1112">
        <v>-6.5600000000000006E-2</v>
      </c>
      <c r="U1112">
        <v>0.75660000000000005</v>
      </c>
      <c r="V1112">
        <v>0.3468</v>
      </c>
    </row>
    <row r="1113" spans="1:22" x14ac:dyDescent="0.25">
      <c r="A1113" s="1">
        <v>44656</v>
      </c>
      <c r="B1113">
        <v>-0.63070000000000004</v>
      </c>
      <c r="C1113">
        <v>-2.1057000000000001</v>
      </c>
      <c r="D1113">
        <v>-1.5682</v>
      </c>
      <c r="E1113">
        <v>0.21179999999999999</v>
      </c>
      <c r="F1113">
        <v>-1.4209000000000001</v>
      </c>
      <c r="G1113">
        <v>-2.3443999999999998</v>
      </c>
      <c r="H1113">
        <v>9.1600000000000001E-2</v>
      </c>
      <c r="I1113">
        <v>-0.79690000000000005</v>
      </c>
      <c r="J1113">
        <v>0.62729999999999997</v>
      </c>
      <c r="K1113">
        <v>-0.62649999999999995</v>
      </c>
      <c r="L1113">
        <v>-1.1931</v>
      </c>
      <c r="M1113">
        <v>-2.6802000000000001</v>
      </c>
      <c r="N1113">
        <v>0.36549999999999999</v>
      </c>
      <c r="O1113">
        <v>-0.69789999999999996</v>
      </c>
      <c r="P1113">
        <v>-0.34139999999999998</v>
      </c>
      <c r="Q1113">
        <v>-0.68149999999999999</v>
      </c>
      <c r="R1113">
        <v>0.43719999999999998</v>
      </c>
      <c r="S1113">
        <v>-2.2591999999999999</v>
      </c>
      <c r="T1113">
        <v>-1.1916</v>
      </c>
      <c r="U1113">
        <v>-1.2959000000000001</v>
      </c>
      <c r="V1113">
        <v>-1.7528999999999999</v>
      </c>
    </row>
    <row r="1114" spans="1:22" x14ac:dyDescent="0.25">
      <c r="A1114" s="1">
        <v>44657</v>
      </c>
      <c r="B1114">
        <v>-0.68759999999999999</v>
      </c>
      <c r="C1114">
        <v>-2.3660000000000001</v>
      </c>
      <c r="D1114">
        <v>0.59250000000000003</v>
      </c>
      <c r="E1114">
        <v>1.5232000000000001</v>
      </c>
      <c r="F1114">
        <v>-0.77529999999999999</v>
      </c>
      <c r="G1114">
        <v>-2.552</v>
      </c>
      <c r="H1114">
        <v>1.2683</v>
      </c>
      <c r="I1114">
        <v>-1.1539999999999999</v>
      </c>
      <c r="J1114">
        <v>1.9897</v>
      </c>
      <c r="K1114">
        <v>0.23430000000000001</v>
      </c>
      <c r="L1114">
        <v>0.93920000000000003</v>
      </c>
      <c r="M1114">
        <v>-2.3395999999999999</v>
      </c>
      <c r="N1114">
        <v>-4.5499999999999999E-2</v>
      </c>
      <c r="O1114">
        <v>9.9000000000000008E-3</v>
      </c>
      <c r="P1114">
        <v>7.1999999999999998E-3</v>
      </c>
      <c r="Q1114">
        <v>-9.2399999999999996E-2</v>
      </c>
      <c r="R1114">
        <v>-0.79869999999999997</v>
      </c>
      <c r="S1114">
        <v>-0.80940000000000001</v>
      </c>
      <c r="T1114">
        <v>-0.3513</v>
      </c>
      <c r="U1114">
        <v>-0.7853</v>
      </c>
      <c r="V1114">
        <v>-0.58640000000000003</v>
      </c>
    </row>
    <row r="1115" spans="1:22" x14ac:dyDescent="0.25">
      <c r="A1115" s="1">
        <v>44658</v>
      </c>
      <c r="B1115">
        <v>-0.1065</v>
      </c>
      <c r="C1115">
        <v>0.1555</v>
      </c>
      <c r="D1115">
        <v>1.3089</v>
      </c>
      <c r="E1115">
        <v>1.9238999999999999</v>
      </c>
      <c r="F1115">
        <v>0.34060000000000001</v>
      </c>
      <c r="G1115">
        <v>0.51049999999999995</v>
      </c>
      <c r="H1115">
        <v>1.2137</v>
      </c>
      <c r="I1115">
        <v>0.65239999999999998</v>
      </c>
      <c r="J1115">
        <v>-0.24709999999999999</v>
      </c>
      <c r="K1115">
        <v>0.3785</v>
      </c>
      <c r="L1115">
        <v>0.57599999999999996</v>
      </c>
      <c r="M1115">
        <v>8.2100000000000006E-2</v>
      </c>
      <c r="N1115">
        <v>0.22770000000000001</v>
      </c>
      <c r="O1115">
        <v>-0.26900000000000002</v>
      </c>
      <c r="P1115">
        <v>-1.5699999999999999E-2</v>
      </c>
      <c r="Q1115">
        <v>-0.11890000000000001</v>
      </c>
      <c r="R1115">
        <v>-0.4965</v>
      </c>
      <c r="S1115">
        <v>-0.75319999999999998</v>
      </c>
      <c r="T1115">
        <v>-0.24779999999999999</v>
      </c>
      <c r="U1115">
        <v>-0.1608</v>
      </c>
      <c r="V1115">
        <v>-0.46339999999999998</v>
      </c>
    </row>
    <row r="1116" spans="1:22" x14ac:dyDescent="0.25">
      <c r="A1116" s="1">
        <v>44659</v>
      </c>
      <c r="B1116">
        <v>1.0130999999999999</v>
      </c>
      <c r="C1116">
        <v>-1.3974</v>
      </c>
      <c r="D1116">
        <v>2.7519</v>
      </c>
      <c r="E1116">
        <v>0.59870000000000001</v>
      </c>
      <c r="F1116">
        <v>-0.55910000000000004</v>
      </c>
      <c r="G1116">
        <v>-0.92190000000000005</v>
      </c>
      <c r="H1116">
        <v>0.42099999999999999</v>
      </c>
      <c r="I1116">
        <v>0.61409999999999998</v>
      </c>
      <c r="J1116">
        <v>0.33900000000000002</v>
      </c>
      <c r="K1116">
        <v>0.62660000000000005</v>
      </c>
      <c r="L1116">
        <v>0.52859999999999996</v>
      </c>
      <c r="M1116">
        <v>1.3677999999999999</v>
      </c>
      <c r="N1116">
        <v>1.5448</v>
      </c>
      <c r="O1116">
        <v>6.6299999999999998E-2</v>
      </c>
      <c r="P1116">
        <v>-0.30209999999999998</v>
      </c>
      <c r="Q1116">
        <v>-0.37030000000000002</v>
      </c>
      <c r="R1116">
        <v>-0.2697</v>
      </c>
      <c r="S1116">
        <v>-1.0831</v>
      </c>
      <c r="T1116">
        <v>-0.50629999999999997</v>
      </c>
      <c r="U1116">
        <v>-0.60699999999999998</v>
      </c>
      <c r="V1116">
        <v>-0.7873</v>
      </c>
    </row>
    <row r="1117" spans="1:22" x14ac:dyDescent="0.25">
      <c r="A1117" s="1">
        <v>44662</v>
      </c>
      <c r="B1117">
        <v>-0.44869999999999999</v>
      </c>
      <c r="C1117">
        <v>-2.5194999999999999</v>
      </c>
      <c r="D1117">
        <v>-3.0051999999999999</v>
      </c>
      <c r="E1117">
        <v>-1.9883999999999999</v>
      </c>
      <c r="F1117">
        <v>-0.32129999999999997</v>
      </c>
      <c r="G1117">
        <v>-1.8553999999999999</v>
      </c>
      <c r="H1117">
        <v>-0.40649999999999997</v>
      </c>
      <c r="I1117">
        <v>-0.49730000000000002</v>
      </c>
      <c r="J1117">
        <v>-1.3643000000000001</v>
      </c>
      <c r="K1117">
        <v>0.49590000000000001</v>
      </c>
      <c r="L1117">
        <v>1.4460999999999999</v>
      </c>
      <c r="M1117">
        <v>-2.4422999999999999</v>
      </c>
      <c r="N1117">
        <v>0.8054</v>
      </c>
      <c r="O1117">
        <v>2.4799999999999999E-2</v>
      </c>
      <c r="P1117">
        <v>-8.0100000000000005E-2</v>
      </c>
      <c r="Q1117">
        <v>-0.7964</v>
      </c>
      <c r="R1117">
        <v>-0.5544</v>
      </c>
      <c r="S1117">
        <v>-1.5825</v>
      </c>
      <c r="T1117">
        <v>-0.48010000000000003</v>
      </c>
      <c r="U1117">
        <v>-0.68540000000000001</v>
      </c>
      <c r="V1117">
        <v>-0.97270000000000001</v>
      </c>
    </row>
    <row r="1118" spans="1:22" x14ac:dyDescent="0.25">
      <c r="A1118" s="1">
        <v>44663</v>
      </c>
      <c r="B1118">
        <v>-1.087</v>
      </c>
      <c r="C1118">
        <v>-0.44419999999999998</v>
      </c>
      <c r="D1118">
        <v>1.6593</v>
      </c>
      <c r="E1118">
        <v>-0.97150000000000003</v>
      </c>
      <c r="F1118">
        <v>-0.16120000000000001</v>
      </c>
      <c r="G1118">
        <v>0.22140000000000001</v>
      </c>
      <c r="H1118">
        <v>2.5499999999999998E-2</v>
      </c>
      <c r="I1118">
        <v>2.2700000000000001E-2</v>
      </c>
      <c r="J1118">
        <v>0.38200000000000001</v>
      </c>
      <c r="K1118">
        <v>0.76770000000000005</v>
      </c>
      <c r="L1118">
        <v>1.3823000000000001</v>
      </c>
      <c r="M1118">
        <v>5.0899000000000001</v>
      </c>
      <c r="N1118">
        <v>0.79890000000000005</v>
      </c>
      <c r="O1118">
        <v>-0.50570000000000004</v>
      </c>
      <c r="P1118">
        <v>-0.1709</v>
      </c>
      <c r="Q1118">
        <v>5.3499999999999999E-2</v>
      </c>
      <c r="R1118">
        <v>0.44030000000000002</v>
      </c>
      <c r="S1118">
        <v>-0.1381</v>
      </c>
      <c r="T1118">
        <v>0.4824</v>
      </c>
      <c r="U1118">
        <v>0.76549999999999996</v>
      </c>
      <c r="V1118">
        <v>6.8900000000000003E-2</v>
      </c>
    </row>
    <row r="1119" spans="1:22" x14ac:dyDescent="0.25">
      <c r="A1119" s="1">
        <v>44664</v>
      </c>
      <c r="B1119">
        <v>0</v>
      </c>
      <c r="C1119">
        <v>1.6091</v>
      </c>
      <c r="D1119">
        <v>1.492</v>
      </c>
      <c r="E1119">
        <v>0.49049999999999999</v>
      </c>
      <c r="F1119">
        <v>0.93830000000000002</v>
      </c>
      <c r="G1119">
        <v>2.4866999999999999</v>
      </c>
      <c r="H1119">
        <v>0.56110000000000004</v>
      </c>
      <c r="I1119">
        <v>1.4762999999999999</v>
      </c>
      <c r="J1119">
        <v>-0.19689999999999999</v>
      </c>
      <c r="K1119">
        <v>0.47889999999999999</v>
      </c>
      <c r="L1119">
        <v>1.1930000000000001</v>
      </c>
      <c r="M1119">
        <v>3.2113999999999998</v>
      </c>
      <c r="N1119">
        <v>-0.1321</v>
      </c>
      <c r="O1119">
        <v>0.54810000000000003</v>
      </c>
      <c r="P1119">
        <v>0.82730000000000004</v>
      </c>
      <c r="Q1119">
        <v>-0.28079999999999999</v>
      </c>
      <c r="R1119">
        <v>-5.0599999999999999E-2</v>
      </c>
      <c r="S1119">
        <v>0.20330000000000001</v>
      </c>
      <c r="T1119">
        <v>0.2208</v>
      </c>
      <c r="U1119">
        <v>0.5978</v>
      </c>
      <c r="V1119">
        <v>0.51659999999999995</v>
      </c>
    </row>
    <row r="1120" spans="1:22" x14ac:dyDescent="0.25">
      <c r="A1120" s="1">
        <v>44665</v>
      </c>
      <c r="B1120">
        <v>-1.1256999999999999</v>
      </c>
      <c r="C1120">
        <v>-2.4285999999999999</v>
      </c>
      <c r="D1120">
        <v>0.32669999999999999</v>
      </c>
      <c r="E1120">
        <v>-0.48089999999999999</v>
      </c>
      <c r="F1120">
        <v>-0.1099</v>
      </c>
      <c r="G1120">
        <v>-1.3983000000000001</v>
      </c>
      <c r="H1120">
        <v>-2.5399999999999999E-2</v>
      </c>
      <c r="I1120">
        <v>-0.3357</v>
      </c>
      <c r="J1120">
        <v>5.2600000000000001E-2</v>
      </c>
      <c r="K1120">
        <v>-0.33040000000000003</v>
      </c>
      <c r="L1120">
        <v>-0.4632</v>
      </c>
      <c r="M1120">
        <v>1.4664999999999999</v>
      </c>
      <c r="N1120">
        <v>-0.48499999999999999</v>
      </c>
      <c r="O1120">
        <v>-0.60460000000000003</v>
      </c>
      <c r="P1120">
        <v>-0.26750000000000002</v>
      </c>
      <c r="Q1120">
        <v>-0.20119999999999999</v>
      </c>
      <c r="R1120">
        <v>-0.3856</v>
      </c>
      <c r="S1120">
        <v>-2.0045000000000002</v>
      </c>
      <c r="T1120">
        <v>-0.90059999999999996</v>
      </c>
      <c r="U1120">
        <v>-0.66849999999999998</v>
      </c>
      <c r="V1120">
        <v>-1.165</v>
      </c>
    </row>
    <row r="1121" spans="1:22" x14ac:dyDescent="0.25">
      <c r="A1121" s="1">
        <v>44666</v>
      </c>
      <c r="B1121">
        <v>-1.1256999999999999</v>
      </c>
      <c r="C1121">
        <v>-2.4285999999999999</v>
      </c>
      <c r="D1121">
        <v>0.32669999999999999</v>
      </c>
      <c r="E1121">
        <v>-0.48089999999999999</v>
      </c>
      <c r="F1121">
        <v>-0.1099</v>
      </c>
      <c r="G1121">
        <v>-1.3983000000000001</v>
      </c>
      <c r="H1121">
        <v>-2.5399999999999999E-2</v>
      </c>
      <c r="I1121">
        <v>-0.3357</v>
      </c>
      <c r="J1121">
        <v>5.2600000000000001E-2</v>
      </c>
      <c r="K1121">
        <v>-0.33040000000000003</v>
      </c>
      <c r="L1121">
        <v>-0.4632</v>
      </c>
      <c r="M1121">
        <v>1.4664999999999999</v>
      </c>
      <c r="N1121">
        <v>-0.48499999999999999</v>
      </c>
      <c r="O1121">
        <v>-0.60460000000000003</v>
      </c>
      <c r="P1121">
        <v>-0.26750000000000002</v>
      </c>
      <c r="Q1121">
        <v>-0.20119999999999999</v>
      </c>
      <c r="R1121">
        <v>-0.3856</v>
      </c>
      <c r="S1121">
        <v>-2.0045000000000002</v>
      </c>
      <c r="T1121">
        <v>-0.90059999999999996</v>
      </c>
      <c r="U1121">
        <v>-0.66849999999999998</v>
      </c>
      <c r="V1121">
        <v>-1.165</v>
      </c>
    </row>
    <row r="1122" spans="1:22" x14ac:dyDescent="0.25">
      <c r="A1122" s="1">
        <v>44669</v>
      </c>
      <c r="B1122">
        <v>0.59640000000000004</v>
      </c>
      <c r="C1122">
        <v>0.32729999999999998</v>
      </c>
      <c r="D1122">
        <v>1.4652000000000001</v>
      </c>
      <c r="E1122">
        <v>-1.1035999999999999</v>
      </c>
      <c r="F1122">
        <v>-0.35020000000000001</v>
      </c>
      <c r="G1122">
        <v>0.30270000000000002</v>
      </c>
      <c r="H1122">
        <v>-0.82450000000000001</v>
      </c>
      <c r="I1122">
        <v>8.9800000000000005E-2</v>
      </c>
      <c r="J1122">
        <v>-0.53879999999999995</v>
      </c>
      <c r="K1122">
        <v>0.30969999999999998</v>
      </c>
      <c r="L1122">
        <v>0.97289999999999999</v>
      </c>
      <c r="M1122">
        <v>1.0557000000000001</v>
      </c>
      <c r="N1122">
        <v>1.1962999999999999</v>
      </c>
      <c r="O1122">
        <v>-0.37890000000000001</v>
      </c>
      <c r="P1122">
        <v>-0.51380000000000003</v>
      </c>
      <c r="Q1122">
        <v>-0.83309999999999995</v>
      </c>
      <c r="R1122">
        <v>-0.9536</v>
      </c>
      <c r="S1122">
        <v>-0.49690000000000001</v>
      </c>
      <c r="T1122">
        <v>-0.28999999999999998</v>
      </c>
      <c r="U1122">
        <v>-0.16200000000000001</v>
      </c>
      <c r="V1122">
        <v>-0.76270000000000004</v>
      </c>
    </row>
    <row r="1123" spans="1:22" x14ac:dyDescent="0.25">
      <c r="A1123" s="1">
        <v>44670</v>
      </c>
      <c r="B1123">
        <v>1.3743000000000001</v>
      </c>
      <c r="C1123">
        <v>1.8759999999999999</v>
      </c>
      <c r="D1123">
        <v>-0.81459999999999999</v>
      </c>
      <c r="E1123">
        <v>0.95540000000000003</v>
      </c>
      <c r="F1123">
        <v>1.8174999999999999</v>
      </c>
      <c r="G1123">
        <v>2.9003999999999999</v>
      </c>
      <c r="H1123">
        <v>1.5219</v>
      </c>
      <c r="I1123">
        <v>0.94230000000000003</v>
      </c>
      <c r="J1123">
        <v>0.64749999999999996</v>
      </c>
      <c r="K1123">
        <v>-1.5113000000000001</v>
      </c>
      <c r="L1123">
        <v>-2.6393</v>
      </c>
      <c r="M1123">
        <v>-4.4149000000000003</v>
      </c>
      <c r="N1123">
        <v>-0.96319999999999995</v>
      </c>
      <c r="O1123">
        <v>6.0100000000000001E-2</v>
      </c>
      <c r="P1123">
        <v>-5.0500000000000003E-2</v>
      </c>
      <c r="Q1123">
        <v>-1.5041</v>
      </c>
      <c r="R1123">
        <v>0.45079999999999998</v>
      </c>
      <c r="S1123">
        <v>-0.74909999999999999</v>
      </c>
      <c r="T1123">
        <v>-0.6593</v>
      </c>
      <c r="U1123">
        <v>-8.7400000000000005E-2</v>
      </c>
      <c r="V1123">
        <v>-0.79479999999999995</v>
      </c>
    </row>
    <row r="1124" spans="1:22" x14ac:dyDescent="0.25">
      <c r="A1124" s="1">
        <v>44671</v>
      </c>
      <c r="B1124">
        <v>0.69110000000000005</v>
      </c>
      <c r="C1124">
        <v>-9.3399999999999997E-2</v>
      </c>
      <c r="D1124">
        <v>0.38579999999999998</v>
      </c>
      <c r="E1124">
        <v>1.3436999999999999</v>
      </c>
      <c r="F1124">
        <v>0.54239999999999999</v>
      </c>
      <c r="G1124">
        <v>-1.2870999999999999</v>
      </c>
      <c r="H1124">
        <v>1.4991000000000001</v>
      </c>
      <c r="I1124">
        <v>0.63349999999999995</v>
      </c>
      <c r="J1124">
        <v>0.81399999999999995</v>
      </c>
      <c r="K1124">
        <v>0.48949999999999999</v>
      </c>
      <c r="L1124">
        <v>0.1721</v>
      </c>
      <c r="M1124">
        <v>0.49440000000000001</v>
      </c>
      <c r="N1124">
        <v>0.1326</v>
      </c>
      <c r="O1124">
        <v>0.61019999999999996</v>
      </c>
      <c r="P1124">
        <v>0.43830000000000002</v>
      </c>
      <c r="Q1124">
        <v>0.9355</v>
      </c>
      <c r="R1124">
        <v>0.99180000000000001</v>
      </c>
      <c r="S1124">
        <v>2.0125999999999999</v>
      </c>
      <c r="T1124">
        <v>0.78080000000000005</v>
      </c>
      <c r="U1124">
        <v>0.31230000000000002</v>
      </c>
      <c r="V1124">
        <v>1.0387999999999999</v>
      </c>
    </row>
    <row r="1125" spans="1:22" x14ac:dyDescent="0.25">
      <c r="A1125" s="1">
        <v>44672</v>
      </c>
      <c r="B1125">
        <v>-1.5839000000000001</v>
      </c>
      <c r="C1125">
        <v>-1.6962999999999999</v>
      </c>
      <c r="D1125">
        <v>-3.1734</v>
      </c>
      <c r="E1125">
        <v>-1.1049</v>
      </c>
      <c r="F1125">
        <v>-1.0201</v>
      </c>
      <c r="G1125">
        <v>-0.96830000000000005</v>
      </c>
      <c r="H1125">
        <v>-8.6900000000000005E-2</v>
      </c>
      <c r="I1125">
        <v>-1.6345000000000001</v>
      </c>
      <c r="J1125">
        <v>-1.6538999999999999</v>
      </c>
      <c r="K1125">
        <v>-0.35580000000000001</v>
      </c>
      <c r="L1125">
        <v>-2.1048</v>
      </c>
      <c r="M1125">
        <v>1.1393</v>
      </c>
      <c r="N1125">
        <v>-0.17660000000000001</v>
      </c>
      <c r="O1125">
        <v>-0.16900000000000001</v>
      </c>
      <c r="P1125">
        <v>-0.25459999999999999</v>
      </c>
      <c r="Q1125">
        <v>-0.49070000000000003</v>
      </c>
      <c r="R1125">
        <v>-1.0496000000000001</v>
      </c>
      <c r="S1125">
        <v>-0.73980000000000001</v>
      </c>
      <c r="T1125">
        <v>-0.55200000000000005</v>
      </c>
      <c r="U1125">
        <v>-0.68500000000000005</v>
      </c>
      <c r="V1125">
        <v>-1.0629999999999999</v>
      </c>
    </row>
    <row r="1126" spans="1:22" x14ac:dyDescent="0.25">
      <c r="A1126" s="1">
        <v>44673</v>
      </c>
      <c r="B1126">
        <v>-2.9775</v>
      </c>
      <c r="C1126">
        <v>-2.7989000000000002</v>
      </c>
      <c r="D1126">
        <v>-2.4453</v>
      </c>
      <c r="E1126">
        <v>-3.6474000000000002</v>
      </c>
      <c r="F1126">
        <v>-2.4575999999999998</v>
      </c>
      <c r="G1126">
        <v>-2.3222</v>
      </c>
      <c r="H1126">
        <v>-1.5651999999999999</v>
      </c>
      <c r="I1126">
        <v>-3.7385999999999999</v>
      </c>
      <c r="J1126">
        <v>-1.6817</v>
      </c>
      <c r="K1126">
        <v>-0.97219999999999995</v>
      </c>
      <c r="L1126">
        <v>-2.1061999999999999</v>
      </c>
      <c r="M1126">
        <v>-2.3169</v>
      </c>
      <c r="N1126">
        <v>-1.2383999999999999</v>
      </c>
      <c r="O1126">
        <v>-0.39839999999999998</v>
      </c>
      <c r="P1126">
        <v>-1.5061</v>
      </c>
      <c r="Q1126">
        <v>-0.1918</v>
      </c>
      <c r="R1126">
        <v>-1.8857999999999999</v>
      </c>
      <c r="S1126">
        <v>-0.62939999999999996</v>
      </c>
      <c r="T1126">
        <v>4.87E-2</v>
      </c>
      <c r="U1126">
        <v>-0.60199999999999998</v>
      </c>
      <c r="V1126">
        <v>-0.1145</v>
      </c>
    </row>
    <row r="1127" spans="1:22" x14ac:dyDescent="0.25">
      <c r="A1127" s="1">
        <v>44676</v>
      </c>
      <c r="B1127">
        <v>0.16589999999999999</v>
      </c>
      <c r="C1127">
        <v>1.5026999999999999</v>
      </c>
      <c r="D1127">
        <v>-3.3071000000000002</v>
      </c>
      <c r="E1127">
        <v>0.67330000000000001</v>
      </c>
      <c r="F1127">
        <v>0</v>
      </c>
      <c r="G1127">
        <v>0.72230000000000005</v>
      </c>
      <c r="H1127">
        <v>0.44169999999999998</v>
      </c>
      <c r="I1127">
        <v>-0.27989999999999998</v>
      </c>
      <c r="J1127">
        <v>-0.68689999999999996</v>
      </c>
      <c r="K1127">
        <v>-1.7970999999999999</v>
      </c>
      <c r="L1127">
        <v>-2.1515</v>
      </c>
      <c r="M1127">
        <v>-2.1753</v>
      </c>
      <c r="N1127">
        <v>-0.80610000000000004</v>
      </c>
      <c r="O1127">
        <v>-0.71989999999999998</v>
      </c>
      <c r="P1127">
        <v>-0.73519999999999996</v>
      </c>
      <c r="Q1127">
        <v>0.4254</v>
      </c>
      <c r="R1127">
        <v>-0.89129999999999998</v>
      </c>
      <c r="S1127">
        <v>1.0001</v>
      </c>
      <c r="T1127">
        <v>0.64239999999999997</v>
      </c>
      <c r="U1127">
        <v>0.84530000000000005</v>
      </c>
      <c r="V1127">
        <v>1.1109</v>
      </c>
    </row>
    <row r="1128" spans="1:22" x14ac:dyDescent="0.25">
      <c r="A1128" s="1">
        <v>44677</v>
      </c>
      <c r="B1128">
        <v>-2.5116999999999998</v>
      </c>
      <c r="C1128">
        <v>-3.7250999999999999</v>
      </c>
      <c r="D1128">
        <v>0.13569999999999999</v>
      </c>
      <c r="E1128">
        <v>-1.7612000000000001</v>
      </c>
      <c r="F1128">
        <v>-2.1842999999999999</v>
      </c>
      <c r="G1128">
        <v>-5.0595999999999997</v>
      </c>
      <c r="H1128">
        <v>-1.5454000000000001</v>
      </c>
      <c r="I1128">
        <v>-1.5439000000000001</v>
      </c>
      <c r="J1128">
        <v>-1.0035000000000001</v>
      </c>
      <c r="K1128">
        <v>0.1525</v>
      </c>
      <c r="L1128">
        <v>-0.8246</v>
      </c>
      <c r="M1128">
        <v>2.4245999999999999</v>
      </c>
      <c r="N1128">
        <v>0.27089999999999997</v>
      </c>
      <c r="O1128">
        <v>-0.64459999999999995</v>
      </c>
      <c r="P1128">
        <v>-1.1778999999999999</v>
      </c>
      <c r="Q1128">
        <v>0.50560000000000005</v>
      </c>
      <c r="R1128">
        <v>-0.48970000000000002</v>
      </c>
      <c r="S1128">
        <v>1.0066999999999999</v>
      </c>
      <c r="T1128">
        <v>0.6673</v>
      </c>
      <c r="U1128">
        <v>-0.58799999999999997</v>
      </c>
      <c r="V1128">
        <v>-5.2299999999999999E-2</v>
      </c>
    </row>
    <row r="1129" spans="1:22" x14ac:dyDescent="0.25">
      <c r="A1129" s="1">
        <v>44678</v>
      </c>
      <c r="B1129">
        <v>-8.4900000000000003E-2</v>
      </c>
      <c r="C1129">
        <v>1.4804999999999999</v>
      </c>
      <c r="D1129">
        <v>1.4638</v>
      </c>
      <c r="E1129">
        <v>-0.21940000000000001</v>
      </c>
      <c r="F1129">
        <v>0.37390000000000001</v>
      </c>
      <c r="G1129">
        <v>1.1900000000000001E-2</v>
      </c>
      <c r="H1129">
        <v>0.37009999999999998</v>
      </c>
      <c r="I1129">
        <v>1.4730000000000001</v>
      </c>
      <c r="J1129">
        <v>-0.47949999999999998</v>
      </c>
      <c r="K1129">
        <v>-0.75570000000000004</v>
      </c>
      <c r="L1129">
        <v>-0.73899999999999999</v>
      </c>
      <c r="M1129">
        <v>-0.1177</v>
      </c>
      <c r="N1129">
        <v>0</v>
      </c>
      <c r="O1129">
        <v>-0.81089999999999995</v>
      </c>
      <c r="P1129">
        <v>-0.32379999999999998</v>
      </c>
      <c r="Q1129">
        <v>-0.69340000000000002</v>
      </c>
      <c r="R1129">
        <v>-0.25779999999999997</v>
      </c>
      <c r="S1129">
        <v>-1.2826</v>
      </c>
      <c r="T1129">
        <v>-0.55720000000000003</v>
      </c>
      <c r="U1129">
        <v>-0.49080000000000001</v>
      </c>
      <c r="V1129">
        <v>-0.9597</v>
      </c>
    </row>
    <row r="1130" spans="1:22" x14ac:dyDescent="0.25">
      <c r="A1130" s="1">
        <v>44679</v>
      </c>
      <c r="B1130">
        <v>1.2750999999999999</v>
      </c>
      <c r="C1130">
        <v>4.0030999999999999</v>
      </c>
      <c r="D1130">
        <v>3.0323000000000002</v>
      </c>
      <c r="E1130">
        <v>1.3796999999999999</v>
      </c>
      <c r="F1130">
        <v>1.1278999999999999</v>
      </c>
      <c r="G1130">
        <v>2.0516999999999999</v>
      </c>
      <c r="H1130">
        <v>1.4749000000000001</v>
      </c>
      <c r="I1130">
        <v>1.5804</v>
      </c>
      <c r="J1130">
        <v>1.1149</v>
      </c>
      <c r="K1130">
        <v>0.53979999999999995</v>
      </c>
      <c r="L1130">
        <v>-0.32569999999999999</v>
      </c>
      <c r="M1130">
        <v>2.2391000000000001</v>
      </c>
      <c r="N1130">
        <v>0.45019999999999999</v>
      </c>
      <c r="O1130">
        <v>-0.47010000000000002</v>
      </c>
      <c r="P1130">
        <v>-0.63290000000000002</v>
      </c>
      <c r="Q1130">
        <v>-2.04</v>
      </c>
      <c r="R1130">
        <v>-0.21260000000000001</v>
      </c>
      <c r="S1130">
        <v>0.14899999999999999</v>
      </c>
      <c r="T1130">
        <v>-0.1449</v>
      </c>
      <c r="U1130">
        <v>0.55649999999999999</v>
      </c>
      <c r="V1130">
        <v>0.29949999999999999</v>
      </c>
    </row>
    <row r="1131" spans="1:22" x14ac:dyDescent="0.25">
      <c r="A1131" s="1">
        <v>44680</v>
      </c>
      <c r="B1131">
        <v>-3.4415</v>
      </c>
      <c r="C1131">
        <v>-4.1675000000000004</v>
      </c>
      <c r="D1131">
        <v>-2.5670999999999999</v>
      </c>
      <c r="E1131">
        <v>-2.5722999999999998</v>
      </c>
      <c r="F1131">
        <v>-2.6501999999999999</v>
      </c>
      <c r="G1131">
        <v>-5.0815999999999999</v>
      </c>
      <c r="H1131">
        <v>-2.7189999999999999</v>
      </c>
      <c r="I1131">
        <v>-2.0053000000000001</v>
      </c>
      <c r="J1131">
        <v>-2.9948000000000001</v>
      </c>
      <c r="K1131">
        <v>-1.1299999999999999E-2</v>
      </c>
      <c r="L1131">
        <v>-1.774</v>
      </c>
      <c r="M1131">
        <v>-1.1782999999999999</v>
      </c>
      <c r="N1131">
        <v>-1.0758000000000001</v>
      </c>
      <c r="O1131">
        <v>0.36959999999999998</v>
      </c>
      <c r="P1131">
        <v>0.92889999999999995</v>
      </c>
      <c r="Q1131">
        <v>0.86650000000000005</v>
      </c>
      <c r="R1131">
        <v>-0.53959999999999997</v>
      </c>
      <c r="S1131">
        <v>-1.2972999999999999</v>
      </c>
      <c r="T1131">
        <v>-0.53210000000000002</v>
      </c>
      <c r="U1131">
        <v>-1.2324999999999999</v>
      </c>
      <c r="V1131">
        <v>-1.1066</v>
      </c>
    </row>
    <row r="1132" spans="1:22" x14ac:dyDescent="0.25">
      <c r="A1132" s="1">
        <v>44683</v>
      </c>
      <c r="B1132">
        <v>2.9000000000000001E-2</v>
      </c>
      <c r="C1132">
        <v>1.5203</v>
      </c>
      <c r="D1132">
        <v>1.5968</v>
      </c>
      <c r="E1132">
        <v>-0.62170000000000003</v>
      </c>
      <c r="F1132">
        <v>0.2102</v>
      </c>
      <c r="G1132">
        <v>1.4612000000000001</v>
      </c>
      <c r="H1132">
        <v>-1.3138000000000001</v>
      </c>
      <c r="I1132">
        <v>-0.30580000000000002</v>
      </c>
      <c r="J1132">
        <v>-1.0244</v>
      </c>
      <c r="K1132">
        <v>-1.8541000000000001</v>
      </c>
      <c r="L1132">
        <v>-0.80800000000000005</v>
      </c>
      <c r="M1132">
        <v>1.5810999999999999</v>
      </c>
      <c r="N1132">
        <v>-0.36249999999999999</v>
      </c>
      <c r="O1132">
        <v>-0.43990000000000001</v>
      </c>
      <c r="P1132">
        <v>-0.7349</v>
      </c>
      <c r="Q1132">
        <v>-0.3533</v>
      </c>
      <c r="R1132">
        <v>-0.17130000000000001</v>
      </c>
      <c r="S1132">
        <v>-1.9004000000000001</v>
      </c>
      <c r="T1132">
        <v>-0.86570000000000003</v>
      </c>
      <c r="U1132">
        <v>-0.38200000000000001</v>
      </c>
      <c r="V1132">
        <v>-0.81710000000000005</v>
      </c>
    </row>
    <row r="1133" spans="1:22" x14ac:dyDescent="0.25">
      <c r="A1133" s="1">
        <v>44684</v>
      </c>
      <c r="B1133">
        <v>1.3036000000000001</v>
      </c>
      <c r="C1133">
        <v>0.1741</v>
      </c>
      <c r="D1133">
        <v>2.8029000000000002</v>
      </c>
      <c r="E1133">
        <v>0.31669999999999998</v>
      </c>
      <c r="F1133">
        <v>0.66080000000000005</v>
      </c>
      <c r="G1133">
        <v>-0.24809999999999999</v>
      </c>
      <c r="H1133">
        <v>-0.28710000000000002</v>
      </c>
      <c r="I1133">
        <v>1.1207</v>
      </c>
      <c r="J1133">
        <v>0.38279999999999997</v>
      </c>
      <c r="K1133">
        <v>0.26490000000000002</v>
      </c>
      <c r="L1133">
        <v>-0.19170000000000001</v>
      </c>
      <c r="M1133">
        <v>-2.1562000000000001</v>
      </c>
      <c r="N1133">
        <v>-0.54569999999999996</v>
      </c>
      <c r="O1133">
        <v>0.20280000000000001</v>
      </c>
      <c r="P1133">
        <v>2.8199999999999999E-2</v>
      </c>
      <c r="Q1133">
        <v>6.9500000000000006E-2</v>
      </c>
      <c r="R1133">
        <v>0.60929999999999995</v>
      </c>
      <c r="S1133">
        <v>0.67420000000000002</v>
      </c>
      <c r="T1133">
        <v>0.1177</v>
      </c>
      <c r="U1133">
        <v>0.52410000000000001</v>
      </c>
      <c r="V1133">
        <v>0.64470000000000005</v>
      </c>
    </row>
    <row r="1134" spans="1:22" x14ac:dyDescent="0.25">
      <c r="A1134" s="1">
        <v>44685</v>
      </c>
      <c r="B1134">
        <v>3.0598000000000001</v>
      </c>
      <c r="C1134">
        <v>3.5112999999999999</v>
      </c>
      <c r="D1134">
        <v>4.1534000000000004</v>
      </c>
      <c r="E1134">
        <v>2.2172999999999998</v>
      </c>
      <c r="F1134">
        <v>2.8967000000000001</v>
      </c>
      <c r="G1134">
        <v>2.9359999999999999</v>
      </c>
      <c r="H1134">
        <v>2.2513000000000001</v>
      </c>
      <c r="I1134">
        <v>3.2431000000000001</v>
      </c>
      <c r="J1134">
        <v>2.2315999999999998</v>
      </c>
      <c r="K1134">
        <v>0.98229999999999995</v>
      </c>
      <c r="L1134">
        <v>2.1602999999999999</v>
      </c>
      <c r="M1134">
        <v>4.6029</v>
      </c>
      <c r="N1134">
        <v>0.91449999999999998</v>
      </c>
      <c r="O1134">
        <v>0.80249999999999999</v>
      </c>
      <c r="P1134">
        <v>1.0091000000000001</v>
      </c>
      <c r="Q1134">
        <v>0.79900000000000004</v>
      </c>
      <c r="R1134">
        <v>2.2658999999999998</v>
      </c>
      <c r="S1134">
        <v>0.55100000000000005</v>
      </c>
      <c r="T1134">
        <v>0.64680000000000004</v>
      </c>
      <c r="U1134">
        <v>1.0173000000000001</v>
      </c>
      <c r="V1134">
        <v>0.97860000000000003</v>
      </c>
    </row>
    <row r="1135" spans="1:22" x14ac:dyDescent="0.25">
      <c r="A1135" s="1">
        <v>44686</v>
      </c>
      <c r="B1135">
        <v>-2.9134000000000002</v>
      </c>
      <c r="C1135">
        <v>-4.8095999999999997</v>
      </c>
      <c r="D1135">
        <v>-1.5045999999999999</v>
      </c>
      <c r="E1135">
        <v>-1.9432</v>
      </c>
      <c r="F1135">
        <v>-2.6126999999999998</v>
      </c>
      <c r="G1135">
        <v>-5.6043000000000003</v>
      </c>
      <c r="H1135">
        <v>-1.8945000000000001</v>
      </c>
      <c r="I1135">
        <v>-3.0960000000000001</v>
      </c>
      <c r="J1135">
        <v>-1.0224</v>
      </c>
      <c r="K1135">
        <v>-0.38109999999999999</v>
      </c>
      <c r="L1135">
        <v>-2.3496000000000001</v>
      </c>
      <c r="M1135">
        <v>0.3241</v>
      </c>
      <c r="N1135">
        <v>0.1812</v>
      </c>
      <c r="O1135">
        <v>-0.57989999999999997</v>
      </c>
      <c r="P1135">
        <v>-2.0350000000000001</v>
      </c>
      <c r="Q1135">
        <v>-0.73060000000000003</v>
      </c>
      <c r="R1135">
        <v>-2.0017999999999998</v>
      </c>
      <c r="S1135">
        <v>-2.7397999999999998</v>
      </c>
      <c r="T1135">
        <v>-1.0028999999999999</v>
      </c>
      <c r="U1135">
        <v>-1.7748999999999999</v>
      </c>
      <c r="V1135">
        <v>-1.5329999999999999</v>
      </c>
    </row>
    <row r="1136" spans="1:22" x14ac:dyDescent="0.25">
      <c r="A1136" s="1">
        <v>44687</v>
      </c>
      <c r="B1136">
        <v>-0.71450000000000002</v>
      </c>
      <c r="C1136">
        <v>-0.80449999999999999</v>
      </c>
      <c r="D1136">
        <v>2.9805999999999999</v>
      </c>
      <c r="E1136">
        <v>-0.31490000000000001</v>
      </c>
      <c r="F1136">
        <v>-0.67589999999999995</v>
      </c>
      <c r="G1136">
        <v>-1.2673000000000001</v>
      </c>
      <c r="H1136">
        <v>0.10440000000000001</v>
      </c>
      <c r="I1136">
        <v>-1.4341999999999999</v>
      </c>
      <c r="J1136">
        <v>0.79559999999999997</v>
      </c>
      <c r="K1136">
        <v>0.1656</v>
      </c>
      <c r="L1136">
        <v>-0.57750000000000001</v>
      </c>
      <c r="M1136">
        <v>2.0501999999999998</v>
      </c>
      <c r="N1136">
        <v>-1.2212000000000001</v>
      </c>
      <c r="O1136">
        <v>-4.0899999999999999E-2</v>
      </c>
      <c r="P1136">
        <v>-0.155</v>
      </c>
      <c r="Q1136">
        <v>-0.36109999999999998</v>
      </c>
      <c r="R1136">
        <v>-0.42449999999999999</v>
      </c>
      <c r="S1136">
        <v>-1.4735</v>
      </c>
      <c r="T1136">
        <v>-0.57050000000000001</v>
      </c>
      <c r="U1136">
        <v>-0.56389999999999996</v>
      </c>
      <c r="V1136">
        <v>-0.85</v>
      </c>
    </row>
    <row r="1137" spans="1:22" x14ac:dyDescent="0.25">
      <c r="A1137" s="1">
        <v>44690</v>
      </c>
      <c r="B1137">
        <v>-2.3892000000000002</v>
      </c>
      <c r="C1137">
        <v>-3.87</v>
      </c>
      <c r="D1137">
        <v>-8.2729999999999997</v>
      </c>
      <c r="E1137">
        <v>-2.589</v>
      </c>
      <c r="F1137">
        <v>-2.4182999999999999</v>
      </c>
      <c r="G1137">
        <v>-4.2618</v>
      </c>
      <c r="H1137">
        <v>-3.9100000000000003E-2</v>
      </c>
      <c r="I1137">
        <v>-3.1585999999999999</v>
      </c>
      <c r="J1137">
        <v>-0.74780000000000002</v>
      </c>
      <c r="K1137">
        <v>-1.448</v>
      </c>
      <c r="L1137">
        <v>-3.0493999999999999</v>
      </c>
      <c r="M1137">
        <v>-6.7698</v>
      </c>
      <c r="N1137">
        <v>-2.3351999999999999</v>
      </c>
      <c r="O1137">
        <v>0.12280000000000001</v>
      </c>
      <c r="P1137">
        <v>-9.0899999999999995E-2</v>
      </c>
      <c r="Q1137">
        <v>0.24390000000000001</v>
      </c>
      <c r="R1137">
        <v>-1.8384</v>
      </c>
      <c r="S1137">
        <v>0.87970000000000004</v>
      </c>
      <c r="T1137">
        <v>0.7419</v>
      </c>
      <c r="U1137">
        <v>-1.0568</v>
      </c>
      <c r="V1137">
        <v>0.35199999999999998</v>
      </c>
    </row>
    <row r="1138" spans="1:22" x14ac:dyDescent="0.25">
      <c r="A1138" s="1">
        <v>44691</v>
      </c>
      <c r="B1138">
        <v>-0.88470000000000004</v>
      </c>
      <c r="C1138">
        <v>1.5245</v>
      </c>
      <c r="D1138">
        <v>0.90720000000000001</v>
      </c>
      <c r="E1138">
        <v>0.35599999999999998</v>
      </c>
      <c r="F1138">
        <v>-0.65439999999999998</v>
      </c>
      <c r="G1138">
        <v>-0.29720000000000002</v>
      </c>
      <c r="H1138">
        <v>-0.69110000000000005</v>
      </c>
      <c r="I1138">
        <v>-0.623</v>
      </c>
      <c r="J1138">
        <v>-1.2139</v>
      </c>
      <c r="K1138">
        <v>-0.84450000000000003</v>
      </c>
      <c r="L1138">
        <v>-2.3963999999999999</v>
      </c>
      <c r="M1138">
        <v>-2.6642000000000001</v>
      </c>
      <c r="N1138">
        <v>0.70320000000000005</v>
      </c>
      <c r="O1138">
        <v>-0.22489999999999999</v>
      </c>
      <c r="P1138">
        <v>-0.19470000000000001</v>
      </c>
      <c r="Q1138">
        <v>-0.14599999999999999</v>
      </c>
      <c r="R1138">
        <v>-0.23569999999999999</v>
      </c>
      <c r="S1138">
        <v>0.90700000000000003</v>
      </c>
      <c r="T1138">
        <v>0.33389999999999997</v>
      </c>
      <c r="U1138">
        <v>0.57310000000000005</v>
      </c>
      <c r="V1138">
        <v>0.42270000000000002</v>
      </c>
    </row>
    <row r="1139" spans="1:22" x14ac:dyDescent="0.25">
      <c r="A1139" s="1">
        <v>44692</v>
      </c>
      <c r="B1139">
        <v>-0.92230000000000001</v>
      </c>
      <c r="C1139">
        <v>-3.1562000000000001</v>
      </c>
      <c r="D1139">
        <v>1.3420000000000001</v>
      </c>
      <c r="E1139">
        <v>-0.66210000000000002</v>
      </c>
      <c r="F1139">
        <v>-0.90710000000000002</v>
      </c>
      <c r="G1139">
        <v>-3.5836999999999999</v>
      </c>
      <c r="H1139">
        <v>-0.43330000000000002</v>
      </c>
      <c r="I1139">
        <v>4.9200000000000001E-2</v>
      </c>
      <c r="J1139">
        <v>0.72030000000000005</v>
      </c>
      <c r="K1139">
        <v>0.81669999999999998</v>
      </c>
      <c r="L1139">
        <v>1.6368</v>
      </c>
      <c r="M1139">
        <v>4.8974000000000002</v>
      </c>
      <c r="N1139">
        <v>1.8156000000000001</v>
      </c>
      <c r="O1139">
        <v>-0.19320000000000001</v>
      </c>
      <c r="P1139">
        <v>-0.56310000000000004</v>
      </c>
      <c r="Q1139">
        <v>0.36199999999999999</v>
      </c>
      <c r="R1139">
        <v>-8.3799999999999999E-2</v>
      </c>
      <c r="S1139">
        <v>1.9272</v>
      </c>
      <c r="T1139">
        <v>0.61660000000000004</v>
      </c>
      <c r="U1139">
        <v>-0.5958</v>
      </c>
      <c r="V1139">
        <v>0.4657</v>
      </c>
    </row>
    <row r="1140" spans="1:22" x14ac:dyDescent="0.25">
      <c r="A1140" s="1">
        <v>44693</v>
      </c>
      <c r="B1140">
        <v>-0.75080000000000002</v>
      </c>
      <c r="C1140">
        <v>-1.0311999999999999</v>
      </c>
      <c r="D1140">
        <v>0.42430000000000001</v>
      </c>
      <c r="E1140">
        <v>0.96799999999999997</v>
      </c>
      <c r="F1140">
        <v>0.18529999999999999</v>
      </c>
      <c r="G1140">
        <v>0.68700000000000006</v>
      </c>
      <c r="H1140">
        <v>-2.64E-2</v>
      </c>
      <c r="I1140">
        <v>-0.18429999999999999</v>
      </c>
      <c r="J1140">
        <v>-1.0097</v>
      </c>
      <c r="K1140">
        <v>-1.5334000000000001</v>
      </c>
      <c r="L1140">
        <v>-3.7745000000000002</v>
      </c>
      <c r="M1140">
        <v>1.3431</v>
      </c>
      <c r="N1140">
        <v>0.4572</v>
      </c>
      <c r="O1140">
        <v>-1.367</v>
      </c>
      <c r="P1140">
        <v>-0.3881</v>
      </c>
      <c r="Q1140">
        <v>1.1792</v>
      </c>
      <c r="R1140">
        <v>-1.1173</v>
      </c>
      <c r="S1140">
        <v>-0.1865</v>
      </c>
      <c r="T1140">
        <v>0.33069999999999999</v>
      </c>
      <c r="U1140">
        <v>-3.9100000000000003E-2</v>
      </c>
      <c r="V1140">
        <v>4.4600000000000001E-2</v>
      </c>
    </row>
    <row r="1141" spans="1:22" x14ac:dyDescent="0.25">
      <c r="A1141" s="1">
        <v>44694</v>
      </c>
      <c r="B1141">
        <v>1.4522999999999999</v>
      </c>
      <c r="C1141">
        <v>3.3233999999999999</v>
      </c>
      <c r="D1141">
        <v>3.4182999999999999</v>
      </c>
      <c r="E1141">
        <v>1.0609</v>
      </c>
      <c r="F1141">
        <v>1.2726999999999999</v>
      </c>
      <c r="G1141">
        <v>3.9371999999999998</v>
      </c>
      <c r="H1141">
        <v>1.5038</v>
      </c>
      <c r="I1141">
        <v>1.5387</v>
      </c>
      <c r="J1141">
        <v>1.19</v>
      </c>
      <c r="K1141">
        <v>-0.81100000000000005</v>
      </c>
      <c r="L1141">
        <v>1.569</v>
      </c>
      <c r="M1141">
        <v>2.5874000000000001</v>
      </c>
      <c r="N1141">
        <v>0.95579999999999998</v>
      </c>
      <c r="O1141">
        <v>0.29149999999999998</v>
      </c>
      <c r="P1141">
        <v>0.42349999999999999</v>
      </c>
      <c r="Q1141">
        <v>-0.71289999999999998</v>
      </c>
      <c r="R1141">
        <v>1.0416000000000001</v>
      </c>
      <c r="S1141">
        <v>-1.4781</v>
      </c>
      <c r="T1141">
        <v>-0.52349999999999997</v>
      </c>
      <c r="U1141">
        <v>0.1173</v>
      </c>
      <c r="V1141">
        <v>-0.52569999999999995</v>
      </c>
    </row>
    <row r="1142" spans="1:22" x14ac:dyDescent="0.25">
      <c r="A1142" s="1">
        <v>44697</v>
      </c>
      <c r="B1142">
        <v>-0.83509999999999995</v>
      </c>
      <c r="C1142">
        <v>-0.88329999999999997</v>
      </c>
      <c r="D1142">
        <v>2.6368</v>
      </c>
      <c r="E1142">
        <v>0.73870000000000002</v>
      </c>
      <c r="F1142">
        <v>-0.1396</v>
      </c>
      <c r="G1142">
        <v>-2.1598999999999999</v>
      </c>
      <c r="H1142">
        <v>0.45479999999999998</v>
      </c>
      <c r="I1142">
        <v>-0.18179999999999999</v>
      </c>
      <c r="J1142">
        <v>0.308</v>
      </c>
      <c r="K1142">
        <v>0.95379999999999998</v>
      </c>
      <c r="L1142">
        <v>2.6261999999999999</v>
      </c>
      <c r="M1142">
        <v>2.2515000000000001</v>
      </c>
      <c r="N1142">
        <v>2.9756999999999998</v>
      </c>
      <c r="O1142">
        <v>0.28820000000000001</v>
      </c>
      <c r="P1142">
        <v>0.61660000000000004</v>
      </c>
      <c r="Q1142">
        <v>0.15179999999999999</v>
      </c>
      <c r="R1142">
        <v>0.61199999999999999</v>
      </c>
      <c r="S1142">
        <v>-0.10349999999999999</v>
      </c>
      <c r="T1142">
        <v>0.41909999999999997</v>
      </c>
      <c r="U1142">
        <v>-0.14319999999999999</v>
      </c>
      <c r="V1142">
        <v>0.1343</v>
      </c>
    </row>
    <row r="1143" spans="1:22" x14ac:dyDescent="0.25">
      <c r="A1143" s="1">
        <v>44698</v>
      </c>
      <c r="B1143">
        <v>2.6766999999999999</v>
      </c>
      <c r="C1143">
        <v>2.8961999999999999</v>
      </c>
      <c r="D1143">
        <v>1.1578999999999999</v>
      </c>
      <c r="E1143">
        <v>1.3740000000000001</v>
      </c>
      <c r="F1143">
        <v>2.2694999999999999</v>
      </c>
      <c r="G1143">
        <v>2.5230000000000001</v>
      </c>
      <c r="H1143">
        <v>-0.68559999999999999</v>
      </c>
      <c r="I1143">
        <v>2.8296999999999999</v>
      </c>
      <c r="J1143">
        <v>1.0327999999999999</v>
      </c>
      <c r="K1143">
        <v>-0.62790000000000001</v>
      </c>
      <c r="L1143">
        <v>-5.0200000000000002E-2</v>
      </c>
      <c r="M1143">
        <v>-2.4064000000000001</v>
      </c>
      <c r="N1143">
        <v>0.52539999999999998</v>
      </c>
      <c r="O1143">
        <v>1.0373000000000001</v>
      </c>
      <c r="P1143">
        <v>1.2439</v>
      </c>
      <c r="Q1143">
        <v>-0.22059999999999999</v>
      </c>
      <c r="R1143">
        <v>0.63349999999999995</v>
      </c>
      <c r="S1143">
        <v>-1.2083999999999999</v>
      </c>
      <c r="T1143">
        <v>-0.75700000000000001</v>
      </c>
      <c r="U1143">
        <v>-9.1300000000000006E-2</v>
      </c>
      <c r="V1143">
        <v>-0.57250000000000001</v>
      </c>
    </row>
    <row r="1144" spans="1:22" x14ac:dyDescent="0.25">
      <c r="A1144" s="1">
        <v>44699</v>
      </c>
      <c r="B1144">
        <v>-2.7534000000000001</v>
      </c>
      <c r="C1144">
        <v>-4.5755999999999997</v>
      </c>
      <c r="D1144">
        <v>-2.5634999999999999</v>
      </c>
      <c r="E1144">
        <v>-2.5813000000000001</v>
      </c>
      <c r="F1144">
        <v>-3.7231999999999998</v>
      </c>
      <c r="G1144">
        <v>-6.5384000000000002</v>
      </c>
      <c r="H1144">
        <v>-6.4348000000000001</v>
      </c>
      <c r="I1144">
        <v>-3.1061999999999999</v>
      </c>
      <c r="J1144">
        <v>-0.96699999999999997</v>
      </c>
      <c r="K1144">
        <v>5.3199999999999997E-2</v>
      </c>
      <c r="L1144">
        <v>-0.95379999999999998</v>
      </c>
      <c r="M1144">
        <v>-2.2439</v>
      </c>
      <c r="N1144">
        <v>-2.4390000000000001</v>
      </c>
      <c r="O1144">
        <v>-0.76819999999999999</v>
      </c>
      <c r="P1144">
        <v>-1.0454000000000001</v>
      </c>
      <c r="Q1144">
        <v>0.92589999999999995</v>
      </c>
      <c r="R1144">
        <v>-0.78779999999999994</v>
      </c>
      <c r="S1144">
        <v>2.1316999999999999</v>
      </c>
      <c r="T1144">
        <v>0.71389999999999998</v>
      </c>
      <c r="U1144">
        <v>-0.82210000000000005</v>
      </c>
      <c r="V1144">
        <v>0.36880000000000002</v>
      </c>
    </row>
    <row r="1145" spans="1:22" x14ac:dyDescent="0.25">
      <c r="A1145" s="1">
        <v>44700</v>
      </c>
      <c r="B1145">
        <v>-0.66269999999999996</v>
      </c>
      <c r="C1145">
        <v>-1.0967</v>
      </c>
      <c r="D1145">
        <v>-0.36709999999999998</v>
      </c>
      <c r="E1145">
        <v>0.21890000000000001</v>
      </c>
      <c r="F1145">
        <v>-0.89580000000000004</v>
      </c>
      <c r="G1145">
        <v>7.0000000000000007E-2</v>
      </c>
      <c r="H1145">
        <v>-1.782</v>
      </c>
      <c r="I1145">
        <v>0.70699999999999996</v>
      </c>
      <c r="J1145">
        <v>-0.2092</v>
      </c>
      <c r="K1145">
        <v>1.4697</v>
      </c>
      <c r="L1145">
        <v>2.7368999999999999</v>
      </c>
      <c r="M1145">
        <v>1.6269</v>
      </c>
      <c r="N1145">
        <v>-4.4600000000000001E-2</v>
      </c>
      <c r="O1145">
        <v>1.2385999999999999</v>
      </c>
      <c r="P1145">
        <v>1.2916000000000001</v>
      </c>
      <c r="Q1145">
        <v>0.38340000000000002</v>
      </c>
      <c r="R1145">
        <v>1.3634999999999999</v>
      </c>
      <c r="S1145">
        <v>0.23949999999999999</v>
      </c>
      <c r="T1145">
        <v>0.35930000000000001</v>
      </c>
      <c r="U1145">
        <v>0.67110000000000003</v>
      </c>
      <c r="V1145">
        <v>0.26889999999999997</v>
      </c>
    </row>
    <row r="1146" spans="1:22" x14ac:dyDescent="0.25">
      <c r="A1146" s="1">
        <v>44701</v>
      </c>
      <c r="B1146">
        <v>-0.18190000000000001</v>
      </c>
      <c r="C1146">
        <v>0.2218</v>
      </c>
      <c r="D1146">
        <v>0.4299</v>
      </c>
      <c r="E1146">
        <v>1.2166999999999999</v>
      </c>
      <c r="F1146">
        <v>-1.0802</v>
      </c>
      <c r="G1146">
        <v>-1.7424999999999999</v>
      </c>
      <c r="H1146">
        <v>0.21260000000000001</v>
      </c>
      <c r="I1146">
        <v>-0.24210000000000001</v>
      </c>
      <c r="J1146">
        <v>0.27960000000000002</v>
      </c>
      <c r="K1146">
        <v>6.9800000000000001E-2</v>
      </c>
      <c r="L1146">
        <v>-0.98670000000000002</v>
      </c>
      <c r="M1146">
        <v>1.3279000000000001</v>
      </c>
      <c r="N1146">
        <v>-0.66990000000000005</v>
      </c>
      <c r="O1146">
        <v>-0.33650000000000002</v>
      </c>
      <c r="P1146">
        <v>-0.1207</v>
      </c>
      <c r="Q1146">
        <v>-8.1799999999999998E-2</v>
      </c>
      <c r="R1146">
        <v>-0.28620000000000001</v>
      </c>
      <c r="S1146">
        <v>1.135</v>
      </c>
      <c r="T1146">
        <v>0.46439999999999998</v>
      </c>
      <c r="U1146">
        <v>-6.54E-2</v>
      </c>
      <c r="V1146">
        <v>0.49159999999999998</v>
      </c>
    </row>
    <row r="1147" spans="1:22" x14ac:dyDescent="0.25">
      <c r="A1147" s="1">
        <v>44704</v>
      </c>
      <c r="B1147">
        <v>3.2503000000000002</v>
      </c>
      <c r="C1147">
        <v>2.2967</v>
      </c>
      <c r="D1147">
        <v>2.6415999999999999</v>
      </c>
      <c r="E1147">
        <v>0.87839999999999996</v>
      </c>
      <c r="F1147">
        <v>1.6380999999999999</v>
      </c>
      <c r="G1147">
        <v>0.74780000000000002</v>
      </c>
      <c r="H1147">
        <v>2.0651000000000002</v>
      </c>
      <c r="I1147">
        <v>1.8321000000000001</v>
      </c>
      <c r="J1147">
        <v>1.1988000000000001</v>
      </c>
      <c r="K1147">
        <v>0.46500000000000002</v>
      </c>
      <c r="L1147">
        <v>0.14949999999999999</v>
      </c>
      <c r="M1147">
        <v>0.39190000000000003</v>
      </c>
      <c r="N1147">
        <v>0.89929999999999999</v>
      </c>
      <c r="O1147">
        <v>1.2276</v>
      </c>
      <c r="P1147">
        <v>0.77500000000000002</v>
      </c>
      <c r="Q1147">
        <v>-1.37E-2</v>
      </c>
      <c r="R1147">
        <v>0.96150000000000002</v>
      </c>
      <c r="S1147">
        <v>-1.6454</v>
      </c>
      <c r="T1147">
        <v>-0.60670000000000002</v>
      </c>
      <c r="U1147">
        <v>0.39240000000000003</v>
      </c>
      <c r="V1147">
        <v>-0.35580000000000001</v>
      </c>
    </row>
    <row r="1148" spans="1:22" x14ac:dyDescent="0.25">
      <c r="A1148" s="1">
        <v>44705</v>
      </c>
      <c r="B1148">
        <v>-0.2059</v>
      </c>
      <c r="C1148">
        <v>-1.4843</v>
      </c>
      <c r="D1148">
        <v>0.38129999999999997</v>
      </c>
      <c r="E1148">
        <v>0.2979</v>
      </c>
      <c r="F1148">
        <v>-5.4800000000000001E-2</v>
      </c>
      <c r="G1148">
        <v>-2.5731999999999999</v>
      </c>
      <c r="H1148">
        <v>1.6353</v>
      </c>
      <c r="I1148">
        <v>-0.57189999999999996</v>
      </c>
      <c r="J1148">
        <v>1.9972000000000001</v>
      </c>
      <c r="K1148">
        <v>0.75219999999999998</v>
      </c>
      <c r="L1148">
        <v>1.4428000000000001</v>
      </c>
      <c r="M1148">
        <v>3.6600000000000001E-2</v>
      </c>
      <c r="N1148">
        <v>-1.2032</v>
      </c>
      <c r="O1148">
        <v>0.41439999999999999</v>
      </c>
      <c r="P1148">
        <v>-0.47760000000000002</v>
      </c>
      <c r="Q1148">
        <v>0.77829999999999999</v>
      </c>
      <c r="R1148">
        <v>1.12E-2</v>
      </c>
      <c r="S1148">
        <v>1.9732000000000001</v>
      </c>
      <c r="T1148">
        <v>0.86229999999999996</v>
      </c>
      <c r="U1148">
        <v>0.59930000000000005</v>
      </c>
      <c r="V1148">
        <v>1.3123</v>
      </c>
    </row>
    <row r="1149" spans="1:22" x14ac:dyDescent="0.25">
      <c r="A1149" s="1">
        <v>44706</v>
      </c>
      <c r="B1149">
        <v>0.79600000000000004</v>
      </c>
      <c r="C1149">
        <v>1.1659999999999999</v>
      </c>
      <c r="D1149">
        <v>2.0653000000000001</v>
      </c>
      <c r="E1149">
        <v>-3.0499999999999999E-2</v>
      </c>
      <c r="F1149">
        <v>0.58140000000000003</v>
      </c>
      <c r="G1149">
        <v>2.8224999999999998</v>
      </c>
      <c r="H1149">
        <v>2.7300000000000001E-2</v>
      </c>
      <c r="I1149">
        <v>0.44340000000000002</v>
      </c>
      <c r="J1149">
        <v>-6.7500000000000004E-2</v>
      </c>
      <c r="K1149">
        <v>-0.60299999999999998</v>
      </c>
      <c r="L1149">
        <v>-0.2452</v>
      </c>
      <c r="M1149">
        <v>0.58540000000000003</v>
      </c>
      <c r="N1149">
        <v>-0.49619999999999997</v>
      </c>
      <c r="O1149">
        <v>-0.50319999999999998</v>
      </c>
      <c r="P1149">
        <v>0.4108</v>
      </c>
      <c r="Q1149">
        <v>-0.29809999999999998</v>
      </c>
      <c r="R1149">
        <v>-0.25640000000000002</v>
      </c>
      <c r="S1149">
        <v>0.39539999999999997</v>
      </c>
      <c r="T1149">
        <v>0.20169999999999999</v>
      </c>
      <c r="U1149">
        <v>1.5152000000000001</v>
      </c>
      <c r="V1149">
        <v>1.0308999999999999</v>
      </c>
    </row>
    <row r="1150" spans="1:22" x14ac:dyDescent="0.25">
      <c r="A1150" s="1">
        <v>44707</v>
      </c>
      <c r="B1150">
        <v>2.3106</v>
      </c>
      <c r="C1150">
        <v>2.4022999999999999</v>
      </c>
      <c r="D1150">
        <v>1.1048</v>
      </c>
      <c r="E1150">
        <v>0.42659999999999998</v>
      </c>
      <c r="F1150">
        <v>2.0286</v>
      </c>
      <c r="G1150">
        <v>4.9043999999999999</v>
      </c>
      <c r="H1150">
        <v>1.0631999999999999</v>
      </c>
      <c r="I1150">
        <v>1.8372999999999999</v>
      </c>
      <c r="J1150">
        <v>0.2838</v>
      </c>
      <c r="K1150">
        <v>-0.18490000000000001</v>
      </c>
      <c r="L1150">
        <v>-0.14749999999999999</v>
      </c>
      <c r="M1150">
        <v>2.5581999999999998</v>
      </c>
      <c r="N1150">
        <v>0.99729999999999996</v>
      </c>
      <c r="O1150">
        <v>0.41470000000000001</v>
      </c>
      <c r="P1150">
        <v>0.14149999999999999</v>
      </c>
      <c r="Q1150">
        <v>0.1767</v>
      </c>
      <c r="R1150">
        <v>0.1033</v>
      </c>
      <c r="S1150">
        <v>-0.45250000000000001</v>
      </c>
      <c r="T1150">
        <v>-4.7899999999999998E-2</v>
      </c>
      <c r="U1150">
        <v>1.3905000000000001</v>
      </c>
      <c r="V1150">
        <v>2.6200000000000001E-2</v>
      </c>
    </row>
    <row r="1151" spans="1:22" x14ac:dyDescent="0.25">
      <c r="A1151" s="1">
        <v>44708</v>
      </c>
      <c r="B1151">
        <v>1.6867000000000001</v>
      </c>
      <c r="C1151">
        <v>3.3837999999999999</v>
      </c>
      <c r="D1151">
        <v>1.8288</v>
      </c>
      <c r="E1151">
        <v>1.6612</v>
      </c>
      <c r="F1151">
        <v>2.0524</v>
      </c>
      <c r="G1151">
        <v>3.4306000000000001</v>
      </c>
      <c r="H1151">
        <v>1.1599999999999999</v>
      </c>
      <c r="I1151">
        <v>2.343</v>
      </c>
      <c r="J1151">
        <v>1.5630999999999999</v>
      </c>
      <c r="K1151">
        <v>5.21E-2</v>
      </c>
      <c r="L1151">
        <v>0.2462</v>
      </c>
      <c r="M1151">
        <v>1.0285</v>
      </c>
      <c r="N1151">
        <v>0.62839999999999996</v>
      </c>
      <c r="O1151">
        <v>0.19139999999999999</v>
      </c>
      <c r="P1151">
        <v>0.27679999999999999</v>
      </c>
      <c r="Q1151">
        <v>-4.07E-2</v>
      </c>
      <c r="R1151">
        <v>0.9244</v>
      </c>
      <c r="S1151">
        <v>0.24410000000000001</v>
      </c>
      <c r="T1151">
        <v>0.1439</v>
      </c>
      <c r="U1151">
        <v>0.89329999999999998</v>
      </c>
      <c r="V1151">
        <v>0.52310000000000001</v>
      </c>
    </row>
    <row r="1152" spans="1:22" x14ac:dyDescent="0.25">
      <c r="A1152" s="1">
        <v>44711</v>
      </c>
      <c r="B1152">
        <v>1.6867000000000001</v>
      </c>
      <c r="C1152">
        <v>3.3837999999999999</v>
      </c>
      <c r="D1152">
        <v>1.8288</v>
      </c>
      <c r="E1152">
        <v>1.6612</v>
      </c>
      <c r="F1152">
        <v>2.0524</v>
      </c>
      <c r="G1152">
        <v>3.4306000000000001</v>
      </c>
      <c r="H1152">
        <v>1.1599999999999999</v>
      </c>
      <c r="I1152">
        <v>2.343</v>
      </c>
      <c r="J1152">
        <v>1.5630999999999999</v>
      </c>
      <c r="K1152">
        <v>5.21E-2</v>
      </c>
      <c r="L1152">
        <v>0.2462</v>
      </c>
      <c r="M1152">
        <v>1.0285</v>
      </c>
      <c r="N1152">
        <v>0.62839999999999996</v>
      </c>
      <c r="O1152">
        <v>0.19139999999999999</v>
      </c>
      <c r="P1152">
        <v>0.27679999999999999</v>
      </c>
      <c r="Q1152">
        <v>-4.07E-2</v>
      </c>
      <c r="R1152">
        <v>0.9244</v>
      </c>
      <c r="S1152">
        <v>0.24410000000000001</v>
      </c>
      <c r="T1152">
        <v>0.1439</v>
      </c>
      <c r="U1152">
        <v>0.89329999999999998</v>
      </c>
      <c r="V1152">
        <v>0.52310000000000001</v>
      </c>
    </row>
    <row r="1153" spans="1:22" x14ac:dyDescent="0.25">
      <c r="A1153" s="1">
        <v>44712</v>
      </c>
      <c r="B1153">
        <v>-0.28110000000000002</v>
      </c>
      <c r="C1153">
        <v>-0.71399999999999997</v>
      </c>
      <c r="D1153">
        <v>-1.5023</v>
      </c>
      <c r="E1153">
        <v>-1.3355999999999999</v>
      </c>
      <c r="F1153">
        <v>-0.80649999999999999</v>
      </c>
      <c r="G1153">
        <v>0.50729999999999997</v>
      </c>
      <c r="H1153">
        <v>-0.70669999999999999</v>
      </c>
      <c r="I1153">
        <v>-1.5224</v>
      </c>
      <c r="J1153">
        <v>-1.3798999999999999</v>
      </c>
      <c r="K1153">
        <v>-0.98929999999999996</v>
      </c>
      <c r="L1153">
        <v>-2.5539999999999998</v>
      </c>
      <c r="M1153">
        <v>1.17E-2</v>
      </c>
      <c r="N1153">
        <v>-1.9178999999999999</v>
      </c>
      <c r="O1153">
        <v>-0.1106</v>
      </c>
      <c r="P1153">
        <v>-0.23619999999999999</v>
      </c>
      <c r="Q1153">
        <v>-1.3163</v>
      </c>
      <c r="R1153">
        <v>0.25850000000000001</v>
      </c>
      <c r="S1153">
        <v>-2.1162000000000001</v>
      </c>
      <c r="T1153">
        <v>-1.044</v>
      </c>
      <c r="U1153">
        <v>-0.86050000000000004</v>
      </c>
      <c r="V1153">
        <v>-0.73729999999999996</v>
      </c>
    </row>
    <row r="1154" spans="1:22" x14ac:dyDescent="0.25">
      <c r="A1154" s="1">
        <v>44713</v>
      </c>
      <c r="B1154">
        <v>-1.607</v>
      </c>
      <c r="C1154">
        <v>-0.29899999999999999</v>
      </c>
      <c r="D1154">
        <v>1.6284000000000001</v>
      </c>
      <c r="E1154">
        <v>-1.4369000000000001</v>
      </c>
      <c r="F1154">
        <v>-0.61250000000000004</v>
      </c>
      <c r="G1154">
        <v>-1.0418000000000001</v>
      </c>
      <c r="H1154">
        <v>-1.3025</v>
      </c>
      <c r="I1154">
        <v>-0.99970000000000003</v>
      </c>
      <c r="J1154">
        <v>-0.16139999999999999</v>
      </c>
      <c r="K1154">
        <v>0.63690000000000002</v>
      </c>
      <c r="L1154">
        <v>1.4617</v>
      </c>
      <c r="M1154">
        <v>8.1900000000000001E-2</v>
      </c>
      <c r="N1154">
        <v>-9.0999999999999998E-2</v>
      </c>
      <c r="O1154">
        <v>-0.75490000000000002</v>
      </c>
      <c r="P1154">
        <v>-0.88449999999999995</v>
      </c>
      <c r="Q1154">
        <v>-1.0726</v>
      </c>
      <c r="R1154">
        <v>3.3099999999999997E-2</v>
      </c>
      <c r="S1154">
        <v>-0.29170000000000001</v>
      </c>
      <c r="T1154">
        <v>-0.68720000000000003</v>
      </c>
      <c r="U1154">
        <v>-0.75470000000000004</v>
      </c>
      <c r="V1154">
        <v>-0.82140000000000002</v>
      </c>
    </row>
    <row r="1155" spans="1:22" x14ac:dyDescent="0.25">
      <c r="A1155" s="1">
        <v>44714</v>
      </c>
      <c r="B1155">
        <v>1.3754</v>
      </c>
      <c r="C1155">
        <v>2.4209000000000001</v>
      </c>
      <c r="D1155">
        <v>-0.316</v>
      </c>
      <c r="E1155">
        <v>0.7903</v>
      </c>
      <c r="F1155">
        <v>1.9125000000000001</v>
      </c>
      <c r="G1155">
        <v>3.0602</v>
      </c>
      <c r="H1155">
        <v>1.4558</v>
      </c>
      <c r="I1155">
        <v>2.7591999999999999</v>
      </c>
      <c r="J1155">
        <v>0.67379999999999995</v>
      </c>
      <c r="K1155">
        <v>1.2309000000000001</v>
      </c>
      <c r="L1155">
        <v>2.2850999999999999</v>
      </c>
      <c r="M1155">
        <v>1.9991000000000001</v>
      </c>
      <c r="N1155">
        <v>0.50070000000000003</v>
      </c>
      <c r="O1155">
        <v>0.88239999999999996</v>
      </c>
      <c r="P1155">
        <v>0.67959999999999998</v>
      </c>
      <c r="Q1155">
        <v>0.25019999999999998</v>
      </c>
      <c r="R1155">
        <v>1.2007000000000001</v>
      </c>
      <c r="S1155">
        <v>5.16E-2</v>
      </c>
      <c r="T1155">
        <v>0.1462</v>
      </c>
      <c r="U1155">
        <v>0.41830000000000001</v>
      </c>
      <c r="V1155">
        <v>4.41E-2</v>
      </c>
    </row>
    <row r="1156" spans="1:22" x14ac:dyDescent="0.25">
      <c r="A1156" s="1">
        <v>44715</v>
      </c>
      <c r="B1156">
        <v>-1.4415</v>
      </c>
      <c r="C1156">
        <v>-2.3915999999999999</v>
      </c>
      <c r="D1156">
        <v>1.3244</v>
      </c>
      <c r="E1156">
        <v>-1.1724000000000001</v>
      </c>
      <c r="F1156">
        <v>-0.38569999999999999</v>
      </c>
      <c r="G1156">
        <v>-2.9249000000000001</v>
      </c>
      <c r="H1156">
        <v>-1.0058</v>
      </c>
      <c r="I1156">
        <v>-0.97119999999999995</v>
      </c>
      <c r="J1156">
        <v>-0.4819</v>
      </c>
      <c r="K1156">
        <v>-1.0152000000000001</v>
      </c>
      <c r="L1156">
        <v>-1.7484</v>
      </c>
      <c r="M1156">
        <v>2.5444</v>
      </c>
      <c r="N1156">
        <v>-0.95109999999999995</v>
      </c>
      <c r="O1156">
        <v>-0.24129999999999999</v>
      </c>
      <c r="P1156">
        <v>-0.59260000000000002</v>
      </c>
      <c r="Q1156">
        <v>-0.83189999999999997</v>
      </c>
      <c r="R1156">
        <v>-0.7782</v>
      </c>
      <c r="S1156">
        <v>-0.215</v>
      </c>
      <c r="T1156">
        <v>-0.1946</v>
      </c>
      <c r="U1156">
        <v>-0.74470000000000003</v>
      </c>
      <c r="V1156">
        <v>-0.317</v>
      </c>
    </row>
    <row r="1157" spans="1:22" x14ac:dyDescent="0.25">
      <c r="A1157" s="1">
        <v>44718</v>
      </c>
      <c r="B1157">
        <v>0.2868</v>
      </c>
      <c r="C1157">
        <v>7.1000000000000004E-3</v>
      </c>
      <c r="D1157">
        <v>-0.11169999999999999</v>
      </c>
      <c r="E1157">
        <v>1.54E-2</v>
      </c>
      <c r="F1157">
        <v>0.41860000000000003</v>
      </c>
      <c r="G1157">
        <v>1</v>
      </c>
      <c r="H1157">
        <v>4.0599999999999997E-2</v>
      </c>
      <c r="I1157">
        <v>0.94610000000000005</v>
      </c>
      <c r="J1157">
        <v>0.44379999999999997</v>
      </c>
      <c r="K1157">
        <v>-0.44040000000000001</v>
      </c>
      <c r="L1157">
        <v>0.69199999999999995</v>
      </c>
      <c r="M1157">
        <v>-1.2071000000000001</v>
      </c>
      <c r="N1157">
        <v>1.3260000000000001</v>
      </c>
      <c r="O1157">
        <v>-0.23180000000000001</v>
      </c>
      <c r="P1157">
        <v>0.31269999999999998</v>
      </c>
      <c r="Q1157">
        <v>-0.755</v>
      </c>
      <c r="R1157">
        <v>-0.1651</v>
      </c>
      <c r="S1157">
        <v>-1.8444</v>
      </c>
      <c r="T1157">
        <v>-0.75080000000000002</v>
      </c>
      <c r="U1157">
        <v>-0.75029999999999997</v>
      </c>
      <c r="V1157">
        <v>-0.70679999999999998</v>
      </c>
    </row>
    <row r="1158" spans="1:22" x14ac:dyDescent="0.25">
      <c r="A1158" s="1">
        <v>44719</v>
      </c>
      <c r="B1158">
        <v>0.77210000000000001</v>
      </c>
      <c r="C1158">
        <v>1.1929000000000001</v>
      </c>
      <c r="D1158">
        <v>2.9862000000000002</v>
      </c>
      <c r="E1158">
        <v>1.3016000000000001</v>
      </c>
      <c r="F1158">
        <v>1.3445</v>
      </c>
      <c r="G1158">
        <v>-0.24590000000000001</v>
      </c>
      <c r="H1158">
        <v>0.52810000000000001</v>
      </c>
      <c r="I1158">
        <v>0.72009999999999996</v>
      </c>
      <c r="J1158">
        <v>0.60260000000000002</v>
      </c>
      <c r="K1158">
        <v>0.65180000000000005</v>
      </c>
      <c r="L1158">
        <v>0.73640000000000005</v>
      </c>
      <c r="M1158">
        <v>1.8667</v>
      </c>
      <c r="N1158">
        <v>-0.22559999999999999</v>
      </c>
      <c r="O1158">
        <v>0.1111</v>
      </c>
      <c r="P1158">
        <v>0.48099999999999998</v>
      </c>
      <c r="Q1158">
        <v>-0.5917</v>
      </c>
      <c r="R1158">
        <v>0.58630000000000004</v>
      </c>
      <c r="S1158">
        <v>1.08</v>
      </c>
      <c r="T1158">
        <v>0.40279999999999999</v>
      </c>
      <c r="U1158">
        <v>0.2306</v>
      </c>
      <c r="V1158">
        <v>0.53390000000000004</v>
      </c>
    </row>
    <row r="1159" spans="1:22" x14ac:dyDescent="0.25">
      <c r="A1159" s="1">
        <v>44720</v>
      </c>
      <c r="B1159">
        <v>-1.7594000000000001</v>
      </c>
      <c r="C1159">
        <v>-1.1294</v>
      </c>
      <c r="D1159">
        <v>0.2172</v>
      </c>
      <c r="E1159">
        <v>-0.79069999999999996</v>
      </c>
      <c r="F1159">
        <v>-1.81</v>
      </c>
      <c r="G1159">
        <v>-0.59030000000000005</v>
      </c>
      <c r="H1159">
        <v>-1.2258</v>
      </c>
      <c r="I1159">
        <v>-2.0767000000000002</v>
      </c>
      <c r="J1159">
        <v>-1.9565999999999999</v>
      </c>
      <c r="K1159">
        <v>-9.2499999999999999E-2</v>
      </c>
      <c r="L1159">
        <v>-0.82850000000000001</v>
      </c>
      <c r="M1159">
        <v>2.1657000000000002</v>
      </c>
      <c r="N1159">
        <v>0.31659999999999999</v>
      </c>
      <c r="O1159">
        <v>3.0300000000000001E-2</v>
      </c>
      <c r="P1159">
        <v>-0.46870000000000001</v>
      </c>
      <c r="Q1159">
        <v>-1.2188000000000001</v>
      </c>
      <c r="R1159">
        <v>-0.58579999999999999</v>
      </c>
      <c r="S1159">
        <v>-0.88600000000000001</v>
      </c>
      <c r="T1159">
        <v>-0.37180000000000002</v>
      </c>
      <c r="U1159">
        <v>-0.85640000000000005</v>
      </c>
      <c r="V1159">
        <v>-0.57530000000000003</v>
      </c>
    </row>
    <row r="1160" spans="1:22" x14ac:dyDescent="0.25">
      <c r="A1160" s="1">
        <v>44721</v>
      </c>
      <c r="B1160">
        <v>-2.5129999999999999</v>
      </c>
      <c r="C1160">
        <v>-2.6701000000000001</v>
      </c>
      <c r="D1160">
        <v>-2.2107000000000001</v>
      </c>
      <c r="E1160">
        <v>-2.2606999999999999</v>
      </c>
      <c r="F1160">
        <v>-1.9690000000000001</v>
      </c>
      <c r="G1160">
        <v>-1.8076000000000001</v>
      </c>
      <c r="H1160">
        <v>-1.5001</v>
      </c>
      <c r="I1160">
        <v>-2.3641000000000001</v>
      </c>
      <c r="J1160">
        <v>-2.4028999999999998</v>
      </c>
      <c r="K1160">
        <v>-0.31830000000000003</v>
      </c>
      <c r="L1160">
        <v>-1.8673</v>
      </c>
      <c r="M1160">
        <v>-0.98919999999999997</v>
      </c>
      <c r="N1160">
        <v>0</v>
      </c>
      <c r="O1160">
        <v>-0.92800000000000005</v>
      </c>
      <c r="P1160">
        <v>-0.37030000000000002</v>
      </c>
      <c r="Q1160">
        <v>-8.6099999999999996E-2</v>
      </c>
      <c r="R1160">
        <v>-1.3440000000000001</v>
      </c>
      <c r="S1160">
        <v>0.33300000000000002</v>
      </c>
      <c r="T1160">
        <v>-8.8400000000000006E-2</v>
      </c>
      <c r="U1160">
        <v>-0.7994</v>
      </c>
      <c r="V1160">
        <v>-0.65869999999999995</v>
      </c>
    </row>
    <row r="1161" spans="1:22" x14ac:dyDescent="0.25">
      <c r="A1161" s="1">
        <v>44722</v>
      </c>
      <c r="B1161">
        <v>-3.6147999999999998</v>
      </c>
      <c r="C1161">
        <v>-3.8435999999999999</v>
      </c>
      <c r="D1161">
        <v>-1.6955</v>
      </c>
      <c r="E1161">
        <v>-1.6073</v>
      </c>
      <c r="F1161">
        <v>-2.9487000000000001</v>
      </c>
      <c r="G1161">
        <v>-3.9874999999999998</v>
      </c>
      <c r="H1161">
        <v>-0.42920000000000003</v>
      </c>
      <c r="I1161">
        <v>-3.0623</v>
      </c>
      <c r="J1161">
        <v>-0.7651</v>
      </c>
      <c r="K1161">
        <v>1.3411999999999999</v>
      </c>
      <c r="L1161">
        <v>1.1016999999999999</v>
      </c>
      <c r="M1161">
        <v>-1.0429999999999999</v>
      </c>
      <c r="N1161">
        <v>-0.76649999999999996</v>
      </c>
      <c r="O1161">
        <v>-0.89590000000000003</v>
      </c>
      <c r="P1161">
        <v>-1.3926000000000001</v>
      </c>
      <c r="Q1161">
        <v>7.1800000000000003E-2</v>
      </c>
      <c r="R1161">
        <v>-0.64280000000000004</v>
      </c>
      <c r="S1161">
        <v>-0.62019999999999997</v>
      </c>
      <c r="T1161">
        <v>-0.98299999999999998</v>
      </c>
      <c r="U1161">
        <v>-1.7025999999999999</v>
      </c>
      <c r="V1161">
        <v>-0.9677</v>
      </c>
    </row>
    <row r="1162" spans="1:22" x14ac:dyDescent="0.25">
      <c r="A1162" s="1">
        <v>44725</v>
      </c>
      <c r="B1162">
        <v>-2.9819</v>
      </c>
      <c r="C1162">
        <v>-4.4321000000000002</v>
      </c>
      <c r="D1162">
        <v>-5.2192999999999996</v>
      </c>
      <c r="E1162">
        <v>-3.0280999999999998</v>
      </c>
      <c r="F1162">
        <v>-3.0053000000000001</v>
      </c>
      <c r="G1162">
        <v>-4.6169000000000002</v>
      </c>
      <c r="H1162">
        <v>-2.1551999999999998</v>
      </c>
      <c r="I1162">
        <v>-3.9060000000000001</v>
      </c>
      <c r="J1162">
        <v>-4.5976999999999997</v>
      </c>
      <c r="K1162">
        <v>-2.6412</v>
      </c>
      <c r="L1162">
        <v>-3.4175</v>
      </c>
      <c r="M1162">
        <v>0.25519999999999998</v>
      </c>
      <c r="N1162">
        <v>-1.1357999999999999</v>
      </c>
      <c r="O1162">
        <v>-1.0273000000000001</v>
      </c>
      <c r="P1162">
        <v>-1.6129</v>
      </c>
      <c r="Q1162">
        <v>-1.43E-2</v>
      </c>
      <c r="R1162">
        <v>-1.8177000000000001</v>
      </c>
      <c r="S1162">
        <v>-3.1379000000000001</v>
      </c>
      <c r="T1162">
        <v>-1.7769999999999999</v>
      </c>
      <c r="U1162">
        <v>-3.3452000000000002</v>
      </c>
      <c r="V1162">
        <v>-2.3073000000000001</v>
      </c>
    </row>
    <row r="1163" spans="1:22" x14ac:dyDescent="0.25">
      <c r="A1163" s="1">
        <v>44726</v>
      </c>
      <c r="B1163">
        <v>-0.85550000000000004</v>
      </c>
      <c r="C1163">
        <v>0.63060000000000005</v>
      </c>
      <c r="D1163">
        <v>0.1903</v>
      </c>
      <c r="E1163">
        <v>-0.95320000000000005</v>
      </c>
      <c r="F1163">
        <v>-0.24970000000000001</v>
      </c>
      <c r="G1163">
        <v>-7.9799999999999996E-2</v>
      </c>
      <c r="H1163">
        <v>-1.1795</v>
      </c>
      <c r="I1163">
        <v>-0.76449999999999996</v>
      </c>
      <c r="J1163">
        <v>-2.5272000000000001</v>
      </c>
      <c r="K1163">
        <v>-0.80030000000000001</v>
      </c>
      <c r="L1163">
        <v>-0.66669999999999996</v>
      </c>
      <c r="M1163">
        <v>-2.1137999999999999</v>
      </c>
      <c r="N1163">
        <v>-0.2757</v>
      </c>
      <c r="O1163">
        <v>3.1099999999999999E-2</v>
      </c>
      <c r="P1163">
        <v>-1.0918000000000001</v>
      </c>
      <c r="Q1163">
        <v>-0.6028</v>
      </c>
      <c r="R1163">
        <v>-0.90380000000000005</v>
      </c>
      <c r="S1163">
        <v>-1.2613000000000001</v>
      </c>
      <c r="T1163">
        <v>-0.79849999999999999</v>
      </c>
      <c r="U1163">
        <v>0.65659999999999996</v>
      </c>
      <c r="V1163">
        <v>-0.51870000000000005</v>
      </c>
    </row>
    <row r="1164" spans="1:22" x14ac:dyDescent="0.25">
      <c r="A1164" s="1">
        <v>44727</v>
      </c>
      <c r="B1164">
        <v>1.1186</v>
      </c>
      <c r="C1164">
        <v>2.1099000000000001</v>
      </c>
      <c r="D1164">
        <v>-2.2080000000000002</v>
      </c>
      <c r="E1164">
        <v>1.0122</v>
      </c>
      <c r="F1164">
        <v>0.96709999999999996</v>
      </c>
      <c r="G1164">
        <v>2.8107000000000002</v>
      </c>
      <c r="H1164">
        <v>0.1007</v>
      </c>
      <c r="I1164">
        <v>-2.5700000000000001E-2</v>
      </c>
      <c r="J1164">
        <v>0.6482</v>
      </c>
      <c r="K1164">
        <v>1.3050999999999999</v>
      </c>
      <c r="L1164">
        <v>3.0459000000000001</v>
      </c>
      <c r="M1164">
        <v>-1.7184999999999999</v>
      </c>
      <c r="N1164">
        <v>4.6100000000000002E-2</v>
      </c>
      <c r="O1164">
        <v>0.3528</v>
      </c>
      <c r="P1164">
        <v>1.6758999999999999</v>
      </c>
      <c r="Q1164">
        <v>1.1045</v>
      </c>
      <c r="R1164">
        <v>2.0299999999999998</v>
      </c>
      <c r="S1164">
        <v>1.8655999999999999</v>
      </c>
      <c r="T1164">
        <v>1.3957999999999999</v>
      </c>
      <c r="U1164">
        <v>1.9435</v>
      </c>
      <c r="V1164">
        <v>1.5641</v>
      </c>
    </row>
    <row r="1165" spans="1:22" x14ac:dyDescent="0.25">
      <c r="A1165" s="1">
        <v>44728</v>
      </c>
      <c r="B1165">
        <v>-2.5284</v>
      </c>
      <c r="C1165">
        <v>-4.0705</v>
      </c>
      <c r="D1165">
        <v>-5.6323999999999996</v>
      </c>
      <c r="E1165">
        <v>-1.4702</v>
      </c>
      <c r="F1165">
        <v>-3.3355999999999999</v>
      </c>
      <c r="G1165">
        <v>-4.8955000000000002</v>
      </c>
      <c r="H1165">
        <v>-0.76139999999999997</v>
      </c>
      <c r="I1165">
        <v>-3.609</v>
      </c>
      <c r="J1165">
        <v>-1.9319999999999999</v>
      </c>
      <c r="K1165">
        <v>1.1243000000000001</v>
      </c>
      <c r="L1165">
        <v>1.4028</v>
      </c>
      <c r="M1165">
        <v>0.83979999999999999</v>
      </c>
      <c r="N1165">
        <v>1.0134000000000001</v>
      </c>
      <c r="O1165">
        <v>1.0029999999999999</v>
      </c>
      <c r="P1165">
        <v>1.3834</v>
      </c>
      <c r="Q1165">
        <v>1.2781</v>
      </c>
      <c r="R1165">
        <v>0.70650000000000002</v>
      </c>
      <c r="S1165">
        <v>0.79390000000000005</v>
      </c>
      <c r="T1165">
        <v>0.65310000000000001</v>
      </c>
      <c r="U1165">
        <v>-1.5865</v>
      </c>
      <c r="V1165">
        <v>0.11</v>
      </c>
    </row>
    <row r="1166" spans="1:22" x14ac:dyDescent="0.25">
      <c r="A1166" s="1">
        <v>44729</v>
      </c>
      <c r="B1166">
        <v>0.2918</v>
      </c>
      <c r="C1166">
        <v>0.91510000000000002</v>
      </c>
      <c r="D1166">
        <v>-5.4668999999999999</v>
      </c>
      <c r="E1166">
        <v>-5.8400000000000001E-2</v>
      </c>
      <c r="F1166">
        <v>-0.25650000000000001</v>
      </c>
      <c r="G1166">
        <v>1.0919000000000001</v>
      </c>
      <c r="H1166">
        <v>-0.3619</v>
      </c>
      <c r="I1166">
        <v>-0.17319999999999999</v>
      </c>
      <c r="J1166">
        <v>-0.93159999999999998</v>
      </c>
      <c r="K1166">
        <v>-0.82230000000000003</v>
      </c>
      <c r="L1166">
        <v>-1.2846</v>
      </c>
      <c r="M1166">
        <v>-4.9280999999999997</v>
      </c>
      <c r="N1166">
        <v>-0.59279999999999999</v>
      </c>
      <c r="O1166">
        <v>-0.60399999999999998</v>
      </c>
      <c r="P1166">
        <v>-1.171</v>
      </c>
      <c r="Q1166">
        <v>-2.2279</v>
      </c>
      <c r="R1166">
        <v>-1.6995</v>
      </c>
      <c r="S1166">
        <v>0.32219999999999999</v>
      </c>
      <c r="T1166">
        <v>2.9899999999999999E-2</v>
      </c>
      <c r="U1166">
        <v>0.31159999999999999</v>
      </c>
      <c r="V1166">
        <v>0.2014</v>
      </c>
    </row>
    <row r="1167" spans="1:22" x14ac:dyDescent="0.25">
      <c r="A1167" s="1">
        <v>44732</v>
      </c>
      <c r="B1167">
        <v>0.2918</v>
      </c>
      <c r="C1167">
        <v>0.91510000000000002</v>
      </c>
      <c r="D1167">
        <v>-5.4668999999999999</v>
      </c>
      <c r="E1167">
        <v>-5.8400000000000001E-2</v>
      </c>
      <c r="F1167">
        <v>-0.25650000000000001</v>
      </c>
      <c r="G1167">
        <v>1.0919000000000001</v>
      </c>
      <c r="H1167">
        <v>-0.3619</v>
      </c>
      <c r="I1167">
        <v>-0.17319999999999999</v>
      </c>
      <c r="J1167">
        <v>-0.93159999999999998</v>
      </c>
      <c r="K1167">
        <v>-0.82230000000000003</v>
      </c>
      <c r="L1167">
        <v>-1.2846</v>
      </c>
      <c r="M1167">
        <v>-4.9280999999999997</v>
      </c>
      <c r="N1167">
        <v>-0.59279999999999999</v>
      </c>
      <c r="O1167">
        <v>-0.60399999999999998</v>
      </c>
      <c r="P1167">
        <v>-1.171</v>
      </c>
      <c r="Q1167">
        <v>-2.2279</v>
      </c>
      <c r="R1167">
        <v>-1.6995</v>
      </c>
      <c r="S1167">
        <v>0.32219999999999999</v>
      </c>
      <c r="T1167">
        <v>2.9899999999999999E-2</v>
      </c>
      <c r="U1167">
        <v>0.31159999999999999</v>
      </c>
      <c r="V1167">
        <v>0.2014</v>
      </c>
    </row>
    <row r="1168" spans="1:22" x14ac:dyDescent="0.25">
      <c r="A1168" s="1">
        <v>44733</v>
      </c>
      <c r="B1168">
        <v>1.4549000000000001</v>
      </c>
      <c r="C1168">
        <v>2.2789000000000001</v>
      </c>
      <c r="D1168">
        <v>4.0141999999999998</v>
      </c>
      <c r="E1168">
        <v>2.2604000000000002</v>
      </c>
      <c r="F1168">
        <v>1.3791</v>
      </c>
      <c r="G1168">
        <v>2.6231</v>
      </c>
      <c r="H1168">
        <v>1.9032</v>
      </c>
      <c r="I1168">
        <v>0.81420000000000003</v>
      </c>
      <c r="J1168">
        <v>1.0945</v>
      </c>
      <c r="K1168">
        <v>-0.37369999999999998</v>
      </c>
      <c r="L1168">
        <v>0</v>
      </c>
      <c r="M1168">
        <v>0.85189999999999999</v>
      </c>
      <c r="N1168">
        <v>-1.1009</v>
      </c>
      <c r="O1168">
        <v>0.31929999999999997</v>
      </c>
      <c r="P1168">
        <v>0.46970000000000001</v>
      </c>
      <c r="Q1168">
        <v>-1.2114</v>
      </c>
      <c r="R1168">
        <v>0.46179999999999999</v>
      </c>
      <c r="S1168">
        <v>-1.6952</v>
      </c>
      <c r="T1168">
        <v>-0.51900000000000002</v>
      </c>
      <c r="U1168">
        <v>-6.7500000000000004E-2</v>
      </c>
      <c r="V1168">
        <v>-1.0052000000000001</v>
      </c>
    </row>
    <row r="1169" spans="1:22" x14ac:dyDescent="0.25">
      <c r="A1169" s="1">
        <v>44734</v>
      </c>
      <c r="B1169">
        <v>-0.22309999999999999</v>
      </c>
      <c r="C1169">
        <v>-0.42370000000000002</v>
      </c>
      <c r="D1169">
        <v>-4.0030999999999999</v>
      </c>
      <c r="E1169">
        <v>1.3866000000000001</v>
      </c>
      <c r="F1169">
        <v>-0.5534</v>
      </c>
      <c r="G1169">
        <v>-0.1933</v>
      </c>
      <c r="H1169">
        <v>-7.1300000000000002E-2</v>
      </c>
      <c r="I1169">
        <v>-1.2843</v>
      </c>
      <c r="J1169">
        <v>1.0522</v>
      </c>
      <c r="K1169">
        <v>0.39850000000000002</v>
      </c>
      <c r="L1169">
        <v>-1.1011</v>
      </c>
      <c r="M1169">
        <v>-3.7715999999999998</v>
      </c>
      <c r="N1169">
        <v>-1.2059</v>
      </c>
      <c r="O1169">
        <v>0.34910000000000002</v>
      </c>
      <c r="P1169">
        <v>-2.1000000000000001E-2</v>
      </c>
      <c r="Q1169">
        <v>0.35039999999999999</v>
      </c>
      <c r="R1169">
        <v>-0.53639999999999999</v>
      </c>
      <c r="S1169">
        <v>2.75</v>
      </c>
      <c r="T1169">
        <v>1.264</v>
      </c>
      <c r="U1169">
        <v>-2.7E-2</v>
      </c>
      <c r="V1169">
        <v>0.72929999999999995</v>
      </c>
    </row>
    <row r="1170" spans="1:22" x14ac:dyDescent="0.25">
      <c r="A1170" s="1">
        <v>44735</v>
      </c>
      <c r="B1170">
        <v>-0.38329999999999997</v>
      </c>
      <c r="C1170">
        <v>1.4970000000000001</v>
      </c>
      <c r="D1170">
        <v>-3.7067000000000001</v>
      </c>
      <c r="E1170">
        <v>2.2446000000000002</v>
      </c>
      <c r="F1170">
        <v>-0.5101</v>
      </c>
      <c r="G1170">
        <v>1.571</v>
      </c>
      <c r="H1170">
        <v>1.9403999999999999</v>
      </c>
      <c r="I1170">
        <v>-1.3680000000000001</v>
      </c>
      <c r="J1170">
        <v>2.3540000000000001</v>
      </c>
      <c r="K1170">
        <v>-0.6129</v>
      </c>
      <c r="L1170">
        <v>-1.9737</v>
      </c>
      <c r="M1170">
        <v>-2.3492000000000002</v>
      </c>
      <c r="N1170">
        <v>-3.0047000000000001</v>
      </c>
      <c r="O1170">
        <v>-0.34789999999999999</v>
      </c>
      <c r="P1170">
        <v>-1.9300000000000001E-2</v>
      </c>
      <c r="Q1170">
        <v>0.91779999999999995</v>
      </c>
      <c r="R1170">
        <v>-0.40810000000000002</v>
      </c>
      <c r="S1170">
        <v>0.82150000000000001</v>
      </c>
      <c r="T1170">
        <v>0.56469999999999998</v>
      </c>
      <c r="U1170">
        <v>0.71640000000000004</v>
      </c>
      <c r="V1170">
        <v>0.76980000000000004</v>
      </c>
    </row>
    <row r="1171" spans="1:22" x14ac:dyDescent="0.25">
      <c r="A1171" s="1">
        <v>44736</v>
      </c>
      <c r="B1171">
        <v>3.6871</v>
      </c>
      <c r="C1171">
        <v>3.5941999999999998</v>
      </c>
      <c r="D1171">
        <v>1.3162</v>
      </c>
      <c r="E1171">
        <v>1.6601999999999999</v>
      </c>
      <c r="F1171">
        <v>3.4956999999999998</v>
      </c>
      <c r="G1171">
        <v>3.8138000000000001</v>
      </c>
      <c r="H1171">
        <v>1.9594</v>
      </c>
      <c r="I1171">
        <v>3.9706000000000001</v>
      </c>
      <c r="J1171">
        <v>1.7396</v>
      </c>
      <c r="K1171">
        <v>-9.98E-2</v>
      </c>
      <c r="L1171">
        <v>0.7228</v>
      </c>
      <c r="M1171">
        <v>2.8995000000000002</v>
      </c>
      <c r="N1171">
        <v>0.33879999999999999</v>
      </c>
      <c r="O1171">
        <v>0.2361</v>
      </c>
      <c r="P1171">
        <v>9.9199999999999997E-2</v>
      </c>
      <c r="Q1171">
        <v>-0.22370000000000001</v>
      </c>
      <c r="R1171">
        <v>0.58579999999999999</v>
      </c>
      <c r="S1171">
        <v>-1.3843000000000001</v>
      </c>
      <c r="T1171">
        <v>-0.35460000000000003</v>
      </c>
      <c r="U1171">
        <v>0.71130000000000004</v>
      </c>
      <c r="V1171">
        <v>0.1182</v>
      </c>
    </row>
    <row r="1172" spans="1:22" x14ac:dyDescent="0.25">
      <c r="A1172" s="1">
        <v>44739</v>
      </c>
      <c r="B1172">
        <v>-0.34010000000000001</v>
      </c>
      <c r="C1172">
        <v>-0.6744</v>
      </c>
      <c r="D1172">
        <v>2.9333999999999998</v>
      </c>
      <c r="E1172">
        <v>0.3715</v>
      </c>
      <c r="F1172">
        <v>-0.2364</v>
      </c>
      <c r="G1172">
        <v>-1.0477000000000001</v>
      </c>
      <c r="H1172">
        <v>-0.27450000000000002</v>
      </c>
      <c r="I1172">
        <v>-0.82399999999999995</v>
      </c>
      <c r="J1172">
        <v>0.8115</v>
      </c>
      <c r="K1172">
        <v>-0.11169999999999999</v>
      </c>
      <c r="L1172">
        <v>-0.10249999999999999</v>
      </c>
      <c r="M1172">
        <v>2.0426000000000002</v>
      </c>
      <c r="N1172">
        <v>-1.206</v>
      </c>
      <c r="O1172">
        <v>0.2356</v>
      </c>
      <c r="P1172">
        <v>-9.5200000000000007E-2</v>
      </c>
      <c r="Q1172">
        <v>-0.13830000000000001</v>
      </c>
      <c r="R1172">
        <v>-0.36420000000000002</v>
      </c>
      <c r="S1172">
        <v>-0.85289999999999999</v>
      </c>
      <c r="T1172">
        <v>-0.5635</v>
      </c>
      <c r="U1172">
        <v>-0.61299999999999999</v>
      </c>
      <c r="V1172">
        <v>-0.91739999999999999</v>
      </c>
    </row>
    <row r="1173" spans="1:22" x14ac:dyDescent="0.25">
      <c r="A1173" s="1">
        <v>44740</v>
      </c>
      <c r="B1173">
        <v>-0.9929</v>
      </c>
      <c r="C1173">
        <v>-2.9950999999999999</v>
      </c>
      <c r="D1173">
        <v>2.7004999999999999</v>
      </c>
      <c r="E1173">
        <v>-1.7427999999999999</v>
      </c>
      <c r="F1173">
        <v>-1.1624000000000001</v>
      </c>
      <c r="G1173">
        <v>-3.9944999999999999</v>
      </c>
      <c r="H1173">
        <v>-1.3351999999999999</v>
      </c>
      <c r="I1173">
        <v>-1.0682</v>
      </c>
      <c r="J1173">
        <v>-0.37369999999999998</v>
      </c>
      <c r="K1173">
        <v>-0.1648</v>
      </c>
      <c r="L1173">
        <v>-1.5392999999999999</v>
      </c>
      <c r="M1173">
        <v>2.1583999999999999</v>
      </c>
      <c r="N1173">
        <v>0.4395</v>
      </c>
      <c r="O1173">
        <v>-0.51090000000000002</v>
      </c>
      <c r="P1173">
        <v>-0.6704</v>
      </c>
      <c r="Q1173">
        <v>-0.54310000000000003</v>
      </c>
      <c r="R1173">
        <v>-0.1898</v>
      </c>
      <c r="S1173">
        <v>0.46589999999999998</v>
      </c>
      <c r="T1173">
        <v>0.1293</v>
      </c>
      <c r="U1173">
        <v>-1.0994999999999999</v>
      </c>
      <c r="V1173">
        <v>-2.75E-2</v>
      </c>
    </row>
    <row r="1174" spans="1:22" x14ac:dyDescent="0.25">
      <c r="A1174" s="1">
        <v>44741</v>
      </c>
      <c r="B1174">
        <v>-0.56410000000000005</v>
      </c>
      <c r="C1174">
        <v>0.20219999999999999</v>
      </c>
      <c r="D1174">
        <v>-3.4752000000000001</v>
      </c>
      <c r="E1174">
        <v>0.87109999999999999</v>
      </c>
      <c r="F1174">
        <v>-0.58230000000000004</v>
      </c>
      <c r="G1174">
        <v>-7.8799999999999995E-2</v>
      </c>
      <c r="H1174">
        <v>0.62780000000000002</v>
      </c>
      <c r="I1174">
        <v>-0.7198</v>
      </c>
      <c r="J1174">
        <v>7.2099999999999997E-2</v>
      </c>
      <c r="K1174">
        <v>-7.6600000000000001E-2</v>
      </c>
      <c r="L1174">
        <v>-0.2606</v>
      </c>
      <c r="M1174">
        <v>-2.0891999999999999</v>
      </c>
      <c r="N1174">
        <v>0.63200000000000001</v>
      </c>
      <c r="O1174">
        <v>-0.79090000000000005</v>
      </c>
      <c r="P1174">
        <v>-0.5766</v>
      </c>
      <c r="Q1174">
        <v>-0.31219999999999998</v>
      </c>
      <c r="R1174">
        <v>-0.35110000000000002</v>
      </c>
      <c r="S1174">
        <v>1.5608</v>
      </c>
      <c r="T1174">
        <v>0.80430000000000001</v>
      </c>
      <c r="U1174">
        <v>-0.14910000000000001</v>
      </c>
      <c r="V1174">
        <v>0.59609999999999996</v>
      </c>
    </row>
    <row r="1175" spans="1:22" x14ac:dyDescent="0.25">
      <c r="A1175" s="1">
        <v>44742</v>
      </c>
      <c r="B1175">
        <v>-0.88239999999999996</v>
      </c>
      <c r="C1175">
        <v>-1.335</v>
      </c>
      <c r="D1175">
        <v>-2.1080999999999999</v>
      </c>
      <c r="E1175">
        <v>-0.22559999999999999</v>
      </c>
      <c r="F1175">
        <v>0.31009999999999999</v>
      </c>
      <c r="G1175">
        <v>-1.4692000000000001</v>
      </c>
      <c r="H1175">
        <v>6.93E-2</v>
      </c>
      <c r="I1175">
        <v>-1.1815</v>
      </c>
      <c r="J1175">
        <v>1.1101000000000001</v>
      </c>
      <c r="K1175">
        <v>-0.60770000000000002</v>
      </c>
      <c r="L1175">
        <v>-2.6122999999999998</v>
      </c>
      <c r="M1175">
        <v>-3.1343999999999999</v>
      </c>
      <c r="N1175">
        <v>-1.5459000000000001</v>
      </c>
      <c r="O1175">
        <v>0.33129999999999998</v>
      </c>
      <c r="P1175">
        <v>0.40989999999999999</v>
      </c>
      <c r="Q1175">
        <v>0.64939999999999998</v>
      </c>
      <c r="R1175">
        <v>0.30159999999999998</v>
      </c>
      <c r="S1175">
        <v>0.87819999999999998</v>
      </c>
      <c r="T1175">
        <v>0.76829999999999998</v>
      </c>
      <c r="U1175">
        <v>-5.4300000000000001E-2</v>
      </c>
      <c r="V1175">
        <v>0.30080000000000001</v>
      </c>
    </row>
    <row r="1176" spans="1:22" x14ac:dyDescent="0.25">
      <c r="A1176" s="1">
        <v>44743</v>
      </c>
      <c r="B1176">
        <v>1.3672</v>
      </c>
      <c r="C1176">
        <v>0.2281</v>
      </c>
      <c r="D1176">
        <v>1.4963</v>
      </c>
      <c r="E1176">
        <v>1.1229</v>
      </c>
      <c r="F1176">
        <v>0.87019999999999997</v>
      </c>
      <c r="G1176">
        <v>1.8403</v>
      </c>
      <c r="H1176">
        <v>1.4408000000000001</v>
      </c>
      <c r="I1176">
        <v>0.70650000000000002</v>
      </c>
      <c r="J1176">
        <v>2.4525999999999999</v>
      </c>
      <c r="K1176">
        <v>-8.3099999999999993E-2</v>
      </c>
      <c r="L1176">
        <v>-1.7704</v>
      </c>
      <c r="M1176">
        <v>1.6428</v>
      </c>
      <c r="N1176">
        <v>-1.9626999999999999</v>
      </c>
      <c r="O1176">
        <v>-0.46429999999999999</v>
      </c>
      <c r="P1176">
        <v>-0.57469999999999999</v>
      </c>
      <c r="Q1176">
        <v>0.32619999999999999</v>
      </c>
      <c r="R1176">
        <v>-1.1204000000000001</v>
      </c>
      <c r="S1176">
        <v>0.82699999999999996</v>
      </c>
      <c r="T1176">
        <v>0.91890000000000005</v>
      </c>
      <c r="U1176">
        <v>0.50260000000000005</v>
      </c>
      <c r="V1176">
        <v>0.99060000000000004</v>
      </c>
    </row>
    <row r="1177" spans="1:22" x14ac:dyDescent="0.25">
      <c r="A1177" s="1">
        <v>44746</v>
      </c>
      <c r="B1177">
        <v>1.3672</v>
      </c>
      <c r="C1177">
        <v>0.2281</v>
      </c>
      <c r="D1177">
        <v>1.4963</v>
      </c>
      <c r="E1177">
        <v>1.1229</v>
      </c>
      <c r="F1177">
        <v>0.87019999999999997</v>
      </c>
      <c r="G1177">
        <v>1.8403</v>
      </c>
      <c r="H1177">
        <v>1.4408000000000001</v>
      </c>
      <c r="I1177">
        <v>0.70650000000000002</v>
      </c>
      <c r="J1177">
        <v>2.4525999999999999</v>
      </c>
      <c r="K1177">
        <v>-8.3099999999999993E-2</v>
      </c>
      <c r="L1177">
        <v>-1.7704</v>
      </c>
      <c r="M1177">
        <v>1.6428</v>
      </c>
      <c r="N1177">
        <v>-1.9626999999999999</v>
      </c>
      <c r="O1177">
        <v>-0.46429999999999999</v>
      </c>
      <c r="P1177">
        <v>-0.57469999999999999</v>
      </c>
      <c r="Q1177">
        <v>0.32619999999999999</v>
      </c>
      <c r="R1177">
        <v>-1.1204000000000001</v>
      </c>
      <c r="S1177">
        <v>0.82699999999999996</v>
      </c>
      <c r="T1177">
        <v>0.91890000000000005</v>
      </c>
      <c r="U1177">
        <v>0.50260000000000005</v>
      </c>
      <c r="V1177">
        <v>0.99060000000000004</v>
      </c>
    </row>
    <row r="1178" spans="1:22" x14ac:dyDescent="0.25">
      <c r="A1178" s="1">
        <v>44747</v>
      </c>
      <c r="B1178">
        <v>-0.34499999999999997</v>
      </c>
      <c r="C1178">
        <v>1.2558</v>
      </c>
      <c r="D1178">
        <v>-3.968</v>
      </c>
      <c r="E1178">
        <v>-0.57830000000000004</v>
      </c>
      <c r="F1178">
        <v>-1.4983</v>
      </c>
      <c r="G1178">
        <v>2.2355999999999998</v>
      </c>
      <c r="H1178">
        <v>-0.64190000000000003</v>
      </c>
      <c r="I1178">
        <v>-2.0103</v>
      </c>
      <c r="J1178">
        <v>-3.4098999999999999</v>
      </c>
      <c r="K1178">
        <v>-2.121</v>
      </c>
      <c r="L1178">
        <v>-3.1677</v>
      </c>
      <c r="M1178">
        <v>-8.4364000000000008</v>
      </c>
      <c r="N1178">
        <v>-2.1522000000000001</v>
      </c>
      <c r="O1178">
        <v>-1.5549999999999999</v>
      </c>
      <c r="P1178">
        <v>-1.1616</v>
      </c>
      <c r="Q1178">
        <v>-0.36130000000000001</v>
      </c>
      <c r="R1178">
        <v>-0.35139999999999999</v>
      </c>
      <c r="S1178">
        <v>0.78569999999999995</v>
      </c>
      <c r="T1178">
        <v>0.36809999999999998</v>
      </c>
      <c r="U1178">
        <v>-9.4600000000000004E-2</v>
      </c>
      <c r="V1178">
        <v>-2.7E-2</v>
      </c>
    </row>
    <row r="1179" spans="1:22" x14ac:dyDescent="0.25">
      <c r="A1179" s="1">
        <v>44748</v>
      </c>
      <c r="B1179">
        <v>-0.25180000000000002</v>
      </c>
      <c r="C1179">
        <v>0.86040000000000005</v>
      </c>
      <c r="D1179">
        <v>-1.7073</v>
      </c>
      <c r="E1179">
        <v>0.67479999999999996</v>
      </c>
      <c r="F1179">
        <v>0.57620000000000005</v>
      </c>
      <c r="G1179">
        <v>-0.32829999999999998</v>
      </c>
      <c r="H1179">
        <v>0.28870000000000001</v>
      </c>
      <c r="I1179">
        <v>0.63329999999999997</v>
      </c>
      <c r="J1179">
        <v>1.0375000000000001</v>
      </c>
      <c r="K1179">
        <v>-1.5842000000000001</v>
      </c>
      <c r="L1179">
        <v>-0.22559999999999999</v>
      </c>
      <c r="M1179">
        <v>-1.4843999999999999</v>
      </c>
      <c r="N1179">
        <v>0.46039999999999998</v>
      </c>
      <c r="O1179">
        <v>-0.77929999999999999</v>
      </c>
      <c r="P1179">
        <v>-0.30359999999999998</v>
      </c>
      <c r="Q1179">
        <v>-7.2499999999999995E-2</v>
      </c>
      <c r="R1179">
        <v>-0.2389</v>
      </c>
      <c r="S1179">
        <v>-1.6791</v>
      </c>
      <c r="T1179">
        <v>-0.84930000000000005</v>
      </c>
      <c r="U1179">
        <v>-0.37880000000000003</v>
      </c>
      <c r="V1179">
        <v>-0.49509999999999998</v>
      </c>
    </row>
    <row r="1180" spans="1:22" x14ac:dyDescent="0.25">
      <c r="A1180" s="1">
        <v>44749</v>
      </c>
      <c r="B1180">
        <v>1.4516</v>
      </c>
      <c r="C1180">
        <v>2.0672999999999999</v>
      </c>
      <c r="D1180">
        <v>3.6053000000000002</v>
      </c>
      <c r="E1180">
        <v>0.42370000000000002</v>
      </c>
      <c r="F1180">
        <v>1.1800999999999999</v>
      </c>
      <c r="G1180">
        <v>2.5794000000000001</v>
      </c>
      <c r="H1180">
        <v>9.5899999999999999E-2</v>
      </c>
      <c r="I1180">
        <v>0.88929999999999998</v>
      </c>
      <c r="J1180">
        <v>-9.98E-2</v>
      </c>
      <c r="K1180">
        <v>5.5500000000000001E-2</v>
      </c>
      <c r="L1180">
        <v>0.3392</v>
      </c>
      <c r="M1180">
        <v>3.9093</v>
      </c>
      <c r="N1180">
        <v>1.8838999999999999</v>
      </c>
      <c r="O1180">
        <v>-0.21229999999999999</v>
      </c>
      <c r="P1180">
        <v>0.88100000000000001</v>
      </c>
      <c r="Q1180">
        <v>-0.153</v>
      </c>
      <c r="R1180">
        <v>0.88780000000000003</v>
      </c>
      <c r="S1180">
        <v>-0.88</v>
      </c>
      <c r="T1180">
        <v>-0.61319999999999997</v>
      </c>
      <c r="U1180">
        <v>1.6297999999999999</v>
      </c>
      <c r="V1180">
        <v>-8.9999999999999993E-3</v>
      </c>
    </row>
    <row r="1181" spans="1:22" x14ac:dyDescent="0.25">
      <c r="A1181" s="1">
        <v>44750</v>
      </c>
      <c r="B1181">
        <v>-0.2177</v>
      </c>
      <c r="C1181">
        <v>4.5199999999999997E-2</v>
      </c>
      <c r="D1181">
        <v>-4.2299999999999997E-2</v>
      </c>
      <c r="E1181">
        <v>0.29920000000000002</v>
      </c>
      <c r="F1181">
        <v>-0.45290000000000002</v>
      </c>
      <c r="G1181">
        <v>1.37E-2</v>
      </c>
      <c r="H1181">
        <v>-0.17799999999999999</v>
      </c>
      <c r="I1181">
        <v>-0.97640000000000005</v>
      </c>
      <c r="J1181">
        <v>-0.32829999999999998</v>
      </c>
      <c r="K1181">
        <v>4.3099999999999999E-2</v>
      </c>
      <c r="L1181">
        <v>0.22539999999999999</v>
      </c>
      <c r="M1181">
        <v>2.5996000000000001</v>
      </c>
      <c r="N1181">
        <v>1.8491</v>
      </c>
      <c r="O1181">
        <v>9.5699999999999993E-2</v>
      </c>
      <c r="P1181">
        <v>3.4799999999999998E-2</v>
      </c>
      <c r="Q1181">
        <v>-5.2200000000000003E-2</v>
      </c>
      <c r="R1181">
        <v>0.13950000000000001</v>
      </c>
      <c r="S1181">
        <v>-1.1075999999999999</v>
      </c>
      <c r="T1181">
        <v>-0.60719999999999996</v>
      </c>
      <c r="U1181">
        <v>8.0199999999999994E-2</v>
      </c>
      <c r="V1181">
        <v>-0.16289999999999999</v>
      </c>
    </row>
    <row r="1182" spans="1:22" x14ac:dyDescent="0.25">
      <c r="A1182" s="1">
        <v>44753</v>
      </c>
      <c r="B1182">
        <v>-0.8105</v>
      </c>
      <c r="C1182">
        <v>-1.3773</v>
      </c>
      <c r="D1182">
        <v>-0.95840000000000003</v>
      </c>
      <c r="E1182">
        <v>-0.25240000000000001</v>
      </c>
      <c r="F1182">
        <v>-0.67110000000000003</v>
      </c>
      <c r="G1182">
        <v>-2.7395999999999998</v>
      </c>
      <c r="H1182">
        <v>-0.13719999999999999</v>
      </c>
      <c r="I1182">
        <v>-0.27389999999999998</v>
      </c>
      <c r="J1182">
        <v>0.63019999999999998</v>
      </c>
      <c r="K1182">
        <v>-0.53600000000000003</v>
      </c>
      <c r="L1182">
        <v>-1.1803999999999999</v>
      </c>
      <c r="M1182">
        <v>-0.3947</v>
      </c>
      <c r="N1182">
        <v>-0.63790000000000002</v>
      </c>
      <c r="O1182">
        <v>-1.3176000000000001</v>
      </c>
      <c r="P1182">
        <v>-1.1808000000000001</v>
      </c>
      <c r="Q1182">
        <v>-0.94340000000000002</v>
      </c>
      <c r="R1182">
        <v>-1.8092999999999999</v>
      </c>
      <c r="S1182">
        <v>1.7243999999999999</v>
      </c>
      <c r="T1182">
        <v>0.7883</v>
      </c>
      <c r="U1182">
        <v>-0.56079999999999997</v>
      </c>
      <c r="V1182">
        <v>0.28089999999999998</v>
      </c>
    </row>
    <row r="1183" spans="1:22" x14ac:dyDescent="0.25">
      <c r="A1183" s="1">
        <v>44754</v>
      </c>
      <c r="B1183">
        <v>-0.62849999999999995</v>
      </c>
      <c r="C1183">
        <v>-1.3660000000000001</v>
      </c>
      <c r="D1183">
        <v>-1.9496</v>
      </c>
      <c r="E1183">
        <v>-1.2728999999999999</v>
      </c>
      <c r="F1183">
        <v>-0.30919999999999997</v>
      </c>
      <c r="G1183">
        <v>-0.60409999999999997</v>
      </c>
      <c r="H1183">
        <v>-0.28849999999999998</v>
      </c>
      <c r="I1183">
        <v>-0.1923</v>
      </c>
      <c r="J1183">
        <v>-0.4839</v>
      </c>
      <c r="K1183">
        <v>-0.37169999999999997</v>
      </c>
      <c r="L1183">
        <v>-0.7964</v>
      </c>
      <c r="M1183">
        <v>-6.9283000000000001</v>
      </c>
      <c r="N1183">
        <v>-2.7654000000000001</v>
      </c>
      <c r="O1183">
        <v>-9.69E-2</v>
      </c>
      <c r="P1183">
        <v>3.27E-2</v>
      </c>
      <c r="Q1183">
        <v>0.4405</v>
      </c>
      <c r="R1183">
        <v>0.50290000000000001</v>
      </c>
      <c r="S1183">
        <v>0.59419999999999995</v>
      </c>
      <c r="T1183">
        <v>0.2346</v>
      </c>
      <c r="U1183">
        <v>0.40279999999999999</v>
      </c>
      <c r="V1183">
        <v>0.14460000000000001</v>
      </c>
    </row>
    <row r="1184" spans="1:22" x14ac:dyDescent="0.25">
      <c r="A1184" s="1">
        <v>44755</v>
      </c>
      <c r="B1184">
        <v>-0.88549999999999995</v>
      </c>
      <c r="C1184">
        <v>-0.2631</v>
      </c>
      <c r="D1184">
        <v>-0.15970000000000001</v>
      </c>
      <c r="E1184">
        <v>-0.97089999999999999</v>
      </c>
      <c r="F1184">
        <v>-1.2177</v>
      </c>
      <c r="G1184">
        <v>0.81979999999999997</v>
      </c>
      <c r="H1184">
        <v>6.8900000000000003E-2</v>
      </c>
      <c r="I1184">
        <v>-0.57789999999999997</v>
      </c>
      <c r="J1184">
        <v>-0.4148</v>
      </c>
      <c r="K1184">
        <v>0.4788</v>
      </c>
      <c r="L1184">
        <v>1.4335</v>
      </c>
      <c r="M1184">
        <v>0.52190000000000003</v>
      </c>
      <c r="N1184">
        <v>0.35549999999999998</v>
      </c>
      <c r="O1184">
        <v>0.23710000000000001</v>
      </c>
      <c r="P1184">
        <v>5.2200000000000003E-2</v>
      </c>
      <c r="Q1184">
        <v>-0.3947</v>
      </c>
      <c r="R1184">
        <v>-3.3E-3</v>
      </c>
      <c r="S1184">
        <v>1.1466000000000001</v>
      </c>
      <c r="T1184">
        <v>0.42909999999999998</v>
      </c>
      <c r="U1184">
        <v>-0.107</v>
      </c>
      <c r="V1184">
        <v>0.749</v>
      </c>
    </row>
    <row r="1185" spans="1:22" x14ac:dyDescent="0.25">
      <c r="A1185" s="1">
        <v>44756</v>
      </c>
      <c r="B1185">
        <v>-1.9145000000000001</v>
      </c>
      <c r="C1185">
        <v>0.91539999999999999</v>
      </c>
      <c r="D1185">
        <v>-1.8897999999999999</v>
      </c>
      <c r="E1185">
        <v>-0.29020000000000001</v>
      </c>
      <c r="F1185">
        <v>-0.56979999999999997</v>
      </c>
      <c r="G1185">
        <v>-8.4099999999999994E-2</v>
      </c>
      <c r="H1185">
        <v>8.2600000000000007E-2</v>
      </c>
      <c r="I1185">
        <v>-1.8406</v>
      </c>
      <c r="J1185">
        <v>0</v>
      </c>
      <c r="K1185">
        <v>-1.4047000000000001</v>
      </c>
      <c r="L1185">
        <v>-3.9005000000000001</v>
      </c>
      <c r="M1185">
        <v>-0.46450000000000002</v>
      </c>
      <c r="N1185">
        <v>-1.2145999999999999</v>
      </c>
      <c r="O1185">
        <v>-0.43009999999999998</v>
      </c>
      <c r="P1185">
        <v>-0.5756</v>
      </c>
      <c r="Q1185">
        <v>-1.1153999999999999</v>
      </c>
      <c r="R1185">
        <v>-0.23749999999999999</v>
      </c>
      <c r="S1185">
        <v>-0.81589999999999996</v>
      </c>
      <c r="T1185">
        <v>-0.55359999999999998</v>
      </c>
      <c r="U1185">
        <v>-0.18740000000000001</v>
      </c>
      <c r="V1185">
        <v>-0.63590000000000002</v>
      </c>
    </row>
    <row r="1186" spans="1:22" x14ac:dyDescent="0.25">
      <c r="A1186" s="1">
        <v>44757</v>
      </c>
      <c r="B1186">
        <v>3.3832</v>
      </c>
      <c r="C1186">
        <v>1.7603</v>
      </c>
      <c r="D1186">
        <v>1.6298999999999999</v>
      </c>
      <c r="E1186">
        <v>2.4148999999999998</v>
      </c>
      <c r="F1186">
        <v>1.5672999999999999</v>
      </c>
      <c r="G1186">
        <v>1.6135999999999999</v>
      </c>
      <c r="H1186">
        <v>0.3301</v>
      </c>
      <c r="I1186">
        <v>1.5649</v>
      </c>
      <c r="J1186">
        <v>0.1867</v>
      </c>
      <c r="K1186">
        <v>-0.20080000000000001</v>
      </c>
      <c r="L1186">
        <v>1.1175999999999999</v>
      </c>
      <c r="M1186">
        <v>1.2217</v>
      </c>
      <c r="N1186">
        <v>0.66600000000000004</v>
      </c>
      <c r="O1186">
        <v>0.65869999999999995</v>
      </c>
      <c r="P1186">
        <v>0.31419999999999998</v>
      </c>
      <c r="Q1186">
        <v>0.2671</v>
      </c>
      <c r="R1186">
        <v>0.6573</v>
      </c>
      <c r="S1186">
        <v>0.56279999999999997</v>
      </c>
      <c r="T1186">
        <v>0.34179999999999999</v>
      </c>
      <c r="U1186">
        <v>1.2743</v>
      </c>
      <c r="V1186">
        <v>0.80220000000000002</v>
      </c>
    </row>
    <row r="1187" spans="1:22" x14ac:dyDescent="0.25">
      <c r="A1187" s="1">
        <v>44760</v>
      </c>
      <c r="B1187">
        <v>-0.37759999999999999</v>
      </c>
      <c r="C1187">
        <v>-0.96689999999999998</v>
      </c>
      <c r="D1187">
        <v>2.2890000000000001</v>
      </c>
      <c r="E1187">
        <v>-2.1120999999999999</v>
      </c>
      <c r="F1187">
        <v>-0.5988</v>
      </c>
      <c r="G1187">
        <v>0.28999999999999998</v>
      </c>
      <c r="H1187">
        <v>-0.97340000000000004</v>
      </c>
      <c r="I1187">
        <v>0.23599999999999999</v>
      </c>
      <c r="J1187">
        <v>-1.3905000000000001</v>
      </c>
      <c r="K1187">
        <v>9.4299999999999995E-2</v>
      </c>
      <c r="L1187">
        <v>0.17449999999999999</v>
      </c>
      <c r="M1187">
        <v>4.1632999999999996</v>
      </c>
      <c r="N1187">
        <v>2.1374</v>
      </c>
      <c r="O1187">
        <v>0.6008</v>
      </c>
      <c r="P1187">
        <v>0.73899999999999999</v>
      </c>
      <c r="Q1187">
        <v>0.3256</v>
      </c>
      <c r="R1187">
        <v>0.28839999999999999</v>
      </c>
      <c r="S1187">
        <v>-1.0418000000000001</v>
      </c>
      <c r="T1187">
        <v>-0.29199999999999998</v>
      </c>
      <c r="U1187">
        <v>-0.96689999999999998</v>
      </c>
      <c r="V1187">
        <v>-0.69750000000000001</v>
      </c>
    </row>
    <row r="1188" spans="1:22" x14ac:dyDescent="0.25">
      <c r="A1188" s="1">
        <v>44761</v>
      </c>
      <c r="B1188">
        <v>3.0005999999999999</v>
      </c>
      <c r="C1188">
        <v>3.0510999999999999</v>
      </c>
      <c r="D1188">
        <v>3.0787</v>
      </c>
      <c r="E1188">
        <v>1.7025999999999999</v>
      </c>
      <c r="F1188">
        <v>3.5680999999999998</v>
      </c>
      <c r="G1188">
        <v>3.0634999999999999</v>
      </c>
      <c r="H1188">
        <v>1.0522</v>
      </c>
      <c r="I1188">
        <v>3.0467</v>
      </c>
      <c r="J1188">
        <v>0.63959999999999995</v>
      </c>
      <c r="K1188">
        <v>0.23880000000000001</v>
      </c>
      <c r="L1188">
        <v>0.40649999999999997</v>
      </c>
      <c r="M1188">
        <v>1.6144000000000001</v>
      </c>
      <c r="N1188">
        <v>-0.59789999999999999</v>
      </c>
      <c r="O1188">
        <v>0.77849999999999997</v>
      </c>
      <c r="P1188">
        <v>0.39810000000000001</v>
      </c>
      <c r="Q1188">
        <v>-8.8499999999999995E-2</v>
      </c>
      <c r="R1188">
        <v>1.2936000000000001</v>
      </c>
      <c r="S1188">
        <v>-0.53949999999999998</v>
      </c>
      <c r="T1188">
        <v>-0.45879999999999999</v>
      </c>
      <c r="U1188">
        <v>1.3241000000000001</v>
      </c>
      <c r="V1188">
        <v>0.2792</v>
      </c>
    </row>
    <row r="1189" spans="1:22" x14ac:dyDescent="0.25">
      <c r="A1189" s="1">
        <v>44762</v>
      </c>
      <c r="B1189">
        <v>0.36799999999999999</v>
      </c>
      <c r="C1189">
        <v>1.5618000000000001</v>
      </c>
      <c r="D1189">
        <v>0.96789999999999998</v>
      </c>
      <c r="E1189">
        <v>-0.98750000000000004</v>
      </c>
      <c r="F1189">
        <v>0.77180000000000004</v>
      </c>
      <c r="G1189">
        <v>1.6432</v>
      </c>
      <c r="H1189">
        <v>-0.67130000000000001</v>
      </c>
      <c r="I1189">
        <v>0.17469999999999999</v>
      </c>
      <c r="J1189">
        <v>-1.3289</v>
      </c>
      <c r="K1189">
        <v>-0.94020000000000004</v>
      </c>
      <c r="L1189">
        <v>-0.57840000000000003</v>
      </c>
      <c r="M1189">
        <v>-0.52529999999999999</v>
      </c>
      <c r="N1189">
        <v>0</v>
      </c>
      <c r="O1189">
        <v>-0.48680000000000001</v>
      </c>
      <c r="P1189">
        <v>-0.2092</v>
      </c>
      <c r="Q1189">
        <v>-5.91E-2</v>
      </c>
      <c r="R1189">
        <v>-0.16209999999999999</v>
      </c>
      <c r="S1189">
        <v>0.26240000000000002</v>
      </c>
      <c r="T1189">
        <v>-9.8100000000000007E-2</v>
      </c>
      <c r="U1189">
        <v>0.43559999999999999</v>
      </c>
      <c r="V1189">
        <v>-0.10780000000000001</v>
      </c>
    </row>
    <row r="1190" spans="1:22" x14ac:dyDescent="0.25">
      <c r="A1190" s="1">
        <v>44763</v>
      </c>
      <c r="B1190">
        <v>0.64159999999999995</v>
      </c>
      <c r="C1190">
        <v>1.4066000000000001</v>
      </c>
      <c r="D1190">
        <v>-1.7528999999999999</v>
      </c>
      <c r="E1190">
        <v>1.5817000000000001</v>
      </c>
      <c r="F1190">
        <v>0.72150000000000003</v>
      </c>
      <c r="G1190">
        <v>2.2869000000000002</v>
      </c>
      <c r="H1190">
        <v>0.3034</v>
      </c>
      <c r="I1190">
        <v>1.4220999999999999</v>
      </c>
      <c r="J1190">
        <v>0.26350000000000001</v>
      </c>
      <c r="K1190">
        <v>1.411</v>
      </c>
      <c r="L1190">
        <v>1.2216</v>
      </c>
      <c r="M1190">
        <v>-2.7692000000000001</v>
      </c>
      <c r="N1190">
        <v>-1.7544</v>
      </c>
      <c r="O1190">
        <v>0.34029999999999999</v>
      </c>
      <c r="P1190">
        <v>3.4799999999999998E-2</v>
      </c>
      <c r="Q1190">
        <v>0.5615</v>
      </c>
      <c r="R1190">
        <v>0.43930000000000002</v>
      </c>
      <c r="S1190">
        <v>1.7276</v>
      </c>
      <c r="T1190">
        <v>1.1386000000000001</v>
      </c>
      <c r="U1190">
        <v>1.1828000000000001</v>
      </c>
      <c r="V1190">
        <v>1.3664000000000001</v>
      </c>
    </row>
    <row r="1191" spans="1:22" x14ac:dyDescent="0.25">
      <c r="A1191" s="1">
        <v>44764</v>
      </c>
      <c r="B1191">
        <v>-0.57679999999999998</v>
      </c>
      <c r="C1191">
        <v>-1.3798999999999999</v>
      </c>
      <c r="D1191">
        <v>-0.82240000000000002</v>
      </c>
      <c r="E1191">
        <v>-0.41420000000000001</v>
      </c>
      <c r="F1191">
        <v>-0.3196</v>
      </c>
      <c r="G1191">
        <v>-0.57820000000000005</v>
      </c>
      <c r="H1191">
        <v>0.66010000000000002</v>
      </c>
      <c r="I1191">
        <v>-0.71430000000000005</v>
      </c>
      <c r="J1191">
        <v>1.3725000000000001</v>
      </c>
      <c r="K1191">
        <v>0.24959999999999999</v>
      </c>
      <c r="L1191">
        <v>-1.4943</v>
      </c>
      <c r="M1191">
        <v>-1.2717000000000001</v>
      </c>
      <c r="N1191">
        <v>-1.5306</v>
      </c>
      <c r="O1191">
        <v>3.1800000000000002E-2</v>
      </c>
      <c r="P1191">
        <v>0.12509999999999999</v>
      </c>
      <c r="Q1191">
        <v>1.1459999999999999</v>
      </c>
      <c r="R1191">
        <v>-7.0199999999999999E-2</v>
      </c>
      <c r="S1191">
        <v>1.6811</v>
      </c>
      <c r="T1191">
        <v>1.1452</v>
      </c>
      <c r="U1191">
        <v>-0.12989999999999999</v>
      </c>
      <c r="V1191">
        <v>0.77159999999999995</v>
      </c>
    </row>
    <row r="1192" spans="1:22" x14ac:dyDescent="0.25">
      <c r="A1192" s="1">
        <v>44767</v>
      </c>
      <c r="B1192">
        <v>0.64119999999999999</v>
      </c>
      <c r="C1192">
        <v>-0.63400000000000001</v>
      </c>
      <c r="D1192">
        <v>3.6682999999999999</v>
      </c>
      <c r="E1192">
        <v>0.52380000000000004</v>
      </c>
      <c r="F1192">
        <v>0.47539999999999999</v>
      </c>
      <c r="G1192">
        <v>-0.85950000000000004</v>
      </c>
      <c r="H1192">
        <v>0.49180000000000001</v>
      </c>
      <c r="I1192">
        <v>0.41299999999999998</v>
      </c>
      <c r="J1192">
        <v>1.2531000000000001</v>
      </c>
      <c r="K1192">
        <v>-0.27389999999999998</v>
      </c>
      <c r="L1192">
        <v>-0.9335</v>
      </c>
      <c r="M1192">
        <v>2.2675000000000001</v>
      </c>
      <c r="N1192">
        <v>1.3472</v>
      </c>
      <c r="O1192">
        <v>0.11119999999999999</v>
      </c>
      <c r="P1192">
        <v>0.46989999999999998</v>
      </c>
      <c r="Q1192">
        <v>-0.52300000000000002</v>
      </c>
      <c r="R1192">
        <v>0.66379999999999995</v>
      </c>
      <c r="S1192">
        <v>-0.97850000000000004</v>
      </c>
      <c r="T1192">
        <v>-0.35499999999999998</v>
      </c>
      <c r="U1192">
        <v>-2.5999999999999999E-2</v>
      </c>
      <c r="V1192">
        <v>-0.8448</v>
      </c>
    </row>
    <row r="1193" spans="1:22" x14ac:dyDescent="0.25">
      <c r="A1193" s="1">
        <v>44768</v>
      </c>
      <c r="B1193">
        <v>-1.3956</v>
      </c>
      <c r="C1193">
        <v>-1.6208</v>
      </c>
      <c r="D1193">
        <v>-0.90839999999999999</v>
      </c>
      <c r="E1193">
        <v>0.51339999999999997</v>
      </c>
      <c r="F1193">
        <v>-0.53920000000000001</v>
      </c>
      <c r="G1193">
        <v>-3.2199</v>
      </c>
      <c r="H1193">
        <v>-0.2311</v>
      </c>
      <c r="I1193">
        <v>-0.67669999999999997</v>
      </c>
      <c r="J1193">
        <v>0.59740000000000004</v>
      </c>
      <c r="K1193">
        <v>-0.1186</v>
      </c>
      <c r="L1193">
        <v>1.0601</v>
      </c>
      <c r="M1193">
        <v>-1.3907</v>
      </c>
      <c r="N1193">
        <v>1.2270000000000001</v>
      </c>
      <c r="O1193">
        <v>-1.0741000000000001</v>
      </c>
      <c r="P1193">
        <v>-0.2457</v>
      </c>
      <c r="Q1193">
        <v>-0.1898</v>
      </c>
      <c r="R1193">
        <v>-0.36969999999999997</v>
      </c>
      <c r="S1193">
        <v>7.6700000000000004E-2</v>
      </c>
      <c r="T1193">
        <v>3.85E-2</v>
      </c>
      <c r="U1193">
        <v>-0.70250000000000001</v>
      </c>
      <c r="V1193">
        <v>-1.78E-2</v>
      </c>
    </row>
    <row r="1194" spans="1:22" x14ac:dyDescent="0.25">
      <c r="A1194" s="1">
        <v>44769</v>
      </c>
      <c r="B1194">
        <v>1.5385</v>
      </c>
      <c r="C1194">
        <v>4.3014999999999999</v>
      </c>
      <c r="D1194">
        <v>2.2574999999999998</v>
      </c>
      <c r="E1194">
        <v>0.62509999999999999</v>
      </c>
      <c r="F1194">
        <v>1.5488</v>
      </c>
      <c r="G1194">
        <v>3.7850000000000001</v>
      </c>
      <c r="H1194">
        <v>0.68130000000000002</v>
      </c>
      <c r="I1194">
        <v>1.2021999999999999</v>
      </c>
      <c r="J1194">
        <v>8.48E-2</v>
      </c>
      <c r="K1194">
        <v>1.0185</v>
      </c>
      <c r="L1194">
        <v>2.5640999999999998</v>
      </c>
      <c r="M1194">
        <v>3.6055999999999999</v>
      </c>
      <c r="N1194">
        <v>0.70709999999999995</v>
      </c>
      <c r="O1194">
        <v>0.93069999999999997</v>
      </c>
      <c r="P1194">
        <v>1.204</v>
      </c>
      <c r="Q1194">
        <v>0.29260000000000003</v>
      </c>
      <c r="R1194">
        <v>0.85880000000000001</v>
      </c>
      <c r="S1194">
        <v>-0.56179999999999997</v>
      </c>
      <c r="T1194">
        <v>0.2021</v>
      </c>
      <c r="U1194">
        <v>1.1005</v>
      </c>
      <c r="V1194">
        <v>0.66579999999999995</v>
      </c>
    </row>
    <row r="1195" spans="1:22" x14ac:dyDescent="0.25">
      <c r="A1195" s="1">
        <v>44770</v>
      </c>
      <c r="B1195">
        <v>0.72729999999999995</v>
      </c>
      <c r="C1195">
        <v>1.5224</v>
      </c>
      <c r="D1195">
        <v>0.56189999999999996</v>
      </c>
      <c r="E1195">
        <v>0.63639999999999997</v>
      </c>
      <c r="F1195">
        <v>2.0916999999999999</v>
      </c>
      <c r="G1195">
        <v>1.7197</v>
      </c>
      <c r="H1195">
        <v>1.597</v>
      </c>
      <c r="I1195">
        <v>1.7686999999999999</v>
      </c>
      <c r="J1195">
        <v>3.5886</v>
      </c>
      <c r="K1195">
        <v>1.2184999999999999</v>
      </c>
      <c r="L1195">
        <v>4.7159000000000004</v>
      </c>
      <c r="M1195">
        <v>-0.95030000000000003</v>
      </c>
      <c r="N1195">
        <v>0.95289999999999997</v>
      </c>
      <c r="O1195">
        <v>-0.2334</v>
      </c>
      <c r="P1195">
        <v>1.2200000000000001E-2</v>
      </c>
      <c r="Q1195">
        <v>1.6047</v>
      </c>
      <c r="R1195">
        <v>-0.17860000000000001</v>
      </c>
      <c r="S1195">
        <v>0.79610000000000003</v>
      </c>
      <c r="T1195">
        <v>0.98939999999999995</v>
      </c>
      <c r="U1195">
        <v>1.0237000000000001</v>
      </c>
      <c r="V1195">
        <v>0.82889999999999997</v>
      </c>
    </row>
    <row r="1196" spans="1:22" x14ac:dyDescent="0.25">
      <c r="A1196" s="1">
        <v>44771</v>
      </c>
      <c r="B1196">
        <v>1.4139999999999999</v>
      </c>
      <c r="C1196">
        <v>1.5347999999999999</v>
      </c>
      <c r="D1196">
        <v>4.3373999999999997</v>
      </c>
      <c r="E1196">
        <v>-0.33119999999999999</v>
      </c>
      <c r="F1196">
        <v>2.0594999999999999</v>
      </c>
      <c r="G1196">
        <v>3.8788</v>
      </c>
      <c r="H1196">
        <v>-0.77259999999999995</v>
      </c>
      <c r="I1196">
        <v>1.3359000000000001</v>
      </c>
      <c r="J1196">
        <v>0.85919999999999996</v>
      </c>
      <c r="K1196">
        <v>0.28110000000000002</v>
      </c>
      <c r="L1196">
        <v>1.4650000000000001</v>
      </c>
      <c r="M1196">
        <v>1.1928000000000001</v>
      </c>
      <c r="N1196">
        <v>0.29809999999999998</v>
      </c>
      <c r="O1196">
        <v>0.32950000000000002</v>
      </c>
      <c r="P1196">
        <v>8.2000000000000003E-2</v>
      </c>
      <c r="Q1196">
        <v>0.74660000000000004</v>
      </c>
      <c r="R1196">
        <v>8.4199999999999997E-2</v>
      </c>
      <c r="S1196">
        <v>-0.27179999999999999</v>
      </c>
      <c r="T1196">
        <v>3.7999999999999999E-2</v>
      </c>
      <c r="U1196">
        <v>0.29499999999999998</v>
      </c>
      <c r="V1196">
        <v>0.2361</v>
      </c>
    </row>
    <row r="1197" spans="1:22" x14ac:dyDescent="0.25">
      <c r="A1197" s="1">
        <v>44774</v>
      </c>
      <c r="B1197">
        <v>-0.8306</v>
      </c>
      <c r="C1197">
        <v>-0.21490000000000001</v>
      </c>
      <c r="D1197">
        <v>-2.0657999999999999</v>
      </c>
      <c r="E1197">
        <v>-0.74019999999999997</v>
      </c>
      <c r="F1197">
        <v>0.1046</v>
      </c>
      <c r="G1197">
        <v>0.4975</v>
      </c>
      <c r="H1197">
        <v>1.2484999999999999</v>
      </c>
      <c r="I1197">
        <v>-0.80630000000000002</v>
      </c>
      <c r="J1197">
        <v>0.1082</v>
      </c>
      <c r="K1197">
        <v>0.56669999999999998</v>
      </c>
      <c r="L1197">
        <v>0.48130000000000001</v>
      </c>
      <c r="M1197">
        <v>-3.7412000000000001</v>
      </c>
      <c r="N1197">
        <v>-1.1392</v>
      </c>
      <c r="O1197">
        <v>0.38119999999999998</v>
      </c>
      <c r="P1197">
        <v>0.63260000000000005</v>
      </c>
      <c r="Q1197">
        <v>1.2968999999999999</v>
      </c>
      <c r="R1197">
        <v>0.5665</v>
      </c>
      <c r="S1197">
        <v>2.2225999999999999</v>
      </c>
      <c r="T1197">
        <v>0.40889999999999999</v>
      </c>
      <c r="U1197">
        <v>-0.35809999999999997</v>
      </c>
      <c r="V1197">
        <v>-4.36E-2</v>
      </c>
    </row>
    <row r="1198" spans="1:22" x14ac:dyDescent="0.25">
      <c r="A1198" s="1">
        <v>44775</v>
      </c>
      <c r="B1198">
        <v>-1.1068</v>
      </c>
      <c r="C1198">
        <v>-0.70879999999999999</v>
      </c>
      <c r="D1198">
        <v>-0.2344</v>
      </c>
      <c r="E1198">
        <v>-0.35759999999999997</v>
      </c>
      <c r="F1198">
        <v>-1.0548999999999999</v>
      </c>
      <c r="G1198">
        <v>-0.68440000000000001</v>
      </c>
      <c r="H1198">
        <v>-0.79549999999999998</v>
      </c>
      <c r="I1198">
        <v>-1.0194000000000001</v>
      </c>
      <c r="J1198">
        <v>-0.2026</v>
      </c>
      <c r="K1198">
        <v>-0.59379999999999999</v>
      </c>
      <c r="L1198">
        <v>-2.0224000000000002</v>
      </c>
      <c r="M1198">
        <v>1.0648</v>
      </c>
      <c r="N1198">
        <v>-1.4028</v>
      </c>
      <c r="O1198">
        <v>-0.8861</v>
      </c>
      <c r="P1198">
        <v>-0.70650000000000002</v>
      </c>
      <c r="Q1198">
        <v>-1.1254999999999999</v>
      </c>
      <c r="R1198">
        <v>-1.4561999999999999</v>
      </c>
      <c r="S1198">
        <v>-2.1160000000000001</v>
      </c>
      <c r="T1198">
        <v>-1.3826000000000001</v>
      </c>
      <c r="U1198">
        <v>-0.46210000000000001</v>
      </c>
      <c r="V1198">
        <v>-1.2221</v>
      </c>
    </row>
    <row r="1199" spans="1:22" x14ac:dyDescent="0.25">
      <c r="A1199" s="1">
        <v>44776</v>
      </c>
      <c r="B1199">
        <v>1.5124</v>
      </c>
      <c r="C1199">
        <v>2.6594000000000002</v>
      </c>
      <c r="D1199">
        <v>-2.8713000000000002</v>
      </c>
      <c r="E1199">
        <v>0.91639999999999999</v>
      </c>
      <c r="F1199">
        <v>0.9395</v>
      </c>
      <c r="G1199">
        <v>2.4365999999999999</v>
      </c>
      <c r="H1199">
        <v>0.65490000000000004</v>
      </c>
      <c r="I1199">
        <v>0.1043</v>
      </c>
      <c r="J1199">
        <v>0.62260000000000004</v>
      </c>
      <c r="K1199">
        <v>0.24379999999999999</v>
      </c>
      <c r="L1199">
        <v>0.4345</v>
      </c>
      <c r="M1199">
        <v>-3.1608000000000001</v>
      </c>
      <c r="N1199">
        <v>0.40649999999999997</v>
      </c>
      <c r="O1199">
        <v>1.06E-2</v>
      </c>
      <c r="P1199">
        <v>-0.19750000000000001</v>
      </c>
      <c r="Q1199">
        <v>-0.61780000000000002</v>
      </c>
      <c r="R1199">
        <v>0.40429999999999999</v>
      </c>
      <c r="S1199">
        <v>1.5745</v>
      </c>
      <c r="T1199">
        <v>0.41289999999999999</v>
      </c>
      <c r="U1199">
        <v>0.87690000000000001</v>
      </c>
      <c r="V1199">
        <v>1.087</v>
      </c>
    </row>
    <row r="1200" spans="1:22" x14ac:dyDescent="0.25">
      <c r="A1200" s="1">
        <v>44777</v>
      </c>
      <c r="B1200">
        <v>-0.32779999999999998</v>
      </c>
      <c r="C1200">
        <v>0.45669999999999999</v>
      </c>
      <c r="D1200">
        <v>-3.7086999999999999</v>
      </c>
      <c r="E1200">
        <v>-0.4919</v>
      </c>
      <c r="F1200">
        <v>0.36599999999999999</v>
      </c>
      <c r="G1200">
        <v>0.40849999999999997</v>
      </c>
      <c r="H1200">
        <v>-0.66390000000000005</v>
      </c>
      <c r="I1200">
        <v>6.5100000000000005E-2</v>
      </c>
      <c r="J1200">
        <v>0.2152</v>
      </c>
      <c r="K1200">
        <v>1.6539999999999999</v>
      </c>
      <c r="L1200">
        <v>0.81120000000000003</v>
      </c>
      <c r="M1200">
        <v>-2.72</v>
      </c>
      <c r="N1200">
        <v>1.5182</v>
      </c>
      <c r="O1200">
        <v>0.74490000000000001</v>
      </c>
      <c r="P1200">
        <v>0.24060000000000001</v>
      </c>
      <c r="Q1200">
        <v>0.80779999999999996</v>
      </c>
      <c r="R1200">
        <v>0.32800000000000001</v>
      </c>
      <c r="S1200">
        <v>-3.3500000000000002E-2</v>
      </c>
      <c r="T1200">
        <v>0.50680000000000003</v>
      </c>
      <c r="U1200">
        <v>0.26840000000000003</v>
      </c>
      <c r="V1200">
        <v>0.15740000000000001</v>
      </c>
    </row>
    <row r="1201" spans="1:22" x14ac:dyDescent="0.25">
      <c r="A1201" s="1">
        <v>44778</v>
      </c>
      <c r="B1201">
        <v>0.71750000000000003</v>
      </c>
      <c r="C1201">
        <v>-0.23069999999999999</v>
      </c>
      <c r="D1201">
        <v>1.9816</v>
      </c>
      <c r="E1201">
        <v>-3.7999999999999999E-2</v>
      </c>
      <c r="F1201">
        <v>0.15629999999999999</v>
      </c>
      <c r="G1201">
        <v>-1.7050000000000001</v>
      </c>
      <c r="H1201">
        <v>-0.22720000000000001</v>
      </c>
      <c r="I1201">
        <v>0.35139999999999999</v>
      </c>
      <c r="J1201">
        <v>-0.3624</v>
      </c>
      <c r="K1201">
        <v>-1.1246</v>
      </c>
      <c r="L1201">
        <v>-1.6631</v>
      </c>
      <c r="M1201">
        <v>1.4E-2</v>
      </c>
      <c r="N1201">
        <v>-0.44869999999999999</v>
      </c>
      <c r="O1201">
        <v>-0.64429999999999998</v>
      </c>
      <c r="P1201">
        <v>-0.83320000000000005</v>
      </c>
      <c r="Q1201">
        <v>-1.6191</v>
      </c>
      <c r="R1201">
        <v>-0.85360000000000003</v>
      </c>
      <c r="S1201">
        <v>-2.3803999999999998</v>
      </c>
      <c r="T1201">
        <v>-1.4461999999999999</v>
      </c>
      <c r="U1201">
        <v>-0.50990000000000002</v>
      </c>
      <c r="V1201">
        <v>-1.3529</v>
      </c>
    </row>
    <row r="1202" spans="1:22" x14ac:dyDescent="0.25">
      <c r="A1202" s="1">
        <v>44781</v>
      </c>
      <c r="B1202">
        <v>-5.9400000000000001E-2</v>
      </c>
      <c r="C1202">
        <v>-0.85019999999999996</v>
      </c>
      <c r="D1202">
        <v>0.52</v>
      </c>
      <c r="E1202">
        <v>0.23580000000000001</v>
      </c>
      <c r="F1202">
        <v>-3.1199999999999999E-2</v>
      </c>
      <c r="G1202">
        <v>0.45040000000000002</v>
      </c>
      <c r="H1202">
        <v>-5.3600000000000002E-2</v>
      </c>
      <c r="I1202">
        <v>0.55759999999999998</v>
      </c>
      <c r="J1202">
        <v>0.1482</v>
      </c>
      <c r="K1202">
        <v>0.84699999999999998</v>
      </c>
      <c r="L1202">
        <v>3.8189000000000002</v>
      </c>
      <c r="M1202">
        <v>2.7955999999999999</v>
      </c>
      <c r="N1202">
        <v>0.55079999999999996</v>
      </c>
      <c r="O1202">
        <v>0.10630000000000001</v>
      </c>
      <c r="P1202">
        <v>6.4000000000000001E-2</v>
      </c>
      <c r="Q1202">
        <v>-4.3299999999999998E-2</v>
      </c>
      <c r="R1202">
        <v>0.96930000000000005</v>
      </c>
      <c r="S1202">
        <v>1.6141000000000001</v>
      </c>
      <c r="T1202">
        <v>0.58889999999999998</v>
      </c>
      <c r="U1202">
        <v>8.9700000000000002E-2</v>
      </c>
      <c r="V1202">
        <v>0.3982</v>
      </c>
    </row>
    <row r="1203" spans="1:22" x14ac:dyDescent="0.25">
      <c r="A1203" s="1">
        <v>44782</v>
      </c>
      <c r="B1203">
        <v>0.50490000000000002</v>
      </c>
      <c r="C1203">
        <v>-1.0016</v>
      </c>
      <c r="D1203">
        <v>1.7561</v>
      </c>
      <c r="E1203">
        <v>-0.30359999999999998</v>
      </c>
      <c r="F1203">
        <v>-0.36420000000000002</v>
      </c>
      <c r="G1203">
        <v>-1.5934999999999999</v>
      </c>
      <c r="H1203">
        <v>-0.14749999999999999</v>
      </c>
      <c r="I1203">
        <v>-0.49009999999999998</v>
      </c>
      <c r="J1203">
        <v>1.1165</v>
      </c>
      <c r="K1203">
        <v>0.30599999999999999</v>
      </c>
      <c r="L1203">
        <v>-0.52549999999999997</v>
      </c>
      <c r="M1203">
        <v>-0.12239999999999999</v>
      </c>
      <c r="N1203">
        <v>0.39839999999999998</v>
      </c>
      <c r="O1203">
        <v>0.1381</v>
      </c>
      <c r="P1203">
        <v>-5.8299999999999998E-2</v>
      </c>
      <c r="Q1203">
        <v>-8.6699999999999999E-2</v>
      </c>
      <c r="R1203">
        <v>-0.32440000000000002</v>
      </c>
      <c r="S1203">
        <v>-0.38869999999999999</v>
      </c>
      <c r="T1203">
        <v>-0.29749999999999999</v>
      </c>
      <c r="U1203">
        <v>-0.74250000000000005</v>
      </c>
      <c r="V1203">
        <v>-0.44950000000000001</v>
      </c>
    </row>
    <row r="1204" spans="1:22" x14ac:dyDescent="0.25">
      <c r="A1204" s="1">
        <v>44783</v>
      </c>
      <c r="B1204">
        <v>2.2458999999999998</v>
      </c>
      <c r="C1204">
        <v>2.7302</v>
      </c>
      <c r="D1204">
        <v>0.72240000000000004</v>
      </c>
      <c r="E1204">
        <v>1.0886</v>
      </c>
      <c r="F1204">
        <v>2.1934</v>
      </c>
      <c r="G1204">
        <v>2.8197999999999999</v>
      </c>
      <c r="H1204">
        <v>0.73839999999999995</v>
      </c>
      <c r="I1204">
        <v>2.8382999999999998</v>
      </c>
      <c r="J1204">
        <v>0.439</v>
      </c>
      <c r="K1204">
        <v>-0.25119999999999998</v>
      </c>
      <c r="L1204">
        <v>0.1057</v>
      </c>
      <c r="M1204">
        <v>1.1845000000000001</v>
      </c>
      <c r="N1204">
        <v>1.3392999999999999</v>
      </c>
      <c r="O1204">
        <v>0.94389999999999996</v>
      </c>
      <c r="P1204">
        <v>1.2672000000000001</v>
      </c>
      <c r="Q1204">
        <v>1.7345999999999999</v>
      </c>
      <c r="R1204">
        <v>1.7419</v>
      </c>
      <c r="S1204">
        <v>-0.6532</v>
      </c>
      <c r="T1204">
        <v>5.7799999999999997E-2</v>
      </c>
      <c r="U1204">
        <v>1.4962</v>
      </c>
      <c r="V1204">
        <v>0.94720000000000004</v>
      </c>
    </row>
    <row r="1205" spans="1:22" x14ac:dyDescent="0.25">
      <c r="A1205" s="1">
        <v>44784</v>
      </c>
      <c r="B1205">
        <v>1.1850000000000001</v>
      </c>
      <c r="C1205">
        <v>-0.39119999999999999</v>
      </c>
      <c r="D1205">
        <v>3.44</v>
      </c>
      <c r="E1205">
        <v>-0.64759999999999995</v>
      </c>
      <c r="F1205">
        <v>0.53149999999999997</v>
      </c>
      <c r="G1205">
        <v>-0.50900000000000001</v>
      </c>
      <c r="H1205">
        <v>-0.2399</v>
      </c>
      <c r="I1205">
        <v>0.34029999999999999</v>
      </c>
      <c r="J1205">
        <v>-1.32E-2</v>
      </c>
      <c r="K1205">
        <v>-0.26379999999999998</v>
      </c>
      <c r="L1205">
        <v>-1.4776</v>
      </c>
      <c r="M1205">
        <v>2.6372</v>
      </c>
      <c r="N1205">
        <v>0.93</v>
      </c>
      <c r="O1205">
        <v>0.1366</v>
      </c>
      <c r="P1205">
        <v>-0.27910000000000001</v>
      </c>
      <c r="Q1205">
        <v>-0.15629999999999999</v>
      </c>
      <c r="R1205">
        <v>0.2853</v>
      </c>
      <c r="S1205">
        <v>-2.3309000000000002</v>
      </c>
      <c r="T1205">
        <v>-0.66379999999999995</v>
      </c>
      <c r="U1205">
        <v>-0.57189999999999996</v>
      </c>
      <c r="V1205">
        <v>-0.9647</v>
      </c>
    </row>
    <row r="1206" spans="1:22" x14ac:dyDescent="0.25">
      <c r="A1206" s="1">
        <v>44785</v>
      </c>
      <c r="B1206">
        <v>1.571</v>
      </c>
      <c r="C1206">
        <v>1.9908999999999999</v>
      </c>
      <c r="D1206">
        <v>0.75760000000000005</v>
      </c>
      <c r="E1206">
        <v>1.2809999999999999</v>
      </c>
      <c r="F1206">
        <v>1.5046999999999999</v>
      </c>
      <c r="G1206">
        <v>2.2629999999999999</v>
      </c>
      <c r="H1206">
        <v>0.86829999999999996</v>
      </c>
      <c r="I1206">
        <v>1.8838999999999999</v>
      </c>
      <c r="J1206">
        <v>1.6294</v>
      </c>
      <c r="K1206">
        <v>0.91979999999999995</v>
      </c>
      <c r="L1206">
        <v>2.6781000000000001</v>
      </c>
      <c r="M1206">
        <v>-1.7041999999999999</v>
      </c>
      <c r="N1206">
        <v>0.19400000000000001</v>
      </c>
      <c r="O1206">
        <v>-0.52459999999999996</v>
      </c>
      <c r="P1206">
        <v>-0.42030000000000001</v>
      </c>
      <c r="Q1206">
        <v>-0.25619999999999998</v>
      </c>
      <c r="R1206">
        <v>0.35570000000000002</v>
      </c>
      <c r="S1206">
        <v>1.0141</v>
      </c>
      <c r="T1206">
        <v>0.39710000000000001</v>
      </c>
      <c r="U1206">
        <v>0.89470000000000005</v>
      </c>
      <c r="V1206">
        <v>1.1599999999999999</v>
      </c>
    </row>
    <row r="1207" spans="1:22" x14ac:dyDescent="0.25">
      <c r="A1207" s="1">
        <v>44788</v>
      </c>
      <c r="B1207">
        <v>-2.81E-2</v>
      </c>
      <c r="C1207">
        <v>0.63080000000000003</v>
      </c>
      <c r="D1207">
        <v>-1.9498</v>
      </c>
      <c r="E1207">
        <v>0.50139999999999996</v>
      </c>
      <c r="F1207">
        <v>0.2404</v>
      </c>
      <c r="G1207">
        <v>0.68859999999999999</v>
      </c>
      <c r="H1207">
        <v>0.99319999999999997</v>
      </c>
      <c r="I1207">
        <v>-6.1600000000000002E-2</v>
      </c>
      <c r="J1207">
        <v>0.83420000000000005</v>
      </c>
      <c r="K1207">
        <v>-1.2867</v>
      </c>
      <c r="L1207">
        <v>-2.5560999999999998</v>
      </c>
      <c r="M1207">
        <v>-2.8007</v>
      </c>
      <c r="N1207">
        <v>-0.67759999999999998</v>
      </c>
      <c r="O1207">
        <v>-0.97040000000000004</v>
      </c>
      <c r="P1207">
        <v>-0.66090000000000004</v>
      </c>
      <c r="Q1207">
        <v>0.11409999999999999</v>
      </c>
      <c r="R1207">
        <v>-1.446</v>
      </c>
      <c r="S1207">
        <v>-8.6499999999999994E-2</v>
      </c>
      <c r="T1207">
        <v>0.31830000000000003</v>
      </c>
      <c r="U1207">
        <v>-0.17730000000000001</v>
      </c>
      <c r="V1207">
        <v>-7.0000000000000007E-2</v>
      </c>
    </row>
    <row r="1208" spans="1:22" x14ac:dyDescent="0.25">
      <c r="A1208" s="1">
        <v>44789</v>
      </c>
      <c r="B1208">
        <v>0.73140000000000005</v>
      </c>
      <c r="C1208">
        <v>-0.27050000000000002</v>
      </c>
      <c r="D1208">
        <v>-0.2339</v>
      </c>
      <c r="E1208">
        <v>-0.2681</v>
      </c>
      <c r="F1208">
        <v>0.4496</v>
      </c>
      <c r="G1208">
        <v>1.1047</v>
      </c>
      <c r="H1208">
        <v>1.1276999999999999</v>
      </c>
      <c r="I1208">
        <v>0.55510000000000004</v>
      </c>
      <c r="J1208">
        <v>0.28439999999999999</v>
      </c>
      <c r="K1208">
        <v>-0.17499999999999999</v>
      </c>
      <c r="L1208">
        <v>-0.58889999999999998</v>
      </c>
      <c r="M1208">
        <v>-2.2503000000000002</v>
      </c>
      <c r="N1208">
        <v>-1.5106999999999999</v>
      </c>
      <c r="O1208">
        <v>5.33E-2</v>
      </c>
      <c r="P1208">
        <v>0.31290000000000001</v>
      </c>
      <c r="Q1208">
        <v>-0.71260000000000001</v>
      </c>
      <c r="R1208">
        <v>4.3200000000000002E-2</v>
      </c>
      <c r="S1208">
        <v>0.4158</v>
      </c>
      <c r="T1208">
        <v>-0.1154</v>
      </c>
      <c r="U1208">
        <v>-0.46949999999999997</v>
      </c>
      <c r="V1208">
        <v>-0.38540000000000002</v>
      </c>
    </row>
    <row r="1209" spans="1:22" x14ac:dyDescent="0.25">
      <c r="A1209" s="1">
        <v>44790</v>
      </c>
      <c r="B1209">
        <v>-0.50270000000000004</v>
      </c>
      <c r="C1209">
        <v>-0.71450000000000002</v>
      </c>
      <c r="D1209">
        <v>0.83379999999999999</v>
      </c>
      <c r="E1209">
        <v>-0.58240000000000003</v>
      </c>
      <c r="F1209">
        <v>-0.79579999999999995</v>
      </c>
      <c r="G1209">
        <v>-1.0752999999999999</v>
      </c>
      <c r="H1209">
        <v>-0.2853</v>
      </c>
      <c r="I1209">
        <v>-1.3738999999999999</v>
      </c>
      <c r="J1209">
        <v>-0.1676</v>
      </c>
      <c r="K1209">
        <v>-0.64680000000000004</v>
      </c>
      <c r="L1209">
        <v>-1.7232000000000001</v>
      </c>
      <c r="M1209">
        <v>1.137</v>
      </c>
      <c r="N1209">
        <v>0</v>
      </c>
      <c r="O1209">
        <v>0.12770000000000001</v>
      </c>
      <c r="P1209">
        <v>-0.34510000000000002</v>
      </c>
      <c r="Q1209">
        <v>-0.57410000000000005</v>
      </c>
      <c r="R1209">
        <v>-1.2221</v>
      </c>
      <c r="S1209">
        <v>-1.0437000000000001</v>
      </c>
      <c r="T1209">
        <v>-0.67390000000000005</v>
      </c>
      <c r="U1209">
        <v>-1.0327999999999999</v>
      </c>
      <c r="V1209">
        <v>-0.94089999999999996</v>
      </c>
    </row>
    <row r="1210" spans="1:22" x14ac:dyDescent="0.25">
      <c r="A1210" s="1">
        <v>44791</v>
      </c>
      <c r="B1210">
        <v>0.1123</v>
      </c>
      <c r="C1210">
        <v>0.51980000000000004</v>
      </c>
      <c r="D1210">
        <v>2.6873</v>
      </c>
      <c r="E1210">
        <v>-0.44309999999999999</v>
      </c>
      <c r="F1210">
        <v>0.40110000000000001</v>
      </c>
      <c r="G1210">
        <v>-2.92E-2</v>
      </c>
      <c r="H1210">
        <v>0.33810000000000001</v>
      </c>
      <c r="I1210">
        <v>0.31090000000000001</v>
      </c>
      <c r="J1210">
        <v>0.37440000000000001</v>
      </c>
      <c r="K1210">
        <v>-0.2616</v>
      </c>
      <c r="L1210">
        <v>-1.1507000000000001</v>
      </c>
      <c r="M1210">
        <v>2.9979</v>
      </c>
      <c r="N1210">
        <v>-1.4843999999999999</v>
      </c>
      <c r="O1210">
        <v>-0.88239999999999996</v>
      </c>
      <c r="P1210">
        <v>-0.94199999999999995</v>
      </c>
      <c r="Q1210">
        <v>-0.62080000000000002</v>
      </c>
      <c r="R1210">
        <v>-0.20100000000000001</v>
      </c>
      <c r="S1210">
        <v>0.1482</v>
      </c>
      <c r="T1210">
        <v>0.19389999999999999</v>
      </c>
      <c r="U1210">
        <v>0.15459999999999999</v>
      </c>
      <c r="V1210">
        <v>0.25740000000000002</v>
      </c>
    </row>
    <row r="1211" spans="1:22" x14ac:dyDescent="0.25">
      <c r="A1211" s="1">
        <v>44792</v>
      </c>
      <c r="B1211">
        <v>-1.9904999999999999</v>
      </c>
      <c r="C1211">
        <v>-1.8164</v>
      </c>
      <c r="D1211">
        <v>-2.52E-2</v>
      </c>
      <c r="E1211">
        <v>0.27160000000000001</v>
      </c>
      <c r="F1211">
        <v>-1.2883</v>
      </c>
      <c r="G1211">
        <v>-2.0636000000000001</v>
      </c>
      <c r="H1211">
        <v>-0.32400000000000001</v>
      </c>
      <c r="I1211">
        <v>-1.8351</v>
      </c>
      <c r="J1211">
        <v>-5.1499999999999997E-2</v>
      </c>
      <c r="K1211">
        <v>-0.73209999999999997</v>
      </c>
      <c r="L1211">
        <v>-2.7162000000000002</v>
      </c>
      <c r="M1211">
        <v>-0.2021</v>
      </c>
      <c r="N1211">
        <v>0.95430000000000004</v>
      </c>
      <c r="O1211">
        <v>-0.5363</v>
      </c>
      <c r="P1211">
        <v>-0.91949999999999998</v>
      </c>
      <c r="Q1211">
        <v>-0.72629999999999995</v>
      </c>
      <c r="R1211">
        <v>-0.65910000000000002</v>
      </c>
      <c r="S1211">
        <v>-1.6102000000000001</v>
      </c>
      <c r="T1211">
        <v>-0.86099999999999999</v>
      </c>
      <c r="U1211">
        <v>-1.0162</v>
      </c>
      <c r="V1211">
        <v>-1.1865000000000001</v>
      </c>
    </row>
    <row r="1212" spans="1:22" x14ac:dyDescent="0.25">
      <c r="A1212" s="1">
        <v>44795</v>
      </c>
      <c r="B1212">
        <v>-2.2025000000000001</v>
      </c>
      <c r="C1212">
        <v>-2.7885</v>
      </c>
      <c r="D1212">
        <v>-0.1888</v>
      </c>
      <c r="E1212">
        <v>-1.3090999999999999</v>
      </c>
      <c r="F1212">
        <v>-1.9020999999999999</v>
      </c>
      <c r="G1212">
        <v>-2.7755999999999998</v>
      </c>
      <c r="H1212">
        <v>-1.0142</v>
      </c>
      <c r="I1212">
        <v>-1.5914999999999999</v>
      </c>
      <c r="J1212">
        <v>-1.3642000000000001</v>
      </c>
      <c r="K1212">
        <v>-0.66369999999999996</v>
      </c>
      <c r="L1212">
        <v>-0.28489999999999999</v>
      </c>
      <c r="M1212">
        <v>0.83720000000000006</v>
      </c>
      <c r="N1212">
        <v>0.79600000000000004</v>
      </c>
      <c r="O1212">
        <v>-0.96519999999999995</v>
      </c>
      <c r="P1212">
        <v>-0.55010000000000003</v>
      </c>
      <c r="Q1212">
        <v>-0.4829</v>
      </c>
      <c r="R1212">
        <v>0</v>
      </c>
      <c r="S1212">
        <v>-0.3362</v>
      </c>
      <c r="T1212">
        <v>-0.43909999999999999</v>
      </c>
      <c r="U1212">
        <v>-1.1306</v>
      </c>
      <c r="V1212">
        <v>-0.67200000000000004</v>
      </c>
    </row>
    <row r="1213" spans="1:22" x14ac:dyDescent="0.25">
      <c r="A1213" s="1">
        <v>44796</v>
      </c>
      <c r="B1213">
        <v>-0.40949999999999998</v>
      </c>
      <c r="C1213">
        <v>-0.26390000000000002</v>
      </c>
      <c r="D1213">
        <v>3.6061000000000001</v>
      </c>
      <c r="E1213">
        <v>-1.395</v>
      </c>
      <c r="F1213">
        <v>0.18559999999999999</v>
      </c>
      <c r="G1213">
        <v>0.28239999999999998</v>
      </c>
      <c r="H1213">
        <v>-0.4335</v>
      </c>
      <c r="I1213">
        <v>0.98829999999999996</v>
      </c>
      <c r="J1213">
        <v>-0.60019999999999996</v>
      </c>
      <c r="K1213">
        <v>0.69910000000000005</v>
      </c>
      <c r="L1213">
        <v>0.68569999999999998</v>
      </c>
      <c r="M1213">
        <v>2.879</v>
      </c>
      <c r="N1213">
        <v>1.4314</v>
      </c>
      <c r="O1213">
        <v>0.25590000000000002</v>
      </c>
      <c r="P1213">
        <v>0.54849999999999999</v>
      </c>
      <c r="Q1213">
        <v>0.51459999999999995</v>
      </c>
      <c r="R1213">
        <v>0.76349999999999996</v>
      </c>
      <c r="S1213">
        <v>-0.55030000000000001</v>
      </c>
      <c r="T1213">
        <v>-0.245</v>
      </c>
      <c r="U1213">
        <v>0.24970000000000001</v>
      </c>
      <c r="V1213">
        <v>0.10829999999999999</v>
      </c>
    </row>
    <row r="1214" spans="1:22" x14ac:dyDescent="0.25">
      <c r="A1214" s="1">
        <v>44797</v>
      </c>
      <c r="B1214">
        <v>0.52859999999999996</v>
      </c>
      <c r="C1214">
        <v>6.2700000000000006E-2</v>
      </c>
      <c r="D1214">
        <v>1.2292000000000001</v>
      </c>
      <c r="E1214">
        <v>0.1237</v>
      </c>
      <c r="F1214">
        <v>0.32940000000000003</v>
      </c>
      <c r="G1214">
        <v>0.42859999999999998</v>
      </c>
      <c r="H1214">
        <v>0.25069999999999998</v>
      </c>
      <c r="I1214">
        <v>0.21609999999999999</v>
      </c>
      <c r="J1214">
        <v>0.315</v>
      </c>
      <c r="K1214">
        <v>0.2949</v>
      </c>
      <c r="L1214">
        <v>5.6800000000000003E-2</v>
      </c>
      <c r="M1214">
        <v>1.5749</v>
      </c>
      <c r="N1214">
        <v>0.38929999999999998</v>
      </c>
      <c r="O1214">
        <v>1.09E-2</v>
      </c>
      <c r="P1214">
        <v>-0.22090000000000001</v>
      </c>
      <c r="Q1214">
        <v>-0.21940000000000001</v>
      </c>
      <c r="R1214">
        <v>-0.28849999999999998</v>
      </c>
      <c r="S1214">
        <v>-0.7319</v>
      </c>
      <c r="T1214">
        <v>-0.33410000000000001</v>
      </c>
      <c r="U1214">
        <v>0.11799999999999999</v>
      </c>
      <c r="V1214">
        <v>-0.2974</v>
      </c>
    </row>
    <row r="1215" spans="1:22" x14ac:dyDescent="0.25">
      <c r="A1215" s="1">
        <v>44798</v>
      </c>
      <c r="B1215">
        <v>1.5483</v>
      </c>
      <c r="C1215">
        <v>1.6911</v>
      </c>
      <c r="D1215">
        <v>0.76939999999999997</v>
      </c>
      <c r="E1215">
        <v>1.1042000000000001</v>
      </c>
      <c r="F1215">
        <v>1.5287999999999999</v>
      </c>
      <c r="G1215">
        <v>1.1948000000000001</v>
      </c>
      <c r="H1215">
        <v>0.46060000000000001</v>
      </c>
      <c r="I1215">
        <v>2.2700999999999998</v>
      </c>
      <c r="J1215">
        <v>0.61499999999999999</v>
      </c>
      <c r="K1215">
        <v>0.30630000000000002</v>
      </c>
      <c r="L1215">
        <v>0.56720000000000004</v>
      </c>
      <c r="M1215">
        <v>-1.9733000000000001</v>
      </c>
      <c r="N1215">
        <v>-0.63019999999999998</v>
      </c>
      <c r="O1215">
        <v>5.4300000000000001E-2</v>
      </c>
      <c r="P1215">
        <v>0.29370000000000002</v>
      </c>
      <c r="Q1215">
        <v>0.43980000000000002</v>
      </c>
      <c r="R1215">
        <v>1.0170999999999999</v>
      </c>
      <c r="S1215">
        <v>1.3935999999999999</v>
      </c>
      <c r="T1215">
        <v>0.64080000000000004</v>
      </c>
      <c r="U1215">
        <v>0.94289999999999996</v>
      </c>
      <c r="V1215">
        <v>1.0304</v>
      </c>
    </row>
    <row r="1216" spans="1:22" x14ac:dyDescent="0.25">
      <c r="A1216" s="1">
        <v>44799</v>
      </c>
      <c r="B1216">
        <v>-2.9918999999999998</v>
      </c>
      <c r="C1216">
        <v>-4.2705000000000002</v>
      </c>
      <c r="D1216">
        <v>-1.1692</v>
      </c>
      <c r="E1216">
        <v>-2.7875000000000001</v>
      </c>
      <c r="F1216">
        <v>-3.4664000000000001</v>
      </c>
      <c r="G1216">
        <v>-3.8071999999999999</v>
      </c>
      <c r="H1216">
        <v>-2.4758</v>
      </c>
      <c r="I1216">
        <v>-3.0630000000000002</v>
      </c>
      <c r="J1216">
        <v>-1.5347</v>
      </c>
      <c r="K1216">
        <v>-1.2153</v>
      </c>
      <c r="L1216">
        <v>-2.0869</v>
      </c>
      <c r="M1216">
        <v>-0.84970000000000001</v>
      </c>
      <c r="N1216">
        <v>1.2683</v>
      </c>
      <c r="O1216">
        <v>-0.1303</v>
      </c>
      <c r="P1216">
        <v>-0.82499999999999996</v>
      </c>
      <c r="Q1216">
        <v>-0.71519999999999995</v>
      </c>
      <c r="R1216">
        <v>-1.3439000000000001</v>
      </c>
      <c r="S1216">
        <v>0.75370000000000004</v>
      </c>
      <c r="T1216">
        <v>-0.11749999999999999</v>
      </c>
      <c r="U1216">
        <v>-1.6476</v>
      </c>
      <c r="V1216">
        <v>-0.59940000000000004</v>
      </c>
    </row>
    <row r="1217" spans="1:22" x14ac:dyDescent="0.25">
      <c r="A1217" s="1">
        <v>44802</v>
      </c>
      <c r="B1217">
        <v>-0.7117</v>
      </c>
      <c r="C1217">
        <v>-1.3226</v>
      </c>
      <c r="D1217">
        <v>1.5088999999999999</v>
      </c>
      <c r="E1217">
        <v>-0.69920000000000004</v>
      </c>
      <c r="F1217">
        <v>-0.45019999999999999</v>
      </c>
      <c r="G1217">
        <v>-0.5323</v>
      </c>
      <c r="H1217">
        <v>-0.16120000000000001</v>
      </c>
      <c r="I1217">
        <v>-0.7036</v>
      </c>
      <c r="J1217">
        <v>0.30380000000000001</v>
      </c>
      <c r="K1217">
        <v>6.1800000000000001E-2</v>
      </c>
      <c r="L1217">
        <v>-0.4032</v>
      </c>
      <c r="M1217">
        <v>3.7442000000000002</v>
      </c>
      <c r="N1217">
        <v>0.14449999999999999</v>
      </c>
      <c r="O1217">
        <v>0.3261</v>
      </c>
      <c r="P1217">
        <v>-0.26929999999999998</v>
      </c>
      <c r="Q1217">
        <v>-0.8821</v>
      </c>
      <c r="R1217">
        <v>0.20280000000000001</v>
      </c>
      <c r="S1217">
        <v>-0.82730000000000004</v>
      </c>
      <c r="T1217">
        <v>-0.56879999999999997</v>
      </c>
      <c r="U1217">
        <v>-0.38250000000000001</v>
      </c>
      <c r="V1217">
        <v>-0.73799999999999999</v>
      </c>
    </row>
    <row r="1218" spans="1:22" x14ac:dyDescent="0.25">
      <c r="A1218" s="1">
        <v>44803</v>
      </c>
      <c r="B1218">
        <v>-0.53759999999999997</v>
      </c>
      <c r="C1218">
        <v>-1.0432999999999999</v>
      </c>
      <c r="D1218">
        <v>-3.3892000000000002</v>
      </c>
      <c r="E1218">
        <v>-0.66459999999999997</v>
      </c>
      <c r="F1218">
        <v>-1.4407000000000001</v>
      </c>
      <c r="G1218">
        <v>-1.1144000000000001</v>
      </c>
      <c r="H1218">
        <v>-1.0359</v>
      </c>
      <c r="I1218">
        <v>-1.6362000000000001</v>
      </c>
      <c r="J1218">
        <v>-1.4617</v>
      </c>
      <c r="K1218">
        <v>-0.83409999999999995</v>
      </c>
      <c r="L1218">
        <v>-1.9086000000000001</v>
      </c>
      <c r="M1218">
        <v>-4.0919999999999996</v>
      </c>
      <c r="N1218">
        <v>-0.43290000000000001</v>
      </c>
      <c r="O1218">
        <v>0.2261</v>
      </c>
      <c r="P1218">
        <v>-0.41589999999999999</v>
      </c>
      <c r="Q1218">
        <v>-1.4800000000000001E-2</v>
      </c>
      <c r="R1218">
        <v>-0.67710000000000004</v>
      </c>
      <c r="S1218">
        <v>0.2485</v>
      </c>
      <c r="T1218">
        <v>-2.9600000000000001E-2</v>
      </c>
      <c r="U1218">
        <v>-0.76800000000000002</v>
      </c>
      <c r="V1218">
        <v>0.12690000000000001</v>
      </c>
    </row>
    <row r="1219" spans="1:22" x14ac:dyDescent="0.25">
      <c r="A1219" s="1">
        <v>44804</v>
      </c>
      <c r="B1219">
        <v>-0.75080000000000002</v>
      </c>
      <c r="C1219">
        <v>-0.97370000000000001</v>
      </c>
      <c r="D1219">
        <v>-0.91090000000000004</v>
      </c>
      <c r="E1219">
        <v>-0.6371</v>
      </c>
      <c r="F1219">
        <v>-0.84289999999999998</v>
      </c>
      <c r="G1219">
        <v>-0.9869</v>
      </c>
      <c r="H1219">
        <v>-0.61170000000000002</v>
      </c>
      <c r="I1219">
        <v>-1.2312000000000001</v>
      </c>
      <c r="J1219">
        <v>-0.65480000000000005</v>
      </c>
      <c r="K1219">
        <v>-0.77249999999999996</v>
      </c>
      <c r="L1219">
        <v>-2.2406000000000001</v>
      </c>
      <c r="M1219">
        <v>-3.1271</v>
      </c>
      <c r="N1219">
        <v>-0.3382</v>
      </c>
      <c r="O1219">
        <v>0.28239999999999998</v>
      </c>
      <c r="P1219">
        <v>-0.36159999999999998</v>
      </c>
      <c r="Q1219">
        <v>-0.16320000000000001</v>
      </c>
      <c r="R1219">
        <v>-0.1678</v>
      </c>
      <c r="S1219">
        <v>-0.95609999999999995</v>
      </c>
      <c r="T1219">
        <v>-0.41439999999999999</v>
      </c>
      <c r="U1219">
        <v>-0.54710000000000003</v>
      </c>
      <c r="V1219">
        <v>-1.0504</v>
      </c>
    </row>
    <row r="1220" spans="1:22" x14ac:dyDescent="0.25">
      <c r="A1220" s="1">
        <v>44805</v>
      </c>
      <c r="B1220">
        <v>0.30259999999999998</v>
      </c>
      <c r="C1220">
        <v>-0.4879</v>
      </c>
      <c r="D1220">
        <v>-2.4596</v>
      </c>
      <c r="E1220">
        <v>1.6432</v>
      </c>
      <c r="F1220">
        <v>0.1399</v>
      </c>
      <c r="G1220">
        <v>0.91310000000000002</v>
      </c>
      <c r="H1220">
        <v>0.56079999999999997</v>
      </c>
      <c r="I1220">
        <v>-1.3128</v>
      </c>
      <c r="J1220">
        <v>1.4393</v>
      </c>
      <c r="K1220">
        <v>-0.879</v>
      </c>
      <c r="L1220">
        <v>-1.2062999999999999</v>
      </c>
      <c r="M1220">
        <v>-2.9544999999999999</v>
      </c>
      <c r="N1220">
        <v>-1.5510999999999999</v>
      </c>
      <c r="O1220">
        <v>-1.0130999999999999</v>
      </c>
      <c r="P1220">
        <v>-0.65139999999999998</v>
      </c>
      <c r="Q1220">
        <v>-0.95099999999999996</v>
      </c>
      <c r="R1220">
        <v>-0.85419999999999996</v>
      </c>
      <c r="S1220">
        <v>-2.0379</v>
      </c>
      <c r="T1220">
        <v>-0.97089999999999999</v>
      </c>
      <c r="U1220">
        <v>-0.2281</v>
      </c>
      <c r="V1220">
        <v>-0.87860000000000005</v>
      </c>
    </row>
    <row r="1221" spans="1:22" x14ac:dyDescent="0.25">
      <c r="A1221" s="1">
        <v>44806</v>
      </c>
      <c r="B1221">
        <v>-0.7843</v>
      </c>
      <c r="C1221">
        <v>-1.3001</v>
      </c>
      <c r="D1221">
        <v>1.8339000000000001</v>
      </c>
      <c r="E1221">
        <v>-1.4352</v>
      </c>
      <c r="F1221">
        <v>-0.96709999999999996</v>
      </c>
      <c r="G1221">
        <v>-0.91759999999999997</v>
      </c>
      <c r="H1221">
        <v>-1.3058000000000001</v>
      </c>
      <c r="I1221">
        <v>-9.4100000000000003E-2</v>
      </c>
      <c r="J1221">
        <v>-1.0741000000000001</v>
      </c>
      <c r="K1221">
        <v>0.88049999999999995</v>
      </c>
      <c r="L1221">
        <v>1.1599999999999999</v>
      </c>
      <c r="M1221">
        <v>0.67649999999999999</v>
      </c>
      <c r="N1221">
        <v>0.34470000000000001</v>
      </c>
      <c r="O1221">
        <v>6.5299999999999997E-2</v>
      </c>
      <c r="P1221">
        <v>-0.32440000000000002</v>
      </c>
      <c r="Q1221">
        <v>0</v>
      </c>
      <c r="R1221">
        <v>0.30980000000000002</v>
      </c>
      <c r="S1221">
        <v>0.56569999999999998</v>
      </c>
      <c r="T1221">
        <v>0.56020000000000003</v>
      </c>
      <c r="U1221">
        <v>-6.7199999999999996E-2</v>
      </c>
      <c r="V1221">
        <v>7.3899999999999993E-2</v>
      </c>
    </row>
    <row r="1222" spans="1:22" x14ac:dyDescent="0.25">
      <c r="A1222" s="1">
        <v>44809</v>
      </c>
      <c r="B1222">
        <v>-0.7843</v>
      </c>
      <c r="C1222">
        <v>-1.3001</v>
      </c>
      <c r="D1222">
        <v>1.8339000000000001</v>
      </c>
      <c r="E1222">
        <v>-1.4352</v>
      </c>
      <c r="F1222">
        <v>-0.96709999999999996</v>
      </c>
      <c r="G1222">
        <v>-0.91759999999999997</v>
      </c>
      <c r="H1222">
        <v>-1.3058000000000001</v>
      </c>
      <c r="I1222">
        <v>-9.4100000000000003E-2</v>
      </c>
      <c r="J1222">
        <v>-1.0741000000000001</v>
      </c>
      <c r="K1222">
        <v>0.88049999999999995</v>
      </c>
      <c r="L1222">
        <v>1.1599999999999999</v>
      </c>
      <c r="M1222">
        <v>0.67649999999999999</v>
      </c>
      <c r="N1222">
        <v>0.34470000000000001</v>
      </c>
      <c r="O1222">
        <v>6.5299999999999997E-2</v>
      </c>
      <c r="P1222">
        <v>-0.32440000000000002</v>
      </c>
      <c r="Q1222">
        <v>0</v>
      </c>
      <c r="R1222">
        <v>0.30980000000000002</v>
      </c>
      <c r="S1222">
        <v>0.56569999999999998</v>
      </c>
      <c r="T1222">
        <v>0.56020000000000003</v>
      </c>
      <c r="U1222">
        <v>-6.7199999999999996E-2</v>
      </c>
      <c r="V1222">
        <v>7.3899999999999993E-2</v>
      </c>
    </row>
    <row r="1223" spans="1:22" x14ac:dyDescent="0.25">
      <c r="A1223" s="1">
        <v>44810</v>
      </c>
      <c r="B1223">
        <v>-0.2432</v>
      </c>
      <c r="C1223">
        <v>-0.66239999999999999</v>
      </c>
      <c r="D1223">
        <v>-0.92549999999999999</v>
      </c>
      <c r="E1223">
        <v>9.6000000000000002E-2</v>
      </c>
      <c r="F1223">
        <v>0.1628</v>
      </c>
      <c r="G1223">
        <v>-0.20580000000000001</v>
      </c>
      <c r="H1223">
        <v>-0.56499999999999995</v>
      </c>
      <c r="I1223">
        <v>-0.30930000000000002</v>
      </c>
      <c r="J1223">
        <v>0.25469999999999998</v>
      </c>
      <c r="K1223">
        <v>-0.58399999999999996</v>
      </c>
      <c r="L1223">
        <v>-0.18110000000000001</v>
      </c>
      <c r="M1223">
        <v>-1.4E-2</v>
      </c>
      <c r="N1223">
        <v>0.24529999999999999</v>
      </c>
      <c r="O1223">
        <v>-0.50049999999999994</v>
      </c>
      <c r="P1223">
        <v>4.9200000000000001E-2</v>
      </c>
      <c r="Q1223">
        <v>-1.7552000000000001</v>
      </c>
      <c r="R1223">
        <v>-1.1056999999999999</v>
      </c>
      <c r="S1223">
        <v>-2.4769000000000001</v>
      </c>
      <c r="T1223">
        <v>-1.1142000000000001</v>
      </c>
      <c r="U1223">
        <v>-0.26910000000000001</v>
      </c>
      <c r="V1223">
        <v>-1.3562000000000001</v>
      </c>
    </row>
    <row r="1224" spans="1:22" x14ac:dyDescent="0.25">
      <c r="A1224" s="1">
        <v>44811</v>
      </c>
      <c r="B1224">
        <v>1.9811000000000001</v>
      </c>
      <c r="C1224">
        <v>1.5988</v>
      </c>
      <c r="D1224">
        <v>-1.1613</v>
      </c>
      <c r="E1224">
        <v>1.6306</v>
      </c>
      <c r="F1224">
        <v>1.6032999999999999</v>
      </c>
      <c r="G1224">
        <v>3.0676000000000001</v>
      </c>
      <c r="H1224">
        <v>1.8018000000000001</v>
      </c>
      <c r="I1224">
        <v>2.7658</v>
      </c>
      <c r="J1224">
        <v>3.1288</v>
      </c>
      <c r="K1224">
        <v>1.0168999999999999</v>
      </c>
      <c r="L1224">
        <v>2.7810999999999999</v>
      </c>
      <c r="M1224">
        <v>-5.3205999999999998</v>
      </c>
      <c r="N1224">
        <v>-0.63629999999999998</v>
      </c>
      <c r="O1224">
        <v>1.0935999999999999</v>
      </c>
      <c r="P1224">
        <v>0.2218</v>
      </c>
      <c r="Q1224">
        <v>-0.70240000000000002</v>
      </c>
      <c r="R1224">
        <v>0.56720000000000004</v>
      </c>
      <c r="S1224">
        <v>1.5814999999999999</v>
      </c>
      <c r="T1224">
        <v>0.65390000000000004</v>
      </c>
      <c r="U1224">
        <v>1.4438</v>
      </c>
      <c r="V1224">
        <v>1.3654999999999999</v>
      </c>
    </row>
    <row r="1225" spans="1:22" x14ac:dyDescent="0.25">
      <c r="A1225" s="1">
        <v>44812</v>
      </c>
      <c r="B1225">
        <v>1.7633000000000001</v>
      </c>
      <c r="C1225">
        <v>0.34310000000000002</v>
      </c>
      <c r="D1225">
        <v>0.43419999999999997</v>
      </c>
      <c r="E1225">
        <v>1.7381</v>
      </c>
      <c r="F1225">
        <v>0.29849999999999999</v>
      </c>
      <c r="G1225">
        <v>0.93169999999999997</v>
      </c>
      <c r="H1225">
        <v>-0.25869999999999999</v>
      </c>
      <c r="I1225">
        <v>0.97150000000000003</v>
      </c>
      <c r="J1225">
        <v>-7.7799999999999994E-2</v>
      </c>
      <c r="K1225">
        <v>-0.60019999999999996</v>
      </c>
      <c r="L1225">
        <v>0.17649999999999999</v>
      </c>
      <c r="M1225">
        <v>0.69510000000000005</v>
      </c>
      <c r="N1225">
        <v>-4.9299999999999997E-2</v>
      </c>
      <c r="O1225">
        <v>-0.1123</v>
      </c>
      <c r="P1225">
        <v>-0.29310000000000003</v>
      </c>
      <c r="Q1225">
        <v>-0.1384</v>
      </c>
      <c r="R1225">
        <v>-0.26100000000000001</v>
      </c>
      <c r="S1225">
        <v>-1.0257000000000001</v>
      </c>
      <c r="T1225">
        <v>-0.36980000000000002</v>
      </c>
      <c r="U1225">
        <v>0.43890000000000001</v>
      </c>
      <c r="V1225">
        <v>-0.23069999999999999</v>
      </c>
    </row>
    <row r="1226" spans="1:22" x14ac:dyDescent="0.25">
      <c r="A1226" s="1">
        <v>44813</v>
      </c>
      <c r="B1226">
        <v>0.91039999999999999</v>
      </c>
      <c r="C1226">
        <v>1.9771000000000001</v>
      </c>
      <c r="D1226">
        <v>2.4923999999999999</v>
      </c>
      <c r="E1226">
        <v>0.88129999999999997</v>
      </c>
      <c r="F1226">
        <v>1.2968999999999999</v>
      </c>
      <c r="G1226">
        <v>1.8956999999999999</v>
      </c>
      <c r="H1226">
        <v>0.98280000000000001</v>
      </c>
      <c r="I1226">
        <v>1.5083</v>
      </c>
      <c r="J1226">
        <v>0.4022</v>
      </c>
      <c r="K1226">
        <v>0.52839999999999998</v>
      </c>
      <c r="L1226">
        <v>1.7029000000000001</v>
      </c>
      <c r="M1226">
        <v>4.4206000000000003</v>
      </c>
      <c r="N1226">
        <v>1.8728</v>
      </c>
      <c r="O1226">
        <v>0.43730000000000002</v>
      </c>
      <c r="P1226">
        <v>0.80969999999999998</v>
      </c>
      <c r="Q1226">
        <v>0.8931</v>
      </c>
      <c r="R1226">
        <v>1.4092</v>
      </c>
      <c r="S1226">
        <v>0.22209999999999999</v>
      </c>
      <c r="T1226">
        <v>0.01</v>
      </c>
      <c r="U1226">
        <v>0.39729999999999999</v>
      </c>
      <c r="V1226">
        <v>0.23119999999999999</v>
      </c>
    </row>
    <row r="1227" spans="1:22" x14ac:dyDescent="0.25">
      <c r="A1227" s="1">
        <v>44816</v>
      </c>
      <c r="B1227">
        <v>0.81489999999999996</v>
      </c>
      <c r="C1227">
        <v>1.6034999999999999</v>
      </c>
      <c r="D1227">
        <v>1.8362000000000001</v>
      </c>
      <c r="E1227">
        <v>0.66669999999999996</v>
      </c>
      <c r="F1227">
        <v>0.59819999999999995</v>
      </c>
      <c r="G1227">
        <v>1.2888999999999999</v>
      </c>
      <c r="H1227">
        <v>0.39200000000000002</v>
      </c>
      <c r="I1227">
        <v>0.93510000000000004</v>
      </c>
      <c r="J1227">
        <v>0.95630000000000004</v>
      </c>
      <c r="K1227">
        <v>0.50680000000000003</v>
      </c>
      <c r="L1227">
        <v>4.9076000000000004</v>
      </c>
      <c r="M1227">
        <v>1.7862</v>
      </c>
      <c r="N1227">
        <v>0.67730000000000001</v>
      </c>
      <c r="O1227">
        <v>0.7117</v>
      </c>
      <c r="P1227">
        <v>0.72709999999999997</v>
      </c>
      <c r="Q1227">
        <v>-9.1600000000000001E-2</v>
      </c>
      <c r="R1227">
        <v>0.5524</v>
      </c>
      <c r="S1227">
        <v>-0.82169999999999999</v>
      </c>
      <c r="T1227">
        <v>-0.2407</v>
      </c>
      <c r="U1227">
        <v>0.3034</v>
      </c>
      <c r="V1227">
        <v>-0.22140000000000001</v>
      </c>
    </row>
    <row r="1228" spans="1:22" x14ac:dyDescent="0.25">
      <c r="A1228" s="1">
        <v>44817</v>
      </c>
      <c r="B1228">
        <v>-3.7240000000000002</v>
      </c>
      <c r="C1228">
        <v>-5.3085000000000004</v>
      </c>
      <c r="D1228">
        <v>-2.5219</v>
      </c>
      <c r="E1228">
        <v>-3.3035999999999999</v>
      </c>
      <c r="F1228">
        <v>-3.7658999999999998</v>
      </c>
      <c r="G1228">
        <v>-5.1561000000000003</v>
      </c>
      <c r="H1228">
        <v>-3.3391999999999999</v>
      </c>
      <c r="I1228">
        <v>-3.5659999999999998</v>
      </c>
      <c r="J1228">
        <v>-2.6625999999999999</v>
      </c>
      <c r="K1228">
        <v>-1.3010999999999999</v>
      </c>
      <c r="L1228">
        <v>-1.8712</v>
      </c>
      <c r="M1228">
        <v>-0.49740000000000001</v>
      </c>
      <c r="N1228">
        <v>-0.62470000000000003</v>
      </c>
      <c r="O1228">
        <v>-1.4347000000000001</v>
      </c>
      <c r="P1228">
        <v>-1.4883</v>
      </c>
      <c r="Q1228">
        <v>-1.1456999999999999</v>
      </c>
      <c r="R1228">
        <v>-2.1964999999999999</v>
      </c>
      <c r="S1228">
        <v>0.23269999999999999</v>
      </c>
      <c r="T1228">
        <v>-0.56310000000000004</v>
      </c>
      <c r="U1228">
        <v>-2.2751000000000001</v>
      </c>
      <c r="V1228">
        <v>-0.72130000000000005</v>
      </c>
    </row>
    <row r="1229" spans="1:22" x14ac:dyDescent="0.25">
      <c r="A1229" s="1">
        <v>44818</v>
      </c>
      <c r="B1229">
        <v>-0.2999</v>
      </c>
      <c r="C1229">
        <v>0.36359999999999998</v>
      </c>
      <c r="D1229">
        <v>2.8246000000000002</v>
      </c>
      <c r="E1229">
        <v>5.5100000000000003E-2</v>
      </c>
      <c r="F1229">
        <v>-0.1951</v>
      </c>
      <c r="G1229">
        <v>1.2847</v>
      </c>
      <c r="H1229">
        <v>-4.1799999999999997E-2</v>
      </c>
      <c r="I1229">
        <v>-1.2238</v>
      </c>
      <c r="J1229">
        <v>0.81540000000000001</v>
      </c>
      <c r="K1229">
        <v>-0.38479999999999998</v>
      </c>
      <c r="L1229">
        <v>0.95340000000000003</v>
      </c>
      <c r="M1229">
        <v>0.99990000000000001</v>
      </c>
      <c r="N1229">
        <v>-0.62860000000000005</v>
      </c>
      <c r="O1229">
        <v>5.4300000000000001E-2</v>
      </c>
      <c r="P1229">
        <v>0.26889999999999997</v>
      </c>
      <c r="Q1229">
        <v>0.91180000000000005</v>
      </c>
      <c r="R1229">
        <v>0.154</v>
      </c>
      <c r="S1229">
        <v>0.34360000000000002</v>
      </c>
      <c r="T1229">
        <v>5.0599999999999999E-2</v>
      </c>
      <c r="U1229">
        <v>0.14799999999999999</v>
      </c>
      <c r="V1229">
        <v>0.47499999999999998</v>
      </c>
    </row>
    <row r="1230" spans="1:22" x14ac:dyDescent="0.25">
      <c r="A1230" s="1">
        <v>44819</v>
      </c>
      <c r="B1230">
        <v>0.33079999999999998</v>
      </c>
      <c r="C1230">
        <v>-2.3022</v>
      </c>
      <c r="D1230">
        <v>-2.5769000000000002</v>
      </c>
      <c r="E1230">
        <v>0.55859999999999999</v>
      </c>
      <c r="F1230">
        <v>-1.0427</v>
      </c>
      <c r="G1230">
        <v>-0.51239999999999997</v>
      </c>
      <c r="H1230">
        <v>-0.83609999999999995</v>
      </c>
      <c r="I1230">
        <v>-1.3189</v>
      </c>
      <c r="J1230">
        <v>-2.4914999999999998</v>
      </c>
      <c r="K1230">
        <v>-1.8678999999999999</v>
      </c>
      <c r="L1230">
        <v>-2.0556000000000001</v>
      </c>
      <c r="M1230">
        <v>-4.0835999999999997</v>
      </c>
      <c r="N1230">
        <v>-4.87E-2</v>
      </c>
      <c r="O1230">
        <v>0.152</v>
      </c>
      <c r="P1230">
        <v>-0.51170000000000004</v>
      </c>
      <c r="Q1230">
        <v>-0.1991</v>
      </c>
      <c r="R1230">
        <v>-0.61429999999999996</v>
      </c>
      <c r="S1230">
        <v>-6.4799999999999996E-2</v>
      </c>
      <c r="T1230">
        <v>-0.34360000000000002</v>
      </c>
      <c r="U1230">
        <v>-0.63160000000000005</v>
      </c>
      <c r="V1230">
        <v>-0.48209999999999997</v>
      </c>
    </row>
    <row r="1231" spans="1:22" x14ac:dyDescent="0.25">
      <c r="A1231" s="1">
        <v>44820</v>
      </c>
      <c r="B1231">
        <v>-0.89929999999999999</v>
      </c>
      <c r="C1231">
        <v>-0.55630000000000002</v>
      </c>
      <c r="D1231">
        <v>-2.1335000000000002</v>
      </c>
      <c r="E1231">
        <v>-0.28170000000000001</v>
      </c>
      <c r="F1231">
        <v>-2.0853999999999999</v>
      </c>
      <c r="G1231">
        <v>-0.80389999999999995</v>
      </c>
      <c r="H1231">
        <v>0.2389</v>
      </c>
      <c r="I1231">
        <v>-1.5795999999999999</v>
      </c>
      <c r="J1231">
        <v>-0.37459999999999999</v>
      </c>
      <c r="K1231">
        <v>0.55489999999999995</v>
      </c>
      <c r="L1231">
        <v>2.0419999999999998</v>
      </c>
      <c r="M1231">
        <v>0.20069999999999999</v>
      </c>
      <c r="N1231">
        <v>-9.74E-2</v>
      </c>
      <c r="O1231">
        <v>0.1951</v>
      </c>
      <c r="P1231">
        <v>-0.44440000000000002</v>
      </c>
      <c r="Q1231">
        <v>0.3836</v>
      </c>
      <c r="R1231">
        <v>0.28710000000000002</v>
      </c>
      <c r="S1231">
        <v>-0.83360000000000001</v>
      </c>
      <c r="T1231">
        <v>8.1100000000000005E-2</v>
      </c>
      <c r="U1231">
        <v>0.33810000000000001</v>
      </c>
      <c r="V1231">
        <v>-0.2329</v>
      </c>
    </row>
    <row r="1232" spans="1:22" x14ac:dyDescent="0.25">
      <c r="A1232" s="1">
        <v>44823</v>
      </c>
      <c r="B1232">
        <v>0.60499999999999998</v>
      </c>
      <c r="C1232">
        <v>0.56720000000000004</v>
      </c>
      <c r="D1232">
        <v>-1.0199</v>
      </c>
      <c r="E1232">
        <v>-0.93369999999999997</v>
      </c>
      <c r="F1232">
        <v>0.87429999999999997</v>
      </c>
      <c r="G1232">
        <v>1.2030000000000001</v>
      </c>
      <c r="H1232">
        <v>1.4E-2</v>
      </c>
      <c r="I1232">
        <v>1.0837000000000001</v>
      </c>
      <c r="J1232">
        <v>0.65800000000000003</v>
      </c>
      <c r="K1232">
        <v>7.6999999999999999E-2</v>
      </c>
      <c r="L1232">
        <v>0</v>
      </c>
      <c r="M1232">
        <v>0.21460000000000001</v>
      </c>
      <c r="N1232">
        <v>0</v>
      </c>
      <c r="O1232">
        <v>9.74E-2</v>
      </c>
      <c r="P1232">
        <v>0.1822</v>
      </c>
      <c r="Q1232">
        <v>-0.24460000000000001</v>
      </c>
      <c r="R1232">
        <v>7.2300000000000003E-2</v>
      </c>
      <c r="S1232">
        <v>0.23350000000000001</v>
      </c>
      <c r="T1232">
        <v>-0.28370000000000001</v>
      </c>
      <c r="U1232">
        <v>0.37740000000000001</v>
      </c>
      <c r="V1232">
        <v>0.1681</v>
      </c>
    </row>
    <row r="1233" spans="1:22" x14ac:dyDescent="0.25">
      <c r="A1233" s="1">
        <v>44824</v>
      </c>
      <c r="B1233">
        <v>-1.4732000000000001</v>
      </c>
      <c r="C1233">
        <v>-0.58709999999999996</v>
      </c>
      <c r="D1233">
        <v>-0.69550000000000001</v>
      </c>
      <c r="E1233">
        <v>-1.1721999999999999</v>
      </c>
      <c r="F1233">
        <v>-1.2445999999999999</v>
      </c>
      <c r="G1233">
        <v>-1.6954</v>
      </c>
      <c r="H1233">
        <v>-0.54669999999999996</v>
      </c>
      <c r="I1233">
        <v>-1.8998999999999999</v>
      </c>
      <c r="J1233">
        <v>-1.4540999999999999</v>
      </c>
      <c r="K1233">
        <v>-0.57069999999999999</v>
      </c>
      <c r="L1233">
        <v>-1.4452</v>
      </c>
      <c r="M1233">
        <v>-1.1849000000000001</v>
      </c>
      <c r="N1233">
        <v>1.3158000000000001</v>
      </c>
      <c r="O1233">
        <v>-0.46479999999999999</v>
      </c>
      <c r="P1233">
        <v>-0.52739999999999998</v>
      </c>
      <c r="Q1233">
        <v>-0.30649999999999999</v>
      </c>
      <c r="R1233">
        <v>-0.48770000000000002</v>
      </c>
      <c r="S1233">
        <v>-0.997</v>
      </c>
      <c r="T1233">
        <v>-0.61990000000000001</v>
      </c>
      <c r="U1233">
        <v>-1.0204</v>
      </c>
      <c r="V1233">
        <v>-0.99739999999999995</v>
      </c>
    </row>
    <row r="1234" spans="1:22" x14ac:dyDescent="0.25">
      <c r="A1234" s="1">
        <v>44825</v>
      </c>
      <c r="B1234">
        <v>-2.0750999999999999</v>
      </c>
      <c r="C1234">
        <v>-1.5620000000000001</v>
      </c>
      <c r="D1234">
        <v>-1.4656</v>
      </c>
      <c r="E1234">
        <v>-1.6589</v>
      </c>
      <c r="F1234">
        <v>-1.3278000000000001</v>
      </c>
      <c r="G1234">
        <v>-2.3675000000000002</v>
      </c>
      <c r="H1234">
        <v>-0.3805</v>
      </c>
      <c r="I1234">
        <v>-2.1856</v>
      </c>
      <c r="J1234">
        <v>-1.3673</v>
      </c>
      <c r="K1234">
        <v>0.46429999999999999</v>
      </c>
      <c r="L1234">
        <v>1.8613</v>
      </c>
      <c r="M1234">
        <v>-0.78010000000000002</v>
      </c>
      <c r="N1234">
        <v>-0.6734</v>
      </c>
      <c r="O1234">
        <v>-1.2271000000000001</v>
      </c>
      <c r="P1234">
        <v>-0.86839999999999995</v>
      </c>
      <c r="Q1234">
        <v>-0.16139999999999999</v>
      </c>
      <c r="R1234">
        <v>-0.82340000000000002</v>
      </c>
      <c r="S1234">
        <v>1.6753</v>
      </c>
      <c r="T1234">
        <v>0.39879999999999999</v>
      </c>
      <c r="U1234">
        <v>-0.2984</v>
      </c>
      <c r="V1234">
        <v>0.37659999999999999</v>
      </c>
    </row>
    <row r="1235" spans="1:22" x14ac:dyDescent="0.25">
      <c r="A1235" s="1">
        <v>44826</v>
      </c>
      <c r="B1235">
        <v>-1.6828000000000001</v>
      </c>
      <c r="C1235">
        <v>-1.0184</v>
      </c>
      <c r="D1235">
        <v>-0.35539999999999999</v>
      </c>
      <c r="E1235">
        <v>0.52969999999999995</v>
      </c>
      <c r="F1235">
        <v>-1.5053000000000001</v>
      </c>
      <c r="G1235">
        <v>-2.3075000000000001</v>
      </c>
      <c r="H1235">
        <v>-0.14149999999999999</v>
      </c>
      <c r="I1235">
        <v>-1.2020999999999999</v>
      </c>
      <c r="J1235">
        <v>-0.35680000000000001</v>
      </c>
      <c r="K1235">
        <v>-5.7799999999999997E-2</v>
      </c>
      <c r="L1235">
        <v>0.1661</v>
      </c>
      <c r="M1235">
        <v>0.42220000000000002</v>
      </c>
      <c r="N1235">
        <v>4.8399999999999999E-2</v>
      </c>
      <c r="O1235">
        <v>-0.12089999999999999</v>
      </c>
      <c r="P1235">
        <v>-0.27660000000000001</v>
      </c>
      <c r="Q1235">
        <v>1.1008</v>
      </c>
      <c r="R1235">
        <v>0.10829999999999999</v>
      </c>
      <c r="S1235">
        <v>-2.5548000000000002</v>
      </c>
      <c r="T1235">
        <v>-1.5074000000000001</v>
      </c>
      <c r="U1235">
        <v>-0.59860000000000002</v>
      </c>
      <c r="V1235">
        <v>-1.407</v>
      </c>
    </row>
    <row r="1236" spans="1:22" x14ac:dyDescent="0.25">
      <c r="A1236" s="1">
        <v>44827</v>
      </c>
      <c r="B1236">
        <v>-1.5848</v>
      </c>
      <c r="C1236">
        <v>-1.3080000000000001</v>
      </c>
      <c r="D1236">
        <v>-6.8956</v>
      </c>
      <c r="E1236">
        <v>-0.51070000000000004</v>
      </c>
      <c r="F1236">
        <v>-1.8756999999999999</v>
      </c>
      <c r="G1236">
        <v>-2.302</v>
      </c>
      <c r="H1236">
        <v>-1.7001999999999999</v>
      </c>
      <c r="I1236">
        <v>-2.0470000000000002</v>
      </c>
      <c r="J1236">
        <v>-1.157</v>
      </c>
      <c r="K1236">
        <v>-1.7277</v>
      </c>
      <c r="L1236">
        <v>-4.0354000000000001</v>
      </c>
      <c r="M1236">
        <v>-5.2922000000000002</v>
      </c>
      <c r="N1236">
        <v>-1.9360999999999999</v>
      </c>
      <c r="O1236">
        <v>-1.508</v>
      </c>
      <c r="P1236">
        <v>-3.3934000000000002</v>
      </c>
      <c r="Q1236">
        <v>-0.7157</v>
      </c>
      <c r="R1236">
        <v>-1.7165999999999999</v>
      </c>
      <c r="S1236">
        <v>0.40849999999999997</v>
      </c>
      <c r="T1236">
        <v>0.1241</v>
      </c>
      <c r="U1236">
        <v>-1.2728999999999999</v>
      </c>
      <c r="V1236">
        <v>-0.28539999999999999</v>
      </c>
    </row>
    <row r="1237" spans="1:22" x14ac:dyDescent="0.25">
      <c r="A1237" s="1">
        <v>44830</v>
      </c>
      <c r="B1237">
        <v>-1.5781000000000001</v>
      </c>
      <c r="C1237">
        <v>-0.69499999999999995</v>
      </c>
      <c r="D1237">
        <v>-2.4546000000000001</v>
      </c>
      <c r="E1237">
        <v>-0.95330000000000004</v>
      </c>
      <c r="F1237">
        <v>-1.0501</v>
      </c>
      <c r="G1237">
        <v>-0.22539999999999999</v>
      </c>
      <c r="H1237">
        <v>7.2099999999999997E-2</v>
      </c>
      <c r="I1237">
        <v>-1.6221000000000001</v>
      </c>
      <c r="J1237">
        <v>-2.4108000000000001</v>
      </c>
      <c r="K1237">
        <v>-1.1633</v>
      </c>
      <c r="L1237">
        <v>-2.5346000000000002</v>
      </c>
      <c r="M1237">
        <v>-3.2456</v>
      </c>
      <c r="N1237">
        <v>-1.6288</v>
      </c>
      <c r="O1237">
        <v>-0.87170000000000003</v>
      </c>
      <c r="P1237">
        <v>-1.5984</v>
      </c>
      <c r="Q1237">
        <v>-0.90490000000000004</v>
      </c>
      <c r="R1237">
        <v>-1.2210000000000001</v>
      </c>
      <c r="S1237">
        <v>-1.9111</v>
      </c>
      <c r="T1237">
        <v>-1.6629</v>
      </c>
      <c r="U1237">
        <v>-1.1783999999999999</v>
      </c>
      <c r="V1237">
        <v>-1.7364999999999999</v>
      </c>
    </row>
    <row r="1238" spans="1:22" x14ac:dyDescent="0.25">
      <c r="A1238" s="1">
        <v>44831</v>
      </c>
      <c r="B1238">
        <v>-0.4254</v>
      </c>
      <c r="C1238">
        <v>0.13020000000000001</v>
      </c>
      <c r="D1238">
        <v>1.1200000000000001</v>
      </c>
      <c r="E1238">
        <v>-0.3044</v>
      </c>
      <c r="F1238">
        <v>-0.33389999999999997</v>
      </c>
      <c r="G1238">
        <v>0.31490000000000001</v>
      </c>
      <c r="H1238">
        <v>-1.7283999999999999</v>
      </c>
      <c r="I1238">
        <v>0.2228</v>
      </c>
      <c r="J1238">
        <v>-1.6850000000000001</v>
      </c>
      <c r="K1238">
        <v>0.20499999999999999</v>
      </c>
      <c r="L1238">
        <v>-0.1182</v>
      </c>
      <c r="M1238">
        <v>1.9303999999999999</v>
      </c>
      <c r="N1238">
        <v>0.20069999999999999</v>
      </c>
      <c r="O1238">
        <v>-0.124</v>
      </c>
      <c r="P1238">
        <v>0.20449999999999999</v>
      </c>
      <c r="Q1238">
        <v>-9.2899999999999996E-2</v>
      </c>
      <c r="R1238">
        <v>-0.31069999999999998</v>
      </c>
      <c r="S1238">
        <v>-2.6331000000000002</v>
      </c>
      <c r="T1238">
        <v>-0.68269999999999997</v>
      </c>
      <c r="U1238">
        <v>-0.2104</v>
      </c>
      <c r="V1238">
        <v>-1.5049999999999999</v>
      </c>
    </row>
    <row r="1239" spans="1:22" x14ac:dyDescent="0.25">
      <c r="A1239" s="1">
        <v>44832</v>
      </c>
      <c r="B1239">
        <v>1.9717</v>
      </c>
      <c r="C1239">
        <v>1.0566</v>
      </c>
      <c r="D1239">
        <v>4.4303999999999997</v>
      </c>
      <c r="E1239">
        <v>2.1865999999999999</v>
      </c>
      <c r="F1239">
        <v>2.2014999999999998</v>
      </c>
      <c r="G1239">
        <v>2.7021000000000002</v>
      </c>
      <c r="H1239">
        <v>1.2018</v>
      </c>
      <c r="I1239">
        <v>2.5789</v>
      </c>
      <c r="J1239">
        <v>1.0748</v>
      </c>
      <c r="K1239">
        <v>2.0787</v>
      </c>
      <c r="L1239">
        <v>3.2544</v>
      </c>
      <c r="M1239">
        <v>4.2068000000000003</v>
      </c>
      <c r="N1239">
        <v>0.85129999999999995</v>
      </c>
      <c r="O1239">
        <v>1.3884000000000001</v>
      </c>
      <c r="P1239">
        <v>1.5044</v>
      </c>
      <c r="Q1239">
        <v>0.48020000000000002</v>
      </c>
      <c r="R1239">
        <v>1.2525999999999999</v>
      </c>
      <c r="S1239">
        <v>3.3481999999999998</v>
      </c>
      <c r="T1239">
        <v>2.2524999999999999</v>
      </c>
      <c r="U1239">
        <v>1.7855000000000001</v>
      </c>
      <c r="V1239">
        <v>2.0110000000000001</v>
      </c>
    </row>
    <row r="1240" spans="1:22" x14ac:dyDescent="0.25">
      <c r="A1240" s="1">
        <v>44833</v>
      </c>
      <c r="B1240">
        <v>-1.2567999999999999</v>
      </c>
      <c r="C1240">
        <v>-2.6057999999999999</v>
      </c>
      <c r="D1240">
        <v>0</v>
      </c>
      <c r="E1240">
        <v>-0.83979999999999999</v>
      </c>
      <c r="F1240">
        <v>-1.7325999999999999</v>
      </c>
      <c r="G1240">
        <v>-3.4548999999999999</v>
      </c>
      <c r="H1240">
        <v>-1.651</v>
      </c>
      <c r="I1240">
        <v>-1.4738</v>
      </c>
      <c r="J1240">
        <v>-4.0091999999999999</v>
      </c>
      <c r="K1240">
        <v>-1.9400000000000001E-2</v>
      </c>
      <c r="L1240">
        <v>-0.45850000000000002</v>
      </c>
      <c r="M1240">
        <v>-0.5363</v>
      </c>
      <c r="N1240">
        <v>4.9700000000000001E-2</v>
      </c>
      <c r="O1240">
        <v>0.69030000000000002</v>
      </c>
      <c r="P1240">
        <v>1.8169999999999999</v>
      </c>
      <c r="Q1240">
        <v>-0.2621</v>
      </c>
      <c r="R1240">
        <v>-0.25140000000000001</v>
      </c>
      <c r="S1240">
        <v>-0.51759999999999995</v>
      </c>
      <c r="T1240">
        <v>-0.46539999999999998</v>
      </c>
      <c r="U1240">
        <v>-0.93920000000000003</v>
      </c>
      <c r="V1240">
        <v>-0.74409999999999998</v>
      </c>
    </row>
    <row r="1241" spans="1:22" x14ac:dyDescent="0.25">
      <c r="A1241" s="1">
        <v>44834</v>
      </c>
      <c r="B1241">
        <v>-0.91379999999999995</v>
      </c>
      <c r="C1241">
        <v>-1.9157999999999999</v>
      </c>
      <c r="D1241">
        <v>-0.79890000000000005</v>
      </c>
      <c r="E1241">
        <v>-1.3762000000000001</v>
      </c>
      <c r="F1241">
        <v>-1.3105</v>
      </c>
      <c r="G1241">
        <v>-1.9681999999999999</v>
      </c>
      <c r="H1241">
        <v>-1.7376</v>
      </c>
      <c r="I1241">
        <v>-0.26400000000000001</v>
      </c>
      <c r="J1241">
        <v>-1.9311</v>
      </c>
      <c r="K1241">
        <v>6.4999999999999997E-3</v>
      </c>
      <c r="L1241">
        <v>0.74839999999999995</v>
      </c>
      <c r="M1241">
        <v>-2.2315</v>
      </c>
      <c r="N1241">
        <v>-0.6452</v>
      </c>
      <c r="O1241">
        <v>0</v>
      </c>
      <c r="P1241">
        <v>0.76339999999999997</v>
      </c>
      <c r="Q1241">
        <v>-0.1237</v>
      </c>
      <c r="R1241">
        <v>-1.5813999999999999</v>
      </c>
      <c r="S1241">
        <v>-1.2910999999999999</v>
      </c>
      <c r="T1241">
        <v>-0.25979999999999998</v>
      </c>
      <c r="U1241">
        <v>-0.46010000000000001</v>
      </c>
      <c r="V1241">
        <v>-0.25309999999999999</v>
      </c>
    </row>
    <row r="1242" spans="1:22" x14ac:dyDescent="0.25">
      <c r="A1242" s="1">
        <v>44837</v>
      </c>
      <c r="B1242">
        <v>2.7008999999999999</v>
      </c>
      <c r="C1242">
        <v>3.0981999999999998</v>
      </c>
      <c r="D1242">
        <v>5.6512000000000002</v>
      </c>
      <c r="E1242">
        <v>2.056</v>
      </c>
      <c r="F1242">
        <v>3.0179</v>
      </c>
      <c r="G1242">
        <v>9.8299999999999998E-2</v>
      </c>
      <c r="H1242">
        <v>1.7234</v>
      </c>
      <c r="I1242">
        <v>3.2494999999999998</v>
      </c>
      <c r="J1242">
        <v>2.9308999999999998</v>
      </c>
      <c r="K1242">
        <v>2.431</v>
      </c>
      <c r="L1242">
        <v>9.1428999999999991</v>
      </c>
      <c r="M1242">
        <v>3.9982000000000002</v>
      </c>
      <c r="N1242">
        <v>0.19980000000000001</v>
      </c>
      <c r="O1242">
        <v>0.32069999999999999</v>
      </c>
      <c r="P1242">
        <v>1.3395999999999999</v>
      </c>
      <c r="Q1242">
        <v>-1.55E-2</v>
      </c>
      <c r="R1242">
        <v>1.8562000000000001</v>
      </c>
      <c r="S1242">
        <v>1.347</v>
      </c>
      <c r="T1242">
        <v>0.98970000000000002</v>
      </c>
      <c r="U1242">
        <v>0.81240000000000001</v>
      </c>
      <c r="V1242">
        <v>1.5128999999999999</v>
      </c>
    </row>
    <row r="1243" spans="1:22" x14ac:dyDescent="0.25">
      <c r="A1243" s="1">
        <v>44838</v>
      </c>
      <c r="B1243">
        <v>3.7202999999999999</v>
      </c>
      <c r="C1243">
        <v>3.3561999999999999</v>
      </c>
      <c r="D1243">
        <v>4.2975000000000003</v>
      </c>
      <c r="E1243">
        <v>2.3220000000000001</v>
      </c>
      <c r="F1243">
        <v>3.4802</v>
      </c>
      <c r="G1243">
        <v>3.4925000000000002</v>
      </c>
      <c r="H1243">
        <v>1.5174000000000001</v>
      </c>
      <c r="I1243">
        <v>3.6741999999999999</v>
      </c>
      <c r="J1243">
        <v>2.1206999999999998</v>
      </c>
      <c r="K1243">
        <v>1.4328000000000001</v>
      </c>
      <c r="L1243">
        <v>1.3613</v>
      </c>
      <c r="M1243">
        <v>3.5204</v>
      </c>
      <c r="N1243">
        <v>0.29909999999999998</v>
      </c>
      <c r="O1243">
        <v>1.6422000000000001</v>
      </c>
      <c r="P1243">
        <v>1.3796999999999999</v>
      </c>
      <c r="Q1243">
        <v>0.47989999999999999</v>
      </c>
      <c r="R1243">
        <v>-0.2094</v>
      </c>
      <c r="S1243">
        <v>-0.27929999999999999</v>
      </c>
      <c r="T1243">
        <v>0.20630000000000001</v>
      </c>
      <c r="U1243">
        <v>2.1537000000000002</v>
      </c>
      <c r="V1243">
        <v>0.46150000000000002</v>
      </c>
    </row>
    <row r="1244" spans="1:22" x14ac:dyDescent="0.25">
      <c r="A1244" s="1">
        <v>44839</v>
      </c>
      <c r="B1244">
        <v>-0.77300000000000002</v>
      </c>
      <c r="C1244">
        <v>0.33179999999999998</v>
      </c>
      <c r="D1244">
        <v>2.0665</v>
      </c>
      <c r="E1244">
        <v>0.33210000000000001</v>
      </c>
      <c r="F1244">
        <v>-0.54349999999999998</v>
      </c>
      <c r="G1244">
        <v>-0.58960000000000001</v>
      </c>
      <c r="H1244">
        <v>-0.58050000000000002</v>
      </c>
      <c r="I1244">
        <v>-1.1264000000000001</v>
      </c>
      <c r="J1244">
        <v>-2.2219000000000002</v>
      </c>
      <c r="K1244">
        <v>-0.55379999999999996</v>
      </c>
      <c r="L1244">
        <v>-1.9112</v>
      </c>
      <c r="M1244">
        <v>2.3620000000000001</v>
      </c>
      <c r="N1244">
        <v>0.59640000000000004</v>
      </c>
      <c r="O1244">
        <v>-1.0734999999999999</v>
      </c>
      <c r="P1244">
        <v>-1.3609</v>
      </c>
      <c r="Q1244">
        <v>-0.36969999999999997</v>
      </c>
      <c r="R1244">
        <v>-7.0400000000000004E-2</v>
      </c>
      <c r="S1244">
        <v>-0.95620000000000005</v>
      </c>
      <c r="T1244">
        <v>-0.94710000000000005</v>
      </c>
      <c r="U1244">
        <v>-0.39450000000000002</v>
      </c>
      <c r="V1244">
        <v>-0.75609999999999999</v>
      </c>
    </row>
    <row r="1245" spans="1:22" x14ac:dyDescent="0.25">
      <c r="A1245" s="1">
        <v>44840</v>
      </c>
      <c r="B1245">
        <v>-1.4023000000000001</v>
      </c>
      <c r="C1245">
        <v>-0.81899999999999995</v>
      </c>
      <c r="D1245">
        <v>1.7778</v>
      </c>
      <c r="E1245">
        <v>-1.2766999999999999</v>
      </c>
      <c r="F1245">
        <v>-1.1498999999999999</v>
      </c>
      <c r="G1245">
        <v>-0.70889999999999997</v>
      </c>
      <c r="H1245">
        <v>-1.4596</v>
      </c>
      <c r="I1245">
        <v>-1.0558000000000001</v>
      </c>
      <c r="J1245">
        <v>-3.2972000000000001</v>
      </c>
      <c r="K1245">
        <v>-0.11260000000000001</v>
      </c>
      <c r="L1245">
        <v>0.26329999999999998</v>
      </c>
      <c r="M1245">
        <v>1.4595</v>
      </c>
      <c r="N1245">
        <v>-0.44469999999999998</v>
      </c>
      <c r="O1245">
        <v>-0.87690000000000001</v>
      </c>
      <c r="P1245">
        <v>-1.4257</v>
      </c>
      <c r="Q1245">
        <v>-0.47939999999999999</v>
      </c>
      <c r="R1245">
        <v>-1.2670999999999999</v>
      </c>
      <c r="S1245">
        <v>-0.55579999999999996</v>
      </c>
      <c r="T1245">
        <v>-0.55079999999999996</v>
      </c>
      <c r="U1245">
        <v>-0.3004</v>
      </c>
      <c r="V1245">
        <v>-0.23150000000000001</v>
      </c>
    </row>
    <row r="1246" spans="1:22" x14ac:dyDescent="0.25">
      <c r="A1246" s="1">
        <v>44841</v>
      </c>
      <c r="B1246">
        <v>-2.3704000000000001</v>
      </c>
      <c r="C1246">
        <v>-4.1127000000000002</v>
      </c>
      <c r="D1246">
        <v>-0.77629999999999999</v>
      </c>
      <c r="E1246">
        <v>-2.1154000000000002</v>
      </c>
      <c r="F1246">
        <v>-1.9119999999999999</v>
      </c>
      <c r="G1246">
        <v>-3.4394999999999998</v>
      </c>
      <c r="H1246">
        <v>-1.4961</v>
      </c>
      <c r="I1246">
        <v>-2.4712000000000001</v>
      </c>
      <c r="J1246">
        <v>-2.0733999999999999</v>
      </c>
      <c r="K1246">
        <v>-1.0963000000000001</v>
      </c>
      <c r="L1246">
        <v>-2.8361000000000001</v>
      </c>
      <c r="M1246">
        <v>2.8908</v>
      </c>
      <c r="N1246">
        <v>0.1489</v>
      </c>
      <c r="O1246">
        <v>-0.58609999999999995</v>
      </c>
      <c r="P1246">
        <v>-0.56920000000000004</v>
      </c>
      <c r="Q1246">
        <v>-0.2175</v>
      </c>
      <c r="R1246">
        <v>-0.77359999999999995</v>
      </c>
      <c r="S1246">
        <v>-0.9708</v>
      </c>
      <c r="T1246">
        <v>-0.49120000000000003</v>
      </c>
      <c r="U1246">
        <v>-1.2190000000000001</v>
      </c>
      <c r="V1246">
        <v>-0.99570000000000003</v>
      </c>
    </row>
    <row r="1247" spans="1:22" x14ac:dyDescent="0.25">
      <c r="A1247" s="1">
        <v>44844</v>
      </c>
      <c r="B1247">
        <v>-0.45319999999999999</v>
      </c>
      <c r="C1247">
        <v>-1.6809000000000001</v>
      </c>
      <c r="D1247">
        <v>-2.0537999999999998</v>
      </c>
      <c r="E1247">
        <v>-0.628</v>
      </c>
      <c r="F1247">
        <v>0.3523</v>
      </c>
      <c r="G1247">
        <v>-0.61860000000000004</v>
      </c>
      <c r="H1247">
        <v>0.3609</v>
      </c>
      <c r="I1247">
        <v>0.216</v>
      </c>
      <c r="J1247">
        <v>0.17249999999999999</v>
      </c>
      <c r="K1247">
        <v>-1.5201</v>
      </c>
      <c r="L1247">
        <v>-2.2162000000000002</v>
      </c>
      <c r="M1247">
        <v>-1.7577</v>
      </c>
      <c r="N1247">
        <v>1.1893</v>
      </c>
      <c r="O1247">
        <v>-0.28920000000000001</v>
      </c>
      <c r="P1247">
        <v>-0.17829999999999999</v>
      </c>
      <c r="Q1247">
        <v>-0.17130000000000001</v>
      </c>
      <c r="R1247">
        <v>-0.99080000000000001</v>
      </c>
      <c r="S1247">
        <v>-1.5546</v>
      </c>
      <c r="T1247">
        <v>-0.58809999999999996</v>
      </c>
      <c r="U1247">
        <v>-1.2202</v>
      </c>
      <c r="V1247">
        <v>-0.89829999999999999</v>
      </c>
    </row>
    <row r="1248" spans="1:22" x14ac:dyDescent="0.25">
      <c r="A1248" s="1">
        <v>44845</v>
      </c>
      <c r="B1248">
        <v>-1.2683</v>
      </c>
      <c r="C1248">
        <v>-1.5327999999999999</v>
      </c>
      <c r="D1248">
        <v>-0.79879999999999995</v>
      </c>
      <c r="E1248">
        <v>0.53339999999999999</v>
      </c>
      <c r="F1248">
        <v>-2.3400000000000001E-2</v>
      </c>
      <c r="G1248">
        <v>-0.81559999999999999</v>
      </c>
      <c r="H1248">
        <v>0.82410000000000005</v>
      </c>
      <c r="I1248">
        <v>-0.77580000000000005</v>
      </c>
      <c r="J1248">
        <v>-0.36009999999999998</v>
      </c>
      <c r="K1248">
        <v>-0.20580000000000001</v>
      </c>
      <c r="L1248">
        <v>-2.2664</v>
      </c>
      <c r="M1248">
        <v>-2.7513999999999998</v>
      </c>
      <c r="N1248">
        <v>-0.39179999999999998</v>
      </c>
      <c r="O1248">
        <v>3.3500000000000002E-2</v>
      </c>
      <c r="P1248">
        <v>-0.77090000000000003</v>
      </c>
      <c r="Q1248">
        <v>-0.156</v>
      </c>
      <c r="R1248">
        <v>-0.42909999999999998</v>
      </c>
      <c r="S1248">
        <v>0.44259999999999999</v>
      </c>
      <c r="T1248">
        <v>0.2535</v>
      </c>
      <c r="U1248">
        <v>0.30880000000000002</v>
      </c>
      <c r="V1248">
        <v>-0.2069</v>
      </c>
    </row>
    <row r="1249" spans="1:22" x14ac:dyDescent="0.25">
      <c r="A1249" s="1">
        <v>44846</v>
      </c>
      <c r="B1249">
        <v>-0.2306</v>
      </c>
      <c r="C1249">
        <v>-0.30790000000000001</v>
      </c>
      <c r="D1249">
        <v>0.80520000000000003</v>
      </c>
      <c r="E1249">
        <v>-0.48980000000000001</v>
      </c>
      <c r="F1249">
        <v>-0.78420000000000001</v>
      </c>
      <c r="G1249">
        <v>0.25969999999999999</v>
      </c>
      <c r="H1249">
        <v>0.53500000000000003</v>
      </c>
      <c r="I1249">
        <v>-0.75290000000000001</v>
      </c>
      <c r="J1249">
        <v>-3.3311999999999999</v>
      </c>
      <c r="K1249">
        <v>0.53490000000000004</v>
      </c>
      <c r="L1249">
        <v>-0.50900000000000001</v>
      </c>
      <c r="M1249">
        <v>-1.1429</v>
      </c>
      <c r="N1249">
        <v>-0.78659999999999997</v>
      </c>
      <c r="O1249">
        <v>-0.18959999999999999</v>
      </c>
      <c r="P1249">
        <v>1.0801000000000001</v>
      </c>
      <c r="Q1249">
        <v>-0.61119999999999997</v>
      </c>
      <c r="R1249">
        <v>-0.1082</v>
      </c>
      <c r="S1249">
        <v>0.49070000000000003</v>
      </c>
      <c r="T1249">
        <v>0.32669999999999999</v>
      </c>
      <c r="U1249">
        <v>0.16789999999999999</v>
      </c>
      <c r="V1249">
        <v>-0.11849999999999999</v>
      </c>
    </row>
    <row r="1250" spans="1:22" x14ac:dyDescent="0.25">
      <c r="A1250" s="1">
        <v>44847</v>
      </c>
      <c r="B1250">
        <v>4.1268000000000002</v>
      </c>
      <c r="C1250">
        <v>3.1057000000000001</v>
      </c>
      <c r="D1250">
        <v>4.0814000000000004</v>
      </c>
      <c r="E1250">
        <v>2.3298000000000001</v>
      </c>
      <c r="F1250">
        <v>2.206</v>
      </c>
      <c r="G1250">
        <v>1.0934999999999999</v>
      </c>
      <c r="H1250">
        <v>1.6556</v>
      </c>
      <c r="I1250">
        <v>2.9321999999999999</v>
      </c>
      <c r="J1250">
        <v>2.5032999999999999</v>
      </c>
      <c r="K1250">
        <v>-0.69240000000000002</v>
      </c>
      <c r="L1250">
        <v>-1.137</v>
      </c>
      <c r="M1250">
        <v>2.2416</v>
      </c>
      <c r="N1250">
        <v>0</v>
      </c>
      <c r="O1250">
        <v>0.75980000000000003</v>
      </c>
      <c r="P1250">
        <v>1.8465</v>
      </c>
      <c r="Q1250">
        <v>-0.28100000000000003</v>
      </c>
      <c r="R1250">
        <v>0.44490000000000002</v>
      </c>
      <c r="S1250">
        <v>-0.95669999999999999</v>
      </c>
      <c r="T1250">
        <v>-0.42009999999999997</v>
      </c>
      <c r="U1250">
        <v>0.2235</v>
      </c>
      <c r="V1250">
        <v>0.1779</v>
      </c>
    </row>
    <row r="1251" spans="1:22" x14ac:dyDescent="0.25">
      <c r="A1251" s="1">
        <v>44848</v>
      </c>
      <c r="B1251">
        <v>-1.6803999999999999</v>
      </c>
      <c r="C1251">
        <v>-2.8123999999999998</v>
      </c>
      <c r="D1251">
        <v>-3.7294999999999998</v>
      </c>
      <c r="E1251">
        <v>-0.6734</v>
      </c>
      <c r="F1251">
        <v>-2.1930000000000001</v>
      </c>
      <c r="G1251">
        <v>-3.7361</v>
      </c>
      <c r="H1251">
        <v>-1.8030999999999999</v>
      </c>
      <c r="I1251">
        <v>-3.3730000000000002</v>
      </c>
      <c r="J1251">
        <v>-1.4431</v>
      </c>
      <c r="K1251">
        <v>-1.2459</v>
      </c>
      <c r="L1251">
        <v>-3.3353000000000002</v>
      </c>
      <c r="M1251">
        <v>-3.2404999999999999</v>
      </c>
      <c r="N1251">
        <v>-0.59460000000000002</v>
      </c>
      <c r="O1251">
        <v>-0.3659</v>
      </c>
      <c r="P1251">
        <v>-1.1135999999999999</v>
      </c>
      <c r="Q1251">
        <v>-0.97729999999999995</v>
      </c>
      <c r="R1251">
        <v>-1.4729000000000001</v>
      </c>
      <c r="S1251">
        <v>-0.82499999999999996</v>
      </c>
      <c r="T1251">
        <v>-0.55900000000000005</v>
      </c>
      <c r="U1251">
        <v>-0.3206</v>
      </c>
      <c r="V1251">
        <v>-0.95709999999999995</v>
      </c>
    </row>
    <row r="1252" spans="1:22" x14ac:dyDescent="0.25">
      <c r="A1252" s="1">
        <v>44851</v>
      </c>
      <c r="B1252">
        <v>2.5152999999999999</v>
      </c>
      <c r="C1252">
        <v>3.0478999999999998</v>
      </c>
      <c r="D1252">
        <v>1.2456</v>
      </c>
      <c r="E1252">
        <v>1.6061000000000001</v>
      </c>
      <c r="F1252">
        <v>2.1831</v>
      </c>
      <c r="G1252">
        <v>4.0585000000000004</v>
      </c>
      <c r="H1252">
        <v>1.081</v>
      </c>
      <c r="I1252">
        <v>2.4933999999999998</v>
      </c>
      <c r="J1252">
        <v>2.0916999999999999</v>
      </c>
      <c r="K1252">
        <v>0.28760000000000002</v>
      </c>
      <c r="L1252">
        <v>1.8441000000000001</v>
      </c>
      <c r="M1252">
        <v>-5.7000000000000002E-2</v>
      </c>
      <c r="N1252">
        <v>0</v>
      </c>
      <c r="O1252">
        <v>0.97940000000000005</v>
      </c>
      <c r="P1252">
        <v>1.4984</v>
      </c>
      <c r="Q1252">
        <v>-0.25469999999999998</v>
      </c>
      <c r="R1252">
        <v>1.2817000000000001</v>
      </c>
      <c r="S1252">
        <v>-0.48699999999999999</v>
      </c>
      <c r="T1252">
        <v>0.1061</v>
      </c>
      <c r="U1252">
        <v>1.2305999999999999</v>
      </c>
      <c r="V1252">
        <v>0.47820000000000001</v>
      </c>
    </row>
    <row r="1253" spans="1:22" x14ac:dyDescent="0.25">
      <c r="A1253" s="1">
        <v>44852</v>
      </c>
      <c r="B1253">
        <v>1.6043000000000001</v>
      </c>
      <c r="C1253">
        <v>0.84750000000000003</v>
      </c>
      <c r="D1253">
        <v>0.87350000000000005</v>
      </c>
      <c r="E1253">
        <v>0.55600000000000005</v>
      </c>
      <c r="F1253">
        <v>2.4137</v>
      </c>
      <c r="G1253">
        <v>1.3782000000000001</v>
      </c>
      <c r="H1253">
        <v>1.3038000000000001</v>
      </c>
      <c r="I1253">
        <v>1.9604999999999999</v>
      </c>
      <c r="J1253">
        <v>1.8282</v>
      </c>
      <c r="K1253">
        <v>0.21510000000000001</v>
      </c>
      <c r="L1253">
        <v>0.64249999999999996</v>
      </c>
      <c r="M1253">
        <v>-2.0390999999999999</v>
      </c>
      <c r="N1253">
        <v>-0.14960000000000001</v>
      </c>
      <c r="O1253">
        <v>0.26450000000000001</v>
      </c>
      <c r="P1253">
        <v>-0.25669999999999998</v>
      </c>
      <c r="Q1253">
        <v>-7.9799999999999996E-2</v>
      </c>
      <c r="R1253">
        <v>0.31590000000000001</v>
      </c>
      <c r="S1253">
        <v>0.23449999999999999</v>
      </c>
      <c r="T1253">
        <v>0.25430000000000003</v>
      </c>
      <c r="U1253">
        <v>0.70450000000000002</v>
      </c>
      <c r="V1253">
        <v>0.59489999999999998</v>
      </c>
    </row>
    <row r="1254" spans="1:22" x14ac:dyDescent="0.25">
      <c r="A1254" s="1">
        <v>44853</v>
      </c>
      <c r="B1254">
        <v>-1.6409</v>
      </c>
      <c r="C1254">
        <v>-0.28839999999999999</v>
      </c>
      <c r="D1254">
        <v>2.9516</v>
      </c>
      <c r="E1254">
        <v>-1.3982000000000001</v>
      </c>
      <c r="F1254">
        <v>-0.71040000000000003</v>
      </c>
      <c r="G1254">
        <v>-1.1212</v>
      </c>
      <c r="H1254">
        <v>-0.46279999999999999</v>
      </c>
      <c r="I1254">
        <v>-1.1789000000000001</v>
      </c>
      <c r="J1254">
        <v>-1.3001</v>
      </c>
      <c r="K1254">
        <v>-1.3398000000000001</v>
      </c>
      <c r="L1254">
        <v>-1.2767999999999999</v>
      </c>
      <c r="M1254">
        <v>1.9504999999999999</v>
      </c>
      <c r="N1254">
        <v>-0.19969999999999999</v>
      </c>
      <c r="O1254">
        <v>-0.80649999999999999</v>
      </c>
      <c r="P1254">
        <v>-0.87329999999999997</v>
      </c>
      <c r="Q1254">
        <v>-0.39929999999999999</v>
      </c>
      <c r="R1254">
        <v>-0.54690000000000005</v>
      </c>
      <c r="S1254">
        <v>-1.8206</v>
      </c>
      <c r="T1254">
        <v>-1.0463</v>
      </c>
      <c r="U1254">
        <v>-0.96020000000000005</v>
      </c>
      <c r="V1254">
        <v>-1.37</v>
      </c>
    </row>
    <row r="1255" spans="1:22" x14ac:dyDescent="0.25">
      <c r="A1255" s="1">
        <v>44854</v>
      </c>
      <c r="B1255">
        <v>-1.6052999999999999</v>
      </c>
      <c r="C1255">
        <v>5.7799999999999997E-2</v>
      </c>
      <c r="D1255">
        <v>9.4799999999999995E-2</v>
      </c>
      <c r="E1255">
        <v>-0.84919999999999995</v>
      </c>
      <c r="F1255">
        <v>-1.9648000000000001</v>
      </c>
      <c r="G1255">
        <v>-1.9348000000000001</v>
      </c>
      <c r="H1255">
        <v>-1.3947000000000001</v>
      </c>
      <c r="I1255">
        <v>-0.72430000000000005</v>
      </c>
      <c r="J1255">
        <v>-2.5247000000000002</v>
      </c>
      <c r="K1255">
        <v>-0.15820000000000001</v>
      </c>
      <c r="L1255">
        <v>0.94059999999999999</v>
      </c>
      <c r="M1255">
        <v>0.19989999999999999</v>
      </c>
      <c r="N1255">
        <v>0.05</v>
      </c>
      <c r="O1255">
        <v>5.9499999999999997E-2</v>
      </c>
      <c r="P1255">
        <v>2.7799999999999998E-2</v>
      </c>
      <c r="Q1255">
        <v>-0.28860000000000002</v>
      </c>
      <c r="R1255">
        <v>0.1646</v>
      </c>
      <c r="S1255">
        <v>-1.7093</v>
      </c>
      <c r="T1255">
        <v>-0.74760000000000004</v>
      </c>
      <c r="U1255">
        <v>-0.55400000000000005</v>
      </c>
      <c r="V1255">
        <v>-0.86939999999999995</v>
      </c>
    </row>
    <row r="1256" spans="1:22" x14ac:dyDescent="0.25">
      <c r="A1256" s="1">
        <v>44855</v>
      </c>
      <c r="B1256">
        <v>2.9750000000000001</v>
      </c>
      <c r="C1256">
        <v>2.6755</v>
      </c>
      <c r="D1256">
        <v>2.8879000000000001</v>
      </c>
      <c r="E1256">
        <v>2.2463000000000002</v>
      </c>
      <c r="F1256">
        <v>2.7456</v>
      </c>
      <c r="G1256">
        <v>2.9125000000000001</v>
      </c>
      <c r="H1256">
        <v>1.5323</v>
      </c>
      <c r="I1256">
        <v>3.4621</v>
      </c>
      <c r="J1256">
        <v>1.8501000000000001</v>
      </c>
      <c r="K1256">
        <v>1.7827999999999999</v>
      </c>
      <c r="L1256">
        <v>3.4361999999999999</v>
      </c>
      <c r="M1256">
        <v>0.55569999999999997</v>
      </c>
      <c r="N1256">
        <v>0.25</v>
      </c>
      <c r="O1256">
        <v>0.76419999999999999</v>
      </c>
      <c r="P1256">
        <v>0.86219999999999997</v>
      </c>
      <c r="Q1256">
        <v>1.8172999999999999</v>
      </c>
      <c r="R1256">
        <v>1.6689000000000001</v>
      </c>
      <c r="S1256">
        <v>-1.8023</v>
      </c>
      <c r="T1256">
        <v>0.22600000000000001</v>
      </c>
      <c r="U1256">
        <v>0.96099999999999997</v>
      </c>
      <c r="V1256">
        <v>0.2823</v>
      </c>
    </row>
    <row r="1257" spans="1:22" x14ac:dyDescent="0.25">
      <c r="A1257" s="1">
        <v>44858</v>
      </c>
      <c r="B1257">
        <v>1.3358000000000001</v>
      </c>
      <c r="C1257">
        <v>1.3833</v>
      </c>
      <c r="D1257">
        <v>0.47160000000000002</v>
      </c>
      <c r="E1257">
        <v>1.9281999999999999</v>
      </c>
      <c r="F1257">
        <v>1.3305</v>
      </c>
      <c r="G1257">
        <v>0.4143</v>
      </c>
      <c r="H1257">
        <v>1.7994000000000001</v>
      </c>
      <c r="I1257">
        <v>-0.58079999999999998</v>
      </c>
      <c r="J1257">
        <v>0.83720000000000006</v>
      </c>
      <c r="K1257">
        <v>-0.32440000000000002</v>
      </c>
      <c r="L1257">
        <v>-0.45050000000000001</v>
      </c>
      <c r="M1257">
        <v>-0.26919999999999999</v>
      </c>
      <c r="N1257">
        <v>-0.34910000000000002</v>
      </c>
      <c r="O1257">
        <v>0.12089999999999999</v>
      </c>
      <c r="P1257">
        <v>-0.35849999999999999</v>
      </c>
      <c r="Q1257">
        <v>-1.0108999999999999</v>
      </c>
      <c r="R1257">
        <v>-1.0754999999999999</v>
      </c>
      <c r="S1257">
        <v>-0.82640000000000002</v>
      </c>
      <c r="T1257">
        <v>-0.1288</v>
      </c>
      <c r="U1257">
        <v>6.9000000000000006E-2</v>
      </c>
      <c r="V1257">
        <v>-5.0299999999999997E-2</v>
      </c>
    </row>
    <row r="1258" spans="1:22" x14ac:dyDescent="0.25">
      <c r="A1258" s="1">
        <v>44859</v>
      </c>
      <c r="B1258">
        <v>1.1956</v>
      </c>
      <c r="C1258">
        <v>1.9117999999999999</v>
      </c>
      <c r="D1258">
        <v>0.10299999999999999</v>
      </c>
      <c r="E1258">
        <v>0.75980000000000003</v>
      </c>
      <c r="F1258">
        <v>1.3464</v>
      </c>
      <c r="G1258">
        <v>2.5036999999999998</v>
      </c>
      <c r="H1258">
        <v>1.3115000000000001</v>
      </c>
      <c r="I1258">
        <v>2.4756999999999998</v>
      </c>
      <c r="J1258">
        <v>2.0049999999999999</v>
      </c>
      <c r="K1258">
        <v>0.2278</v>
      </c>
      <c r="L1258">
        <v>1.0181</v>
      </c>
      <c r="M1258">
        <v>0.32679999999999998</v>
      </c>
      <c r="N1258">
        <v>-0.30030000000000001</v>
      </c>
      <c r="O1258">
        <v>0.94520000000000004</v>
      </c>
      <c r="P1258">
        <v>1.8727</v>
      </c>
      <c r="Q1258">
        <v>0.77390000000000003</v>
      </c>
      <c r="R1258">
        <v>1.2156</v>
      </c>
      <c r="S1258">
        <v>2.9113000000000002</v>
      </c>
      <c r="T1258">
        <v>1.2470000000000001</v>
      </c>
      <c r="U1258">
        <v>0.96499999999999997</v>
      </c>
      <c r="V1258">
        <v>1.3375999999999999</v>
      </c>
    </row>
    <row r="1259" spans="1:22" x14ac:dyDescent="0.25">
      <c r="A1259" s="1">
        <v>44860</v>
      </c>
      <c r="B1259">
        <v>0.2424</v>
      </c>
      <c r="C1259">
        <v>-2.2262</v>
      </c>
      <c r="D1259">
        <v>1.3611</v>
      </c>
      <c r="E1259">
        <v>1.1080000000000001</v>
      </c>
      <c r="F1259">
        <v>0.3513</v>
      </c>
      <c r="G1259">
        <v>-0.80510000000000004</v>
      </c>
      <c r="H1259">
        <v>0.6613</v>
      </c>
      <c r="I1259">
        <v>0.70579999999999998</v>
      </c>
      <c r="J1259">
        <v>-4.6100000000000002E-2</v>
      </c>
      <c r="K1259">
        <v>0.63639999999999997</v>
      </c>
      <c r="L1259">
        <v>0.67190000000000005</v>
      </c>
      <c r="M1259">
        <v>3.3422999999999998</v>
      </c>
      <c r="N1259">
        <v>-0.40160000000000001</v>
      </c>
      <c r="O1259">
        <v>1.1408</v>
      </c>
      <c r="P1259">
        <v>1.2497</v>
      </c>
      <c r="Q1259">
        <v>1.0213000000000001</v>
      </c>
      <c r="R1259">
        <v>1.6133</v>
      </c>
      <c r="S1259">
        <v>1.4407000000000001</v>
      </c>
      <c r="T1259">
        <v>0.50970000000000004</v>
      </c>
      <c r="U1259">
        <v>0.27310000000000001</v>
      </c>
      <c r="V1259">
        <v>0.45650000000000002</v>
      </c>
    </row>
    <row r="1260" spans="1:22" x14ac:dyDescent="0.25">
      <c r="A1260" s="1">
        <v>44861</v>
      </c>
      <c r="B1260">
        <v>0.81599999999999995</v>
      </c>
      <c r="C1260">
        <v>-1.1384000000000001</v>
      </c>
      <c r="D1260">
        <v>0.36109999999999998</v>
      </c>
      <c r="E1260">
        <v>-0.52510000000000001</v>
      </c>
      <c r="F1260">
        <v>1.1707000000000001</v>
      </c>
      <c r="G1260">
        <v>-0.38519999999999999</v>
      </c>
      <c r="H1260">
        <v>8.3900000000000002E-2</v>
      </c>
      <c r="I1260">
        <v>-0.25609999999999999</v>
      </c>
      <c r="J1260">
        <v>0.79890000000000005</v>
      </c>
      <c r="K1260">
        <v>-0.15490000000000001</v>
      </c>
      <c r="L1260">
        <v>0</v>
      </c>
      <c r="M1260">
        <v>0.89080000000000004</v>
      </c>
      <c r="N1260">
        <v>-0.6048</v>
      </c>
      <c r="O1260">
        <v>-1.0645</v>
      </c>
      <c r="P1260">
        <v>-0.45610000000000001</v>
      </c>
      <c r="Q1260">
        <v>0.15670000000000001</v>
      </c>
      <c r="R1260">
        <v>-0.52680000000000005</v>
      </c>
      <c r="S1260">
        <v>1.0470999999999999</v>
      </c>
      <c r="T1260">
        <v>0.70779999999999998</v>
      </c>
      <c r="U1260">
        <v>0.73529999999999995</v>
      </c>
      <c r="V1260">
        <v>0.46429999999999999</v>
      </c>
    </row>
    <row r="1261" spans="1:22" x14ac:dyDescent="0.25">
      <c r="A1261" s="1">
        <v>44862</v>
      </c>
      <c r="B1261">
        <v>2.488</v>
      </c>
      <c r="C1261">
        <v>4.3484999999999996</v>
      </c>
      <c r="D1261">
        <v>0.34849999999999998</v>
      </c>
      <c r="E1261">
        <v>1.6449</v>
      </c>
      <c r="F1261">
        <v>2.3250999999999999</v>
      </c>
      <c r="G1261">
        <v>8.9800000000000005E-2</v>
      </c>
      <c r="H1261">
        <v>2.1926999999999999</v>
      </c>
      <c r="I1261">
        <v>0.99990000000000001</v>
      </c>
      <c r="J1261">
        <v>2.7435</v>
      </c>
      <c r="K1261">
        <v>-1.0210999999999999</v>
      </c>
      <c r="L1261">
        <v>-1.3348</v>
      </c>
      <c r="M1261">
        <v>-1.0867</v>
      </c>
      <c r="N1261">
        <v>-0.5071</v>
      </c>
      <c r="O1261">
        <v>-6.5199999999999994E-2</v>
      </c>
      <c r="P1261">
        <v>0.33710000000000001</v>
      </c>
      <c r="Q1261">
        <v>-0.89200000000000002</v>
      </c>
      <c r="R1261">
        <v>-0.64349999999999996</v>
      </c>
      <c r="S1261">
        <v>-0.68740000000000001</v>
      </c>
      <c r="T1261">
        <v>-0.51400000000000001</v>
      </c>
      <c r="U1261">
        <v>0.77049999999999996</v>
      </c>
      <c r="V1261">
        <v>0.20649999999999999</v>
      </c>
    </row>
    <row r="1262" spans="1:22" x14ac:dyDescent="0.25">
      <c r="A1262" s="1">
        <v>44865</v>
      </c>
      <c r="B1262">
        <v>-0.61419999999999997</v>
      </c>
      <c r="C1262">
        <v>-1.3196000000000001</v>
      </c>
      <c r="D1262">
        <v>0.84030000000000005</v>
      </c>
      <c r="E1262">
        <v>-8.2799999999999999E-2</v>
      </c>
      <c r="F1262">
        <v>-0.28539999999999999</v>
      </c>
      <c r="G1262">
        <v>-0.64159999999999995</v>
      </c>
      <c r="H1262">
        <v>-0.5877</v>
      </c>
      <c r="I1262">
        <v>-0.89629999999999999</v>
      </c>
      <c r="J1262">
        <v>-0.93459999999999999</v>
      </c>
      <c r="K1262">
        <v>-0.81610000000000005</v>
      </c>
      <c r="L1262">
        <v>-0.6764</v>
      </c>
      <c r="M1262">
        <v>-1.7715000000000001</v>
      </c>
      <c r="N1262">
        <v>1.0703</v>
      </c>
      <c r="O1262">
        <v>-0.7722</v>
      </c>
      <c r="P1262">
        <v>-1.2403999999999999</v>
      </c>
      <c r="Q1262">
        <v>-0.82110000000000005</v>
      </c>
      <c r="R1262">
        <v>-0.3306</v>
      </c>
      <c r="S1262">
        <v>-0.71279999999999999</v>
      </c>
      <c r="T1262">
        <v>-0.45340000000000003</v>
      </c>
      <c r="U1262">
        <v>-1.5023</v>
      </c>
      <c r="V1262">
        <v>-0.53969999999999996</v>
      </c>
    </row>
    <row r="1263" spans="1:22" x14ac:dyDescent="0.25">
      <c r="A1263" s="1">
        <v>44866</v>
      </c>
      <c r="B1263">
        <v>0.26490000000000002</v>
      </c>
      <c r="C1263">
        <v>-0.83679999999999999</v>
      </c>
      <c r="D1263">
        <v>0.9667</v>
      </c>
      <c r="E1263">
        <v>6.0299999999999999E-2</v>
      </c>
      <c r="F1263">
        <v>-9.5399999999999999E-2</v>
      </c>
      <c r="G1263">
        <v>-1.0137</v>
      </c>
      <c r="H1263">
        <v>-0.31619999999999998</v>
      </c>
      <c r="I1263">
        <v>0.25650000000000001</v>
      </c>
      <c r="J1263">
        <v>0.38929999999999998</v>
      </c>
      <c r="K1263">
        <v>1.0203</v>
      </c>
      <c r="L1263">
        <v>2.4403999999999999</v>
      </c>
      <c r="M1263">
        <v>2.2227999999999999</v>
      </c>
      <c r="N1263">
        <v>1.1093999999999999</v>
      </c>
      <c r="O1263">
        <v>-5.4800000000000001E-2</v>
      </c>
      <c r="P1263">
        <v>-1.8100000000000002E-2</v>
      </c>
      <c r="Q1263">
        <v>0.36620000000000003</v>
      </c>
      <c r="R1263">
        <v>2.1299999999999999E-2</v>
      </c>
      <c r="S1263">
        <v>0.68669999999999998</v>
      </c>
      <c r="T1263">
        <v>-0.23300000000000001</v>
      </c>
      <c r="U1263">
        <v>0.21790000000000001</v>
      </c>
      <c r="V1263">
        <v>0.41439999999999999</v>
      </c>
    </row>
    <row r="1264" spans="1:22" x14ac:dyDescent="0.25">
      <c r="A1264" s="1">
        <v>44867</v>
      </c>
      <c r="B1264">
        <v>-1.2621</v>
      </c>
      <c r="C1264">
        <v>-3.4542999999999999</v>
      </c>
      <c r="D1264">
        <v>-2.41</v>
      </c>
      <c r="E1264">
        <v>-1.7014</v>
      </c>
      <c r="F1264">
        <v>-1.7611000000000001</v>
      </c>
      <c r="G1264">
        <v>-3.7806000000000002</v>
      </c>
      <c r="H1264">
        <v>-1.7377</v>
      </c>
      <c r="I1264">
        <v>-2.5985999999999998</v>
      </c>
      <c r="J1264">
        <v>-0.96960000000000002</v>
      </c>
      <c r="K1264">
        <v>-0.69730000000000003</v>
      </c>
      <c r="L1264">
        <v>-1.7728999999999999</v>
      </c>
      <c r="M1264">
        <v>1.3129</v>
      </c>
      <c r="N1264">
        <v>-0.54859999999999998</v>
      </c>
      <c r="O1264">
        <v>-0.48249999999999998</v>
      </c>
      <c r="P1264">
        <v>-0.74360000000000004</v>
      </c>
      <c r="Q1264">
        <v>0.184</v>
      </c>
      <c r="R1264">
        <v>-0.6492</v>
      </c>
      <c r="S1264">
        <v>-0.434</v>
      </c>
      <c r="T1264">
        <v>-0.1699</v>
      </c>
      <c r="U1264">
        <v>-0.91039999999999999</v>
      </c>
      <c r="V1264">
        <v>-0.48149999999999998</v>
      </c>
    </row>
    <row r="1265" spans="1:22" x14ac:dyDescent="0.25">
      <c r="A1265" s="1">
        <v>44868</v>
      </c>
      <c r="B1265">
        <v>-1.0106999999999999</v>
      </c>
      <c r="C1265">
        <v>-2.9407000000000001</v>
      </c>
      <c r="D1265">
        <v>1.8492999999999999</v>
      </c>
      <c r="E1265">
        <v>-0.42120000000000002</v>
      </c>
      <c r="F1265">
        <v>1.0475000000000001</v>
      </c>
      <c r="G1265">
        <v>-0.5978</v>
      </c>
      <c r="H1265">
        <v>-0.33679999999999999</v>
      </c>
      <c r="I1265">
        <v>0.76029999999999998</v>
      </c>
      <c r="J1265">
        <v>0.43680000000000002</v>
      </c>
      <c r="K1265">
        <v>-0.38059999999999999</v>
      </c>
      <c r="L1265">
        <v>1.1843999999999999</v>
      </c>
      <c r="M1265">
        <v>-1.0664</v>
      </c>
      <c r="N1265">
        <v>-0.50149999999999995</v>
      </c>
      <c r="O1265">
        <v>-0.85950000000000004</v>
      </c>
      <c r="P1265">
        <v>-1.8821000000000001</v>
      </c>
      <c r="Q1265">
        <v>-0.23119999999999999</v>
      </c>
      <c r="R1265">
        <v>-0.97850000000000004</v>
      </c>
      <c r="S1265">
        <v>-0.53969999999999996</v>
      </c>
      <c r="T1265">
        <v>-0.436</v>
      </c>
      <c r="U1265">
        <v>-0.71309999999999996</v>
      </c>
      <c r="V1265">
        <v>-0.35549999999999998</v>
      </c>
    </row>
    <row r="1266" spans="1:22" x14ac:dyDescent="0.25">
      <c r="A1266" s="1">
        <v>44869</v>
      </c>
      <c r="B1266">
        <v>1.8318000000000001</v>
      </c>
      <c r="C1266">
        <v>1.8263</v>
      </c>
      <c r="D1266">
        <v>1.2179</v>
      </c>
      <c r="E1266">
        <v>0.60760000000000003</v>
      </c>
      <c r="F1266">
        <v>1.6031</v>
      </c>
      <c r="G1266">
        <v>0.83599999999999997</v>
      </c>
      <c r="H1266">
        <v>1.1829000000000001</v>
      </c>
      <c r="I1266">
        <v>3.4710000000000001</v>
      </c>
      <c r="J1266">
        <v>0.6149</v>
      </c>
      <c r="K1266">
        <v>3.0695999999999999</v>
      </c>
      <c r="L1266">
        <v>7.3578999999999999</v>
      </c>
      <c r="M1266">
        <v>4.8164999999999996</v>
      </c>
      <c r="N1266">
        <v>1.2601</v>
      </c>
      <c r="O1266">
        <v>2.1229</v>
      </c>
      <c r="P1266">
        <v>1.7971999999999999</v>
      </c>
      <c r="Q1266">
        <v>0.95220000000000005</v>
      </c>
      <c r="R1266">
        <v>2.8624000000000001</v>
      </c>
      <c r="S1266">
        <v>-1.6800999999999999</v>
      </c>
      <c r="T1266">
        <v>-0.21360000000000001</v>
      </c>
      <c r="U1266">
        <v>0.69059999999999999</v>
      </c>
      <c r="V1266">
        <v>0.19819999999999999</v>
      </c>
    </row>
    <row r="1267" spans="1:22" x14ac:dyDescent="0.25">
      <c r="A1267" s="1">
        <v>44872</v>
      </c>
      <c r="B1267">
        <v>1.0026999999999999</v>
      </c>
      <c r="C1267">
        <v>1.6696</v>
      </c>
      <c r="D1267">
        <v>1.7173</v>
      </c>
      <c r="E1267">
        <v>1.0703</v>
      </c>
      <c r="F1267">
        <v>1.0729</v>
      </c>
      <c r="G1267">
        <v>-0.69820000000000004</v>
      </c>
      <c r="H1267">
        <v>0.89070000000000005</v>
      </c>
      <c r="I1267">
        <v>0.7823</v>
      </c>
      <c r="J1267">
        <v>-1.9078999999999999</v>
      </c>
      <c r="K1267">
        <v>-0.3962</v>
      </c>
      <c r="L1267">
        <v>-0.57110000000000005</v>
      </c>
      <c r="M1267">
        <v>-0.33850000000000002</v>
      </c>
      <c r="N1267">
        <v>0.34839999999999999</v>
      </c>
      <c r="O1267">
        <v>0.59860000000000002</v>
      </c>
      <c r="P1267">
        <v>1.1434</v>
      </c>
      <c r="Q1267">
        <v>6.2899999999999998E-2</v>
      </c>
      <c r="R1267">
        <v>1.5599999999999999E-2</v>
      </c>
      <c r="S1267">
        <v>-0.99770000000000003</v>
      </c>
      <c r="T1267">
        <v>-0.35320000000000001</v>
      </c>
      <c r="U1267">
        <v>-1.37E-2</v>
      </c>
      <c r="V1267">
        <v>-0.3659</v>
      </c>
    </row>
    <row r="1268" spans="1:22" x14ac:dyDescent="0.25">
      <c r="A1268" s="1">
        <v>44873</v>
      </c>
      <c r="B1268">
        <v>0.58389999999999997</v>
      </c>
      <c r="C1268">
        <v>0.95930000000000004</v>
      </c>
      <c r="D1268">
        <v>9.6799999999999997E-2</v>
      </c>
      <c r="E1268">
        <v>0.49919999999999998</v>
      </c>
      <c r="F1268">
        <v>0.87419999999999998</v>
      </c>
      <c r="G1268">
        <v>-0.249</v>
      </c>
      <c r="H1268">
        <v>0.28970000000000001</v>
      </c>
      <c r="I1268">
        <v>1.7235</v>
      </c>
      <c r="J1268">
        <v>0.69899999999999995</v>
      </c>
      <c r="K1268">
        <v>2.3098999999999998</v>
      </c>
      <c r="L1268">
        <v>2.8721000000000001</v>
      </c>
      <c r="M1268">
        <v>-2.7299000000000002</v>
      </c>
      <c r="N1268">
        <v>-0.496</v>
      </c>
      <c r="O1268">
        <v>0.49769999999999998</v>
      </c>
      <c r="P1268">
        <v>0.2442</v>
      </c>
      <c r="Q1268">
        <v>0.72270000000000001</v>
      </c>
      <c r="R1268">
        <v>0.3745</v>
      </c>
      <c r="S1268">
        <v>1.0934999999999999</v>
      </c>
      <c r="T1268">
        <v>0.66600000000000004</v>
      </c>
      <c r="U1268">
        <v>-9.6000000000000002E-2</v>
      </c>
      <c r="V1268">
        <v>0.41689999999999999</v>
      </c>
    </row>
    <row r="1269" spans="1:22" x14ac:dyDescent="0.25">
      <c r="A1269" s="1">
        <v>44874</v>
      </c>
      <c r="B1269">
        <v>-1.6836</v>
      </c>
      <c r="C1269">
        <v>-2.6009000000000002</v>
      </c>
      <c r="D1269">
        <v>-4.8883000000000001</v>
      </c>
      <c r="E1269">
        <v>-1.0762</v>
      </c>
      <c r="F1269">
        <v>-1.3928</v>
      </c>
      <c r="G1269">
        <v>-3.0543</v>
      </c>
      <c r="H1269">
        <v>-1.0867</v>
      </c>
      <c r="I1269">
        <v>-1.6167</v>
      </c>
      <c r="J1269">
        <v>-0.78469999999999995</v>
      </c>
      <c r="K1269">
        <v>-0.50170000000000003</v>
      </c>
      <c r="L1269">
        <v>-1.7259</v>
      </c>
      <c r="M1269">
        <v>-3.7599</v>
      </c>
      <c r="N1269">
        <v>-0.44869999999999999</v>
      </c>
      <c r="O1269">
        <v>-0.55979999999999996</v>
      </c>
      <c r="P1269">
        <v>-1.5969</v>
      </c>
      <c r="Q1269">
        <v>-0.65510000000000002</v>
      </c>
      <c r="R1269">
        <v>-1.2001999999999999</v>
      </c>
      <c r="S1269">
        <v>0.32869999999999999</v>
      </c>
      <c r="T1269">
        <v>0.34150000000000003</v>
      </c>
      <c r="U1269">
        <v>-1.1947000000000001</v>
      </c>
      <c r="V1269">
        <v>-0.25700000000000001</v>
      </c>
    </row>
    <row r="1270" spans="1:22" x14ac:dyDescent="0.25">
      <c r="A1270" s="1">
        <v>44875</v>
      </c>
      <c r="B1270">
        <v>5.0487000000000002</v>
      </c>
      <c r="C1270">
        <v>8.2175999999999991</v>
      </c>
      <c r="D1270">
        <v>2.2252000000000001</v>
      </c>
      <c r="E1270">
        <v>2.5411000000000001</v>
      </c>
      <c r="F1270">
        <v>4.1954000000000002</v>
      </c>
      <c r="G1270">
        <v>7.3083999999999998</v>
      </c>
      <c r="H1270">
        <v>2.3502000000000001</v>
      </c>
      <c r="I1270">
        <v>5.5343999999999998</v>
      </c>
      <c r="J1270">
        <v>4.7148000000000003</v>
      </c>
      <c r="K1270">
        <v>3.0444</v>
      </c>
      <c r="L1270">
        <v>3.1507999999999998</v>
      </c>
      <c r="M1270">
        <v>0.79530000000000001</v>
      </c>
      <c r="N1270">
        <v>0.30049999999999999</v>
      </c>
      <c r="O1270">
        <v>1.8188</v>
      </c>
      <c r="P1270">
        <v>3.1951999999999998</v>
      </c>
      <c r="Q1270">
        <v>3.7839999999999998</v>
      </c>
      <c r="R1270">
        <v>2.9927000000000001</v>
      </c>
      <c r="S1270">
        <v>3.8473999999999999</v>
      </c>
      <c r="T1270">
        <v>2.2440000000000002</v>
      </c>
      <c r="U1270">
        <v>3.1133000000000002</v>
      </c>
      <c r="V1270">
        <v>3.3494999999999999</v>
      </c>
    </row>
    <row r="1271" spans="1:22" x14ac:dyDescent="0.25">
      <c r="A1271" s="1">
        <v>44876</v>
      </c>
      <c r="B1271">
        <v>0.81510000000000005</v>
      </c>
      <c r="C1271">
        <v>1.7112000000000001</v>
      </c>
      <c r="D1271">
        <v>2.9060999999999999</v>
      </c>
      <c r="E1271">
        <v>-1.2242</v>
      </c>
      <c r="F1271">
        <v>-6.0199999999999997E-2</v>
      </c>
      <c r="G1271">
        <v>2.3996</v>
      </c>
      <c r="H1271">
        <v>-0.1087</v>
      </c>
      <c r="I1271">
        <v>1.2082999999999999</v>
      </c>
      <c r="J1271">
        <v>-1.1184000000000001</v>
      </c>
      <c r="K1271">
        <v>0.66059999999999997</v>
      </c>
      <c r="L1271">
        <v>-0.1002</v>
      </c>
      <c r="M1271">
        <v>2.9622999999999999</v>
      </c>
      <c r="N1271">
        <v>0.24959999999999999</v>
      </c>
      <c r="O1271">
        <v>1.6162000000000001</v>
      </c>
      <c r="P1271">
        <v>1.1505000000000001</v>
      </c>
      <c r="Q1271">
        <v>1.8306</v>
      </c>
      <c r="R1271">
        <v>1.4207000000000001</v>
      </c>
      <c r="S1271">
        <v>-0.3664</v>
      </c>
      <c r="T1271">
        <v>-0.20799999999999999</v>
      </c>
      <c r="U1271">
        <v>0.35049999999999998</v>
      </c>
      <c r="V1271">
        <v>0.26850000000000002</v>
      </c>
    </row>
    <row r="1272" spans="1:22" x14ac:dyDescent="0.25">
      <c r="A1272" s="1">
        <v>44879</v>
      </c>
      <c r="B1272">
        <v>-1.4218</v>
      </c>
      <c r="C1272">
        <v>-0.85619999999999996</v>
      </c>
      <c r="D1272">
        <v>-3.2199999999999999E-2</v>
      </c>
      <c r="E1272">
        <v>9.01E-2</v>
      </c>
      <c r="F1272">
        <v>-0.6129</v>
      </c>
      <c r="G1272">
        <v>-1.5851999999999999</v>
      </c>
      <c r="H1272">
        <v>-0.78890000000000005</v>
      </c>
      <c r="I1272">
        <v>-0.13539999999999999</v>
      </c>
      <c r="J1272">
        <v>-1.1898</v>
      </c>
      <c r="K1272">
        <v>0.21879999999999999</v>
      </c>
      <c r="L1272">
        <v>1.4536</v>
      </c>
      <c r="M1272">
        <v>-3.3208000000000002</v>
      </c>
      <c r="N1272">
        <v>-4.9799999999999997E-2</v>
      </c>
      <c r="O1272">
        <v>-0.3034</v>
      </c>
      <c r="P1272">
        <v>-0.76559999999999995</v>
      </c>
      <c r="Q1272">
        <v>-0.69830000000000003</v>
      </c>
      <c r="R1272">
        <v>-0.14369999999999999</v>
      </c>
      <c r="S1272">
        <v>-0.2452</v>
      </c>
      <c r="T1272">
        <v>-0.2397</v>
      </c>
      <c r="U1272">
        <v>-0.73880000000000001</v>
      </c>
      <c r="V1272">
        <v>-0.50680000000000003</v>
      </c>
    </row>
    <row r="1273" spans="1:22" x14ac:dyDescent="0.25">
      <c r="A1273" s="1">
        <v>44880</v>
      </c>
      <c r="B1273">
        <v>0.22620000000000001</v>
      </c>
      <c r="C1273">
        <v>1.2121</v>
      </c>
      <c r="D1273">
        <v>1.0526</v>
      </c>
      <c r="E1273">
        <v>-0.12759999999999999</v>
      </c>
      <c r="F1273">
        <v>0.68740000000000001</v>
      </c>
      <c r="G1273">
        <v>1.3655999999999999</v>
      </c>
      <c r="H1273">
        <v>0.83630000000000004</v>
      </c>
      <c r="I1273">
        <v>-0.1479</v>
      </c>
      <c r="J1273">
        <v>1.1000000000000001</v>
      </c>
      <c r="K1273">
        <v>0.35170000000000001</v>
      </c>
      <c r="L1273">
        <v>-1.7786999999999999</v>
      </c>
      <c r="M1273">
        <v>1.8633999999999999</v>
      </c>
      <c r="N1273">
        <v>0.29899999999999999</v>
      </c>
      <c r="O1273">
        <v>0.2414</v>
      </c>
      <c r="P1273">
        <v>0.87770000000000004</v>
      </c>
      <c r="Q1273">
        <v>0.31419999999999998</v>
      </c>
      <c r="R1273">
        <v>1.0187999999999999</v>
      </c>
      <c r="S1273">
        <v>1.6180000000000001</v>
      </c>
      <c r="T1273">
        <v>0.74180000000000001</v>
      </c>
      <c r="U1273">
        <v>0.87960000000000005</v>
      </c>
      <c r="V1273">
        <v>1.3936999999999999</v>
      </c>
    </row>
    <row r="1274" spans="1:22" x14ac:dyDescent="0.25">
      <c r="A1274" s="1">
        <v>44881</v>
      </c>
      <c r="B1274">
        <v>-0.47970000000000002</v>
      </c>
      <c r="C1274">
        <v>-1.3697999999999999</v>
      </c>
      <c r="D1274">
        <v>-2.0407999999999999</v>
      </c>
      <c r="E1274">
        <v>-4.5100000000000001E-2</v>
      </c>
      <c r="F1274">
        <v>-0.72289999999999999</v>
      </c>
      <c r="G1274">
        <v>-1.5268999999999999</v>
      </c>
      <c r="H1274">
        <v>0.48949999999999999</v>
      </c>
      <c r="I1274">
        <v>-0.97509999999999997</v>
      </c>
      <c r="J1274">
        <v>0.89690000000000003</v>
      </c>
      <c r="K1274">
        <v>-0.2296</v>
      </c>
      <c r="L1274">
        <v>-0.70420000000000005</v>
      </c>
      <c r="M1274">
        <v>-1.6518999999999999</v>
      </c>
      <c r="N1274">
        <v>-0.34770000000000001</v>
      </c>
      <c r="O1274">
        <v>0.42930000000000001</v>
      </c>
      <c r="P1274">
        <v>0.52070000000000005</v>
      </c>
      <c r="Q1274">
        <v>-0.17899999999999999</v>
      </c>
      <c r="R1274">
        <v>-0.2389</v>
      </c>
      <c r="S1274">
        <v>2.1867999999999999</v>
      </c>
      <c r="T1274">
        <v>0.73640000000000005</v>
      </c>
      <c r="U1274">
        <v>-0.21460000000000001</v>
      </c>
      <c r="V1274">
        <v>0.85319999999999996</v>
      </c>
    </row>
    <row r="1275" spans="1:22" x14ac:dyDescent="0.25">
      <c r="A1275" s="1">
        <v>44882</v>
      </c>
      <c r="B1275">
        <v>-0.53869999999999996</v>
      </c>
      <c r="C1275">
        <v>0.129</v>
      </c>
      <c r="D1275">
        <v>0.217</v>
      </c>
      <c r="E1275">
        <v>-4.5100000000000001E-2</v>
      </c>
      <c r="F1275">
        <v>-0.1719</v>
      </c>
      <c r="G1275">
        <v>-1.2138</v>
      </c>
      <c r="H1275">
        <v>-2.7099999999999999E-2</v>
      </c>
      <c r="I1275">
        <v>-0.9597</v>
      </c>
      <c r="J1275">
        <v>-1.7487999999999999</v>
      </c>
      <c r="K1275">
        <v>-0.72670000000000001</v>
      </c>
      <c r="L1275">
        <v>-2.2795999999999998</v>
      </c>
      <c r="M1275">
        <v>-2.6374</v>
      </c>
      <c r="N1275">
        <v>-0.89729999999999999</v>
      </c>
      <c r="O1275">
        <v>-0.25019999999999998</v>
      </c>
      <c r="P1275">
        <v>-0.48520000000000002</v>
      </c>
      <c r="Q1275">
        <v>-0.55279999999999996</v>
      </c>
      <c r="R1275">
        <v>-0.94299999999999995</v>
      </c>
      <c r="S1275">
        <v>-1.0551999999999999</v>
      </c>
      <c r="T1275">
        <v>-0.67949999999999999</v>
      </c>
      <c r="U1275">
        <v>-0.43020000000000003</v>
      </c>
      <c r="V1275">
        <v>-0.53580000000000005</v>
      </c>
    </row>
    <row r="1276" spans="1:22" x14ac:dyDescent="0.25">
      <c r="A1276" s="1">
        <v>44883</v>
      </c>
      <c r="B1276">
        <v>0.82669999999999999</v>
      </c>
      <c r="C1276">
        <v>0.1137</v>
      </c>
      <c r="D1276">
        <v>-0.79039999999999999</v>
      </c>
      <c r="E1276">
        <v>1.2109000000000001</v>
      </c>
      <c r="F1276">
        <v>0.73950000000000005</v>
      </c>
      <c r="G1276">
        <v>0.13489999999999999</v>
      </c>
      <c r="H1276">
        <v>1.0691999999999999</v>
      </c>
      <c r="I1276">
        <v>0.66700000000000004</v>
      </c>
      <c r="J1276">
        <v>2.121</v>
      </c>
      <c r="K1276">
        <v>-0.68940000000000001</v>
      </c>
      <c r="L1276">
        <v>-0.2074</v>
      </c>
      <c r="M1276">
        <v>-1.5825</v>
      </c>
      <c r="N1276">
        <v>5.0299999999999997E-2</v>
      </c>
      <c r="O1276">
        <v>-0.3972</v>
      </c>
      <c r="P1276">
        <v>0.14249999999999999</v>
      </c>
      <c r="Q1276">
        <v>-9.01E-2</v>
      </c>
      <c r="R1276">
        <v>-0.2626</v>
      </c>
      <c r="S1276">
        <v>-0.68769999999999998</v>
      </c>
      <c r="T1276">
        <v>-0.35239999999999999</v>
      </c>
      <c r="U1276">
        <v>0.216</v>
      </c>
      <c r="V1276">
        <v>-9.4999999999999998E-3</v>
      </c>
    </row>
    <row r="1277" spans="1:22" x14ac:dyDescent="0.25">
      <c r="A1277" s="1">
        <v>44886</v>
      </c>
      <c r="B1277">
        <v>0.311</v>
      </c>
      <c r="C1277">
        <v>-1.075</v>
      </c>
      <c r="D1277">
        <v>-1.3532999999999999</v>
      </c>
      <c r="E1277">
        <v>4.4600000000000001E-2</v>
      </c>
      <c r="F1277">
        <v>0.32179999999999997</v>
      </c>
      <c r="G1277">
        <v>-1.4469000000000001</v>
      </c>
      <c r="H1277">
        <v>0.95069999999999999</v>
      </c>
      <c r="I1277">
        <v>0.33750000000000002</v>
      </c>
      <c r="J1277">
        <v>0.45029999999999998</v>
      </c>
      <c r="K1277">
        <v>-0.55900000000000005</v>
      </c>
      <c r="L1277">
        <v>-0.25969999999999999</v>
      </c>
      <c r="M1277">
        <v>0</v>
      </c>
      <c r="N1277">
        <v>0.2011</v>
      </c>
      <c r="O1277">
        <v>-0.86040000000000005</v>
      </c>
      <c r="P1277">
        <v>-0.33279999999999998</v>
      </c>
      <c r="Q1277">
        <v>-1.2030000000000001</v>
      </c>
      <c r="R1277">
        <v>-0.97689999999999999</v>
      </c>
      <c r="S1277">
        <v>0.42149999999999999</v>
      </c>
      <c r="T1277">
        <v>-6.2399999999999997E-2</v>
      </c>
      <c r="U1277">
        <v>-4.0399999999999998E-2</v>
      </c>
      <c r="V1277">
        <v>-0.1512</v>
      </c>
    </row>
    <row r="1278" spans="1:22" x14ac:dyDescent="0.25">
      <c r="A1278" s="1">
        <v>44887</v>
      </c>
      <c r="B1278">
        <v>1.0146999999999999</v>
      </c>
      <c r="C1278">
        <v>1.9361999999999999</v>
      </c>
      <c r="D1278">
        <v>3.1309</v>
      </c>
      <c r="E1278">
        <v>0.86899999999999999</v>
      </c>
      <c r="F1278">
        <v>0.77190000000000003</v>
      </c>
      <c r="G1278">
        <v>1.1298999999999999</v>
      </c>
      <c r="H1278">
        <v>0.72950000000000004</v>
      </c>
      <c r="I1278">
        <v>2.2675999999999998</v>
      </c>
      <c r="J1278">
        <v>0.85309999999999997</v>
      </c>
      <c r="K1278">
        <v>0.1174</v>
      </c>
      <c r="L1278">
        <v>1.1979</v>
      </c>
      <c r="M1278">
        <v>1.3762000000000001</v>
      </c>
      <c r="N1278">
        <v>0.15049999999999999</v>
      </c>
      <c r="O1278">
        <v>0.58209999999999995</v>
      </c>
      <c r="P1278">
        <v>0.47460000000000002</v>
      </c>
      <c r="Q1278">
        <v>0.57840000000000003</v>
      </c>
      <c r="R1278">
        <v>0.68630000000000002</v>
      </c>
      <c r="S1278">
        <v>1.4191</v>
      </c>
      <c r="T1278">
        <v>0.57250000000000001</v>
      </c>
      <c r="U1278">
        <v>0.7278</v>
      </c>
      <c r="V1278">
        <v>0.88970000000000005</v>
      </c>
    </row>
    <row r="1279" spans="1:22" x14ac:dyDescent="0.25">
      <c r="A1279" s="1">
        <v>44888</v>
      </c>
      <c r="B1279">
        <v>0.41849999999999998</v>
      </c>
      <c r="C1279">
        <v>0.88590000000000002</v>
      </c>
      <c r="D1279">
        <v>-1.0834999999999999</v>
      </c>
      <c r="E1279">
        <v>0.39760000000000001</v>
      </c>
      <c r="F1279">
        <v>0.378</v>
      </c>
      <c r="G1279">
        <v>1.4446000000000001</v>
      </c>
      <c r="H1279">
        <v>0.34239999999999998</v>
      </c>
      <c r="I1279">
        <v>0.38990000000000002</v>
      </c>
      <c r="J1279">
        <v>1.1183000000000001</v>
      </c>
      <c r="K1279">
        <v>0.62319999999999998</v>
      </c>
      <c r="L1279">
        <v>1.9557</v>
      </c>
      <c r="M1279">
        <v>-3.6724999999999999</v>
      </c>
      <c r="N1279">
        <v>-0.40079999999999999</v>
      </c>
      <c r="O1279">
        <v>1.0102</v>
      </c>
      <c r="P1279">
        <v>1.4432</v>
      </c>
      <c r="Q1279">
        <v>1.3166</v>
      </c>
      <c r="R1279">
        <v>1.3828</v>
      </c>
      <c r="S1279">
        <v>1.7442</v>
      </c>
      <c r="T1279">
        <v>0.53820000000000001</v>
      </c>
      <c r="U1279">
        <v>0.56189999999999996</v>
      </c>
      <c r="V1279">
        <v>1.0038</v>
      </c>
    </row>
    <row r="1280" spans="1:22" x14ac:dyDescent="0.25">
      <c r="A1280" s="1">
        <v>44889</v>
      </c>
      <c r="B1280">
        <v>0.41849999999999998</v>
      </c>
      <c r="C1280">
        <v>0.88590000000000002</v>
      </c>
      <c r="D1280">
        <v>-1.0834999999999999</v>
      </c>
      <c r="E1280">
        <v>0.39760000000000001</v>
      </c>
      <c r="F1280">
        <v>0.378</v>
      </c>
      <c r="G1280">
        <v>1.4446000000000001</v>
      </c>
      <c r="H1280">
        <v>0.34239999999999998</v>
      </c>
      <c r="I1280">
        <v>0.38990000000000002</v>
      </c>
      <c r="J1280">
        <v>1.1183000000000001</v>
      </c>
      <c r="K1280">
        <v>0.62319999999999998</v>
      </c>
      <c r="L1280">
        <v>1.9557</v>
      </c>
      <c r="M1280">
        <v>-3.6724999999999999</v>
      </c>
      <c r="N1280">
        <v>-0.40079999999999999</v>
      </c>
      <c r="O1280">
        <v>1.0102</v>
      </c>
      <c r="P1280">
        <v>1.4432</v>
      </c>
      <c r="Q1280">
        <v>1.3166</v>
      </c>
      <c r="R1280">
        <v>1.3828</v>
      </c>
      <c r="S1280">
        <v>1.7442</v>
      </c>
      <c r="T1280">
        <v>0.53820000000000001</v>
      </c>
      <c r="U1280">
        <v>0.56189999999999996</v>
      </c>
      <c r="V1280">
        <v>1.0038</v>
      </c>
    </row>
    <row r="1281" spans="1:22" x14ac:dyDescent="0.25">
      <c r="A1281" s="1">
        <v>44890</v>
      </c>
      <c r="B1281">
        <v>0.33339999999999997</v>
      </c>
      <c r="C1281">
        <v>-0.58040000000000003</v>
      </c>
      <c r="D1281">
        <v>-0.36870000000000003</v>
      </c>
      <c r="E1281">
        <v>0.59409999999999996</v>
      </c>
      <c r="F1281">
        <v>0.38650000000000001</v>
      </c>
      <c r="G1281">
        <v>5.6099999999999997E-2</v>
      </c>
      <c r="H1281">
        <v>6.5600000000000006E-2</v>
      </c>
      <c r="I1281">
        <v>-3.6400000000000002E-2</v>
      </c>
      <c r="J1281">
        <v>0.58130000000000004</v>
      </c>
      <c r="K1281">
        <v>8.5800000000000001E-2</v>
      </c>
      <c r="L1281">
        <v>-0.45429999999999998</v>
      </c>
      <c r="M1281">
        <v>-0.66759999999999997</v>
      </c>
      <c r="N1281">
        <v>-5.0299999999999997E-2</v>
      </c>
      <c r="O1281">
        <v>3.1300000000000001E-2</v>
      </c>
      <c r="P1281">
        <v>0.2959</v>
      </c>
      <c r="Q1281">
        <v>0.224</v>
      </c>
      <c r="R1281">
        <v>0.06</v>
      </c>
      <c r="S1281">
        <v>-0.33900000000000002</v>
      </c>
      <c r="T1281">
        <v>-3.09E-2</v>
      </c>
      <c r="U1281">
        <v>-0.1996</v>
      </c>
      <c r="V1281">
        <v>0.1022</v>
      </c>
    </row>
    <row r="1282" spans="1:22" x14ac:dyDescent="0.25">
      <c r="A1282" s="1">
        <v>44893</v>
      </c>
      <c r="B1282">
        <v>-1.7170000000000001</v>
      </c>
      <c r="C1282">
        <v>-2.1406999999999998</v>
      </c>
      <c r="D1282">
        <v>-2.7429999999999999</v>
      </c>
      <c r="E1282">
        <v>-0.751</v>
      </c>
      <c r="F1282">
        <v>-1.8164</v>
      </c>
      <c r="G1282">
        <v>-0.61699999999999999</v>
      </c>
      <c r="H1282">
        <v>-0.38030000000000003</v>
      </c>
      <c r="I1282">
        <v>-2.2338</v>
      </c>
      <c r="J1282">
        <v>-1.0289999999999999</v>
      </c>
      <c r="K1282">
        <v>-0.7903</v>
      </c>
      <c r="L1282">
        <v>-2.3327</v>
      </c>
      <c r="M1282">
        <v>-0.1195</v>
      </c>
      <c r="N1282">
        <v>-0.55359999999999998</v>
      </c>
      <c r="O1282">
        <v>-0.69779999999999998</v>
      </c>
      <c r="P1282">
        <v>-1.2321</v>
      </c>
      <c r="Q1282">
        <v>7.4499999999999997E-2</v>
      </c>
      <c r="R1282">
        <v>-1.4379999999999999</v>
      </c>
      <c r="S1282">
        <v>0.28179999999999999</v>
      </c>
      <c r="T1282">
        <v>4.1200000000000001E-2</v>
      </c>
      <c r="U1282">
        <v>-1.0531999999999999</v>
      </c>
      <c r="V1282">
        <v>-0.7238</v>
      </c>
    </row>
    <row r="1283" spans="1:22" x14ac:dyDescent="0.25">
      <c r="A1283" s="1">
        <v>44894</v>
      </c>
      <c r="B1283">
        <v>0.5917</v>
      </c>
      <c r="C1283">
        <v>-0.97899999999999998</v>
      </c>
      <c r="D1283">
        <v>1.5108999999999999</v>
      </c>
      <c r="E1283">
        <v>-0.24979999999999999</v>
      </c>
      <c r="F1283">
        <v>0.61329999999999996</v>
      </c>
      <c r="G1283">
        <v>-0.3175</v>
      </c>
      <c r="H1283">
        <v>-0.38179999999999997</v>
      </c>
      <c r="I1283">
        <v>0.33529999999999999</v>
      </c>
      <c r="J1283">
        <v>-0.74060000000000004</v>
      </c>
      <c r="K1283">
        <v>0.49399999999999999</v>
      </c>
      <c r="L1283">
        <v>1.5576000000000001</v>
      </c>
      <c r="M1283">
        <v>2.1829999999999998</v>
      </c>
      <c r="N1283">
        <v>0.30359999999999998</v>
      </c>
      <c r="O1283">
        <v>-6.2899999999999998E-2</v>
      </c>
      <c r="P1283">
        <v>0.14799999999999999</v>
      </c>
      <c r="Q1283">
        <v>9.35E-2</v>
      </c>
      <c r="R1283">
        <v>0.59440000000000004</v>
      </c>
      <c r="S1283">
        <v>-1.1726000000000001</v>
      </c>
      <c r="T1283">
        <v>-0.42199999999999999</v>
      </c>
      <c r="U1283">
        <v>0.43120000000000003</v>
      </c>
      <c r="V1283">
        <v>-0.49540000000000001</v>
      </c>
    </row>
    <row r="1284" spans="1:22" x14ac:dyDescent="0.25">
      <c r="A1284" s="1">
        <v>44895</v>
      </c>
      <c r="B1284">
        <v>1.7087000000000001</v>
      </c>
      <c r="C1284">
        <v>5.0209000000000001</v>
      </c>
      <c r="D1284">
        <v>0.49609999999999999</v>
      </c>
      <c r="E1284">
        <v>2.3862000000000001</v>
      </c>
      <c r="F1284">
        <v>1.6488</v>
      </c>
      <c r="G1284">
        <v>3.4466000000000001</v>
      </c>
      <c r="H1284">
        <v>2.0087000000000002</v>
      </c>
      <c r="I1284">
        <v>2.4134000000000002</v>
      </c>
      <c r="J1284">
        <v>2.4967999999999999</v>
      </c>
      <c r="K1284">
        <v>1.2782</v>
      </c>
      <c r="L1284">
        <v>4.4478999999999997</v>
      </c>
      <c r="M1284">
        <v>2.7656000000000001</v>
      </c>
      <c r="N1284">
        <v>1.1604000000000001</v>
      </c>
      <c r="O1284">
        <v>0.7661</v>
      </c>
      <c r="P1284">
        <v>0.79959999999999998</v>
      </c>
      <c r="Q1284">
        <v>0.50170000000000003</v>
      </c>
      <c r="R1284">
        <v>1.5392999999999999</v>
      </c>
      <c r="S1284">
        <v>0.73540000000000005</v>
      </c>
      <c r="T1284">
        <v>0.89929999999999999</v>
      </c>
      <c r="U1284">
        <v>1.5024999999999999</v>
      </c>
      <c r="V1284">
        <v>1.2211000000000001</v>
      </c>
    </row>
    <row r="1285" spans="1:22" x14ac:dyDescent="0.25">
      <c r="A1285" s="1">
        <v>44896</v>
      </c>
      <c r="B1285">
        <v>-0.57840000000000003</v>
      </c>
      <c r="C1285">
        <v>0.13969999999999999</v>
      </c>
      <c r="D1285">
        <v>-0.3291</v>
      </c>
      <c r="E1285">
        <v>0.28770000000000001</v>
      </c>
      <c r="F1285">
        <v>2.9499999999999998E-2</v>
      </c>
      <c r="G1285">
        <v>-1.37E-2</v>
      </c>
      <c r="H1285">
        <v>-0.45340000000000003</v>
      </c>
      <c r="I1285">
        <v>0.1208</v>
      </c>
      <c r="J1285">
        <v>-8.4000000000000005E-2</v>
      </c>
      <c r="K1285">
        <v>1.8385</v>
      </c>
      <c r="L1285">
        <v>2.6920999999999999</v>
      </c>
      <c r="M1285">
        <v>0.31330000000000002</v>
      </c>
      <c r="N1285">
        <v>-0.64839999999999998</v>
      </c>
      <c r="O1285">
        <v>1.1248</v>
      </c>
      <c r="P1285">
        <v>1.3968</v>
      </c>
      <c r="Q1285">
        <v>2.1318000000000001</v>
      </c>
      <c r="R1285">
        <v>0.28860000000000002</v>
      </c>
      <c r="S1285">
        <v>2.9495</v>
      </c>
      <c r="T1285">
        <v>0.89129999999999998</v>
      </c>
      <c r="U1285">
        <v>-5.2900000000000003E-2</v>
      </c>
      <c r="V1285">
        <v>0.92800000000000005</v>
      </c>
    </row>
    <row r="1286" spans="1:22" x14ac:dyDescent="0.25">
      <c r="A1286" s="1">
        <v>44897</v>
      </c>
      <c r="B1286">
        <v>-0.47089999999999999</v>
      </c>
      <c r="C1286">
        <v>-0.58020000000000005</v>
      </c>
      <c r="D1286">
        <v>-0.59440000000000004</v>
      </c>
      <c r="E1286">
        <v>0.25819999999999999</v>
      </c>
      <c r="F1286">
        <v>0.56999999999999995</v>
      </c>
      <c r="G1286">
        <v>-0.13</v>
      </c>
      <c r="H1286">
        <v>0.45550000000000002</v>
      </c>
      <c r="I1286">
        <v>1.0984</v>
      </c>
      <c r="J1286">
        <v>-0.47639999999999999</v>
      </c>
      <c r="K1286">
        <v>-0.34560000000000002</v>
      </c>
      <c r="L1286">
        <v>1.4776</v>
      </c>
      <c r="M1286">
        <v>-0.8659</v>
      </c>
      <c r="N1286">
        <v>-0.30120000000000002</v>
      </c>
      <c r="O1286">
        <v>0.10299999999999999</v>
      </c>
      <c r="P1286">
        <v>0.33160000000000001</v>
      </c>
      <c r="Q1286">
        <v>0.68130000000000002</v>
      </c>
      <c r="R1286">
        <v>-0.13439999999999999</v>
      </c>
      <c r="S1286">
        <v>1.2576000000000001</v>
      </c>
      <c r="T1286">
        <v>0.2031</v>
      </c>
      <c r="U1286">
        <v>-7.9299999999999995E-2</v>
      </c>
      <c r="V1286">
        <v>0.60680000000000001</v>
      </c>
    </row>
    <row r="1287" spans="1:22" x14ac:dyDescent="0.25">
      <c r="A1287" s="1">
        <v>44900</v>
      </c>
      <c r="B1287">
        <v>-2.4769999999999999</v>
      </c>
      <c r="C1287">
        <v>-1.6621999999999999</v>
      </c>
      <c r="D1287">
        <v>-2.9676</v>
      </c>
      <c r="E1287">
        <v>-0.95860000000000001</v>
      </c>
      <c r="F1287">
        <v>-1.6711</v>
      </c>
      <c r="G1287">
        <v>-2.8843999999999999</v>
      </c>
      <c r="H1287">
        <v>-1.2565999999999999</v>
      </c>
      <c r="I1287">
        <v>-1.9819</v>
      </c>
      <c r="J1287">
        <v>-0.56310000000000004</v>
      </c>
      <c r="K1287">
        <v>-1.7159</v>
      </c>
      <c r="L1287">
        <v>-3.9925000000000002</v>
      </c>
      <c r="M1287">
        <v>-3.0354999999999999</v>
      </c>
      <c r="N1287">
        <v>-0.45319999999999999</v>
      </c>
      <c r="O1287">
        <v>-0.48349999999999999</v>
      </c>
      <c r="P1287">
        <v>-0.88990000000000002</v>
      </c>
      <c r="Q1287">
        <v>-1.8284</v>
      </c>
      <c r="R1287">
        <v>-1.6416999999999999</v>
      </c>
      <c r="S1287">
        <v>-1.4007000000000001</v>
      </c>
      <c r="T1287">
        <v>-1.0134000000000001</v>
      </c>
      <c r="U1287">
        <v>-0.95289999999999997</v>
      </c>
      <c r="V1287">
        <v>-0.84989999999999999</v>
      </c>
    </row>
    <row r="1288" spans="1:22" x14ac:dyDescent="0.25">
      <c r="A1288" s="1">
        <v>44901</v>
      </c>
      <c r="B1288">
        <v>-0.88470000000000004</v>
      </c>
      <c r="C1288">
        <v>-2.1410999999999998</v>
      </c>
      <c r="D1288">
        <v>-2.6360999999999999</v>
      </c>
      <c r="E1288">
        <v>-0.75849999999999995</v>
      </c>
      <c r="F1288">
        <v>-1.1827000000000001</v>
      </c>
      <c r="G1288">
        <v>-1.5590999999999999</v>
      </c>
      <c r="H1288">
        <v>-0.61660000000000004</v>
      </c>
      <c r="I1288">
        <v>-0.88919999999999999</v>
      </c>
      <c r="J1288">
        <v>0.623</v>
      </c>
      <c r="K1288">
        <v>0.2737</v>
      </c>
      <c r="L1288">
        <v>0</v>
      </c>
      <c r="M1288">
        <v>-3.6768999999999998</v>
      </c>
      <c r="N1288">
        <v>-0.70809999999999995</v>
      </c>
      <c r="O1288">
        <v>-0.1447</v>
      </c>
      <c r="P1288">
        <v>-0.33350000000000002</v>
      </c>
      <c r="Q1288">
        <v>-4.3999999999999997E-2</v>
      </c>
      <c r="R1288">
        <v>-8.9999999999999998E-4</v>
      </c>
      <c r="S1288">
        <v>1.288</v>
      </c>
      <c r="T1288">
        <v>0.61429999999999996</v>
      </c>
      <c r="U1288">
        <v>-0.36080000000000001</v>
      </c>
      <c r="V1288">
        <v>0.30420000000000003</v>
      </c>
    </row>
    <row r="1289" spans="1:22" x14ac:dyDescent="0.25">
      <c r="A1289" s="1">
        <v>44902</v>
      </c>
      <c r="B1289">
        <v>-0.40310000000000001</v>
      </c>
      <c r="C1289">
        <v>-0.50670000000000004</v>
      </c>
      <c r="D1289">
        <v>-0.2344</v>
      </c>
      <c r="E1289">
        <v>0.82250000000000001</v>
      </c>
      <c r="F1289">
        <v>-0.13070000000000001</v>
      </c>
      <c r="G1289">
        <v>-0.60199999999999998</v>
      </c>
      <c r="H1289">
        <v>0.4224</v>
      </c>
      <c r="I1289">
        <v>-0.22120000000000001</v>
      </c>
      <c r="J1289">
        <v>-0.46429999999999999</v>
      </c>
      <c r="K1289">
        <v>0.90390000000000004</v>
      </c>
      <c r="L1289">
        <v>2.3483000000000001</v>
      </c>
      <c r="M1289">
        <v>-2.4222000000000001</v>
      </c>
      <c r="N1289">
        <v>0.1019</v>
      </c>
      <c r="O1289">
        <v>0.39340000000000003</v>
      </c>
      <c r="P1289">
        <v>0.61780000000000002</v>
      </c>
      <c r="Q1289">
        <v>0.36680000000000001</v>
      </c>
      <c r="R1289">
        <v>0.48680000000000001</v>
      </c>
      <c r="S1289">
        <v>2.3561999999999999</v>
      </c>
      <c r="T1289">
        <v>0.87509999999999999</v>
      </c>
      <c r="U1289">
        <v>0.54979999999999996</v>
      </c>
      <c r="V1289">
        <v>1.1119000000000001</v>
      </c>
    </row>
    <row r="1290" spans="1:22" x14ac:dyDescent="0.25">
      <c r="A1290" s="1">
        <v>44903</v>
      </c>
      <c r="B1290">
        <v>8.6699999999999999E-2</v>
      </c>
      <c r="C1290">
        <v>1.6357999999999999</v>
      </c>
      <c r="D1290">
        <v>-0.44640000000000002</v>
      </c>
      <c r="E1290">
        <v>0.90239999999999998</v>
      </c>
      <c r="F1290">
        <v>0.59419999999999995</v>
      </c>
      <c r="G1290">
        <v>0.96609999999999996</v>
      </c>
      <c r="H1290">
        <v>0.53900000000000003</v>
      </c>
      <c r="I1290">
        <v>0.73899999999999999</v>
      </c>
      <c r="J1290">
        <v>0.65029999999999999</v>
      </c>
      <c r="K1290">
        <v>8.4199999999999997E-2</v>
      </c>
      <c r="L1290">
        <v>1.3862000000000001</v>
      </c>
      <c r="M1290">
        <v>-1.4767999999999999</v>
      </c>
      <c r="N1290">
        <v>5.0900000000000001E-2</v>
      </c>
      <c r="O1290">
        <v>0.44340000000000002</v>
      </c>
      <c r="P1290">
        <v>0.17</v>
      </c>
      <c r="Q1290">
        <v>-0.2339</v>
      </c>
      <c r="R1290">
        <v>0.73650000000000004</v>
      </c>
      <c r="S1290">
        <v>-0.27400000000000002</v>
      </c>
      <c r="T1290">
        <v>-0.56489999999999996</v>
      </c>
      <c r="U1290">
        <v>0.08</v>
      </c>
      <c r="V1290">
        <v>-0.31809999999999999</v>
      </c>
    </row>
    <row r="1291" spans="1:22" x14ac:dyDescent="0.25">
      <c r="A1291" s="1">
        <v>44904</v>
      </c>
      <c r="B1291">
        <v>-0.26</v>
      </c>
      <c r="C1291">
        <v>-0.6149</v>
      </c>
      <c r="D1291">
        <v>-2.431</v>
      </c>
      <c r="E1291">
        <v>-1.2806999999999999</v>
      </c>
      <c r="F1291">
        <v>-0.82089999999999996</v>
      </c>
      <c r="G1291">
        <v>-0.43559999999999999</v>
      </c>
      <c r="H1291">
        <v>-0.77139999999999997</v>
      </c>
      <c r="I1291">
        <v>-0.99029999999999996</v>
      </c>
      <c r="J1291">
        <v>-0.51970000000000005</v>
      </c>
      <c r="K1291">
        <v>0.35439999999999999</v>
      </c>
      <c r="L1291">
        <v>1.6501999999999999</v>
      </c>
      <c r="M1291">
        <v>0.22320000000000001</v>
      </c>
      <c r="N1291">
        <v>-0.50860000000000005</v>
      </c>
      <c r="O1291">
        <v>-0.25669999999999998</v>
      </c>
      <c r="P1291">
        <v>0.27289999999999998</v>
      </c>
      <c r="Q1291">
        <v>2.93E-2</v>
      </c>
      <c r="R1291">
        <v>0.28349999999999997</v>
      </c>
      <c r="S1291">
        <v>-2.6013999999999999</v>
      </c>
      <c r="T1291">
        <v>-0.74050000000000005</v>
      </c>
      <c r="U1291">
        <v>0</v>
      </c>
      <c r="V1291">
        <v>-0.74760000000000004</v>
      </c>
    </row>
    <row r="1292" spans="1:22" x14ac:dyDescent="0.25">
      <c r="A1292" s="1">
        <v>44907</v>
      </c>
      <c r="B1292">
        <v>1.3322000000000001</v>
      </c>
      <c r="C1292">
        <v>2.1846999999999999</v>
      </c>
      <c r="D1292">
        <v>2.6246</v>
      </c>
      <c r="E1292">
        <v>1.0653999999999999</v>
      </c>
      <c r="F1292">
        <v>1.716</v>
      </c>
      <c r="G1292">
        <v>0.251</v>
      </c>
      <c r="H1292">
        <v>1.0542</v>
      </c>
      <c r="I1292">
        <v>0.86439999999999995</v>
      </c>
      <c r="J1292">
        <v>2.2871999999999999</v>
      </c>
      <c r="K1292">
        <v>-0.82609999999999995</v>
      </c>
      <c r="L1292">
        <v>-0.46379999999999999</v>
      </c>
      <c r="M1292">
        <v>2.4821</v>
      </c>
      <c r="N1292">
        <v>0.86909999999999998</v>
      </c>
      <c r="O1292">
        <v>4.1200000000000001E-2</v>
      </c>
      <c r="P1292">
        <v>7.2099999999999997E-2</v>
      </c>
      <c r="Q1292">
        <v>-0.79100000000000004</v>
      </c>
      <c r="R1292">
        <v>-0.60650000000000004</v>
      </c>
      <c r="S1292">
        <v>0.31979999999999997</v>
      </c>
      <c r="T1292">
        <v>-0.1431</v>
      </c>
      <c r="U1292">
        <v>0.38650000000000001</v>
      </c>
      <c r="V1292">
        <v>-0.12859999999999999</v>
      </c>
    </row>
    <row r="1293" spans="1:22" x14ac:dyDescent="0.25">
      <c r="A1293" s="1">
        <v>44908</v>
      </c>
      <c r="B1293">
        <v>0.25719999999999998</v>
      </c>
      <c r="C1293">
        <v>1.1811</v>
      </c>
      <c r="D1293">
        <v>1.8975</v>
      </c>
      <c r="E1293">
        <v>0.30840000000000001</v>
      </c>
      <c r="F1293">
        <v>0.37709999999999999</v>
      </c>
      <c r="G1293">
        <v>0</v>
      </c>
      <c r="H1293">
        <v>-0.1434</v>
      </c>
      <c r="I1293">
        <v>1.3834</v>
      </c>
      <c r="J1293">
        <v>0.30370000000000003</v>
      </c>
      <c r="K1293">
        <v>1.7081</v>
      </c>
      <c r="L1293">
        <v>1.7241</v>
      </c>
      <c r="M1293">
        <v>2.2511999999999999</v>
      </c>
      <c r="N1293">
        <v>0.60819999999999996</v>
      </c>
      <c r="O1293">
        <v>0.8952</v>
      </c>
      <c r="P1293">
        <v>0.78320000000000001</v>
      </c>
      <c r="Q1293">
        <v>1.6093</v>
      </c>
      <c r="R1293">
        <v>1.411</v>
      </c>
      <c r="S1293">
        <v>0.96560000000000001</v>
      </c>
      <c r="T1293">
        <v>0.90059999999999996</v>
      </c>
      <c r="U1293">
        <v>1.0354000000000001</v>
      </c>
      <c r="V1293">
        <v>0.87380000000000002</v>
      </c>
    </row>
    <row r="1294" spans="1:22" x14ac:dyDescent="0.25">
      <c r="A1294" s="1">
        <v>44909</v>
      </c>
      <c r="B1294">
        <v>-1.2543</v>
      </c>
      <c r="C1294">
        <v>-0.84230000000000005</v>
      </c>
      <c r="D1294">
        <v>-0.61299999999999999</v>
      </c>
      <c r="E1294">
        <v>0.1573</v>
      </c>
      <c r="F1294">
        <v>-0.18779999999999999</v>
      </c>
      <c r="G1294">
        <v>-0.74399999999999999</v>
      </c>
      <c r="H1294">
        <v>-6.5299999999999997E-2</v>
      </c>
      <c r="I1294">
        <v>-1.0747</v>
      </c>
      <c r="J1294">
        <v>-0.12379999999999999</v>
      </c>
      <c r="K1294">
        <v>-0.24329999999999999</v>
      </c>
      <c r="L1294">
        <v>0.7329</v>
      </c>
      <c r="M1294">
        <v>2.2776000000000001</v>
      </c>
      <c r="N1294">
        <v>-0.1008</v>
      </c>
      <c r="O1294">
        <v>0.48949999999999999</v>
      </c>
      <c r="P1294">
        <v>0.54090000000000005</v>
      </c>
      <c r="Q1294">
        <v>0.2616</v>
      </c>
      <c r="R1294">
        <v>6.7000000000000004E-2</v>
      </c>
      <c r="S1294">
        <v>0.42709999999999998</v>
      </c>
      <c r="T1294">
        <v>0.27389999999999998</v>
      </c>
      <c r="U1294">
        <v>-0.56499999999999995</v>
      </c>
      <c r="V1294">
        <v>9.1200000000000003E-2</v>
      </c>
    </row>
    <row r="1295" spans="1:22" x14ac:dyDescent="0.25">
      <c r="A1295" s="1">
        <v>44910</v>
      </c>
      <c r="B1295">
        <v>-1.9630000000000001</v>
      </c>
      <c r="C1295">
        <v>-3.7404000000000002</v>
      </c>
      <c r="D1295">
        <v>-0.60509999999999997</v>
      </c>
      <c r="E1295">
        <v>-1.8344</v>
      </c>
      <c r="F1295">
        <v>-2.4167999999999998</v>
      </c>
      <c r="G1295">
        <v>-1.6434</v>
      </c>
      <c r="H1295">
        <v>-1.6987000000000001</v>
      </c>
      <c r="I1295">
        <v>-3.0518000000000001</v>
      </c>
      <c r="J1295">
        <v>-1.2124999999999999</v>
      </c>
      <c r="K1295">
        <v>-1.6358999999999999</v>
      </c>
      <c r="L1295">
        <v>-3.4106000000000001</v>
      </c>
      <c r="M1295">
        <v>-1.7963</v>
      </c>
      <c r="N1295">
        <v>-5.04E-2</v>
      </c>
      <c r="O1295">
        <v>-0.48709999999999998</v>
      </c>
      <c r="P1295">
        <v>-1.9932000000000001</v>
      </c>
      <c r="Q1295">
        <v>-1.7970999999999999</v>
      </c>
      <c r="R1295">
        <v>-2.1526999999999998</v>
      </c>
      <c r="S1295">
        <v>0.1479</v>
      </c>
      <c r="T1295">
        <v>0</v>
      </c>
      <c r="U1295">
        <v>-0.89849999999999997</v>
      </c>
      <c r="V1295">
        <v>-0.21859999999999999</v>
      </c>
    </row>
    <row r="1296" spans="1:22" x14ac:dyDescent="0.25">
      <c r="A1296" s="1">
        <v>44911</v>
      </c>
      <c r="B1296">
        <v>-0.76559999999999995</v>
      </c>
      <c r="C1296">
        <v>-1.3236000000000001</v>
      </c>
      <c r="D1296">
        <v>-1.2294</v>
      </c>
      <c r="E1296">
        <v>-1.4541999999999999</v>
      </c>
      <c r="F1296">
        <v>-0.42630000000000001</v>
      </c>
      <c r="G1296">
        <v>-1.8687</v>
      </c>
      <c r="H1296">
        <v>-0.49180000000000001</v>
      </c>
      <c r="I1296">
        <v>-0.42809999999999998</v>
      </c>
      <c r="J1296">
        <v>-1.7015</v>
      </c>
      <c r="K1296">
        <v>0.87090000000000001</v>
      </c>
      <c r="L1296">
        <v>0.61209999999999998</v>
      </c>
      <c r="M1296">
        <v>-1.8895999999999999</v>
      </c>
      <c r="N1296">
        <v>-0.30270000000000002</v>
      </c>
      <c r="O1296">
        <v>-0.33650000000000002</v>
      </c>
      <c r="P1296">
        <v>-0.1111</v>
      </c>
      <c r="Q1296">
        <v>0.69359999999999999</v>
      </c>
      <c r="R1296">
        <v>-0.2278</v>
      </c>
      <c r="S1296">
        <v>-1.1171</v>
      </c>
      <c r="T1296">
        <v>-0.25290000000000001</v>
      </c>
      <c r="U1296">
        <v>-0.5333</v>
      </c>
      <c r="V1296">
        <v>-0.42909999999999998</v>
      </c>
    </row>
    <row r="1297" spans="1:22" x14ac:dyDescent="0.25">
      <c r="A1297" s="1">
        <v>44914</v>
      </c>
      <c r="B1297">
        <v>-0.89019999999999999</v>
      </c>
      <c r="C1297">
        <v>-1.6158999999999999</v>
      </c>
      <c r="D1297">
        <v>-1.0313000000000001</v>
      </c>
      <c r="E1297">
        <v>-0.78210000000000002</v>
      </c>
      <c r="F1297">
        <v>-0.999</v>
      </c>
      <c r="G1297">
        <v>-1.8744000000000001</v>
      </c>
      <c r="H1297">
        <v>-0.77480000000000004</v>
      </c>
      <c r="I1297">
        <v>-1.9347000000000001</v>
      </c>
      <c r="J1297">
        <v>-1.206</v>
      </c>
      <c r="K1297">
        <v>-0.28179999999999999</v>
      </c>
      <c r="L1297">
        <v>-1.1698999999999999</v>
      </c>
      <c r="M1297">
        <v>1.8028</v>
      </c>
      <c r="N1297">
        <v>-0.45550000000000002</v>
      </c>
      <c r="O1297">
        <v>0.1535</v>
      </c>
      <c r="P1297">
        <v>-0.11119999999999999</v>
      </c>
      <c r="Q1297">
        <v>-0.16120000000000001</v>
      </c>
      <c r="R1297">
        <v>6.0400000000000002E-2</v>
      </c>
      <c r="S1297">
        <v>-1.6805000000000001</v>
      </c>
      <c r="T1297">
        <v>-0.81130000000000002</v>
      </c>
      <c r="U1297">
        <v>-0.50939999999999996</v>
      </c>
      <c r="V1297">
        <v>-1.0085999999999999</v>
      </c>
    </row>
    <row r="1298" spans="1:22" x14ac:dyDescent="0.25">
      <c r="A1298" s="1">
        <v>44915</v>
      </c>
      <c r="B1298">
        <v>0.41920000000000002</v>
      </c>
      <c r="C1298">
        <v>0.1515</v>
      </c>
      <c r="D1298">
        <v>1.5092000000000001</v>
      </c>
      <c r="E1298">
        <v>-2.23E-2</v>
      </c>
      <c r="F1298">
        <v>0.1236</v>
      </c>
      <c r="G1298">
        <v>-1.1644000000000001</v>
      </c>
      <c r="H1298">
        <v>-8.0799999999999997E-2</v>
      </c>
      <c r="I1298">
        <v>0.65759999999999996</v>
      </c>
      <c r="J1298">
        <v>2.87E-2</v>
      </c>
      <c r="K1298">
        <v>1.6595</v>
      </c>
      <c r="L1298">
        <v>5.2557</v>
      </c>
      <c r="M1298">
        <v>0.22700000000000001</v>
      </c>
      <c r="N1298">
        <v>0.76259999999999994</v>
      </c>
      <c r="O1298">
        <v>5.11E-2</v>
      </c>
      <c r="P1298">
        <v>0.18029999999999999</v>
      </c>
      <c r="Q1298">
        <v>4.0517000000000003</v>
      </c>
      <c r="R1298">
        <v>-0.43790000000000001</v>
      </c>
      <c r="S1298">
        <v>-1.7757000000000001</v>
      </c>
      <c r="T1298">
        <v>-0.72589999999999999</v>
      </c>
      <c r="U1298">
        <v>-0.25600000000000001</v>
      </c>
      <c r="V1298">
        <v>-1.1763999999999999</v>
      </c>
    </row>
    <row r="1299" spans="1:22" x14ac:dyDescent="0.25">
      <c r="A1299" s="1">
        <v>44916</v>
      </c>
      <c r="B1299">
        <v>1.5504</v>
      </c>
      <c r="C1299">
        <v>1.6558999999999999</v>
      </c>
      <c r="D1299">
        <v>1.8996999999999999</v>
      </c>
      <c r="E1299">
        <v>1.3166</v>
      </c>
      <c r="F1299">
        <v>1.8818999999999999</v>
      </c>
      <c r="G1299">
        <v>1.5939000000000001</v>
      </c>
      <c r="H1299">
        <v>0.997</v>
      </c>
      <c r="I1299">
        <v>0.87109999999999999</v>
      </c>
      <c r="J1299">
        <v>1.3927</v>
      </c>
      <c r="K1299">
        <v>-0.1656</v>
      </c>
      <c r="L1299">
        <v>-0.71970000000000001</v>
      </c>
      <c r="M1299">
        <v>2.7786</v>
      </c>
      <c r="N1299">
        <v>1.1100000000000001</v>
      </c>
      <c r="O1299">
        <v>2.0400000000000001E-2</v>
      </c>
      <c r="P1299">
        <v>-0.7611</v>
      </c>
      <c r="Q1299">
        <v>-0.53610000000000002</v>
      </c>
      <c r="R1299">
        <v>0.68179999999999996</v>
      </c>
      <c r="S1299">
        <v>0.25140000000000001</v>
      </c>
      <c r="T1299">
        <v>0.1236</v>
      </c>
      <c r="U1299">
        <v>0.85099999999999998</v>
      </c>
      <c r="V1299">
        <v>0.68420000000000003</v>
      </c>
    </row>
    <row r="1300" spans="1:22" x14ac:dyDescent="0.25">
      <c r="A1300" s="1">
        <v>44917</v>
      </c>
      <c r="B1300">
        <v>-0.88080000000000003</v>
      </c>
      <c r="C1300">
        <v>-2.5217000000000001</v>
      </c>
      <c r="D1300">
        <v>-2.3043</v>
      </c>
      <c r="E1300">
        <v>-0.13950000000000001</v>
      </c>
      <c r="F1300">
        <v>-1.2718</v>
      </c>
      <c r="G1300">
        <v>-2.5693000000000001</v>
      </c>
      <c r="H1300">
        <v>-0.2268</v>
      </c>
      <c r="I1300">
        <v>-0.96519999999999995</v>
      </c>
      <c r="J1300">
        <v>-0.6089</v>
      </c>
      <c r="K1300">
        <v>-1.2084999999999999</v>
      </c>
      <c r="L1300">
        <v>-1.7218</v>
      </c>
      <c r="M1300">
        <v>-0.52890000000000004</v>
      </c>
      <c r="N1300">
        <v>0.2495</v>
      </c>
      <c r="O1300">
        <v>-0.1429</v>
      </c>
      <c r="P1300">
        <v>-0.33589999999999998</v>
      </c>
      <c r="Q1300">
        <v>-2.8400000000000002E-2</v>
      </c>
      <c r="R1300">
        <v>-0.59430000000000005</v>
      </c>
      <c r="S1300">
        <v>-1.9300000000000001E-2</v>
      </c>
      <c r="T1300">
        <v>-3.09E-2</v>
      </c>
      <c r="U1300">
        <v>-0.61609999999999998</v>
      </c>
      <c r="V1300">
        <v>-2.7900000000000001E-2</v>
      </c>
    </row>
    <row r="1301" spans="1:22" x14ac:dyDescent="0.25">
      <c r="A1301" s="1">
        <v>44918</v>
      </c>
      <c r="B1301">
        <v>0.56279999999999997</v>
      </c>
      <c r="C1301">
        <v>0.10440000000000001</v>
      </c>
      <c r="D1301">
        <v>3.1882999999999999</v>
      </c>
      <c r="E1301">
        <v>5.8799999999999998E-2</v>
      </c>
      <c r="F1301">
        <v>0.59299999999999997</v>
      </c>
      <c r="G1301">
        <v>0.68459999999999999</v>
      </c>
      <c r="H1301">
        <v>0.52149999999999996</v>
      </c>
      <c r="I1301">
        <v>0.6925</v>
      </c>
      <c r="J1301">
        <v>1.0258</v>
      </c>
      <c r="K1301">
        <v>0.29980000000000001</v>
      </c>
      <c r="L1301">
        <v>0.73770000000000002</v>
      </c>
      <c r="M1301">
        <v>2.3929</v>
      </c>
      <c r="N1301">
        <v>0.54749999999999999</v>
      </c>
      <c r="O1301">
        <v>0.1636</v>
      </c>
      <c r="P1301">
        <v>9.5000000000000001E-2</v>
      </c>
      <c r="Q1301">
        <v>-0.42570000000000002</v>
      </c>
      <c r="R1301">
        <v>0.76229999999999998</v>
      </c>
      <c r="S1301">
        <v>-1.466</v>
      </c>
      <c r="T1301">
        <v>-0.45269999999999999</v>
      </c>
      <c r="U1301">
        <v>0.25609999999999999</v>
      </c>
      <c r="V1301">
        <v>-0.30730000000000002</v>
      </c>
    </row>
    <row r="1302" spans="1:22" x14ac:dyDescent="0.25">
      <c r="A1302" s="1">
        <v>44921</v>
      </c>
      <c r="B1302">
        <v>0.56279999999999997</v>
      </c>
      <c r="C1302">
        <v>0.10440000000000001</v>
      </c>
      <c r="D1302">
        <v>3.1882999999999999</v>
      </c>
      <c r="E1302">
        <v>5.8799999999999998E-2</v>
      </c>
      <c r="F1302">
        <v>0.59299999999999997</v>
      </c>
      <c r="G1302">
        <v>0.68459999999999999</v>
      </c>
      <c r="H1302">
        <v>0.52149999999999996</v>
      </c>
      <c r="I1302">
        <v>0.6925</v>
      </c>
      <c r="J1302">
        <v>1.0258</v>
      </c>
      <c r="K1302">
        <v>0.29980000000000001</v>
      </c>
      <c r="L1302">
        <v>0.73770000000000002</v>
      </c>
      <c r="M1302">
        <v>2.3929</v>
      </c>
      <c r="N1302">
        <v>0.54749999999999999</v>
      </c>
      <c r="O1302">
        <v>0.1636</v>
      </c>
      <c r="P1302">
        <v>9.5000000000000001E-2</v>
      </c>
      <c r="Q1302">
        <v>-0.42570000000000002</v>
      </c>
      <c r="R1302">
        <v>0.76229999999999998</v>
      </c>
      <c r="S1302">
        <v>-1.466</v>
      </c>
      <c r="T1302">
        <v>-0.45269999999999999</v>
      </c>
      <c r="U1302">
        <v>0.25609999999999999</v>
      </c>
      <c r="V1302">
        <v>-0.30730000000000002</v>
      </c>
    </row>
    <row r="1303" spans="1:22" x14ac:dyDescent="0.25">
      <c r="A1303" s="1">
        <v>44922</v>
      </c>
      <c r="B1303">
        <v>-2.9499999999999998E-2</v>
      </c>
      <c r="C1303">
        <v>-0.94699999999999995</v>
      </c>
      <c r="D1303">
        <v>1.0682</v>
      </c>
      <c r="E1303">
        <v>-0.25719999999999998</v>
      </c>
      <c r="F1303">
        <v>0.3049</v>
      </c>
      <c r="G1303">
        <v>-1.6225000000000001</v>
      </c>
      <c r="H1303">
        <v>0.47889999999999999</v>
      </c>
      <c r="I1303">
        <v>8.9099999999999999E-2</v>
      </c>
      <c r="J1303">
        <v>0.62050000000000005</v>
      </c>
      <c r="K1303">
        <v>0.84299999999999997</v>
      </c>
      <c r="L1303">
        <v>1.1899</v>
      </c>
      <c r="M1303">
        <v>0.3029</v>
      </c>
      <c r="N1303">
        <v>-0.44550000000000001</v>
      </c>
      <c r="O1303">
        <v>0.22459999999999999</v>
      </c>
      <c r="P1303">
        <v>-0.15540000000000001</v>
      </c>
      <c r="Q1303">
        <v>-0.47249999999999998</v>
      </c>
      <c r="R1303">
        <v>0.1215</v>
      </c>
      <c r="S1303">
        <v>-1.9773000000000001</v>
      </c>
      <c r="T1303">
        <v>-0.83720000000000006</v>
      </c>
      <c r="U1303">
        <v>-1.0350999999999999</v>
      </c>
      <c r="V1303">
        <v>-1.2889999999999999</v>
      </c>
    </row>
    <row r="1304" spans="1:22" x14ac:dyDescent="0.25">
      <c r="A1304" s="1">
        <v>44923</v>
      </c>
      <c r="B1304">
        <v>-0.35360000000000003</v>
      </c>
      <c r="C1304">
        <v>-1.6124000000000001</v>
      </c>
      <c r="D1304">
        <v>-2.2389000000000001</v>
      </c>
      <c r="E1304">
        <v>-0.64829999999999999</v>
      </c>
      <c r="F1304">
        <v>-1.3070999999999999</v>
      </c>
      <c r="G1304">
        <v>-0.84030000000000005</v>
      </c>
      <c r="H1304">
        <v>-1.2444</v>
      </c>
      <c r="I1304">
        <v>-1.5268999999999999</v>
      </c>
      <c r="J1304">
        <v>-0.95299999999999996</v>
      </c>
      <c r="K1304">
        <v>-0.4506</v>
      </c>
      <c r="L1304">
        <v>-2.3066</v>
      </c>
      <c r="M1304">
        <v>-1.3663000000000001</v>
      </c>
      <c r="N1304">
        <v>0.69620000000000004</v>
      </c>
      <c r="O1304">
        <v>-0.28520000000000001</v>
      </c>
      <c r="P1304">
        <v>-4.7600000000000003E-2</v>
      </c>
      <c r="Q1304">
        <v>-0.65639999999999998</v>
      </c>
      <c r="R1304">
        <v>8.6699999999999999E-2</v>
      </c>
      <c r="S1304">
        <v>-0.58919999999999995</v>
      </c>
      <c r="T1304">
        <v>-0.2397</v>
      </c>
      <c r="U1304">
        <v>-1.3447</v>
      </c>
      <c r="V1304">
        <v>-0.31230000000000002</v>
      </c>
    </row>
    <row r="1305" spans="1:22" x14ac:dyDescent="0.25">
      <c r="A1305" s="1">
        <v>44924</v>
      </c>
      <c r="B1305">
        <v>1.3896999999999999</v>
      </c>
      <c r="C1305">
        <v>2.6187999999999998</v>
      </c>
      <c r="D1305">
        <v>1.0463</v>
      </c>
      <c r="E1305">
        <v>1.0899000000000001</v>
      </c>
      <c r="F1305">
        <v>1.232</v>
      </c>
      <c r="G1305">
        <v>2.5741000000000001</v>
      </c>
      <c r="H1305">
        <v>0.42899999999999999</v>
      </c>
      <c r="I1305">
        <v>1.0853999999999999</v>
      </c>
      <c r="J1305">
        <v>0.72170000000000001</v>
      </c>
      <c r="K1305">
        <v>0.55979999999999996</v>
      </c>
      <c r="L1305">
        <v>1.7130000000000001</v>
      </c>
      <c r="M1305">
        <v>-7.2900000000000006E-2</v>
      </c>
      <c r="N1305">
        <v>-0.49380000000000002</v>
      </c>
      <c r="O1305">
        <v>0.56169999999999998</v>
      </c>
      <c r="P1305">
        <v>0.2984</v>
      </c>
      <c r="Q1305">
        <v>1.0953999999999999</v>
      </c>
      <c r="R1305">
        <v>0.70240000000000002</v>
      </c>
      <c r="S1305">
        <v>1.1351</v>
      </c>
      <c r="T1305">
        <v>0.49109999999999998</v>
      </c>
      <c r="U1305">
        <v>1.2942</v>
      </c>
      <c r="V1305">
        <v>0.71189999999999998</v>
      </c>
    </row>
    <row r="1306" spans="1:22" x14ac:dyDescent="0.25">
      <c r="A1306" s="1">
        <v>44925</v>
      </c>
      <c r="B1306">
        <v>-0.26250000000000001</v>
      </c>
      <c r="C1306">
        <v>-0.13639999999999999</v>
      </c>
      <c r="D1306">
        <v>0.63280000000000003</v>
      </c>
      <c r="E1306">
        <v>-0.3594</v>
      </c>
      <c r="F1306">
        <v>-0.39550000000000002</v>
      </c>
      <c r="G1306">
        <v>-0.2702</v>
      </c>
      <c r="H1306">
        <v>-0.49390000000000001</v>
      </c>
      <c r="I1306">
        <v>-0.70309999999999995</v>
      </c>
      <c r="J1306">
        <v>-0.95530000000000004</v>
      </c>
      <c r="K1306">
        <v>0.46789999999999998</v>
      </c>
      <c r="L1306">
        <v>0.2276</v>
      </c>
      <c r="M1306">
        <v>2.3056000000000001</v>
      </c>
      <c r="N1306">
        <v>0</v>
      </c>
      <c r="O1306">
        <v>0.3453</v>
      </c>
      <c r="P1306">
        <v>0.16389999999999999</v>
      </c>
      <c r="Q1306">
        <v>1.3542000000000001</v>
      </c>
      <c r="R1306">
        <v>0.45529999999999998</v>
      </c>
      <c r="S1306">
        <v>-1.1124000000000001</v>
      </c>
      <c r="T1306">
        <v>-0.41589999999999999</v>
      </c>
      <c r="U1306">
        <v>8.1600000000000006E-2</v>
      </c>
      <c r="V1306">
        <v>-0.63149999999999995</v>
      </c>
    </row>
    <row r="1307" spans="1:22" x14ac:dyDescent="0.25">
      <c r="A1307" s="1">
        <v>44928</v>
      </c>
      <c r="B1307">
        <v>-0.26250000000000001</v>
      </c>
      <c r="C1307">
        <v>-0.13639999999999999</v>
      </c>
      <c r="D1307">
        <v>0.63280000000000003</v>
      </c>
      <c r="E1307">
        <v>-0.3594</v>
      </c>
      <c r="F1307">
        <v>-0.39550000000000002</v>
      </c>
      <c r="G1307">
        <v>-0.2702</v>
      </c>
      <c r="H1307">
        <v>-0.49390000000000001</v>
      </c>
      <c r="I1307">
        <v>-0.70309999999999995</v>
      </c>
      <c r="J1307">
        <v>-0.95530000000000004</v>
      </c>
      <c r="K1307">
        <v>0.46789999999999998</v>
      </c>
      <c r="L1307">
        <v>0.2276</v>
      </c>
      <c r="M1307">
        <v>2.3056000000000001</v>
      </c>
      <c r="N1307">
        <v>0</v>
      </c>
      <c r="O1307">
        <v>0.3453</v>
      </c>
      <c r="P1307">
        <v>0.16389999999999999</v>
      </c>
      <c r="Q1307">
        <v>1.3542000000000001</v>
      </c>
      <c r="R1307">
        <v>0.45529999999999998</v>
      </c>
      <c r="S1307">
        <v>-1.1124000000000001</v>
      </c>
      <c r="T1307">
        <v>-0.41589999999999999</v>
      </c>
      <c r="U1307">
        <v>8.1600000000000006E-2</v>
      </c>
      <c r="V1307">
        <v>-0.63149999999999995</v>
      </c>
    </row>
    <row r="1308" spans="1:22" x14ac:dyDescent="0.25">
      <c r="A1308" s="1">
        <v>44929</v>
      </c>
      <c r="B1308">
        <v>0.35089999999999999</v>
      </c>
      <c r="C1308">
        <v>-0.94820000000000004</v>
      </c>
      <c r="D1308">
        <v>-3.5097999999999998</v>
      </c>
      <c r="E1308">
        <v>-0.28710000000000002</v>
      </c>
      <c r="F1308">
        <v>0.21379999999999999</v>
      </c>
      <c r="G1308">
        <v>-0.59619999999999995</v>
      </c>
      <c r="H1308">
        <v>-0.37559999999999999</v>
      </c>
      <c r="I1308">
        <v>-0.10299999999999999</v>
      </c>
      <c r="J1308">
        <v>0</v>
      </c>
      <c r="K1308">
        <v>0.83709999999999996</v>
      </c>
      <c r="L1308">
        <v>0.13619999999999999</v>
      </c>
      <c r="M1308">
        <v>-3.5230000000000001</v>
      </c>
      <c r="N1308">
        <v>-1.0918000000000001</v>
      </c>
      <c r="O1308">
        <v>-1.4271</v>
      </c>
      <c r="P1308">
        <v>-0.86099999999999999</v>
      </c>
      <c r="Q1308">
        <v>0.23910000000000001</v>
      </c>
      <c r="R1308">
        <v>-1.2484</v>
      </c>
      <c r="S1308">
        <v>1.9084000000000001</v>
      </c>
      <c r="T1308">
        <v>0.78300000000000003</v>
      </c>
      <c r="U1308">
        <v>0.19009999999999999</v>
      </c>
      <c r="V1308">
        <v>0.69240000000000002</v>
      </c>
    </row>
    <row r="1309" spans="1:22" x14ac:dyDescent="0.25">
      <c r="A1309" s="1">
        <v>44930</v>
      </c>
      <c r="B1309">
        <v>1.6026</v>
      </c>
      <c r="C1309">
        <v>0.2596</v>
      </c>
      <c r="D1309">
        <v>-1.18E-2</v>
      </c>
      <c r="E1309">
        <v>0.26579999999999998</v>
      </c>
      <c r="F1309">
        <v>0.88400000000000001</v>
      </c>
      <c r="G1309">
        <v>1.4487000000000001</v>
      </c>
      <c r="H1309">
        <v>0.39050000000000001</v>
      </c>
      <c r="I1309">
        <v>1.7397</v>
      </c>
      <c r="J1309">
        <v>0.90780000000000005</v>
      </c>
      <c r="K1309">
        <v>0.94120000000000004</v>
      </c>
      <c r="L1309">
        <v>-0.72560000000000002</v>
      </c>
      <c r="M1309">
        <v>-4.9379</v>
      </c>
      <c r="N1309">
        <v>-1.2041999999999999</v>
      </c>
      <c r="O1309">
        <v>0.43130000000000002</v>
      </c>
      <c r="P1309">
        <v>0.57320000000000004</v>
      </c>
      <c r="Q1309">
        <v>-1.2767999999999999</v>
      </c>
      <c r="R1309">
        <v>1.6554</v>
      </c>
      <c r="S1309">
        <v>1.37</v>
      </c>
      <c r="T1309">
        <v>0.76659999999999995</v>
      </c>
      <c r="U1309">
        <v>1.1521999999999999</v>
      </c>
      <c r="V1309">
        <v>0.72529999999999994</v>
      </c>
    </row>
    <row r="1310" spans="1:22" x14ac:dyDescent="0.25">
      <c r="A1310" s="1">
        <v>44931</v>
      </c>
      <c r="B1310">
        <v>-0.74560000000000004</v>
      </c>
      <c r="C1310">
        <v>-1.9420999999999999</v>
      </c>
      <c r="D1310">
        <v>1.8249</v>
      </c>
      <c r="E1310">
        <v>-1.0234000000000001</v>
      </c>
      <c r="F1310">
        <v>-1.0777000000000001</v>
      </c>
      <c r="G1310">
        <v>-0.92900000000000005</v>
      </c>
      <c r="H1310">
        <v>-1.0059</v>
      </c>
      <c r="I1310">
        <v>-1.5832999999999999</v>
      </c>
      <c r="J1310">
        <v>-2.1646999999999998</v>
      </c>
      <c r="K1310">
        <v>-1.2451000000000001</v>
      </c>
      <c r="L1310">
        <v>-2.2841</v>
      </c>
      <c r="M1310">
        <v>0.74650000000000005</v>
      </c>
      <c r="N1310">
        <v>-0.25390000000000001</v>
      </c>
      <c r="O1310">
        <v>-0.7208</v>
      </c>
      <c r="P1310">
        <v>-1.1560999999999999</v>
      </c>
      <c r="Q1310">
        <v>-0.55430000000000001</v>
      </c>
      <c r="R1310">
        <v>-1.3011999999999999</v>
      </c>
      <c r="S1310">
        <v>0.41810000000000003</v>
      </c>
      <c r="T1310">
        <v>-0.1439</v>
      </c>
      <c r="U1310">
        <v>-0.20100000000000001</v>
      </c>
      <c r="V1310">
        <v>-7.4800000000000005E-2</v>
      </c>
    </row>
    <row r="1311" spans="1:22" x14ac:dyDescent="0.25">
      <c r="A1311" s="1">
        <v>44932</v>
      </c>
      <c r="B1311">
        <v>2.2248000000000001</v>
      </c>
      <c r="C1311">
        <v>2.9295</v>
      </c>
      <c r="D1311">
        <v>1.8969</v>
      </c>
      <c r="E1311">
        <v>0.9224</v>
      </c>
      <c r="F1311">
        <v>2.7387000000000001</v>
      </c>
      <c r="G1311">
        <v>2.3481000000000001</v>
      </c>
      <c r="H1311">
        <v>2.669</v>
      </c>
      <c r="I1311">
        <v>3.4363000000000001</v>
      </c>
      <c r="J1311">
        <v>2.0114999999999998</v>
      </c>
      <c r="K1311">
        <v>1.8707</v>
      </c>
      <c r="L1311">
        <v>2.4777999999999998</v>
      </c>
      <c r="M1311">
        <v>7.7200000000000005E-2</v>
      </c>
      <c r="N1311">
        <v>-0.4073</v>
      </c>
      <c r="O1311">
        <v>1.1791</v>
      </c>
      <c r="P1311">
        <v>1.589</v>
      </c>
      <c r="Q1311">
        <v>0.9718</v>
      </c>
      <c r="R1311">
        <v>2.0665</v>
      </c>
      <c r="S1311">
        <v>1.8396999999999999</v>
      </c>
      <c r="T1311">
        <v>1.2868999999999999</v>
      </c>
      <c r="U1311">
        <v>1.4234</v>
      </c>
      <c r="V1311">
        <v>1.6377999999999999</v>
      </c>
    </row>
    <row r="1312" spans="1:22" x14ac:dyDescent="0.25">
      <c r="A1312" s="1">
        <v>44935</v>
      </c>
      <c r="B1312">
        <v>-0.3674</v>
      </c>
      <c r="C1312">
        <v>1.1625000000000001</v>
      </c>
      <c r="D1312">
        <v>-0.35399999999999998</v>
      </c>
      <c r="E1312">
        <v>-1.6732</v>
      </c>
      <c r="F1312">
        <v>-0.44590000000000002</v>
      </c>
      <c r="G1312">
        <v>0.60570000000000002</v>
      </c>
      <c r="H1312">
        <v>-0.97650000000000003</v>
      </c>
      <c r="I1312">
        <v>0.63460000000000005</v>
      </c>
      <c r="J1312">
        <v>0.67610000000000003</v>
      </c>
      <c r="K1312">
        <v>0.22450000000000001</v>
      </c>
      <c r="L1312">
        <v>-0.82120000000000004</v>
      </c>
      <c r="M1312">
        <v>1.6195999999999999</v>
      </c>
      <c r="N1312">
        <v>0.3579</v>
      </c>
      <c r="O1312">
        <v>0.82440000000000002</v>
      </c>
      <c r="P1312">
        <v>0.69630000000000003</v>
      </c>
      <c r="Q1312">
        <v>0.26889999999999997</v>
      </c>
      <c r="R1312">
        <v>0.35020000000000001</v>
      </c>
      <c r="S1312">
        <v>0.53239999999999998</v>
      </c>
      <c r="T1312">
        <v>0.25409999999999999</v>
      </c>
      <c r="U1312">
        <v>0.35749999999999998</v>
      </c>
      <c r="V1312">
        <v>0.39589999999999997</v>
      </c>
    </row>
    <row r="1313" spans="1:22" x14ac:dyDescent="0.25">
      <c r="A1313" s="1">
        <v>44936</v>
      </c>
      <c r="B1313">
        <v>0.56740000000000002</v>
      </c>
      <c r="C1313">
        <v>0.61819999999999997</v>
      </c>
      <c r="D1313">
        <v>0.71060000000000001</v>
      </c>
      <c r="E1313">
        <v>0.83960000000000001</v>
      </c>
      <c r="F1313">
        <v>0.54749999999999999</v>
      </c>
      <c r="G1313">
        <v>1.2568999999999999</v>
      </c>
      <c r="H1313">
        <v>-0.1333</v>
      </c>
      <c r="I1313">
        <v>1.0015000000000001</v>
      </c>
      <c r="J1313">
        <v>2.8000000000000001E-2</v>
      </c>
      <c r="K1313">
        <v>0.36759999999999998</v>
      </c>
      <c r="L1313">
        <v>-4.5999999999999999E-2</v>
      </c>
      <c r="M1313">
        <v>3.04E-2</v>
      </c>
      <c r="N1313">
        <v>-1.0698000000000001</v>
      </c>
      <c r="O1313">
        <v>3.0300000000000001E-2</v>
      </c>
      <c r="P1313">
        <v>-0.2331</v>
      </c>
      <c r="Q1313">
        <v>-0.31059999999999999</v>
      </c>
      <c r="R1313">
        <v>-0.2646</v>
      </c>
      <c r="S1313">
        <v>-1.655</v>
      </c>
      <c r="T1313">
        <v>-0.62860000000000005</v>
      </c>
      <c r="U1313">
        <v>-0.1187</v>
      </c>
      <c r="V1313">
        <v>-0.33939999999999998</v>
      </c>
    </row>
    <row r="1314" spans="1:22" x14ac:dyDescent="0.25">
      <c r="A1314" s="1">
        <v>44937</v>
      </c>
      <c r="B1314">
        <v>0.93089999999999995</v>
      </c>
      <c r="C1314">
        <v>1.7327999999999999</v>
      </c>
      <c r="D1314">
        <v>0.30730000000000002</v>
      </c>
      <c r="E1314">
        <v>0.56499999999999995</v>
      </c>
      <c r="F1314">
        <v>0.96030000000000004</v>
      </c>
      <c r="G1314">
        <v>2.6981000000000002</v>
      </c>
      <c r="H1314">
        <v>5.3400000000000003E-2</v>
      </c>
      <c r="I1314">
        <v>1.5669</v>
      </c>
      <c r="J1314">
        <v>0.81120000000000003</v>
      </c>
      <c r="K1314">
        <v>-6.8699999999999997E-2</v>
      </c>
      <c r="L1314">
        <v>-0.82830000000000004</v>
      </c>
      <c r="M1314">
        <v>3.2625000000000002</v>
      </c>
      <c r="N1314">
        <v>-0.25750000000000001</v>
      </c>
      <c r="O1314">
        <v>0.1716</v>
      </c>
      <c r="P1314">
        <v>-5.3199999999999997E-2</v>
      </c>
      <c r="Q1314">
        <v>-0.2974</v>
      </c>
      <c r="R1314">
        <v>0.19220000000000001</v>
      </c>
      <c r="S1314">
        <v>1.6252</v>
      </c>
      <c r="T1314">
        <v>0.64280000000000004</v>
      </c>
      <c r="U1314">
        <v>0.66039999999999999</v>
      </c>
      <c r="V1314">
        <v>0.85589999999999999</v>
      </c>
    </row>
    <row r="1315" spans="1:22" x14ac:dyDescent="0.25">
      <c r="A1315" s="1">
        <v>44938</v>
      </c>
      <c r="B1315">
        <v>0.1956</v>
      </c>
      <c r="C1315">
        <v>0.74329999999999996</v>
      </c>
      <c r="D1315">
        <v>1.9060999999999999</v>
      </c>
      <c r="E1315">
        <v>-0.31790000000000002</v>
      </c>
      <c r="F1315">
        <v>0.58840000000000003</v>
      </c>
      <c r="G1315">
        <v>0.16650000000000001</v>
      </c>
      <c r="H1315">
        <v>-0.78690000000000004</v>
      </c>
      <c r="I1315">
        <v>0.37359999999999999</v>
      </c>
      <c r="J1315">
        <v>-0.67979999999999996</v>
      </c>
      <c r="K1315">
        <v>1.1568000000000001</v>
      </c>
      <c r="L1315">
        <v>1.5313000000000001</v>
      </c>
      <c r="M1315">
        <v>0.82289999999999996</v>
      </c>
      <c r="N1315">
        <v>0.67110000000000003</v>
      </c>
      <c r="O1315">
        <v>0.87649999999999995</v>
      </c>
      <c r="P1315">
        <v>0.54279999999999995</v>
      </c>
      <c r="Q1315">
        <v>2.5849000000000002</v>
      </c>
      <c r="R1315">
        <v>0.93810000000000004</v>
      </c>
      <c r="S1315">
        <v>1.9681999999999999</v>
      </c>
      <c r="T1315">
        <v>0.8921</v>
      </c>
      <c r="U1315">
        <v>0.56420000000000003</v>
      </c>
      <c r="V1315">
        <v>1.1315</v>
      </c>
    </row>
    <row r="1316" spans="1:22" x14ac:dyDescent="0.25">
      <c r="A1316" s="1">
        <v>44939</v>
      </c>
      <c r="B1316">
        <v>0.75309999999999999</v>
      </c>
      <c r="C1316">
        <v>0.28439999999999999</v>
      </c>
      <c r="D1316">
        <v>0.1447</v>
      </c>
      <c r="E1316">
        <v>0.44490000000000002</v>
      </c>
      <c r="F1316">
        <v>-0.11700000000000001</v>
      </c>
      <c r="G1316">
        <v>0.93930000000000002</v>
      </c>
      <c r="H1316">
        <v>0.47049999999999997</v>
      </c>
      <c r="I1316">
        <v>0.61240000000000006</v>
      </c>
      <c r="J1316">
        <v>-0.36320000000000002</v>
      </c>
      <c r="K1316">
        <v>1.2001999999999999</v>
      </c>
      <c r="L1316">
        <v>2.0567000000000002</v>
      </c>
      <c r="M1316">
        <v>2.0988000000000002</v>
      </c>
      <c r="N1316">
        <v>0.15379999999999999</v>
      </c>
      <c r="O1316">
        <v>-0.16980000000000001</v>
      </c>
      <c r="P1316">
        <v>0.21249999999999999</v>
      </c>
      <c r="Q1316">
        <v>1.0245</v>
      </c>
      <c r="R1316">
        <v>0.14230000000000001</v>
      </c>
      <c r="S1316">
        <v>-0.93730000000000002</v>
      </c>
      <c r="T1316">
        <v>-0.53259999999999996</v>
      </c>
      <c r="U1316">
        <v>0</v>
      </c>
      <c r="V1316">
        <v>-0.32479999999999998</v>
      </c>
    </row>
    <row r="1317" spans="1:22" x14ac:dyDescent="0.25">
      <c r="A1317" s="1">
        <v>44942</v>
      </c>
      <c r="B1317">
        <v>0.75309999999999999</v>
      </c>
      <c r="C1317">
        <v>0.28439999999999999</v>
      </c>
      <c r="D1317">
        <v>0.1447</v>
      </c>
      <c r="E1317">
        <v>0.44490000000000002</v>
      </c>
      <c r="F1317">
        <v>-0.11700000000000001</v>
      </c>
      <c r="G1317">
        <v>0.93930000000000002</v>
      </c>
      <c r="H1317">
        <v>0.47049999999999997</v>
      </c>
      <c r="I1317">
        <v>0.61240000000000006</v>
      </c>
      <c r="J1317">
        <v>-0.36320000000000002</v>
      </c>
      <c r="K1317">
        <v>1.2001999999999999</v>
      </c>
      <c r="L1317">
        <v>2.0567000000000002</v>
      </c>
      <c r="M1317">
        <v>2.0988000000000002</v>
      </c>
      <c r="N1317">
        <v>0.15379999999999999</v>
      </c>
      <c r="O1317">
        <v>-0.16980000000000001</v>
      </c>
      <c r="P1317">
        <v>0.21249999999999999</v>
      </c>
      <c r="Q1317">
        <v>1.0245</v>
      </c>
      <c r="R1317">
        <v>0.14230000000000001</v>
      </c>
      <c r="S1317">
        <v>-0.93730000000000002</v>
      </c>
      <c r="T1317">
        <v>-0.53259999999999996</v>
      </c>
      <c r="U1317">
        <v>0</v>
      </c>
      <c r="V1317">
        <v>-0.32479999999999998</v>
      </c>
    </row>
    <row r="1318" spans="1:22" x14ac:dyDescent="0.25">
      <c r="A1318" s="1">
        <v>44943</v>
      </c>
      <c r="B1318">
        <v>-0.66449999999999998</v>
      </c>
      <c r="C1318">
        <v>0.4521</v>
      </c>
      <c r="D1318">
        <v>0.2112</v>
      </c>
      <c r="E1318">
        <v>-0.46510000000000001</v>
      </c>
      <c r="F1318">
        <v>-0.84909999999999997</v>
      </c>
      <c r="G1318">
        <v>7.1599999999999997E-2</v>
      </c>
      <c r="H1318">
        <v>6.6900000000000001E-2</v>
      </c>
      <c r="I1318">
        <v>-1.0024999999999999</v>
      </c>
      <c r="J1318">
        <v>-0.14019999999999999</v>
      </c>
      <c r="K1318">
        <v>-0.65449999999999997</v>
      </c>
      <c r="L1318">
        <v>-1.4330000000000001</v>
      </c>
      <c r="M1318">
        <v>1.1563000000000001</v>
      </c>
      <c r="N1318">
        <v>0.3584</v>
      </c>
      <c r="O1318">
        <v>-0.38019999999999998</v>
      </c>
      <c r="P1318">
        <v>0.3846</v>
      </c>
      <c r="Q1318">
        <v>-0.2878</v>
      </c>
      <c r="R1318">
        <v>6.0499999999999998E-2</v>
      </c>
      <c r="S1318">
        <v>-0.64639999999999997</v>
      </c>
      <c r="T1318">
        <v>-0.31319999999999998</v>
      </c>
      <c r="U1318">
        <v>-0.3392</v>
      </c>
      <c r="V1318">
        <v>-0.36209999999999998</v>
      </c>
    </row>
    <row r="1319" spans="1:22" x14ac:dyDescent="0.25">
      <c r="A1319" s="1">
        <v>44944</v>
      </c>
      <c r="B1319">
        <v>-1.8673</v>
      </c>
      <c r="C1319">
        <v>-1.2892999999999999</v>
      </c>
      <c r="D1319">
        <v>-1.8305</v>
      </c>
      <c r="E1319">
        <v>-1.4093</v>
      </c>
      <c r="F1319">
        <v>-1.8801000000000001</v>
      </c>
      <c r="G1319">
        <v>-1.3019000000000001</v>
      </c>
      <c r="H1319">
        <v>-2.7275999999999998</v>
      </c>
      <c r="I1319">
        <v>-1.4105000000000001</v>
      </c>
      <c r="J1319">
        <v>-2.4007000000000001</v>
      </c>
      <c r="K1319">
        <v>-0.28720000000000001</v>
      </c>
      <c r="L1319">
        <v>-1.9991000000000001</v>
      </c>
      <c r="M1319">
        <v>-1.9052</v>
      </c>
      <c r="N1319">
        <v>-0.6633</v>
      </c>
      <c r="O1319">
        <v>-5.0200000000000002E-2</v>
      </c>
      <c r="P1319">
        <v>0.49959999999999999</v>
      </c>
      <c r="Q1319">
        <v>-0.46729999999999999</v>
      </c>
      <c r="R1319">
        <v>-0.65880000000000005</v>
      </c>
      <c r="S1319">
        <v>2.4232</v>
      </c>
      <c r="T1319">
        <v>1.3579000000000001</v>
      </c>
      <c r="U1319">
        <v>0.1178</v>
      </c>
      <c r="V1319">
        <v>1.1719999999999999</v>
      </c>
    </row>
    <row r="1320" spans="1:22" x14ac:dyDescent="0.25">
      <c r="A1320" s="1">
        <v>44945</v>
      </c>
      <c r="B1320">
        <v>-1.1644000000000001</v>
      </c>
      <c r="C1320">
        <v>-1.167</v>
      </c>
      <c r="D1320">
        <v>1.2431000000000001</v>
      </c>
      <c r="E1320">
        <v>0.2407</v>
      </c>
      <c r="F1320">
        <v>-2.0566</v>
      </c>
      <c r="G1320">
        <v>-1.6597</v>
      </c>
      <c r="H1320">
        <v>-0.94850000000000001</v>
      </c>
      <c r="I1320">
        <v>-0.77039999999999997</v>
      </c>
      <c r="J1320">
        <v>-1.0068999999999999</v>
      </c>
      <c r="K1320">
        <v>1.5869</v>
      </c>
      <c r="L1320">
        <v>1.8081</v>
      </c>
      <c r="M1320">
        <v>1.5537000000000001</v>
      </c>
      <c r="N1320">
        <v>-0.56499999999999995</v>
      </c>
      <c r="O1320">
        <v>0.41189999999999999</v>
      </c>
      <c r="P1320">
        <v>0.42320000000000002</v>
      </c>
      <c r="Q1320">
        <v>0.33139999999999997</v>
      </c>
      <c r="R1320">
        <v>-0.30520000000000003</v>
      </c>
      <c r="S1320">
        <v>-0.626</v>
      </c>
      <c r="T1320">
        <v>-0.19</v>
      </c>
      <c r="U1320">
        <v>-0.58850000000000002</v>
      </c>
      <c r="V1320">
        <v>-0.20649999999999999</v>
      </c>
    </row>
    <row r="1321" spans="1:22" x14ac:dyDescent="0.25">
      <c r="A1321" s="1">
        <v>44946</v>
      </c>
      <c r="B1321">
        <v>1.5805</v>
      </c>
      <c r="C1321">
        <v>2.7057000000000002</v>
      </c>
      <c r="D1321">
        <v>0.99339999999999995</v>
      </c>
      <c r="E1321">
        <v>0.50290000000000001</v>
      </c>
      <c r="F1321">
        <v>1.393</v>
      </c>
      <c r="G1321">
        <v>2.4245999999999999</v>
      </c>
      <c r="H1321">
        <v>0.77710000000000001</v>
      </c>
      <c r="I1321">
        <v>2.0085999999999999</v>
      </c>
      <c r="J1321">
        <v>0.5958</v>
      </c>
      <c r="K1321">
        <v>-0.33350000000000002</v>
      </c>
      <c r="L1321">
        <v>0.2732</v>
      </c>
      <c r="M1321">
        <v>1.36</v>
      </c>
      <c r="N1321">
        <v>0.25829999999999997</v>
      </c>
      <c r="O1321">
        <v>0.26019999999999999</v>
      </c>
      <c r="P1321">
        <v>5.4199999999999998E-2</v>
      </c>
      <c r="Q1321">
        <v>-0.9083</v>
      </c>
      <c r="R1321">
        <v>0.70840000000000003</v>
      </c>
      <c r="S1321">
        <v>-1.6211</v>
      </c>
      <c r="T1321">
        <v>-0.66110000000000002</v>
      </c>
      <c r="U1321">
        <v>0.1973</v>
      </c>
      <c r="V1321">
        <v>-0.52190000000000003</v>
      </c>
    </row>
    <row r="1322" spans="1:22" x14ac:dyDescent="0.25">
      <c r="A1322" s="1">
        <v>44949</v>
      </c>
      <c r="B1322">
        <v>1.1597999999999999</v>
      </c>
      <c r="C1322">
        <v>2.2765</v>
      </c>
      <c r="D1322">
        <v>0.1326</v>
      </c>
      <c r="E1322">
        <v>0.34350000000000003</v>
      </c>
      <c r="F1322">
        <v>1.091</v>
      </c>
      <c r="G1322">
        <v>1.5613999999999999</v>
      </c>
      <c r="H1322">
        <v>0.31669999999999998</v>
      </c>
      <c r="I1322">
        <v>0.32619999999999999</v>
      </c>
      <c r="J1322">
        <v>2.8899999999999999E-2</v>
      </c>
      <c r="K1322">
        <v>0.18959999999999999</v>
      </c>
      <c r="L1322">
        <v>-1.9982</v>
      </c>
      <c r="M1322">
        <v>-6.9900000000000004E-2</v>
      </c>
      <c r="N1322">
        <v>-0.15459999999999999</v>
      </c>
      <c r="O1322">
        <v>0.12970000000000001</v>
      </c>
      <c r="P1322">
        <v>-0.16850000000000001</v>
      </c>
      <c r="Q1322">
        <v>-0.875</v>
      </c>
      <c r="R1322">
        <v>0.85409999999999997</v>
      </c>
      <c r="S1322">
        <v>-0.4708</v>
      </c>
      <c r="T1322">
        <v>-0.32269999999999999</v>
      </c>
      <c r="U1322">
        <v>-1.3100000000000001E-2</v>
      </c>
      <c r="V1322">
        <v>-0.28949999999999998</v>
      </c>
    </row>
    <row r="1323" spans="1:22" x14ac:dyDescent="0.25">
      <c r="A1323" s="1">
        <v>44950</v>
      </c>
      <c r="B1323">
        <v>5.5899999999999998E-2</v>
      </c>
      <c r="C1323">
        <v>-4.4699999999999997E-2</v>
      </c>
      <c r="D1323">
        <v>-0.38629999999999998</v>
      </c>
      <c r="E1323">
        <v>-0.66239999999999999</v>
      </c>
      <c r="F1323">
        <v>0.65949999999999998</v>
      </c>
      <c r="G1323">
        <v>-0.1134</v>
      </c>
      <c r="H1323">
        <v>0.4118</v>
      </c>
      <c r="I1323">
        <v>6.0199999999999997E-2</v>
      </c>
      <c r="J1323">
        <v>0.50539999999999996</v>
      </c>
      <c r="K1323">
        <v>0.3619</v>
      </c>
      <c r="L1323">
        <v>0.83409999999999995</v>
      </c>
      <c r="M1323">
        <v>-1.7902</v>
      </c>
      <c r="N1323">
        <v>0.67079999999999995</v>
      </c>
      <c r="O1323">
        <v>0.12959999999999999</v>
      </c>
      <c r="P1323">
        <v>-0.31580000000000003</v>
      </c>
      <c r="Q1323">
        <v>0.43440000000000001</v>
      </c>
      <c r="R1323">
        <v>0.23960000000000001</v>
      </c>
      <c r="S1323">
        <v>1.4379999999999999</v>
      </c>
      <c r="T1323">
        <v>0.5766</v>
      </c>
      <c r="U1323">
        <v>6.5699999999999995E-2</v>
      </c>
      <c r="V1323">
        <v>0.5262</v>
      </c>
    </row>
    <row r="1324" spans="1:22" x14ac:dyDescent="0.25">
      <c r="A1324" s="1">
        <v>44951</v>
      </c>
      <c r="B1324">
        <v>0.78259999999999996</v>
      </c>
      <c r="C1324">
        <v>-0.20849999999999999</v>
      </c>
      <c r="D1324">
        <v>1.11E-2</v>
      </c>
      <c r="E1324">
        <v>0.03</v>
      </c>
      <c r="F1324">
        <v>-0.55589999999999995</v>
      </c>
      <c r="G1324">
        <v>0.51070000000000004</v>
      </c>
      <c r="H1324">
        <v>0.24610000000000001</v>
      </c>
      <c r="I1324">
        <v>0.2046</v>
      </c>
      <c r="J1324">
        <v>-1.3506</v>
      </c>
      <c r="K1324">
        <v>0.46039999999999998</v>
      </c>
      <c r="L1324">
        <v>0.96509999999999996</v>
      </c>
      <c r="M1324">
        <v>0.41299999999999998</v>
      </c>
      <c r="N1324">
        <v>0.25629999999999997</v>
      </c>
      <c r="O1324">
        <v>0.2787</v>
      </c>
      <c r="P1324">
        <v>0.51400000000000001</v>
      </c>
      <c r="Q1324">
        <v>0.3906</v>
      </c>
      <c r="R1324">
        <v>0.88160000000000005</v>
      </c>
      <c r="S1324">
        <v>0.24249999999999999</v>
      </c>
      <c r="T1324">
        <v>0.1106</v>
      </c>
      <c r="U1324">
        <v>-1.3100000000000001E-2</v>
      </c>
      <c r="V1324">
        <v>4.5100000000000001E-2</v>
      </c>
    </row>
    <row r="1325" spans="1:22" x14ac:dyDescent="0.25">
      <c r="A1325" s="1">
        <v>44952</v>
      </c>
      <c r="B1325">
        <v>0.52690000000000003</v>
      </c>
      <c r="C1325">
        <v>1.5971</v>
      </c>
      <c r="D1325">
        <v>3.1575000000000002</v>
      </c>
      <c r="E1325">
        <v>0.18720000000000001</v>
      </c>
      <c r="F1325">
        <v>0.54910000000000003</v>
      </c>
      <c r="G1325">
        <v>2.0464000000000002</v>
      </c>
      <c r="H1325">
        <v>-0.35460000000000003</v>
      </c>
      <c r="I1325">
        <v>0.48039999999999999</v>
      </c>
      <c r="J1325">
        <v>0.33500000000000002</v>
      </c>
      <c r="K1325">
        <v>-0.90549999999999997</v>
      </c>
      <c r="L1325">
        <v>9.0999999999999998E-2</v>
      </c>
      <c r="M1325">
        <v>0.59570000000000001</v>
      </c>
      <c r="N1325">
        <v>1.3804000000000001</v>
      </c>
      <c r="O1325">
        <v>-0.19850000000000001</v>
      </c>
      <c r="P1325">
        <v>0.1002</v>
      </c>
      <c r="Q1325">
        <v>-0.55589999999999995</v>
      </c>
      <c r="R1325">
        <v>0.22750000000000001</v>
      </c>
      <c r="S1325">
        <v>-0.4652</v>
      </c>
      <c r="T1325">
        <v>-0.36170000000000002</v>
      </c>
      <c r="U1325">
        <v>0.24929999999999999</v>
      </c>
      <c r="V1325">
        <v>-3.61E-2</v>
      </c>
    </row>
    <row r="1326" spans="1:22" x14ac:dyDescent="0.25">
      <c r="A1326" s="1">
        <v>44953</v>
      </c>
      <c r="B1326">
        <v>0</v>
      </c>
      <c r="C1326">
        <v>0.41870000000000002</v>
      </c>
      <c r="D1326">
        <v>-2.0190999999999999</v>
      </c>
      <c r="E1326">
        <v>-0.68030000000000002</v>
      </c>
      <c r="F1326">
        <v>0.41699999999999998</v>
      </c>
      <c r="G1326">
        <v>2.2682000000000002</v>
      </c>
      <c r="H1326">
        <v>-0.28739999999999999</v>
      </c>
      <c r="I1326">
        <v>-0.32269999999999999</v>
      </c>
      <c r="J1326">
        <v>0</v>
      </c>
      <c r="K1326">
        <v>-0.13930000000000001</v>
      </c>
      <c r="L1326">
        <v>-1.4097</v>
      </c>
      <c r="M1326">
        <v>-2.0160999999999998</v>
      </c>
      <c r="N1326">
        <v>0.20169999999999999</v>
      </c>
      <c r="O1326">
        <v>-0.2586</v>
      </c>
      <c r="P1326">
        <v>-0.10009999999999999</v>
      </c>
      <c r="Q1326">
        <v>0.27950000000000003</v>
      </c>
      <c r="R1326">
        <v>-0.15579999999999999</v>
      </c>
      <c r="S1326">
        <v>-0.25240000000000001</v>
      </c>
      <c r="T1326">
        <v>-0.15129999999999999</v>
      </c>
      <c r="U1326">
        <v>-0.30109999999999998</v>
      </c>
      <c r="V1326">
        <v>-0.2888</v>
      </c>
    </row>
    <row r="1327" spans="1:22" x14ac:dyDescent="0.25">
      <c r="A1327" s="1">
        <v>44956</v>
      </c>
      <c r="B1327">
        <v>-0.49659999999999999</v>
      </c>
      <c r="C1327">
        <v>-1.9093</v>
      </c>
      <c r="D1327">
        <v>-2.2909000000000002</v>
      </c>
      <c r="E1327">
        <v>-0.9032</v>
      </c>
      <c r="F1327">
        <v>-0.9788</v>
      </c>
      <c r="G1327">
        <v>-1.704</v>
      </c>
      <c r="H1327">
        <v>0.1235</v>
      </c>
      <c r="I1327">
        <v>-0.6835</v>
      </c>
      <c r="J1327">
        <v>-0.45</v>
      </c>
      <c r="K1327">
        <v>-0.25669999999999998</v>
      </c>
      <c r="L1327">
        <v>-9.2299999999999993E-2</v>
      </c>
      <c r="M1327">
        <v>-2.0144000000000002</v>
      </c>
      <c r="N1327">
        <v>0.55359999999999998</v>
      </c>
      <c r="O1327">
        <v>-0.16950000000000001</v>
      </c>
      <c r="P1327">
        <v>-0.30180000000000001</v>
      </c>
      <c r="Q1327">
        <v>-0.45989999999999998</v>
      </c>
      <c r="R1327">
        <v>-0.68679999999999997</v>
      </c>
      <c r="S1327">
        <v>-0.36549999999999999</v>
      </c>
      <c r="T1327">
        <v>-0.31309999999999999</v>
      </c>
      <c r="U1327">
        <v>-0.55149999999999999</v>
      </c>
      <c r="V1327">
        <v>-0.38009999999999999</v>
      </c>
    </row>
    <row r="1328" spans="1:22" x14ac:dyDescent="0.25">
      <c r="A1328" s="1">
        <v>44957</v>
      </c>
      <c r="B1328">
        <v>1.3585</v>
      </c>
      <c r="C1328">
        <v>1.3946000000000001</v>
      </c>
      <c r="D1328">
        <v>0.88619999999999999</v>
      </c>
      <c r="E1328">
        <v>1.2911999999999999</v>
      </c>
      <c r="F1328">
        <v>1.6975</v>
      </c>
      <c r="G1328">
        <v>2.2907000000000002</v>
      </c>
      <c r="H1328">
        <v>1.0829</v>
      </c>
      <c r="I1328">
        <v>2.1972999999999998</v>
      </c>
      <c r="J1328">
        <v>0.74370000000000003</v>
      </c>
      <c r="K1328">
        <v>0.36359999999999998</v>
      </c>
      <c r="L1328">
        <v>0.78490000000000004</v>
      </c>
      <c r="M1328">
        <v>1.7915000000000001</v>
      </c>
      <c r="N1328">
        <v>1.2513000000000001</v>
      </c>
      <c r="O1328">
        <v>0.22969999999999999</v>
      </c>
      <c r="P1328">
        <v>-0.33639999999999998</v>
      </c>
      <c r="Q1328">
        <v>0.32200000000000001</v>
      </c>
      <c r="R1328">
        <v>1.8700000000000001E-2</v>
      </c>
      <c r="S1328">
        <v>0.79949999999999999</v>
      </c>
      <c r="T1328">
        <v>0.50649999999999995</v>
      </c>
      <c r="U1328">
        <v>0.77900000000000003</v>
      </c>
      <c r="V1328">
        <v>0.7177</v>
      </c>
    </row>
    <row r="1329" spans="1:22" x14ac:dyDescent="0.25">
      <c r="A1329" s="1">
        <v>44958</v>
      </c>
      <c r="B1329">
        <v>0</v>
      </c>
      <c r="C1329">
        <v>2.3536000000000001</v>
      </c>
      <c r="D1329">
        <v>-1.9681999999999999</v>
      </c>
      <c r="E1329">
        <v>0.47239999999999999</v>
      </c>
      <c r="F1329">
        <v>0.72660000000000002</v>
      </c>
      <c r="G1329">
        <v>1.8964000000000001</v>
      </c>
      <c r="H1329">
        <v>0.80010000000000003</v>
      </c>
      <c r="I1329">
        <v>0.66149999999999998</v>
      </c>
      <c r="J1329">
        <v>0.17369999999999999</v>
      </c>
      <c r="K1329">
        <v>1.2597</v>
      </c>
      <c r="L1329">
        <v>1.1452</v>
      </c>
      <c r="M1329">
        <v>-2.8275000000000001</v>
      </c>
      <c r="N1329">
        <v>-0.69199999999999995</v>
      </c>
      <c r="O1329">
        <v>1.0564</v>
      </c>
      <c r="P1329">
        <v>0.27660000000000001</v>
      </c>
      <c r="Q1329">
        <v>1.0186999999999999</v>
      </c>
      <c r="R1329">
        <v>0.96640000000000004</v>
      </c>
      <c r="S1329">
        <v>0.94240000000000002</v>
      </c>
      <c r="T1329">
        <v>0.504</v>
      </c>
      <c r="U1329">
        <v>0.56330000000000002</v>
      </c>
      <c r="V1329">
        <v>0.70350000000000001</v>
      </c>
    </row>
    <row r="1330" spans="1:22" x14ac:dyDescent="0.25">
      <c r="A1330" s="1">
        <v>44959</v>
      </c>
      <c r="B1330">
        <v>0.27350000000000002</v>
      </c>
      <c r="C1330">
        <v>2.7307000000000001</v>
      </c>
      <c r="D1330">
        <v>-2.2799</v>
      </c>
      <c r="E1330">
        <v>-0.67920000000000003</v>
      </c>
      <c r="F1330">
        <v>0.77980000000000005</v>
      </c>
      <c r="G1330">
        <v>3.0623</v>
      </c>
      <c r="H1330">
        <v>-0.86099999999999999</v>
      </c>
      <c r="I1330">
        <v>-0.31690000000000002</v>
      </c>
      <c r="J1330">
        <v>0.2167</v>
      </c>
      <c r="K1330">
        <v>-2.0752000000000002</v>
      </c>
      <c r="L1330">
        <v>-2.3098000000000001</v>
      </c>
      <c r="M1330">
        <v>-1.1728000000000001</v>
      </c>
      <c r="N1330">
        <v>0.3982</v>
      </c>
      <c r="O1330">
        <v>-0.70020000000000004</v>
      </c>
      <c r="P1330">
        <v>-1.0287999999999999</v>
      </c>
      <c r="Q1330">
        <v>-1.38E-2</v>
      </c>
      <c r="R1330">
        <v>-0.68310000000000004</v>
      </c>
      <c r="S1330">
        <v>0.12939999999999999</v>
      </c>
      <c r="T1330">
        <v>-4.0099999999999997E-2</v>
      </c>
      <c r="U1330">
        <v>0.57320000000000004</v>
      </c>
      <c r="V1330">
        <v>0.14330000000000001</v>
      </c>
    </row>
    <row r="1331" spans="1:22" x14ac:dyDescent="0.25">
      <c r="A1331" s="1">
        <v>44960</v>
      </c>
      <c r="B1331">
        <v>-0.19089999999999999</v>
      </c>
      <c r="C1331">
        <v>-0.83240000000000003</v>
      </c>
      <c r="D1331">
        <v>-0.2205</v>
      </c>
      <c r="E1331">
        <v>-0.29310000000000003</v>
      </c>
      <c r="F1331">
        <v>-0.52229999999999999</v>
      </c>
      <c r="G1331">
        <v>-3.0802</v>
      </c>
      <c r="H1331">
        <v>-0.39350000000000002</v>
      </c>
      <c r="I1331">
        <v>-1.8012999999999999</v>
      </c>
      <c r="J1331">
        <v>-2.0905</v>
      </c>
      <c r="K1331">
        <v>-2.4958</v>
      </c>
      <c r="L1331">
        <v>-4.6360999999999999</v>
      </c>
      <c r="M1331">
        <v>-3.2597</v>
      </c>
      <c r="N1331">
        <v>-0.5454</v>
      </c>
      <c r="O1331">
        <v>-1.1024</v>
      </c>
      <c r="P1331">
        <v>-1.5176000000000001</v>
      </c>
      <c r="Q1331">
        <v>-1.7961</v>
      </c>
      <c r="R1331">
        <v>-2.2732999999999999</v>
      </c>
      <c r="S1331">
        <v>-1.4956</v>
      </c>
      <c r="T1331">
        <v>-1.0734999999999999</v>
      </c>
      <c r="U1331">
        <v>-1.0491999999999999</v>
      </c>
      <c r="V1331">
        <v>-1.1358999999999999</v>
      </c>
    </row>
    <row r="1332" spans="1:22" x14ac:dyDescent="0.25">
      <c r="A1332" s="1">
        <v>44963</v>
      </c>
      <c r="B1332">
        <v>-2.7300000000000001E-2</v>
      </c>
      <c r="C1332">
        <v>-1.2202999999999999</v>
      </c>
      <c r="D1332">
        <v>-0.45369999999999999</v>
      </c>
      <c r="E1332">
        <v>-0.55769999999999997</v>
      </c>
      <c r="F1332">
        <v>-0.24310000000000001</v>
      </c>
      <c r="G1332">
        <v>-0.1454</v>
      </c>
      <c r="H1332">
        <v>0.1226</v>
      </c>
      <c r="I1332">
        <v>-1.103</v>
      </c>
      <c r="J1332">
        <v>0.85409999999999997</v>
      </c>
      <c r="K1332">
        <v>0.20749999999999999</v>
      </c>
      <c r="L1332">
        <v>-0.4375</v>
      </c>
      <c r="M1332">
        <v>1.7081</v>
      </c>
      <c r="N1332">
        <v>-0.24929999999999999</v>
      </c>
      <c r="O1332">
        <v>-0.59250000000000003</v>
      </c>
      <c r="P1332">
        <v>-0.30209999999999998</v>
      </c>
      <c r="Q1332">
        <v>-1.1395999999999999</v>
      </c>
      <c r="R1332">
        <v>-0.56610000000000005</v>
      </c>
      <c r="S1332">
        <v>-0.74039999999999995</v>
      </c>
      <c r="T1332">
        <v>-0.86209999999999998</v>
      </c>
      <c r="U1332">
        <v>-0.64139999999999997</v>
      </c>
      <c r="V1332">
        <v>-0.76900000000000002</v>
      </c>
    </row>
    <row r="1333" spans="1:22" x14ac:dyDescent="0.25">
      <c r="A1333" s="1">
        <v>44964</v>
      </c>
      <c r="B1333">
        <v>1.1482000000000001</v>
      </c>
      <c r="C1333">
        <v>2.4992999999999999</v>
      </c>
      <c r="D1333">
        <v>3.2488000000000001</v>
      </c>
      <c r="E1333">
        <v>0.64419999999999999</v>
      </c>
      <c r="F1333">
        <v>0.31190000000000001</v>
      </c>
      <c r="G1333">
        <v>0.2316</v>
      </c>
      <c r="H1333">
        <v>-0.42180000000000001</v>
      </c>
      <c r="I1333">
        <v>1.3455999999999999</v>
      </c>
      <c r="J1333">
        <v>-4.3799999999999999E-2</v>
      </c>
      <c r="K1333">
        <v>9.1999999999999998E-2</v>
      </c>
      <c r="L1333">
        <v>-0.48830000000000001</v>
      </c>
      <c r="M1333">
        <v>3.4504000000000001</v>
      </c>
      <c r="N1333">
        <v>0.24990000000000001</v>
      </c>
      <c r="O1333">
        <v>0</v>
      </c>
      <c r="P1333">
        <v>0.22509999999999999</v>
      </c>
      <c r="Q1333">
        <v>1.1812</v>
      </c>
      <c r="R1333">
        <v>1.0261</v>
      </c>
      <c r="S1333">
        <v>-0.80259999999999998</v>
      </c>
      <c r="T1333">
        <v>-0.2455</v>
      </c>
      <c r="U1333">
        <v>0.35570000000000002</v>
      </c>
      <c r="V1333">
        <v>-0.32819999999999999</v>
      </c>
    </row>
    <row r="1334" spans="1:22" x14ac:dyDescent="0.25">
      <c r="A1334" s="1">
        <v>44965</v>
      </c>
      <c r="B1334">
        <v>-0.59460000000000002</v>
      </c>
      <c r="C1334">
        <v>-1.2052</v>
      </c>
      <c r="D1334">
        <v>-0.89419999999999999</v>
      </c>
      <c r="E1334">
        <v>-0.29370000000000002</v>
      </c>
      <c r="F1334">
        <v>-0.5635</v>
      </c>
      <c r="G1334">
        <v>-0.85160000000000002</v>
      </c>
      <c r="H1334">
        <v>-0.76519999999999999</v>
      </c>
      <c r="I1334">
        <v>-0.8014</v>
      </c>
      <c r="J1334">
        <v>-1.6798</v>
      </c>
      <c r="K1334">
        <v>0.2472</v>
      </c>
      <c r="L1334">
        <v>0.49070000000000003</v>
      </c>
      <c r="M1334">
        <v>1.3576999999999999</v>
      </c>
      <c r="N1334">
        <v>0.29909999999999998</v>
      </c>
      <c r="O1334">
        <v>-0.1111</v>
      </c>
      <c r="P1334">
        <v>0.19439999999999999</v>
      </c>
      <c r="Q1334">
        <v>-0.28129999999999999</v>
      </c>
      <c r="R1334">
        <v>-0.42730000000000001</v>
      </c>
      <c r="S1334">
        <v>0.47589999999999999</v>
      </c>
      <c r="T1334">
        <v>0.36919999999999997</v>
      </c>
      <c r="U1334">
        <v>-0.42009999999999997</v>
      </c>
      <c r="V1334">
        <v>0.10059999999999999</v>
      </c>
    </row>
    <row r="1335" spans="1:22" x14ac:dyDescent="0.25">
      <c r="A1335" s="1">
        <v>44966</v>
      </c>
      <c r="B1335">
        <v>-1.1147</v>
      </c>
      <c r="C1335">
        <v>-0.55000000000000004</v>
      </c>
      <c r="D1335">
        <v>-0.85660000000000003</v>
      </c>
      <c r="E1335">
        <v>-0.87609999999999999</v>
      </c>
      <c r="F1335">
        <v>-0.89900000000000002</v>
      </c>
      <c r="G1335">
        <v>-0.18640000000000001</v>
      </c>
      <c r="H1335">
        <v>-0.44059999999999999</v>
      </c>
      <c r="I1335">
        <v>-1.4470000000000001</v>
      </c>
      <c r="J1335">
        <v>-1.3668</v>
      </c>
      <c r="K1335">
        <v>-0.79120000000000001</v>
      </c>
      <c r="L1335">
        <v>-1.4648000000000001</v>
      </c>
      <c r="M1335">
        <v>-1.1066</v>
      </c>
      <c r="N1335">
        <v>-0.64610000000000001</v>
      </c>
      <c r="O1335">
        <v>0.19220000000000001</v>
      </c>
      <c r="P1335">
        <v>0.36649999999999999</v>
      </c>
      <c r="Q1335">
        <v>-9.8699999999999996E-2</v>
      </c>
      <c r="R1335">
        <v>0.12130000000000001</v>
      </c>
      <c r="S1335">
        <v>-0.94730000000000003</v>
      </c>
      <c r="T1335">
        <v>-0.4496</v>
      </c>
      <c r="U1335">
        <v>-0.64600000000000002</v>
      </c>
      <c r="V1335">
        <v>-0.84060000000000001</v>
      </c>
    </row>
    <row r="1336" spans="1:22" x14ac:dyDescent="0.25">
      <c r="A1336" s="1">
        <v>44967</v>
      </c>
      <c r="B1336">
        <v>0.32990000000000003</v>
      </c>
      <c r="C1336">
        <v>-0.46089999999999998</v>
      </c>
      <c r="D1336">
        <v>3.9165999999999999</v>
      </c>
      <c r="E1336">
        <v>0.94479999999999997</v>
      </c>
      <c r="F1336">
        <v>0.70989999999999998</v>
      </c>
      <c r="G1336">
        <v>-1.1739999999999999</v>
      </c>
      <c r="H1336">
        <v>0.92669999999999997</v>
      </c>
      <c r="I1336">
        <v>0.36709999999999998</v>
      </c>
      <c r="J1336">
        <v>1.9883</v>
      </c>
      <c r="K1336">
        <v>0.19070000000000001</v>
      </c>
      <c r="L1336">
        <v>0.29730000000000001</v>
      </c>
      <c r="M1336">
        <v>2.871</v>
      </c>
      <c r="N1336">
        <v>0.95050000000000001</v>
      </c>
      <c r="O1336">
        <v>-0.53500000000000003</v>
      </c>
      <c r="P1336">
        <v>-0.46800000000000003</v>
      </c>
      <c r="Q1336">
        <v>9.8799999999999999E-2</v>
      </c>
      <c r="R1336">
        <v>-0.1472</v>
      </c>
      <c r="S1336">
        <v>-1.119</v>
      </c>
      <c r="T1336">
        <v>-0.4824</v>
      </c>
      <c r="U1336">
        <v>-0.76959999999999995</v>
      </c>
      <c r="V1336">
        <v>-0.70030000000000003</v>
      </c>
    </row>
    <row r="1337" spans="1:22" x14ac:dyDescent="0.25">
      <c r="A1337" s="1">
        <v>44970</v>
      </c>
      <c r="B1337">
        <v>1.151</v>
      </c>
      <c r="C1337">
        <v>1.7310000000000001</v>
      </c>
      <c r="D1337">
        <v>-0.255</v>
      </c>
      <c r="E1337">
        <v>0.83030000000000004</v>
      </c>
      <c r="F1337">
        <v>0.91049999999999998</v>
      </c>
      <c r="G1337">
        <v>1.4646999999999999</v>
      </c>
      <c r="H1337">
        <v>1.1375</v>
      </c>
      <c r="I1337">
        <v>0.5242</v>
      </c>
      <c r="J1337">
        <v>0.60550000000000004</v>
      </c>
      <c r="K1337">
        <v>-0.50760000000000005</v>
      </c>
      <c r="L1337">
        <v>-0.1976</v>
      </c>
      <c r="M1337">
        <v>-0.52959999999999996</v>
      </c>
      <c r="N1337">
        <v>0.59460000000000002</v>
      </c>
      <c r="O1337">
        <v>0.40589999999999998</v>
      </c>
      <c r="P1337">
        <v>0.69899999999999995</v>
      </c>
      <c r="Q1337">
        <v>-0.60650000000000004</v>
      </c>
      <c r="R1337">
        <v>0.59970000000000001</v>
      </c>
      <c r="S1337">
        <v>0.84150000000000003</v>
      </c>
      <c r="T1337">
        <v>0.23719999999999999</v>
      </c>
      <c r="U1337">
        <v>0.25409999999999999</v>
      </c>
      <c r="V1337">
        <v>0.37119999999999997</v>
      </c>
    </row>
    <row r="1338" spans="1:22" x14ac:dyDescent="0.25">
      <c r="A1338" s="1">
        <v>44971</v>
      </c>
      <c r="B1338">
        <v>-0.54190000000000005</v>
      </c>
      <c r="C1338">
        <v>0.42709999999999998</v>
      </c>
      <c r="D1338">
        <v>3.3300000000000003E-2</v>
      </c>
      <c r="E1338">
        <v>-0.59140000000000004</v>
      </c>
      <c r="F1338">
        <v>-0.2717</v>
      </c>
      <c r="G1338">
        <v>1.1974</v>
      </c>
      <c r="H1338">
        <v>-0.90790000000000004</v>
      </c>
      <c r="I1338">
        <v>0.23039999999999999</v>
      </c>
      <c r="J1338">
        <v>-0.42570000000000002</v>
      </c>
      <c r="K1338">
        <v>7.5399999999999995E-2</v>
      </c>
      <c r="L1338">
        <v>-0.39600000000000002</v>
      </c>
      <c r="M1338">
        <v>-0.1439</v>
      </c>
      <c r="N1338">
        <v>0.78820000000000001</v>
      </c>
      <c r="O1338">
        <v>0.14149999999999999</v>
      </c>
      <c r="P1338">
        <v>0.34039999999999998</v>
      </c>
      <c r="Q1338">
        <v>-0.61019999999999996</v>
      </c>
      <c r="R1338">
        <v>0.42049999999999998</v>
      </c>
      <c r="S1338">
        <v>-0.23019999999999999</v>
      </c>
      <c r="T1338">
        <v>-0.45269999999999999</v>
      </c>
      <c r="U1338">
        <v>2.6700000000000002E-2</v>
      </c>
      <c r="V1338">
        <v>-0.24959999999999999</v>
      </c>
    </row>
    <row r="1339" spans="1:22" x14ac:dyDescent="0.25">
      <c r="A1339" s="1">
        <v>44972</v>
      </c>
      <c r="B1339">
        <v>0.109</v>
      </c>
      <c r="C1339">
        <v>0.4672</v>
      </c>
      <c r="D1339">
        <v>-1.6998</v>
      </c>
      <c r="E1339">
        <v>-0.497</v>
      </c>
      <c r="F1339">
        <v>0.62260000000000004</v>
      </c>
      <c r="G1339">
        <v>1.1700999999999999</v>
      </c>
      <c r="H1339">
        <v>0.19139999999999999</v>
      </c>
      <c r="I1339">
        <v>0.43559999999999999</v>
      </c>
      <c r="J1339">
        <v>0.64870000000000005</v>
      </c>
      <c r="K1339">
        <v>-0.99650000000000005</v>
      </c>
      <c r="L1339">
        <v>-1.1431</v>
      </c>
      <c r="M1339">
        <v>-0.54759999999999998</v>
      </c>
      <c r="N1339">
        <v>-0.83089999999999997</v>
      </c>
      <c r="O1339">
        <v>-0.45419999999999999</v>
      </c>
      <c r="P1339">
        <v>-1.0781000000000001</v>
      </c>
      <c r="Q1339">
        <v>-0.75670000000000004</v>
      </c>
      <c r="R1339">
        <v>-1.2559</v>
      </c>
      <c r="S1339">
        <v>-0.9325</v>
      </c>
      <c r="T1339">
        <v>-0.29970000000000002</v>
      </c>
      <c r="U1339">
        <v>-0.16</v>
      </c>
      <c r="V1339">
        <v>-0.38</v>
      </c>
    </row>
    <row r="1340" spans="1:22" x14ac:dyDescent="0.25">
      <c r="A1340" s="1">
        <v>44973</v>
      </c>
      <c r="B1340">
        <v>-1.0067999999999999</v>
      </c>
      <c r="C1340">
        <v>-1.7350000000000001</v>
      </c>
      <c r="D1340">
        <v>-0.98329999999999995</v>
      </c>
      <c r="E1340">
        <v>-0.99890000000000001</v>
      </c>
      <c r="F1340">
        <v>-1.0345</v>
      </c>
      <c r="G1340">
        <v>-2.1831999999999998</v>
      </c>
      <c r="H1340">
        <v>-0.72340000000000004</v>
      </c>
      <c r="I1340">
        <v>-1.1324000000000001</v>
      </c>
      <c r="J1340">
        <v>-0.76170000000000004</v>
      </c>
      <c r="K1340">
        <v>-8.1900000000000001E-2</v>
      </c>
      <c r="L1340">
        <v>-0.25140000000000001</v>
      </c>
      <c r="M1340">
        <v>-0.82579999999999998</v>
      </c>
      <c r="N1340">
        <v>0.44359999999999999</v>
      </c>
      <c r="O1340">
        <v>-0.1115</v>
      </c>
      <c r="P1340">
        <v>-0.3886</v>
      </c>
      <c r="Q1340">
        <v>0.1439</v>
      </c>
      <c r="R1340">
        <v>-0.38940000000000002</v>
      </c>
      <c r="S1340">
        <v>-1.4168000000000001</v>
      </c>
      <c r="T1340">
        <v>-0.33169999999999999</v>
      </c>
      <c r="U1340">
        <v>-0.8014</v>
      </c>
      <c r="V1340">
        <v>-0.80010000000000003</v>
      </c>
    </row>
    <row r="1341" spans="1:22" x14ac:dyDescent="0.25">
      <c r="A1341" s="1">
        <v>44974</v>
      </c>
      <c r="B1341">
        <v>2.75E-2</v>
      </c>
      <c r="C1341">
        <v>-1.2501</v>
      </c>
      <c r="D1341">
        <v>-3.5611999999999999</v>
      </c>
      <c r="E1341">
        <v>0.89439999999999997</v>
      </c>
      <c r="F1341">
        <v>0.65459999999999996</v>
      </c>
      <c r="G1341">
        <v>1.9900000000000001E-2</v>
      </c>
      <c r="H1341">
        <v>1.2923</v>
      </c>
      <c r="I1341">
        <v>-0.93820000000000003</v>
      </c>
      <c r="J1341">
        <v>1.0774999999999999</v>
      </c>
      <c r="K1341">
        <v>0.29870000000000002</v>
      </c>
      <c r="L1341">
        <v>0.8569</v>
      </c>
      <c r="M1341">
        <v>-2.0891000000000002</v>
      </c>
      <c r="N1341">
        <v>0.49070000000000003</v>
      </c>
      <c r="O1341">
        <v>0.1827</v>
      </c>
      <c r="P1341">
        <v>0.45079999999999998</v>
      </c>
      <c r="Q1341">
        <v>-0.22989999999999999</v>
      </c>
      <c r="R1341">
        <v>0.1108</v>
      </c>
      <c r="S1341">
        <v>0.77759999999999996</v>
      </c>
      <c r="T1341">
        <v>0.28079999999999999</v>
      </c>
      <c r="U1341">
        <v>0.39050000000000001</v>
      </c>
      <c r="V1341">
        <v>0.39389999999999997</v>
      </c>
    </row>
    <row r="1342" spans="1:22" x14ac:dyDescent="0.25">
      <c r="A1342" s="1">
        <v>44977</v>
      </c>
      <c r="B1342">
        <v>2.75E-2</v>
      </c>
      <c r="C1342">
        <v>-1.2501</v>
      </c>
      <c r="D1342">
        <v>-3.5611999999999999</v>
      </c>
      <c r="E1342">
        <v>0.89439999999999997</v>
      </c>
      <c r="F1342">
        <v>0.65459999999999996</v>
      </c>
      <c r="G1342">
        <v>1.9900000000000001E-2</v>
      </c>
      <c r="H1342">
        <v>1.2923</v>
      </c>
      <c r="I1342">
        <v>-0.93820000000000003</v>
      </c>
      <c r="J1342">
        <v>1.0774999999999999</v>
      </c>
      <c r="K1342">
        <v>0.29870000000000002</v>
      </c>
      <c r="L1342">
        <v>0.8569</v>
      </c>
      <c r="M1342">
        <v>-2.0891000000000002</v>
      </c>
      <c r="N1342">
        <v>0.49070000000000003</v>
      </c>
      <c r="O1342">
        <v>0.1827</v>
      </c>
      <c r="P1342">
        <v>0.45079999999999998</v>
      </c>
      <c r="Q1342">
        <v>-0.22989999999999999</v>
      </c>
      <c r="R1342">
        <v>0.1108</v>
      </c>
      <c r="S1342">
        <v>0.77759999999999996</v>
      </c>
      <c r="T1342">
        <v>0.28079999999999999</v>
      </c>
      <c r="U1342">
        <v>0.39050000000000001</v>
      </c>
      <c r="V1342">
        <v>0.39389999999999997</v>
      </c>
    </row>
    <row r="1343" spans="1:22" x14ac:dyDescent="0.25">
      <c r="A1343" s="1">
        <v>44978</v>
      </c>
      <c r="B1343">
        <v>-2.0609999999999999</v>
      </c>
      <c r="C1343">
        <v>-2.3744999999999998</v>
      </c>
      <c r="D1343">
        <v>-0.49709999999999999</v>
      </c>
      <c r="E1343">
        <v>-1.2956000000000001</v>
      </c>
      <c r="F1343">
        <v>-2.2906</v>
      </c>
      <c r="G1343">
        <v>-3.3405999999999998</v>
      </c>
      <c r="H1343">
        <v>-0.38</v>
      </c>
      <c r="I1343">
        <v>-1.6482000000000001</v>
      </c>
      <c r="J1343">
        <v>-1.8692</v>
      </c>
      <c r="K1343">
        <v>-0.37369999999999998</v>
      </c>
      <c r="L1343">
        <v>0.2999</v>
      </c>
      <c r="M1343">
        <v>-0.4924</v>
      </c>
      <c r="N1343">
        <v>0.97660000000000002</v>
      </c>
      <c r="O1343">
        <v>-0.48630000000000001</v>
      </c>
      <c r="P1343">
        <v>0.48330000000000001</v>
      </c>
      <c r="Q1343">
        <v>-0.53280000000000005</v>
      </c>
      <c r="R1343">
        <v>-0.4511</v>
      </c>
      <c r="S1343">
        <v>-1.9437</v>
      </c>
      <c r="T1343">
        <v>-1.0891</v>
      </c>
      <c r="U1343">
        <v>-1.5424</v>
      </c>
      <c r="V1343">
        <v>-1.42</v>
      </c>
    </row>
    <row r="1344" spans="1:22" x14ac:dyDescent="0.25">
      <c r="A1344" s="1">
        <v>44979</v>
      </c>
      <c r="B1344">
        <v>-0.11219999999999999</v>
      </c>
      <c r="C1344">
        <v>-0.14649999999999999</v>
      </c>
      <c r="D1344">
        <v>-0.66610000000000003</v>
      </c>
      <c r="E1344">
        <v>-0.3377</v>
      </c>
      <c r="F1344">
        <v>-0.24829999999999999</v>
      </c>
      <c r="G1344">
        <v>0.50849999999999995</v>
      </c>
      <c r="H1344">
        <v>-0.14990000000000001</v>
      </c>
      <c r="I1344">
        <v>0.75039999999999996</v>
      </c>
      <c r="J1344">
        <v>-0.38690000000000002</v>
      </c>
      <c r="K1344">
        <v>-0.56269999999999998</v>
      </c>
      <c r="L1344">
        <v>-1.5944</v>
      </c>
      <c r="M1344">
        <v>-2.6541000000000001</v>
      </c>
      <c r="N1344">
        <v>-0.48359999999999997</v>
      </c>
      <c r="O1344">
        <v>-0.37669999999999998</v>
      </c>
      <c r="P1344">
        <v>-0.49709999999999999</v>
      </c>
      <c r="Q1344">
        <v>-4.3400000000000001E-2</v>
      </c>
      <c r="R1344">
        <v>-0.73270000000000002</v>
      </c>
      <c r="S1344">
        <v>0.91639999999999999</v>
      </c>
      <c r="T1344">
        <v>0.17829999999999999</v>
      </c>
      <c r="U1344">
        <v>0.65390000000000004</v>
      </c>
      <c r="V1344">
        <v>0.2843</v>
      </c>
    </row>
    <row r="1345" spans="1:22" x14ac:dyDescent="0.25">
      <c r="A1345" s="1">
        <v>44980</v>
      </c>
      <c r="B1345">
        <v>8.43E-2</v>
      </c>
      <c r="C1345">
        <v>1.6580999999999999</v>
      </c>
      <c r="D1345">
        <v>1.5087999999999999</v>
      </c>
      <c r="E1345">
        <v>0.26960000000000001</v>
      </c>
      <c r="F1345">
        <v>0.46800000000000003</v>
      </c>
      <c r="G1345">
        <v>-8.2000000000000003E-2</v>
      </c>
      <c r="H1345">
        <v>-0.12280000000000001</v>
      </c>
      <c r="I1345">
        <v>0.11169999999999999</v>
      </c>
      <c r="J1345">
        <v>-0.52290000000000003</v>
      </c>
      <c r="K1345">
        <v>-5.2999999999999999E-2</v>
      </c>
      <c r="L1345">
        <v>-0.60760000000000003</v>
      </c>
      <c r="M1345">
        <v>2.2488999999999999</v>
      </c>
      <c r="N1345">
        <v>-9.7199999999999995E-2</v>
      </c>
      <c r="O1345">
        <v>2.0400000000000001E-2</v>
      </c>
      <c r="P1345">
        <v>-0.16070000000000001</v>
      </c>
      <c r="Q1345">
        <v>0.20280000000000001</v>
      </c>
      <c r="R1345">
        <v>0.1201</v>
      </c>
      <c r="S1345">
        <v>0.97719999999999996</v>
      </c>
      <c r="T1345">
        <v>0.38729999999999998</v>
      </c>
      <c r="U1345">
        <v>0.98799999999999999</v>
      </c>
      <c r="V1345">
        <v>0.78439999999999999</v>
      </c>
    </row>
    <row r="1346" spans="1:22" x14ac:dyDescent="0.25">
      <c r="A1346" s="1">
        <v>44981</v>
      </c>
      <c r="B1346">
        <v>8.4199999999999997E-2</v>
      </c>
      <c r="C1346">
        <v>-1.7826</v>
      </c>
      <c r="D1346">
        <v>-0.1298</v>
      </c>
      <c r="E1346">
        <v>-1.2904</v>
      </c>
      <c r="F1346">
        <v>-0.57489999999999997</v>
      </c>
      <c r="G1346">
        <v>-1.5736000000000001</v>
      </c>
      <c r="H1346">
        <v>-0.6694</v>
      </c>
      <c r="I1346">
        <v>0.66959999999999997</v>
      </c>
      <c r="J1346">
        <v>0.03</v>
      </c>
      <c r="K1346">
        <v>-0.71950000000000003</v>
      </c>
      <c r="L1346">
        <v>-2.7509000000000001</v>
      </c>
      <c r="M1346">
        <v>1.0847</v>
      </c>
      <c r="N1346">
        <v>-1.4591000000000001</v>
      </c>
      <c r="O1346">
        <v>-0.52110000000000001</v>
      </c>
      <c r="P1346">
        <v>-0.67</v>
      </c>
      <c r="Q1346">
        <v>-1.2863</v>
      </c>
      <c r="R1346">
        <v>-1.266</v>
      </c>
      <c r="S1346">
        <v>-1.3001</v>
      </c>
      <c r="T1346">
        <v>-0.6048</v>
      </c>
      <c r="U1346">
        <v>-0.60309999999999997</v>
      </c>
      <c r="V1346">
        <v>-0.75009999999999999</v>
      </c>
    </row>
    <row r="1347" spans="1:22" x14ac:dyDescent="0.25">
      <c r="A1347" s="1">
        <v>44984</v>
      </c>
      <c r="B1347">
        <v>-2.8000000000000001E-2</v>
      </c>
      <c r="C1347">
        <v>0.53639999999999999</v>
      </c>
      <c r="D1347">
        <v>0.29530000000000001</v>
      </c>
      <c r="E1347">
        <v>-0.30349999999999999</v>
      </c>
      <c r="F1347">
        <v>0.88719999999999999</v>
      </c>
      <c r="G1347">
        <v>1.2373000000000001</v>
      </c>
      <c r="H1347">
        <v>-0.11</v>
      </c>
      <c r="I1347">
        <v>0.33260000000000001</v>
      </c>
      <c r="J1347">
        <v>-0.67559999999999998</v>
      </c>
      <c r="K1347">
        <v>0.39200000000000002</v>
      </c>
      <c r="L1347">
        <v>-0.83809999999999996</v>
      </c>
      <c r="M1347">
        <v>-1.2667999999999999</v>
      </c>
      <c r="N1347">
        <v>-9.8699999999999996E-2</v>
      </c>
      <c r="O1347">
        <v>0.59570000000000001</v>
      </c>
      <c r="P1347">
        <v>0.98350000000000004</v>
      </c>
      <c r="Q1347">
        <v>8.7800000000000003E-2</v>
      </c>
      <c r="R1347">
        <v>0.1744</v>
      </c>
      <c r="S1347">
        <v>0.27729999999999999</v>
      </c>
      <c r="T1347">
        <v>0.30420000000000003</v>
      </c>
      <c r="U1347">
        <v>0.67410000000000003</v>
      </c>
      <c r="V1347">
        <v>2.8299999999999999E-2</v>
      </c>
    </row>
    <row r="1348" spans="1:22" x14ac:dyDescent="0.25">
      <c r="A1348" s="1">
        <v>44985</v>
      </c>
      <c r="B1348">
        <v>0.19639999999999999</v>
      </c>
      <c r="C1348">
        <v>-0.21929999999999999</v>
      </c>
      <c r="D1348">
        <v>-1.4368000000000001</v>
      </c>
      <c r="E1348">
        <v>-0.74150000000000005</v>
      </c>
      <c r="F1348">
        <v>-0.2273</v>
      </c>
      <c r="G1348">
        <v>-6.8699999999999997E-2</v>
      </c>
      <c r="H1348">
        <v>-0.82609999999999995</v>
      </c>
      <c r="I1348">
        <v>0.45419999999999999</v>
      </c>
      <c r="J1348">
        <v>-1.7533000000000001</v>
      </c>
      <c r="K1348">
        <v>0.4556</v>
      </c>
      <c r="L1348">
        <v>1.532</v>
      </c>
      <c r="M1348">
        <v>1.4491000000000001</v>
      </c>
      <c r="N1348">
        <v>-0.247</v>
      </c>
      <c r="O1348">
        <v>-0.30630000000000002</v>
      </c>
      <c r="P1348">
        <v>-0.22409999999999999</v>
      </c>
      <c r="Q1348">
        <v>0.14630000000000001</v>
      </c>
      <c r="R1348">
        <v>-0.14580000000000001</v>
      </c>
      <c r="S1348">
        <v>0.45429999999999998</v>
      </c>
      <c r="T1348">
        <v>0.15690000000000001</v>
      </c>
      <c r="U1348">
        <v>-0.1875</v>
      </c>
      <c r="V1348">
        <v>3.78E-2</v>
      </c>
    </row>
    <row r="1349" spans="1:22" x14ac:dyDescent="0.25">
      <c r="A1349" s="1">
        <v>44986</v>
      </c>
      <c r="B1349">
        <v>-0.33589999999999998</v>
      </c>
      <c r="C1349">
        <v>-0.73250000000000004</v>
      </c>
      <c r="D1349">
        <v>1.9716</v>
      </c>
      <c r="E1349">
        <v>-0.1651</v>
      </c>
      <c r="F1349">
        <v>0.3962</v>
      </c>
      <c r="G1349">
        <v>-1.2574000000000001</v>
      </c>
      <c r="H1349">
        <v>-0.73580000000000001</v>
      </c>
      <c r="I1349">
        <v>0.78210000000000002</v>
      </c>
      <c r="J1349">
        <v>-1.6462000000000001</v>
      </c>
      <c r="K1349">
        <v>0.57720000000000005</v>
      </c>
      <c r="L1349">
        <v>0.36420000000000002</v>
      </c>
      <c r="M1349">
        <v>1.2796000000000001</v>
      </c>
      <c r="N1349">
        <v>0.64390000000000003</v>
      </c>
      <c r="O1349">
        <v>0.75790000000000002</v>
      </c>
      <c r="P1349">
        <v>-0.23319999999999999</v>
      </c>
      <c r="Q1349">
        <v>-7.2999999999999995E-2</v>
      </c>
      <c r="R1349">
        <v>0.2525</v>
      </c>
      <c r="S1349">
        <v>-1.3174999999999999</v>
      </c>
      <c r="T1349">
        <v>-1.0024999999999999</v>
      </c>
      <c r="U1349">
        <v>-0.88549999999999995</v>
      </c>
      <c r="V1349">
        <v>-0.97240000000000004</v>
      </c>
    </row>
    <row r="1350" spans="1:22" x14ac:dyDescent="0.25">
      <c r="A1350" s="1">
        <v>44987</v>
      </c>
      <c r="B1350">
        <v>-0.47749999999999998</v>
      </c>
      <c r="C1350">
        <v>1.2323</v>
      </c>
      <c r="D1350">
        <v>0.87880000000000003</v>
      </c>
      <c r="E1350">
        <v>0.61439999999999995</v>
      </c>
      <c r="F1350">
        <v>1.1738999999999999</v>
      </c>
      <c r="G1350">
        <v>-0.33400000000000002</v>
      </c>
      <c r="H1350">
        <v>1.3706</v>
      </c>
      <c r="I1350">
        <v>1.1397999999999999</v>
      </c>
      <c r="J1350">
        <v>1.8927</v>
      </c>
      <c r="K1350">
        <v>-5.8599999999999999E-2</v>
      </c>
      <c r="L1350">
        <v>-0.25919999999999999</v>
      </c>
      <c r="M1350">
        <v>0.33789999999999998</v>
      </c>
      <c r="N1350">
        <v>-0.59060000000000001</v>
      </c>
      <c r="O1350">
        <v>-0.59970000000000001</v>
      </c>
      <c r="P1350">
        <v>-0.55420000000000003</v>
      </c>
      <c r="Q1350">
        <v>-0.3508</v>
      </c>
      <c r="R1350">
        <v>-0.24729999999999999</v>
      </c>
      <c r="S1350">
        <v>-0.88670000000000004</v>
      </c>
      <c r="T1350">
        <v>-0.41139999999999999</v>
      </c>
      <c r="U1350">
        <v>0.12180000000000001</v>
      </c>
      <c r="V1350">
        <v>8.5800000000000001E-2</v>
      </c>
    </row>
    <row r="1351" spans="1:22" x14ac:dyDescent="0.25">
      <c r="A1351" s="1">
        <v>44988</v>
      </c>
      <c r="B1351">
        <v>1.5806</v>
      </c>
      <c r="C1351">
        <v>2.1503000000000001</v>
      </c>
      <c r="D1351">
        <v>1.359</v>
      </c>
      <c r="E1351">
        <v>1.1194999999999999</v>
      </c>
      <c r="F1351">
        <v>1.0823</v>
      </c>
      <c r="G1351">
        <v>2.1503999999999999</v>
      </c>
      <c r="H1351">
        <v>8.2799999999999999E-2</v>
      </c>
      <c r="I1351">
        <v>1.4267000000000001</v>
      </c>
      <c r="J1351">
        <v>1.704</v>
      </c>
      <c r="K1351">
        <v>1.0723</v>
      </c>
      <c r="L1351">
        <v>1.6112</v>
      </c>
      <c r="M1351">
        <v>2.2839999999999998</v>
      </c>
      <c r="N1351">
        <v>0.59409999999999996</v>
      </c>
      <c r="O1351">
        <v>0.317</v>
      </c>
      <c r="P1351">
        <v>0.80100000000000005</v>
      </c>
      <c r="Q1351">
        <v>0.63300000000000001</v>
      </c>
      <c r="R1351">
        <v>0.56810000000000005</v>
      </c>
      <c r="S1351">
        <v>2.4226000000000001</v>
      </c>
      <c r="T1351">
        <v>0.80500000000000005</v>
      </c>
      <c r="U1351">
        <v>1.0276000000000001</v>
      </c>
      <c r="V1351">
        <v>1.1335</v>
      </c>
    </row>
    <row r="1352" spans="1:22" x14ac:dyDescent="0.25">
      <c r="A1352" s="1">
        <v>44991</v>
      </c>
      <c r="B1352">
        <v>8.3400000000000002E-2</v>
      </c>
      <c r="C1352">
        <v>0.47810000000000002</v>
      </c>
      <c r="D1352">
        <v>4.58E-2</v>
      </c>
      <c r="E1352">
        <v>-4.65E-2</v>
      </c>
      <c r="F1352">
        <v>-0.18329999999999999</v>
      </c>
      <c r="G1352">
        <v>-0.73129999999999995</v>
      </c>
      <c r="H1352">
        <v>0.26190000000000002</v>
      </c>
      <c r="I1352">
        <v>-1.6194</v>
      </c>
      <c r="J1352">
        <v>0.48299999999999998</v>
      </c>
      <c r="K1352">
        <v>-0.50439999999999996</v>
      </c>
      <c r="L1352">
        <v>-1.1765000000000001</v>
      </c>
      <c r="M1352">
        <v>0.90180000000000005</v>
      </c>
      <c r="N1352">
        <v>-0.34449999999999997</v>
      </c>
      <c r="O1352">
        <v>0.40770000000000001</v>
      </c>
      <c r="P1352">
        <v>-0.32819999999999999</v>
      </c>
      <c r="Q1352">
        <v>-0.13270000000000001</v>
      </c>
      <c r="R1352">
        <v>-0.61719999999999997</v>
      </c>
      <c r="S1352">
        <v>-0.77529999999999999</v>
      </c>
      <c r="T1352">
        <v>-0.17860000000000001</v>
      </c>
      <c r="U1352">
        <v>0</v>
      </c>
      <c r="V1352">
        <v>-0.27310000000000001</v>
      </c>
    </row>
    <row r="1353" spans="1:22" x14ac:dyDescent="0.25">
      <c r="A1353" s="1">
        <v>44992</v>
      </c>
      <c r="B1353">
        <v>-2.5819000000000001</v>
      </c>
      <c r="C1353">
        <v>-1.2427999999999999</v>
      </c>
      <c r="D1353">
        <v>-1.7411000000000001</v>
      </c>
      <c r="E1353">
        <v>-1.611</v>
      </c>
      <c r="F1353">
        <v>-1.2853000000000001</v>
      </c>
      <c r="G1353">
        <v>-1.3633</v>
      </c>
      <c r="H1353">
        <v>-0.99</v>
      </c>
      <c r="I1353">
        <v>-1.9703999999999999</v>
      </c>
      <c r="J1353">
        <v>-1.6374</v>
      </c>
      <c r="K1353">
        <v>-1.748</v>
      </c>
      <c r="L1353">
        <v>-4.5030999999999999</v>
      </c>
      <c r="M1353">
        <v>-3.7452000000000001</v>
      </c>
      <c r="N1353">
        <v>-0.14810000000000001</v>
      </c>
      <c r="O1353">
        <v>-1.1472</v>
      </c>
      <c r="P1353">
        <v>-1.5253000000000001</v>
      </c>
      <c r="Q1353">
        <v>-0.84730000000000005</v>
      </c>
      <c r="R1353">
        <v>-1.9914000000000001</v>
      </c>
      <c r="S1353">
        <v>0.61329999999999996</v>
      </c>
      <c r="T1353">
        <v>1.0500000000000001E-2</v>
      </c>
      <c r="U1353">
        <v>-0.70930000000000004</v>
      </c>
      <c r="V1353">
        <v>-0.2833</v>
      </c>
    </row>
    <row r="1354" spans="1:22" x14ac:dyDescent="0.25">
      <c r="A1354" s="1">
        <v>44993</v>
      </c>
      <c r="B1354">
        <v>-0.3705</v>
      </c>
      <c r="C1354">
        <v>0.82699999999999996</v>
      </c>
      <c r="D1354">
        <v>-1.0259</v>
      </c>
      <c r="E1354">
        <v>-0.5353</v>
      </c>
      <c r="F1354">
        <v>0.2349</v>
      </c>
      <c r="G1354">
        <v>-0.18149999999999999</v>
      </c>
      <c r="H1354">
        <v>0.1666</v>
      </c>
      <c r="I1354">
        <v>0.49030000000000001</v>
      </c>
      <c r="J1354">
        <v>0.76359999999999995</v>
      </c>
      <c r="K1354">
        <v>-4.7399999999999998E-2</v>
      </c>
      <c r="L1354">
        <v>-0.27100000000000002</v>
      </c>
      <c r="M1354">
        <v>-1.1053999999999999</v>
      </c>
      <c r="N1354">
        <v>-0.74180000000000001</v>
      </c>
      <c r="O1354">
        <v>-5.1400000000000001E-2</v>
      </c>
      <c r="P1354">
        <v>0.2059</v>
      </c>
      <c r="Q1354">
        <v>-7.3599999999999999E-2</v>
      </c>
      <c r="R1354">
        <v>0.1003</v>
      </c>
      <c r="S1354">
        <v>9.8299999999999998E-2</v>
      </c>
      <c r="T1354">
        <v>-3.1600000000000003E-2</v>
      </c>
      <c r="U1354">
        <v>-0.4718</v>
      </c>
      <c r="V1354">
        <v>-0.161</v>
      </c>
    </row>
    <row r="1355" spans="1:22" x14ac:dyDescent="0.25">
      <c r="A1355" s="1">
        <v>44994</v>
      </c>
      <c r="B1355">
        <v>-4.0617999999999999</v>
      </c>
      <c r="C1355">
        <v>-1.4336</v>
      </c>
      <c r="D1355">
        <v>-1.4134</v>
      </c>
      <c r="E1355">
        <v>-1.0130999999999999</v>
      </c>
      <c r="F1355">
        <v>-1.4748000000000001</v>
      </c>
      <c r="G1355">
        <v>-2.3845999999999998</v>
      </c>
      <c r="H1355">
        <v>-0.92889999999999995</v>
      </c>
      <c r="I1355">
        <v>-2.5735000000000001</v>
      </c>
      <c r="J1355">
        <v>-0.80330000000000001</v>
      </c>
      <c r="K1355">
        <v>0.9849</v>
      </c>
      <c r="L1355">
        <v>0.21740000000000001</v>
      </c>
      <c r="M1355">
        <v>-1.2817000000000001</v>
      </c>
      <c r="N1355">
        <v>-0.59789999999999999</v>
      </c>
      <c r="O1355">
        <v>0.30830000000000002</v>
      </c>
      <c r="P1355">
        <v>0.72540000000000004</v>
      </c>
      <c r="Q1355">
        <v>0.85440000000000005</v>
      </c>
      <c r="R1355">
        <v>-9.1899999999999996E-2</v>
      </c>
      <c r="S1355">
        <v>0.2455</v>
      </c>
      <c r="T1355">
        <v>0.62119999999999997</v>
      </c>
      <c r="U1355">
        <v>-0.55530000000000002</v>
      </c>
      <c r="V1355">
        <v>-9.4899999999999998E-2</v>
      </c>
    </row>
    <row r="1356" spans="1:22" x14ac:dyDescent="0.25">
      <c r="A1356" s="1">
        <v>44995</v>
      </c>
      <c r="B1356">
        <v>-1.8187</v>
      </c>
      <c r="C1356">
        <v>-1.7583</v>
      </c>
      <c r="D1356">
        <v>-1.2784</v>
      </c>
      <c r="E1356">
        <v>-0.73560000000000003</v>
      </c>
      <c r="F1356">
        <v>-1.8635999999999999</v>
      </c>
      <c r="G1356">
        <v>-0.99580000000000002</v>
      </c>
      <c r="H1356">
        <v>-0.48980000000000001</v>
      </c>
      <c r="I1356">
        <v>-2.1282000000000001</v>
      </c>
      <c r="J1356">
        <v>-1.5737000000000001</v>
      </c>
      <c r="K1356">
        <v>2.1562999999999999</v>
      </c>
      <c r="L1356">
        <v>2.2776999999999998</v>
      </c>
      <c r="M1356">
        <v>1.3587</v>
      </c>
      <c r="N1356">
        <v>0.40100000000000002</v>
      </c>
      <c r="O1356">
        <v>0.55320000000000003</v>
      </c>
      <c r="P1356">
        <v>0.77390000000000003</v>
      </c>
      <c r="Q1356">
        <v>0.93489999999999995</v>
      </c>
      <c r="R1356">
        <v>-0.32190000000000002</v>
      </c>
      <c r="S1356">
        <v>3.4485999999999999</v>
      </c>
      <c r="T1356">
        <v>1.8415999999999999</v>
      </c>
      <c r="U1356">
        <v>1.3599999999999999E-2</v>
      </c>
      <c r="V1356">
        <v>1.4339</v>
      </c>
    </row>
    <row r="1357" spans="1:22" x14ac:dyDescent="0.25">
      <c r="A1357" s="1">
        <v>44998</v>
      </c>
      <c r="B1357">
        <v>-3.9478</v>
      </c>
      <c r="C1357">
        <v>0.54500000000000004</v>
      </c>
      <c r="D1357">
        <v>-2.0331999999999999</v>
      </c>
      <c r="E1357">
        <v>0.93440000000000001</v>
      </c>
      <c r="F1357">
        <v>-0.56569999999999998</v>
      </c>
      <c r="G1357">
        <v>0.20979999999999999</v>
      </c>
      <c r="H1357">
        <v>0.50629999999999997</v>
      </c>
      <c r="I1357">
        <v>-1.0233000000000001</v>
      </c>
      <c r="J1357">
        <v>1.5367999999999999</v>
      </c>
      <c r="K1357">
        <v>2.2948</v>
      </c>
      <c r="L1357">
        <v>6.0445000000000002</v>
      </c>
      <c r="M1357">
        <v>-2.8149999999999999</v>
      </c>
      <c r="N1357">
        <v>-0.49930000000000002</v>
      </c>
      <c r="O1357">
        <v>0.89649999999999996</v>
      </c>
      <c r="P1357">
        <v>1.4152</v>
      </c>
      <c r="Q1357">
        <v>1.1433</v>
      </c>
      <c r="R1357">
        <v>1.393</v>
      </c>
      <c r="S1357">
        <v>0.2273</v>
      </c>
      <c r="T1357">
        <v>1.2123999999999999</v>
      </c>
      <c r="U1357">
        <v>-0.54469999999999996</v>
      </c>
      <c r="V1357">
        <v>8.43E-2</v>
      </c>
    </row>
    <row r="1358" spans="1:22" x14ac:dyDescent="0.25">
      <c r="A1358" s="1">
        <v>44999</v>
      </c>
      <c r="B1358">
        <v>2.0234000000000001</v>
      </c>
      <c r="C1358">
        <v>2.3075000000000001</v>
      </c>
      <c r="D1358">
        <v>0.98829999999999996</v>
      </c>
      <c r="E1358">
        <v>0.89380000000000004</v>
      </c>
      <c r="F1358">
        <v>1.0565</v>
      </c>
      <c r="G1358">
        <v>1.6969000000000001</v>
      </c>
      <c r="H1358">
        <v>0.90949999999999998</v>
      </c>
      <c r="I1358">
        <v>1.2794000000000001</v>
      </c>
      <c r="J1358">
        <v>1.3148</v>
      </c>
      <c r="K1358">
        <v>-0.57909999999999995</v>
      </c>
      <c r="L1358">
        <v>-0.55000000000000004</v>
      </c>
      <c r="M1358">
        <v>-3.5556000000000001</v>
      </c>
      <c r="N1358">
        <v>0</v>
      </c>
      <c r="O1358">
        <v>9.0899999999999995E-2</v>
      </c>
      <c r="P1358">
        <v>5.7000000000000002E-3</v>
      </c>
      <c r="Q1358">
        <v>-0.67249999999999999</v>
      </c>
      <c r="R1358">
        <v>0.3427</v>
      </c>
      <c r="S1358">
        <v>-1.6440999999999999</v>
      </c>
      <c r="T1358">
        <v>-0.94410000000000005</v>
      </c>
      <c r="U1358">
        <v>0.72560000000000002</v>
      </c>
      <c r="V1358">
        <v>-0.29930000000000001</v>
      </c>
    </row>
    <row r="1359" spans="1:22" x14ac:dyDescent="0.25">
      <c r="A1359" s="1">
        <v>45000</v>
      </c>
      <c r="B1359">
        <v>-2.665</v>
      </c>
      <c r="C1359">
        <v>5.7299999999999997E-2</v>
      </c>
      <c r="D1359">
        <v>-5.37</v>
      </c>
      <c r="E1359">
        <v>-8.6999999999999994E-2</v>
      </c>
      <c r="F1359">
        <v>-2.4628000000000001</v>
      </c>
      <c r="G1359">
        <v>-0.14910000000000001</v>
      </c>
      <c r="H1359">
        <v>0.65169999999999995</v>
      </c>
      <c r="I1359">
        <v>-3.2410000000000001</v>
      </c>
      <c r="J1359">
        <v>1.3581000000000001</v>
      </c>
      <c r="K1359">
        <v>0.78039999999999998</v>
      </c>
      <c r="L1359">
        <v>0.55300000000000005</v>
      </c>
      <c r="M1359">
        <v>-4.6242000000000001</v>
      </c>
      <c r="N1359">
        <v>-1.1039000000000001</v>
      </c>
      <c r="O1359">
        <v>-1.4930000000000001</v>
      </c>
      <c r="P1359">
        <v>-1.0920000000000001</v>
      </c>
      <c r="Q1359">
        <v>0.80669999999999997</v>
      </c>
      <c r="R1359">
        <v>-1.0606</v>
      </c>
      <c r="S1359">
        <v>1.931</v>
      </c>
      <c r="T1359">
        <v>1.4450000000000001</v>
      </c>
      <c r="U1359">
        <v>-0.32619999999999999</v>
      </c>
      <c r="V1359">
        <v>0.95689999999999997</v>
      </c>
    </row>
    <row r="1360" spans="1:22" x14ac:dyDescent="0.25">
      <c r="A1360" s="1">
        <v>45001</v>
      </c>
      <c r="B1360">
        <v>1.9101999999999999</v>
      </c>
      <c r="C1360">
        <v>2.8052000000000001</v>
      </c>
      <c r="D1360">
        <v>1.0858000000000001</v>
      </c>
      <c r="E1360">
        <v>0.93410000000000004</v>
      </c>
      <c r="F1360">
        <v>1.2883</v>
      </c>
      <c r="G1360">
        <v>1.8062</v>
      </c>
      <c r="H1360">
        <v>6.8900000000000003E-2</v>
      </c>
      <c r="I1360">
        <v>1.1473</v>
      </c>
      <c r="J1360">
        <v>0.66990000000000005</v>
      </c>
      <c r="K1360">
        <v>0.20200000000000001</v>
      </c>
      <c r="L1360">
        <v>-0.4</v>
      </c>
      <c r="M1360">
        <v>0.05</v>
      </c>
      <c r="N1360">
        <v>0.71030000000000004</v>
      </c>
      <c r="O1360">
        <v>0.33789999999999998</v>
      </c>
      <c r="P1360">
        <v>0.48039999999999999</v>
      </c>
      <c r="Q1360">
        <v>-0.21429999999999999</v>
      </c>
      <c r="R1360">
        <v>0.71809999999999996</v>
      </c>
      <c r="S1360">
        <v>-0.7823</v>
      </c>
      <c r="T1360">
        <v>-0.89910000000000001</v>
      </c>
      <c r="U1360">
        <v>0.65459999999999996</v>
      </c>
      <c r="V1360">
        <v>-0.1487</v>
      </c>
    </row>
    <row r="1361" spans="1:22" x14ac:dyDescent="0.25">
      <c r="A1361" s="1">
        <v>45002</v>
      </c>
      <c r="B1361">
        <v>-3.2176999999999998</v>
      </c>
      <c r="C1361">
        <v>-0.13919999999999999</v>
      </c>
      <c r="D1361">
        <v>-1.5729</v>
      </c>
      <c r="E1361">
        <v>-1.2863</v>
      </c>
      <c r="F1361">
        <v>-1.6382000000000001</v>
      </c>
      <c r="G1361">
        <v>-1.2782</v>
      </c>
      <c r="H1361">
        <v>-0.72960000000000003</v>
      </c>
      <c r="I1361">
        <v>-1.5515000000000001</v>
      </c>
      <c r="J1361">
        <v>-0.96130000000000004</v>
      </c>
      <c r="K1361">
        <v>2.9119999999999999</v>
      </c>
      <c r="L1361">
        <v>3.5642999999999998</v>
      </c>
      <c r="M1361">
        <v>-2.3147000000000002</v>
      </c>
      <c r="N1361">
        <v>-0.1008</v>
      </c>
      <c r="O1361">
        <v>0.43890000000000001</v>
      </c>
      <c r="P1361">
        <v>0.43180000000000002</v>
      </c>
      <c r="Q1361">
        <v>1.1599999999999999</v>
      </c>
      <c r="R1361">
        <v>0.4551</v>
      </c>
      <c r="S1361">
        <v>1.5008999999999999</v>
      </c>
      <c r="T1361">
        <v>1.1825000000000001</v>
      </c>
      <c r="U1361">
        <v>-0.59609999999999996</v>
      </c>
      <c r="V1361">
        <v>0.50260000000000005</v>
      </c>
    </row>
    <row r="1362" spans="1:22" x14ac:dyDescent="0.25">
      <c r="A1362" s="1">
        <v>45005</v>
      </c>
      <c r="B1362">
        <v>0.61329999999999996</v>
      </c>
      <c r="C1362">
        <v>4.8800000000000003E-2</v>
      </c>
      <c r="D1362">
        <v>0.94840000000000002</v>
      </c>
      <c r="E1362">
        <v>0.874</v>
      </c>
      <c r="F1362">
        <v>0.9103</v>
      </c>
      <c r="G1362">
        <v>0.12740000000000001</v>
      </c>
      <c r="H1362">
        <v>0.90139999999999998</v>
      </c>
      <c r="I1362">
        <v>1.6156999999999999</v>
      </c>
      <c r="J1362">
        <v>4.48E-2</v>
      </c>
      <c r="K1362">
        <v>3.8100000000000002E-2</v>
      </c>
      <c r="L1362">
        <v>0.2908</v>
      </c>
      <c r="M1362">
        <v>1.9263999999999999</v>
      </c>
      <c r="N1362">
        <v>-5.04E-2</v>
      </c>
      <c r="O1362">
        <v>0.58940000000000003</v>
      </c>
      <c r="P1362">
        <v>0.98909999999999998</v>
      </c>
      <c r="Q1362">
        <v>0.33979999999999999</v>
      </c>
      <c r="R1362">
        <v>0.46810000000000002</v>
      </c>
      <c r="S1362">
        <v>-0.87970000000000004</v>
      </c>
      <c r="T1362">
        <v>-0.40300000000000002</v>
      </c>
      <c r="U1362">
        <v>-0.27260000000000001</v>
      </c>
      <c r="V1362">
        <v>-0.29630000000000001</v>
      </c>
    </row>
    <row r="1363" spans="1:22" x14ac:dyDescent="0.25">
      <c r="A1363" s="1">
        <v>45006</v>
      </c>
      <c r="B1363">
        <v>2.5345</v>
      </c>
      <c r="C1363">
        <v>0.80820000000000003</v>
      </c>
      <c r="D1363">
        <v>3.4620000000000002</v>
      </c>
      <c r="E1363">
        <v>0.60650000000000004</v>
      </c>
      <c r="F1363">
        <v>1.1584000000000001</v>
      </c>
      <c r="G1363">
        <v>2.7629000000000001</v>
      </c>
      <c r="H1363">
        <v>-8.2500000000000004E-2</v>
      </c>
      <c r="I1363">
        <v>1.212</v>
      </c>
      <c r="J1363">
        <v>-2.0148999999999999</v>
      </c>
      <c r="K1363">
        <v>-1.8875</v>
      </c>
      <c r="L1363">
        <v>-0.72499999999999998</v>
      </c>
      <c r="M1363">
        <v>2.4083999999999999</v>
      </c>
      <c r="N1363">
        <v>0.1009</v>
      </c>
      <c r="O1363">
        <v>0.43440000000000001</v>
      </c>
      <c r="P1363">
        <v>-0.57230000000000003</v>
      </c>
      <c r="Q1363">
        <v>-0.76190000000000002</v>
      </c>
      <c r="R1363">
        <v>-0.72150000000000003</v>
      </c>
      <c r="S1363">
        <v>-0.85919999999999996</v>
      </c>
      <c r="T1363">
        <v>-0.86990000000000001</v>
      </c>
      <c r="U1363">
        <v>1.0932999999999999</v>
      </c>
      <c r="V1363">
        <v>0.48299999999999998</v>
      </c>
    </row>
    <row r="1364" spans="1:22" x14ac:dyDescent="0.25">
      <c r="A1364" s="1">
        <v>45007</v>
      </c>
      <c r="B1364">
        <v>-2.3153999999999999</v>
      </c>
      <c r="C1364">
        <v>-0.99519999999999997</v>
      </c>
      <c r="D1364">
        <v>-2.1271</v>
      </c>
      <c r="E1364">
        <v>-1.5109999999999999</v>
      </c>
      <c r="F1364">
        <v>-1.9153</v>
      </c>
      <c r="G1364">
        <v>-2.2279</v>
      </c>
      <c r="H1364">
        <v>-0.92159999999999997</v>
      </c>
      <c r="I1364">
        <v>-1.7769999999999999</v>
      </c>
      <c r="J1364">
        <v>-1.9650000000000001</v>
      </c>
      <c r="K1364">
        <v>1.7020999999999999</v>
      </c>
      <c r="L1364">
        <v>2.7263999999999999</v>
      </c>
      <c r="M1364">
        <v>0.62060000000000004</v>
      </c>
      <c r="N1364">
        <v>-0.3528</v>
      </c>
      <c r="O1364">
        <v>0.8952</v>
      </c>
      <c r="P1364">
        <v>0.51339999999999997</v>
      </c>
      <c r="Q1364">
        <v>0.99519999999999997</v>
      </c>
      <c r="R1364">
        <v>0.2286</v>
      </c>
      <c r="S1364">
        <v>1.3332999999999999</v>
      </c>
      <c r="T1364">
        <v>1.3163</v>
      </c>
      <c r="U1364">
        <v>9.4600000000000004E-2</v>
      </c>
      <c r="V1364">
        <v>0.58230000000000004</v>
      </c>
    </row>
    <row r="1365" spans="1:22" x14ac:dyDescent="0.25">
      <c r="A1365" s="1">
        <v>45008</v>
      </c>
      <c r="B1365">
        <v>-0.67259999999999998</v>
      </c>
      <c r="C1365">
        <v>1.6265000000000001</v>
      </c>
      <c r="D1365">
        <v>-1.3854</v>
      </c>
      <c r="E1365">
        <v>-0.1908</v>
      </c>
      <c r="F1365">
        <v>-0.2893</v>
      </c>
      <c r="G1365">
        <v>-0.1055</v>
      </c>
      <c r="H1365">
        <v>-0.38869999999999999</v>
      </c>
      <c r="I1365">
        <v>-0.11799999999999999</v>
      </c>
      <c r="J1365">
        <v>-1.0255000000000001</v>
      </c>
      <c r="K1365">
        <v>1.2538</v>
      </c>
      <c r="L1365">
        <v>0.85309999999999997</v>
      </c>
      <c r="M1365">
        <v>-1.0063</v>
      </c>
      <c r="N1365">
        <v>-0.55640000000000001</v>
      </c>
      <c r="O1365">
        <v>-0.2293</v>
      </c>
      <c r="P1365">
        <v>0.22500000000000001</v>
      </c>
      <c r="Q1365">
        <v>0.43640000000000001</v>
      </c>
      <c r="R1365">
        <v>-1.78E-2</v>
      </c>
      <c r="S1365">
        <v>0</v>
      </c>
      <c r="T1365">
        <v>0.57410000000000005</v>
      </c>
      <c r="U1365">
        <v>-0.39169999999999999</v>
      </c>
      <c r="V1365">
        <v>0.28489999999999999</v>
      </c>
    </row>
    <row r="1366" spans="1:22" x14ac:dyDescent="0.25">
      <c r="A1366" s="1">
        <v>45009</v>
      </c>
      <c r="B1366">
        <v>-6.4500000000000002E-2</v>
      </c>
      <c r="C1366">
        <v>0.26100000000000001</v>
      </c>
      <c r="D1366">
        <v>0.3866</v>
      </c>
      <c r="E1366">
        <v>1.3857999999999999</v>
      </c>
      <c r="F1366">
        <v>0.41449999999999998</v>
      </c>
      <c r="G1366">
        <v>-0.32390000000000002</v>
      </c>
      <c r="H1366">
        <v>1.7002999999999999</v>
      </c>
      <c r="I1366">
        <v>0.81379999999999997</v>
      </c>
      <c r="J1366">
        <v>3.1240000000000001</v>
      </c>
      <c r="K1366">
        <v>-1.1252</v>
      </c>
      <c r="L1366">
        <v>-0.28199999999999997</v>
      </c>
      <c r="M1366">
        <v>-4.9200000000000001E-2</v>
      </c>
      <c r="N1366">
        <v>1.5259</v>
      </c>
      <c r="O1366">
        <v>-0.72940000000000005</v>
      </c>
      <c r="P1366">
        <v>-0.58299999999999996</v>
      </c>
      <c r="Q1366">
        <v>-0.1542</v>
      </c>
      <c r="R1366">
        <v>-0.60489999999999999</v>
      </c>
      <c r="S1366">
        <v>0.4229</v>
      </c>
      <c r="T1366">
        <v>0.03</v>
      </c>
      <c r="U1366">
        <v>-0.2034</v>
      </c>
      <c r="V1366">
        <v>0.31159999999999999</v>
      </c>
    </row>
    <row r="1367" spans="1:22" x14ac:dyDescent="0.25">
      <c r="A1367" s="1">
        <v>45012</v>
      </c>
      <c r="B1367">
        <v>1.3875</v>
      </c>
      <c r="C1367">
        <v>-0.7742</v>
      </c>
      <c r="D1367">
        <v>2.1312000000000002</v>
      </c>
      <c r="E1367">
        <v>0.40849999999999997</v>
      </c>
      <c r="F1367">
        <v>0.83579999999999999</v>
      </c>
      <c r="G1367">
        <v>0.20480000000000001</v>
      </c>
      <c r="H1367">
        <v>0.53449999999999998</v>
      </c>
      <c r="I1367">
        <v>0.74209999999999998</v>
      </c>
      <c r="J1367">
        <v>0.12180000000000001</v>
      </c>
      <c r="K1367">
        <v>-0.92569999999999997</v>
      </c>
      <c r="L1367">
        <v>0</v>
      </c>
      <c r="M1367">
        <v>5.2328999999999999</v>
      </c>
      <c r="N1367">
        <v>0.95189999999999997</v>
      </c>
      <c r="O1367">
        <v>0.3624</v>
      </c>
      <c r="P1367">
        <v>0.501</v>
      </c>
      <c r="Q1367">
        <v>-0.64570000000000005</v>
      </c>
      <c r="R1367">
        <v>-2.8899999999999999E-2</v>
      </c>
      <c r="S1367">
        <v>-2.3491</v>
      </c>
      <c r="T1367">
        <v>-1.2314000000000001</v>
      </c>
      <c r="U1367">
        <v>-0.24460000000000001</v>
      </c>
      <c r="V1367">
        <v>-1.1967000000000001</v>
      </c>
    </row>
    <row r="1368" spans="1:22" x14ac:dyDescent="0.25">
      <c r="A1368" s="1">
        <v>45013</v>
      </c>
      <c r="B1368">
        <v>-3.1800000000000002E-2</v>
      </c>
      <c r="C1368">
        <v>-0.46949999999999997</v>
      </c>
      <c r="D1368">
        <v>1.5462</v>
      </c>
      <c r="E1368">
        <v>-0.60240000000000005</v>
      </c>
      <c r="F1368">
        <v>0.51170000000000004</v>
      </c>
      <c r="G1368">
        <v>-0.1198</v>
      </c>
      <c r="H1368">
        <v>0.1772</v>
      </c>
      <c r="I1368">
        <v>0.47820000000000001</v>
      </c>
      <c r="J1368">
        <v>0.2737</v>
      </c>
      <c r="K1368">
        <v>0.81889999999999996</v>
      </c>
      <c r="L1368">
        <v>0.98960000000000004</v>
      </c>
      <c r="M1368">
        <v>0.62350000000000005</v>
      </c>
      <c r="N1368">
        <v>0.44669999999999999</v>
      </c>
      <c r="O1368">
        <v>0.48139999999999999</v>
      </c>
      <c r="P1368">
        <v>0.53320000000000001</v>
      </c>
      <c r="Q1368">
        <v>0.60750000000000004</v>
      </c>
      <c r="R1368">
        <v>0.94040000000000001</v>
      </c>
      <c r="S1368">
        <v>0.18210000000000001</v>
      </c>
      <c r="T1368">
        <v>-6.08E-2</v>
      </c>
      <c r="U1368">
        <v>-5.45E-2</v>
      </c>
      <c r="V1368">
        <v>-0.16639999999999999</v>
      </c>
    </row>
    <row r="1369" spans="1:22" x14ac:dyDescent="0.25">
      <c r="A1369" s="1">
        <v>45014</v>
      </c>
      <c r="B1369">
        <v>1.4644999999999999</v>
      </c>
      <c r="C1369">
        <v>2.0950000000000002</v>
      </c>
      <c r="D1369">
        <v>1.3865000000000001</v>
      </c>
      <c r="E1369">
        <v>0.27550000000000002</v>
      </c>
      <c r="F1369">
        <v>1.4559</v>
      </c>
      <c r="G1369">
        <v>1.8984000000000001</v>
      </c>
      <c r="H1369">
        <v>0.55789999999999995</v>
      </c>
      <c r="I1369">
        <v>1.3891</v>
      </c>
      <c r="J1369">
        <v>1.4556</v>
      </c>
      <c r="K1369">
        <v>-0.49609999999999999</v>
      </c>
      <c r="L1369">
        <v>4.6699999999999998E-2</v>
      </c>
      <c r="M1369">
        <v>-0.61970000000000003</v>
      </c>
      <c r="N1369">
        <v>-0.59289999999999998</v>
      </c>
      <c r="O1369">
        <v>-7.9799999999999996E-2</v>
      </c>
      <c r="P1369">
        <v>-0.31619999999999998</v>
      </c>
      <c r="Q1369">
        <v>-1.5165999999999999</v>
      </c>
      <c r="R1369">
        <v>-0.38619999999999999</v>
      </c>
      <c r="S1369">
        <v>-0.2009</v>
      </c>
      <c r="T1369">
        <v>-0.1724</v>
      </c>
      <c r="U1369">
        <v>1.2537</v>
      </c>
      <c r="V1369">
        <v>0.46300000000000002</v>
      </c>
    </row>
    <row r="1370" spans="1:22" x14ac:dyDescent="0.25">
      <c r="A1370" s="1">
        <v>45015</v>
      </c>
      <c r="B1370">
        <v>-0.21959999999999999</v>
      </c>
      <c r="C1370">
        <v>1.1618999999999999</v>
      </c>
      <c r="D1370">
        <v>0.43959999999999999</v>
      </c>
      <c r="E1370">
        <v>0.54159999999999997</v>
      </c>
      <c r="F1370">
        <v>0.2107</v>
      </c>
      <c r="G1370">
        <v>0.87260000000000004</v>
      </c>
      <c r="H1370">
        <v>0.28420000000000001</v>
      </c>
      <c r="I1370">
        <v>0.68500000000000005</v>
      </c>
      <c r="J1370">
        <v>0.43340000000000001</v>
      </c>
      <c r="K1370">
        <v>0.90400000000000003</v>
      </c>
      <c r="L1370">
        <v>2.3321000000000001</v>
      </c>
      <c r="M1370">
        <v>1.8239000000000001</v>
      </c>
      <c r="N1370">
        <v>0.94430000000000003</v>
      </c>
      <c r="O1370">
        <v>0.63929999999999998</v>
      </c>
      <c r="P1370">
        <v>0.6169</v>
      </c>
      <c r="Q1370">
        <v>0.1426</v>
      </c>
      <c r="R1370">
        <v>0.49109999999999998</v>
      </c>
      <c r="S1370">
        <v>0.46010000000000001</v>
      </c>
      <c r="T1370">
        <v>0.15240000000000001</v>
      </c>
      <c r="U1370">
        <v>0.59219999999999995</v>
      </c>
      <c r="V1370">
        <v>0.13830000000000001</v>
      </c>
    </row>
    <row r="1371" spans="1:22" x14ac:dyDescent="0.25">
      <c r="A1371" s="1">
        <v>45016</v>
      </c>
      <c r="B1371">
        <v>1.1006</v>
      </c>
      <c r="C1371">
        <v>1.4307000000000001</v>
      </c>
      <c r="D1371">
        <v>0.69289999999999996</v>
      </c>
      <c r="E1371">
        <v>1.0696000000000001</v>
      </c>
      <c r="F1371">
        <v>1.3219000000000001</v>
      </c>
      <c r="G1371">
        <v>2.6707999999999998</v>
      </c>
      <c r="H1371">
        <v>0.80959999999999999</v>
      </c>
      <c r="I1371">
        <v>1.6253</v>
      </c>
      <c r="J1371">
        <v>0.72919999999999996</v>
      </c>
      <c r="K1371">
        <v>-0.5212</v>
      </c>
      <c r="L1371">
        <v>0.82040000000000002</v>
      </c>
      <c r="M1371">
        <v>1.7145999999999999</v>
      </c>
      <c r="N1371">
        <v>0.59079999999999999</v>
      </c>
      <c r="O1371">
        <v>-0.55579999999999996</v>
      </c>
      <c r="P1371">
        <v>-0.4249</v>
      </c>
      <c r="Q1371">
        <v>-0.1361</v>
      </c>
      <c r="R1371">
        <v>-0.36370000000000002</v>
      </c>
      <c r="S1371">
        <v>1.4981</v>
      </c>
      <c r="T1371">
        <v>0.54779999999999995</v>
      </c>
      <c r="U1371">
        <v>1.0838000000000001</v>
      </c>
      <c r="V1371">
        <v>0.90210000000000001</v>
      </c>
    </row>
    <row r="1372" spans="1:22" x14ac:dyDescent="0.25">
      <c r="A1372" s="1">
        <v>45019</v>
      </c>
      <c r="B1372">
        <v>0.18659999999999999</v>
      </c>
      <c r="C1372">
        <v>-0.15890000000000001</v>
      </c>
      <c r="D1372">
        <v>4.5273000000000003</v>
      </c>
      <c r="E1372">
        <v>1.1200000000000001</v>
      </c>
      <c r="F1372">
        <v>0.1779</v>
      </c>
      <c r="G1372">
        <v>-0.91610000000000003</v>
      </c>
      <c r="H1372">
        <v>0.52200000000000002</v>
      </c>
      <c r="I1372">
        <v>0.63229999999999997</v>
      </c>
      <c r="J1372">
        <v>-0.67959999999999998</v>
      </c>
      <c r="K1372">
        <v>0.72040000000000004</v>
      </c>
      <c r="L1372">
        <v>-0.2712</v>
      </c>
      <c r="M1372">
        <v>5.7645999999999997</v>
      </c>
      <c r="N1372">
        <v>9.7900000000000001E-2</v>
      </c>
      <c r="O1372">
        <v>0.4491</v>
      </c>
      <c r="P1372">
        <v>0.53190000000000004</v>
      </c>
      <c r="Q1372">
        <v>0.30740000000000001</v>
      </c>
      <c r="R1372">
        <v>1.4876</v>
      </c>
      <c r="S1372">
        <v>0.2162</v>
      </c>
      <c r="T1372">
        <v>0.27239999999999998</v>
      </c>
      <c r="U1372">
        <v>-0.52949999999999997</v>
      </c>
      <c r="V1372">
        <v>0.29189999999999999</v>
      </c>
    </row>
    <row r="1373" spans="1:22" x14ac:dyDescent="0.25">
      <c r="A1373" s="1">
        <v>45020</v>
      </c>
      <c r="B1373">
        <v>-0.93140000000000001</v>
      </c>
      <c r="C1373">
        <v>-0.55049999999999999</v>
      </c>
      <c r="D1373">
        <v>-1.8133999999999999</v>
      </c>
      <c r="E1373">
        <v>1.5299999999999999E-2</v>
      </c>
      <c r="F1373">
        <v>-2.2395</v>
      </c>
      <c r="G1373">
        <v>-0.16200000000000001</v>
      </c>
      <c r="H1373">
        <v>-0.19969999999999999</v>
      </c>
      <c r="I1373">
        <v>-1.4414</v>
      </c>
      <c r="J1373">
        <v>0.50570000000000004</v>
      </c>
      <c r="K1373">
        <v>1.8641000000000001</v>
      </c>
      <c r="L1373">
        <v>4.1250999999999998</v>
      </c>
      <c r="M1373">
        <v>0</v>
      </c>
      <c r="N1373">
        <v>-0.48899999999999999</v>
      </c>
      <c r="O1373">
        <v>0.47689999999999999</v>
      </c>
      <c r="P1373">
        <v>0.72889999999999999</v>
      </c>
      <c r="Q1373">
        <v>0.69650000000000001</v>
      </c>
      <c r="R1373">
        <v>-0.59209999999999996</v>
      </c>
      <c r="S1373">
        <v>0.49719999999999998</v>
      </c>
      <c r="T1373">
        <v>0.64390000000000003</v>
      </c>
      <c r="U1373">
        <v>-0.29270000000000002</v>
      </c>
      <c r="V1373">
        <v>0.12740000000000001</v>
      </c>
    </row>
    <row r="1374" spans="1:22" x14ac:dyDescent="0.25">
      <c r="A1374" s="1">
        <v>45021</v>
      </c>
      <c r="B1374">
        <v>-0.12540000000000001</v>
      </c>
      <c r="C1374">
        <v>-1.1405000000000001</v>
      </c>
      <c r="D1374">
        <v>1.5057</v>
      </c>
      <c r="E1374">
        <v>1.7261</v>
      </c>
      <c r="F1374">
        <v>-1.3018000000000001</v>
      </c>
      <c r="G1374">
        <v>-2.0482999999999998</v>
      </c>
      <c r="H1374">
        <v>0.46700000000000003</v>
      </c>
      <c r="I1374">
        <v>-0.22500000000000001</v>
      </c>
      <c r="J1374">
        <v>2.5899000000000001</v>
      </c>
      <c r="K1374">
        <v>-7.9799999999999996E-2</v>
      </c>
      <c r="L1374">
        <v>-0.13059999999999999</v>
      </c>
      <c r="M1374">
        <v>-4.2700000000000002E-2</v>
      </c>
      <c r="N1374">
        <v>0.4914</v>
      </c>
      <c r="O1374">
        <v>-0.4945</v>
      </c>
      <c r="P1374">
        <v>-0.46039999999999998</v>
      </c>
      <c r="Q1374">
        <v>0.2117</v>
      </c>
      <c r="R1374">
        <v>-0.46300000000000002</v>
      </c>
      <c r="S1374">
        <v>1.0455000000000001</v>
      </c>
      <c r="T1374">
        <v>0.4199</v>
      </c>
      <c r="U1374">
        <v>-0.5605</v>
      </c>
      <c r="V1374">
        <v>0.3271</v>
      </c>
    </row>
    <row r="1375" spans="1:22" x14ac:dyDescent="0.25">
      <c r="A1375" s="1">
        <v>45022</v>
      </c>
      <c r="B1375">
        <v>0.3765</v>
      </c>
      <c r="C1375">
        <v>0.56669999999999998</v>
      </c>
      <c r="D1375">
        <v>-1.5181</v>
      </c>
      <c r="E1375">
        <v>0.24779999999999999</v>
      </c>
      <c r="F1375">
        <v>-3.0700000000000002E-2</v>
      </c>
      <c r="G1375">
        <v>2.07E-2</v>
      </c>
      <c r="H1375">
        <v>7.9699999999999993E-2</v>
      </c>
      <c r="I1375">
        <v>-0.23799999999999999</v>
      </c>
      <c r="J1375">
        <v>0.70689999999999997</v>
      </c>
      <c r="K1375">
        <v>-0.71340000000000003</v>
      </c>
      <c r="L1375">
        <v>-0.218</v>
      </c>
      <c r="M1375">
        <v>2.8500000000000001E-2</v>
      </c>
      <c r="N1375">
        <v>0.97799999999999998</v>
      </c>
      <c r="O1375">
        <v>0.2087</v>
      </c>
      <c r="P1375">
        <v>-6.3E-2</v>
      </c>
      <c r="Q1375">
        <v>-0.43669999999999998</v>
      </c>
      <c r="R1375">
        <v>-0.68100000000000005</v>
      </c>
      <c r="S1375">
        <v>0.25869999999999999</v>
      </c>
      <c r="T1375">
        <v>2.9899999999999999E-2</v>
      </c>
      <c r="U1375">
        <v>0.44290000000000002</v>
      </c>
      <c r="V1375">
        <v>-9.06E-2</v>
      </c>
    </row>
    <row r="1376" spans="1:22" x14ac:dyDescent="0.25">
      <c r="A1376" s="1">
        <v>45023</v>
      </c>
      <c r="B1376">
        <v>0.3765</v>
      </c>
      <c r="C1376">
        <v>0.56669999999999998</v>
      </c>
      <c r="D1376">
        <v>-1.5181</v>
      </c>
      <c r="E1376">
        <v>0.24779999999999999</v>
      </c>
      <c r="F1376">
        <v>-3.0700000000000002E-2</v>
      </c>
      <c r="G1376">
        <v>2.07E-2</v>
      </c>
      <c r="H1376">
        <v>7.9699999999999993E-2</v>
      </c>
      <c r="I1376">
        <v>-0.23799999999999999</v>
      </c>
      <c r="J1376">
        <v>0.70689999999999997</v>
      </c>
      <c r="K1376">
        <v>-0.71340000000000003</v>
      </c>
      <c r="L1376">
        <v>-0.218</v>
      </c>
      <c r="M1376">
        <v>2.8500000000000001E-2</v>
      </c>
      <c r="N1376">
        <v>0.97799999999999998</v>
      </c>
      <c r="O1376">
        <v>0.2087</v>
      </c>
      <c r="P1376">
        <v>-6.3E-2</v>
      </c>
      <c r="Q1376">
        <v>-0.43669999999999998</v>
      </c>
      <c r="R1376">
        <v>-0.68100000000000005</v>
      </c>
      <c r="S1376">
        <v>0.25869999999999999</v>
      </c>
      <c r="T1376">
        <v>2.9899999999999999E-2</v>
      </c>
      <c r="U1376">
        <v>0.44290000000000002</v>
      </c>
      <c r="V1376">
        <v>-9.06E-2</v>
      </c>
    </row>
    <row r="1377" spans="1:22" x14ac:dyDescent="0.25">
      <c r="A1377" s="1">
        <v>45026</v>
      </c>
      <c r="B1377">
        <v>0.21879999999999999</v>
      </c>
      <c r="C1377">
        <v>-5.3699999999999998E-2</v>
      </c>
      <c r="D1377">
        <v>0.80020000000000002</v>
      </c>
      <c r="E1377">
        <v>-6.7400000000000002E-2</v>
      </c>
      <c r="F1377">
        <v>0.9103</v>
      </c>
      <c r="G1377">
        <v>0.44159999999999999</v>
      </c>
      <c r="H1377">
        <v>0</v>
      </c>
      <c r="I1377">
        <v>0.47720000000000001</v>
      </c>
      <c r="J1377">
        <v>-0.20050000000000001</v>
      </c>
      <c r="K1377">
        <v>-0.74</v>
      </c>
      <c r="L1377">
        <v>-4.3700000000000003E-2</v>
      </c>
      <c r="M1377">
        <v>-0.71160000000000001</v>
      </c>
      <c r="N1377">
        <v>0.24210000000000001</v>
      </c>
      <c r="O1377">
        <v>-0.54549999999999998</v>
      </c>
      <c r="P1377">
        <v>-0.46079999999999999</v>
      </c>
      <c r="Q1377">
        <v>-1.3174999999999999</v>
      </c>
      <c r="R1377">
        <v>-0.44350000000000001</v>
      </c>
      <c r="S1377">
        <v>-1.6125</v>
      </c>
      <c r="T1377">
        <v>-0.98529999999999995</v>
      </c>
      <c r="U1377">
        <v>-9.35E-2</v>
      </c>
      <c r="V1377">
        <v>-0.4622</v>
      </c>
    </row>
    <row r="1378" spans="1:22" x14ac:dyDescent="0.25">
      <c r="A1378" s="1">
        <v>45027</v>
      </c>
      <c r="B1378">
        <v>0.87339999999999995</v>
      </c>
      <c r="C1378">
        <v>-0.93969999999999998</v>
      </c>
      <c r="D1378">
        <v>0.9456</v>
      </c>
      <c r="E1378">
        <v>0.33729999999999999</v>
      </c>
      <c r="F1378">
        <v>0.59799999999999998</v>
      </c>
      <c r="G1378">
        <v>0.158</v>
      </c>
      <c r="H1378">
        <v>0.29189999999999999</v>
      </c>
      <c r="I1378">
        <v>0.77490000000000003</v>
      </c>
      <c r="J1378">
        <v>8.6099999999999996E-2</v>
      </c>
      <c r="K1378">
        <v>0.6321</v>
      </c>
      <c r="L1378">
        <v>0.69930000000000003</v>
      </c>
      <c r="M1378">
        <v>1.8778999999999999</v>
      </c>
      <c r="N1378">
        <v>0.67630000000000001</v>
      </c>
      <c r="O1378">
        <v>0.44869999999999999</v>
      </c>
      <c r="P1378">
        <v>0.30370000000000003</v>
      </c>
      <c r="Q1378">
        <v>-0.1273</v>
      </c>
      <c r="R1378">
        <v>0.13350000000000001</v>
      </c>
      <c r="S1378">
        <v>0.20599999999999999</v>
      </c>
      <c r="T1378">
        <v>-4.02E-2</v>
      </c>
      <c r="U1378">
        <v>0.214</v>
      </c>
      <c r="V1378">
        <v>-2.7300000000000001E-2</v>
      </c>
    </row>
    <row r="1379" spans="1:22" x14ac:dyDescent="0.25">
      <c r="A1379" s="1">
        <v>45028</v>
      </c>
      <c r="B1379">
        <v>-0.2165</v>
      </c>
      <c r="C1379">
        <v>-0.56910000000000005</v>
      </c>
      <c r="D1379">
        <v>6.9400000000000003E-2</v>
      </c>
      <c r="E1379">
        <v>2.9899999999999999E-2</v>
      </c>
      <c r="F1379">
        <v>0.33250000000000002</v>
      </c>
      <c r="G1379">
        <v>-1.5501</v>
      </c>
      <c r="H1379">
        <v>-0.44990000000000002</v>
      </c>
      <c r="I1379">
        <v>7.4399999999999994E-2</v>
      </c>
      <c r="J1379">
        <v>-0.1004</v>
      </c>
      <c r="K1379">
        <v>0.48849999999999999</v>
      </c>
      <c r="L1379">
        <v>1.6927000000000001</v>
      </c>
      <c r="M1379">
        <v>1.9136</v>
      </c>
      <c r="N1379">
        <v>-0.33589999999999998</v>
      </c>
      <c r="O1379">
        <v>0.67510000000000003</v>
      </c>
      <c r="P1379">
        <v>0.44540000000000002</v>
      </c>
      <c r="Q1379">
        <v>0.44500000000000001</v>
      </c>
      <c r="R1379">
        <v>0.60089999999999999</v>
      </c>
      <c r="S1379">
        <v>-0.1028</v>
      </c>
      <c r="T1379">
        <v>0.29160000000000003</v>
      </c>
      <c r="U1379">
        <v>-2.6700000000000002E-2</v>
      </c>
      <c r="V1379">
        <v>-0.20949999999999999</v>
      </c>
    </row>
    <row r="1380" spans="1:22" x14ac:dyDescent="0.25">
      <c r="A1380" s="1">
        <v>45029</v>
      </c>
      <c r="B1380">
        <v>0.89870000000000005</v>
      </c>
      <c r="C1380">
        <v>1.8603000000000001</v>
      </c>
      <c r="D1380">
        <v>0.62409999999999999</v>
      </c>
      <c r="E1380">
        <v>1.2992999999999999</v>
      </c>
      <c r="F1380">
        <v>0.37159999999999999</v>
      </c>
      <c r="G1380">
        <v>2.2084000000000001</v>
      </c>
      <c r="H1380">
        <v>0.55820000000000003</v>
      </c>
      <c r="I1380">
        <v>1.0286</v>
      </c>
      <c r="J1380">
        <v>1.44E-2</v>
      </c>
      <c r="K1380">
        <v>1.3515999999999999</v>
      </c>
      <c r="L1380">
        <v>1.3230999999999999</v>
      </c>
      <c r="M1380">
        <v>-0.86980000000000002</v>
      </c>
      <c r="N1380">
        <v>0.48149999999999998</v>
      </c>
      <c r="O1380">
        <v>0.56210000000000004</v>
      </c>
      <c r="P1380">
        <v>0.48909999999999998</v>
      </c>
      <c r="Q1380">
        <v>0.32869999999999999</v>
      </c>
      <c r="R1380">
        <v>1.4943</v>
      </c>
      <c r="S1380">
        <v>-0.78590000000000004</v>
      </c>
      <c r="T1380">
        <v>-0.33090000000000003</v>
      </c>
      <c r="U1380">
        <v>0.68079999999999996</v>
      </c>
      <c r="V1380">
        <v>0.1734</v>
      </c>
    </row>
    <row r="1381" spans="1:22" x14ac:dyDescent="0.25">
      <c r="A1381" s="1">
        <v>45030</v>
      </c>
      <c r="B1381">
        <v>0.98280000000000001</v>
      </c>
      <c r="C1381">
        <v>-0.55530000000000002</v>
      </c>
      <c r="D1381">
        <v>0.18379999999999999</v>
      </c>
      <c r="E1381">
        <v>-0.80349999999999999</v>
      </c>
      <c r="F1381">
        <v>-0.1201</v>
      </c>
      <c r="G1381">
        <v>0.1295</v>
      </c>
      <c r="H1381">
        <v>-0.63439999999999996</v>
      </c>
      <c r="I1381">
        <v>-0.72370000000000001</v>
      </c>
      <c r="J1381">
        <v>-1.1195999999999999</v>
      </c>
      <c r="K1381">
        <v>-1.7709999999999999</v>
      </c>
      <c r="L1381">
        <v>-1.8112999999999999</v>
      </c>
      <c r="M1381">
        <v>0.40389999999999998</v>
      </c>
      <c r="N1381">
        <v>0.19170000000000001</v>
      </c>
      <c r="O1381">
        <v>-0.42170000000000002</v>
      </c>
      <c r="P1381">
        <v>-1.0205</v>
      </c>
      <c r="Q1381">
        <v>-0.76919999999999999</v>
      </c>
      <c r="R1381">
        <v>-1.2492000000000001</v>
      </c>
      <c r="S1381">
        <v>-0.91469999999999996</v>
      </c>
      <c r="T1381">
        <v>-0.4929</v>
      </c>
      <c r="U1381">
        <v>-0.18559999999999999</v>
      </c>
      <c r="V1381">
        <v>-0.32800000000000001</v>
      </c>
    </row>
    <row r="1382" spans="1:22" x14ac:dyDescent="0.25">
      <c r="A1382" s="1">
        <v>45033</v>
      </c>
      <c r="B1382">
        <v>1.1556999999999999</v>
      </c>
      <c r="C1382">
        <v>0.36330000000000001</v>
      </c>
      <c r="D1382">
        <v>-1.1808000000000001</v>
      </c>
      <c r="E1382">
        <v>-8.1699999999999995E-2</v>
      </c>
      <c r="F1382">
        <v>0.7913</v>
      </c>
      <c r="G1382">
        <v>0.70799999999999996</v>
      </c>
      <c r="H1382">
        <v>0.63849999999999996</v>
      </c>
      <c r="I1382">
        <v>0.58069999999999999</v>
      </c>
      <c r="J1382">
        <v>0.55159999999999998</v>
      </c>
      <c r="K1382">
        <v>-0.44540000000000002</v>
      </c>
      <c r="L1382">
        <v>-1.2441</v>
      </c>
      <c r="M1382">
        <v>-1.7339</v>
      </c>
      <c r="N1382">
        <v>1.3869</v>
      </c>
      <c r="O1382">
        <v>-0.62039999999999995</v>
      </c>
      <c r="P1382">
        <v>-0.2374</v>
      </c>
      <c r="Q1382">
        <v>-0.48809999999999998</v>
      </c>
      <c r="R1382">
        <v>-8.0000000000000004E-4</v>
      </c>
      <c r="S1382">
        <v>-1.1896</v>
      </c>
      <c r="T1382">
        <v>-0.63690000000000002</v>
      </c>
      <c r="U1382">
        <v>-0.26569999999999999</v>
      </c>
      <c r="V1382">
        <v>-0.63080000000000003</v>
      </c>
    </row>
    <row r="1383" spans="1:22" x14ac:dyDescent="0.25">
      <c r="A1383" s="1">
        <v>45034</v>
      </c>
      <c r="B1383">
        <v>0.30070000000000002</v>
      </c>
      <c r="C1383">
        <v>0.30830000000000002</v>
      </c>
      <c r="D1383">
        <v>0.39439999999999997</v>
      </c>
      <c r="E1383">
        <v>-0.68420000000000003</v>
      </c>
      <c r="F1383">
        <v>0.47699999999999998</v>
      </c>
      <c r="G1383">
        <v>0.16220000000000001</v>
      </c>
      <c r="H1383">
        <v>0.30399999999999999</v>
      </c>
      <c r="I1383">
        <v>0.41770000000000002</v>
      </c>
      <c r="J1383">
        <v>-0.51970000000000005</v>
      </c>
      <c r="K1383">
        <v>0.3881</v>
      </c>
      <c r="L1383">
        <v>0.56469999999999998</v>
      </c>
      <c r="M1383">
        <v>-0.15529999999999999</v>
      </c>
      <c r="N1383">
        <v>0.47170000000000001</v>
      </c>
      <c r="O1383">
        <v>0.38640000000000002</v>
      </c>
      <c r="P1383">
        <v>0.46289999999999998</v>
      </c>
      <c r="Q1383">
        <v>0.21640000000000001</v>
      </c>
      <c r="R1383">
        <v>0.3402</v>
      </c>
      <c r="S1383">
        <v>0.35639999999999999</v>
      </c>
      <c r="T1383">
        <v>0.1628</v>
      </c>
      <c r="U1383">
        <v>6.6600000000000006E-2</v>
      </c>
      <c r="V1383">
        <v>0.33119999999999999</v>
      </c>
    </row>
    <row r="1384" spans="1:22" x14ac:dyDescent="0.25">
      <c r="A1384" s="1">
        <v>45035</v>
      </c>
      <c r="B1384">
        <v>0.23980000000000001</v>
      </c>
      <c r="C1384">
        <v>-0.2873</v>
      </c>
      <c r="D1384">
        <v>-0.34670000000000001</v>
      </c>
      <c r="E1384">
        <v>0.307</v>
      </c>
      <c r="F1384">
        <v>-7.9100000000000004E-2</v>
      </c>
      <c r="G1384">
        <v>-9.4500000000000001E-2</v>
      </c>
      <c r="H1384">
        <v>-6.59E-2</v>
      </c>
      <c r="I1384">
        <v>-0.28139999999999998</v>
      </c>
      <c r="J1384">
        <v>0.76910000000000001</v>
      </c>
      <c r="K1384">
        <v>-0.47789999999999999</v>
      </c>
      <c r="L1384">
        <v>0.34560000000000002</v>
      </c>
      <c r="M1384">
        <v>-2.0217999999999998</v>
      </c>
      <c r="N1384">
        <v>-0.89200000000000002</v>
      </c>
      <c r="O1384">
        <v>-9.8699999999999996E-2</v>
      </c>
      <c r="P1384">
        <v>6.9000000000000006E-2</v>
      </c>
      <c r="Q1384">
        <v>-0.54700000000000004</v>
      </c>
      <c r="R1384">
        <v>-0.1321</v>
      </c>
      <c r="S1384">
        <v>-9.6000000000000002E-2</v>
      </c>
      <c r="T1384">
        <v>-0.21329999999999999</v>
      </c>
      <c r="U1384">
        <v>-0.39929999999999999</v>
      </c>
      <c r="V1384">
        <v>-0.49509999999999998</v>
      </c>
    </row>
    <row r="1385" spans="1:22" x14ac:dyDescent="0.25">
      <c r="A1385" s="1">
        <v>45036</v>
      </c>
      <c r="B1385">
        <v>-0.29899999999999999</v>
      </c>
      <c r="C1385">
        <v>-0.65669999999999995</v>
      </c>
      <c r="D1385">
        <v>-0.88129999999999997</v>
      </c>
      <c r="E1385">
        <v>-0.41060000000000002</v>
      </c>
      <c r="F1385">
        <v>-0.1782</v>
      </c>
      <c r="G1385">
        <v>-1.5401</v>
      </c>
      <c r="H1385">
        <v>0.23730000000000001</v>
      </c>
      <c r="I1385">
        <v>-0.1104</v>
      </c>
      <c r="J1385">
        <v>-2.8799999999999999E-2</v>
      </c>
      <c r="K1385">
        <v>0.39379999999999998</v>
      </c>
      <c r="L1385">
        <v>-0.25829999999999997</v>
      </c>
      <c r="M1385">
        <v>-2.4531000000000001</v>
      </c>
      <c r="N1385">
        <v>-0.1421</v>
      </c>
      <c r="O1385">
        <v>2.9600000000000001E-2</v>
      </c>
      <c r="P1385">
        <v>-2.4199999999999999E-2</v>
      </c>
      <c r="Q1385">
        <v>0.37630000000000002</v>
      </c>
      <c r="R1385">
        <v>0.27889999999999998</v>
      </c>
      <c r="S1385">
        <v>0.85489999999999999</v>
      </c>
      <c r="T1385">
        <v>0.58020000000000005</v>
      </c>
      <c r="U1385">
        <v>-9.35E-2</v>
      </c>
      <c r="V1385">
        <v>0.37780000000000002</v>
      </c>
    </row>
    <row r="1386" spans="1:22" x14ac:dyDescent="0.25">
      <c r="A1386" s="1">
        <v>45037</v>
      </c>
      <c r="B1386">
        <v>-0.3599</v>
      </c>
      <c r="C1386">
        <v>-0.32379999999999998</v>
      </c>
      <c r="D1386">
        <v>-0.58489999999999998</v>
      </c>
      <c r="E1386">
        <v>0.67469999999999997</v>
      </c>
      <c r="F1386">
        <v>-0.2281</v>
      </c>
      <c r="G1386">
        <v>1.1046</v>
      </c>
      <c r="H1386">
        <v>0.72350000000000003</v>
      </c>
      <c r="I1386">
        <v>-0.88429999999999997</v>
      </c>
      <c r="J1386">
        <v>0.28810000000000002</v>
      </c>
      <c r="K1386">
        <v>-0.98880000000000001</v>
      </c>
      <c r="L1386">
        <v>-0.82</v>
      </c>
      <c r="M1386">
        <v>0.90239999999999998</v>
      </c>
      <c r="N1386">
        <v>-0.66410000000000002</v>
      </c>
      <c r="O1386">
        <v>0.22720000000000001</v>
      </c>
      <c r="P1386">
        <v>7.6700000000000004E-2</v>
      </c>
      <c r="Q1386">
        <v>0.1298</v>
      </c>
      <c r="R1386">
        <v>-0.75019999999999998</v>
      </c>
      <c r="S1386">
        <v>-0.56200000000000006</v>
      </c>
      <c r="T1386">
        <v>-0.2429</v>
      </c>
      <c r="U1386">
        <v>0.30769999999999997</v>
      </c>
      <c r="V1386">
        <v>6.4299999999999996E-2</v>
      </c>
    </row>
    <row r="1387" spans="1:22" x14ac:dyDescent="0.25">
      <c r="A1387" s="1">
        <v>45040</v>
      </c>
      <c r="B1387">
        <v>-0.24079999999999999</v>
      </c>
      <c r="C1387">
        <v>-0.43990000000000001</v>
      </c>
      <c r="D1387">
        <v>1.5298</v>
      </c>
      <c r="E1387">
        <v>0.5585</v>
      </c>
      <c r="F1387">
        <v>0.23849999999999999</v>
      </c>
      <c r="G1387">
        <v>-1.3599999999999999E-2</v>
      </c>
      <c r="H1387">
        <v>0.40489999999999998</v>
      </c>
      <c r="I1387">
        <v>0.68149999999999999</v>
      </c>
      <c r="J1387">
        <v>0.50270000000000004</v>
      </c>
      <c r="K1387">
        <v>0.3039</v>
      </c>
      <c r="L1387">
        <v>0.43519999999999998</v>
      </c>
      <c r="M1387">
        <v>1.5246999999999999</v>
      </c>
      <c r="N1387">
        <v>0.57310000000000005</v>
      </c>
      <c r="O1387">
        <v>0.5302</v>
      </c>
      <c r="P1387">
        <v>0.35560000000000003</v>
      </c>
      <c r="Q1387">
        <v>-0.15840000000000001</v>
      </c>
      <c r="R1387">
        <v>9.8199999999999996E-2</v>
      </c>
      <c r="S1387">
        <v>0.96740000000000004</v>
      </c>
      <c r="T1387">
        <v>0.48699999999999999</v>
      </c>
      <c r="U1387">
        <v>0.28000000000000003</v>
      </c>
      <c r="V1387">
        <v>0.44040000000000001</v>
      </c>
    </row>
    <row r="1388" spans="1:22" x14ac:dyDescent="0.25">
      <c r="A1388" s="1">
        <v>45041</v>
      </c>
      <c r="B1388">
        <v>-1.72</v>
      </c>
      <c r="C1388">
        <v>-2.1345000000000001</v>
      </c>
      <c r="D1388">
        <v>-1.8775999999999999</v>
      </c>
      <c r="E1388">
        <v>-1.0663</v>
      </c>
      <c r="F1388">
        <v>-1.8443000000000001</v>
      </c>
      <c r="G1388">
        <v>-1.9817</v>
      </c>
      <c r="H1388">
        <v>-0.13009999999999999</v>
      </c>
      <c r="I1388">
        <v>-2.1661999999999999</v>
      </c>
      <c r="J1388">
        <v>-0.1</v>
      </c>
      <c r="K1388">
        <v>0.50860000000000005</v>
      </c>
      <c r="L1388">
        <v>-0.38990000000000002</v>
      </c>
      <c r="M1388">
        <v>-2.3538000000000001</v>
      </c>
      <c r="N1388">
        <v>-0.33239999999999997</v>
      </c>
      <c r="O1388">
        <v>-0.68430000000000002</v>
      </c>
      <c r="P1388">
        <v>-0.67310000000000003</v>
      </c>
      <c r="Q1388">
        <v>0.64910000000000001</v>
      </c>
      <c r="R1388">
        <v>-1.0671999999999999</v>
      </c>
      <c r="S1388">
        <v>1.4703999999999999</v>
      </c>
      <c r="T1388">
        <v>0.98939999999999995</v>
      </c>
      <c r="U1388">
        <v>-0.15959999999999999</v>
      </c>
      <c r="V1388">
        <v>0.43840000000000001</v>
      </c>
    </row>
    <row r="1389" spans="1:22" x14ac:dyDescent="0.25">
      <c r="A1389" s="1">
        <v>45042</v>
      </c>
      <c r="B1389">
        <v>-0.95179999999999998</v>
      </c>
      <c r="C1389">
        <v>1.4863999999999999</v>
      </c>
      <c r="D1389">
        <v>-1.3348</v>
      </c>
      <c r="E1389">
        <v>-1.4219999999999999</v>
      </c>
      <c r="F1389">
        <v>-1.8891</v>
      </c>
      <c r="G1389">
        <v>-0.51239999999999997</v>
      </c>
      <c r="H1389">
        <v>-0.78149999999999997</v>
      </c>
      <c r="I1389">
        <v>-1.1825000000000001</v>
      </c>
      <c r="J1389">
        <v>-2.3462000000000001</v>
      </c>
      <c r="K1389">
        <v>-0.54369999999999996</v>
      </c>
      <c r="L1389">
        <v>-0.69599999999999995</v>
      </c>
      <c r="M1389">
        <v>-3.3422000000000001</v>
      </c>
      <c r="N1389">
        <v>0.1429</v>
      </c>
      <c r="O1389">
        <v>0.58240000000000003</v>
      </c>
      <c r="P1389">
        <v>0.47770000000000001</v>
      </c>
      <c r="Q1389">
        <v>-0.15759999999999999</v>
      </c>
      <c r="R1389">
        <v>-0.37630000000000002</v>
      </c>
      <c r="S1389">
        <v>-1.0658000000000001</v>
      </c>
      <c r="T1389">
        <v>-0.38990000000000002</v>
      </c>
      <c r="U1389">
        <v>-0.38629999999999998</v>
      </c>
      <c r="V1389">
        <v>-0.4365</v>
      </c>
    </row>
    <row r="1390" spans="1:22" x14ac:dyDescent="0.25">
      <c r="A1390" s="1">
        <v>45043</v>
      </c>
      <c r="B1390">
        <v>1.6119000000000001</v>
      </c>
      <c r="C1390">
        <v>2.1217000000000001</v>
      </c>
      <c r="D1390">
        <v>0.35920000000000002</v>
      </c>
      <c r="E1390">
        <v>0.52390000000000003</v>
      </c>
      <c r="F1390">
        <v>1.9769000000000001</v>
      </c>
      <c r="G1390">
        <v>2.6375999999999999</v>
      </c>
      <c r="H1390">
        <v>1.1157999999999999</v>
      </c>
      <c r="I1390">
        <v>1.3622000000000001</v>
      </c>
      <c r="J1390">
        <v>1.2013</v>
      </c>
      <c r="K1390">
        <v>5.4000000000000003E-3</v>
      </c>
      <c r="L1390">
        <v>0.26279999999999998</v>
      </c>
      <c r="M1390">
        <v>0.6885</v>
      </c>
      <c r="N1390">
        <v>-0.1903</v>
      </c>
      <c r="O1390">
        <v>-5.8900000000000001E-2</v>
      </c>
      <c r="P1390">
        <v>0.27750000000000002</v>
      </c>
      <c r="Q1390">
        <v>-0.17219999999999999</v>
      </c>
      <c r="R1390">
        <v>0.48459999999999998</v>
      </c>
      <c r="S1390">
        <v>-0.99229999999999996</v>
      </c>
      <c r="T1390">
        <v>-0.65229999999999999</v>
      </c>
      <c r="U1390">
        <v>0.33429999999999999</v>
      </c>
      <c r="V1390">
        <v>-0.3654</v>
      </c>
    </row>
    <row r="1391" spans="1:22" x14ac:dyDescent="0.25">
      <c r="A1391" s="1">
        <v>45044</v>
      </c>
      <c r="B1391">
        <v>1.1897</v>
      </c>
      <c r="C1391">
        <v>1.0857000000000001</v>
      </c>
      <c r="D1391">
        <v>1.5508</v>
      </c>
      <c r="E1391">
        <v>0.85350000000000004</v>
      </c>
      <c r="F1391">
        <v>0.96930000000000005</v>
      </c>
      <c r="G1391">
        <v>0.25769999999999998</v>
      </c>
      <c r="H1391">
        <v>0.5323</v>
      </c>
      <c r="I1391">
        <v>1.1679999999999999</v>
      </c>
      <c r="J1391">
        <v>-0.14480000000000001</v>
      </c>
      <c r="K1391">
        <v>2.7099999999999999E-2</v>
      </c>
      <c r="L1391">
        <v>0.48060000000000003</v>
      </c>
      <c r="M1391">
        <v>2.5680000000000001</v>
      </c>
      <c r="N1391">
        <v>-0.14299999999999999</v>
      </c>
      <c r="O1391">
        <v>-2.9499999999999998E-2</v>
      </c>
      <c r="P1391">
        <v>0.59660000000000002</v>
      </c>
      <c r="Q1391">
        <v>-1.7254</v>
      </c>
      <c r="R1391">
        <v>-0.17780000000000001</v>
      </c>
      <c r="S1391">
        <v>1.6131</v>
      </c>
      <c r="T1391">
        <v>0.74760000000000004</v>
      </c>
      <c r="U1391">
        <v>0.4264</v>
      </c>
      <c r="V1391">
        <v>0.7792</v>
      </c>
    </row>
    <row r="1392" spans="1:22" x14ac:dyDescent="0.25">
      <c r="A1392" s="1">
        <v>45047</v>
      </c>
      <c r="B1392">
        <v>-0.27129999999999999</v>
      </c>
      <c r="C1392">
        <v>5.9700000000000003E-2</v>
      </c>
      <c r="D1392">
        <v>-1.1276999999999999</v>
      </c>
      <c r="E1392">
        <v>0.51670000000000005</v>
      </c>
      <c r="F1392">
        <v>0.54</v>
      </c>
      <c r="G1392">
        <v>-0.98740000000000006</v>
      </c>
      <c r="H1392">
        <v>7.7499999999999999E-2</v>
      </c>
      <c r="I1392">
        <v>-4.9700000000000001E-2</v>
      </c>
      <c r="J1392">
        <v>0.17399999999999999</v>
      </c>
      <c r="K1392">
        <v>-0.4491</v>
      </c>
      <c r="L1392">
        <v>-0.4783</v>
      </c>
      <c r="M1392">
        <v>-1.4074</v>
      </c>
      <c r="N1392">
        <v>-1.0501</v>
      </c>
      <c r="O1392">
        <v>-0.55989999999999995</v>
      </c>
      <c r="P1392">
        <v>-0.76060000000000005</v>
      </c>
      <c r="Q1392">
        <v>-0.95099999999999996</v>
      </c>
      <c r="R1392">
        <v>9.3100000000000002E-2</v>
      </c>
      <c r="S1392">
        <v>-3.1278999999999999</v>
      </c>
      <c r="T1392">
        <v>-1.4137999999999999</v>
      </c>
      <c r="U1392">
        <v>-0.8891</v>
      </c>
      <c r="V1392">
        <v>-1.9467000000000001</v>
      </c>
    </row>
    <row r="1393" spans="1:22" x14ac:dyDescent="0.25">
      <c r="A1393" s="1">
        <v>45048</v>
      </c>
      <c r="B1393">
        <v>-2.2671999999999999</v>
      </c>
      <c r="C1393">
        <v>-0.93430000000000002</v>
      </c>
      <c r="D1393">
        <v>-4.3483000000000001</v>
      </c>
      <c r="E1393">
        <v>-0.43209999999999998</v>
      </c>
      <c r="F1393">
        <v>-1.0444</v>
      </c>
      <c r="G1393">
        <v>0.10249999999999999</v>
      </c>
      <c r="H1393">
        <v>-0.27100000000000002</v>
      </c>
      <c r="I1393">
        <v>-0.96879999999999999</v>
      </c>
      <c r="J1393">
        <v>-1.2156</v>
      </c>
      <c r="K1393">
        <v>1.9297</v>
      </c>
      <c r="L1393">
        <v>2.0095999999999998</v>
      </c>
      <c r="M1393">
        <v>-5.2591999999999999</v>
      </c>
      <c r="N1393">
        <v>-0.91649999999999998</v>
      </c>
      <c r="O1393">
        <v>0.30620000000000003</v>
      </c>
      <c r="P1393">
        <v>-0.13789999999999999</v>
      </c>
      <c r="Q1393">
        <v>0.64990000000000003</v>
      </c>
      <c r="R1393">
        <v>0.56030000000000002</v>
      </c>
      <c r="S1393">
        <v>2.492</v>
      </c>
      <c r="T1393">
        <v>1.3019000000000001</v>
      </c>
      <c r="U1393">
        <v>-9.3700000000000006E-2</v>
      </c>
      <c r="V1393">
        <v>1.206</v>
      </c>
    </row>
    <row r="1394" spans="1:22" x14ac:dyDescent="0.25">
      <c r="A1394" s="1">
        <v>45049</v>
      </c>
      <c r="B1394">
        <v>-1.1444000000000001</v>
      </c>
      <c r="C1394">
        <v>-0.84279999999999999</v>
      </c>
      <c r="D1394">
        <v>-1.8879999999999999</v>
      </c>
      <c r="E1394">
        <v>-0.13469999999999999</v>
      </c>
      <c r="F1394">
        <v>-0.38190000000000002</v>
      </c>
      <c r="G1394">
        <v>-0.79149999999999998</v>
      </c>
      <c r="H1394">
        <v>-0.81510000000000005</v>
      </c>
      <c r="I1394">
        <v>-1.1036999999999999</v>
      </c>
      <c r="J1394">
        <v>-0.27829999999999999</v>
      </c>
      <c r="K1394">
        <v>0.84789999999999999</v>
      </c>
      <c r="L1394">
        <v>0.34260000000000002</v>
      </c>
      <c r="M1394">
        <v>-4.3457999999999997</v>
      </c>
      <c r="N1394">
        <v>0.29210000000000003</v>
      </c>
      <c r="O1394">
        <v>0.45300000000000001</v>
      </c>
      <c r="P1394">
        <v>0.64059999999999995</v>
      </c>
      <c r="Q1394">
        <v>1.1740999999999999</v>
      </c>
      <c r="R1394">
        <v>0.10780000000000001</v>
      </c>
      <c r="S1394">
        <v>0.55820000000000003</v>
      </c>
      <c r="T1394">
        <v>0.65259999999999996</v>
      </c>
      <c r="U1394">
        <v>-5.3600000000000002E-2</v>
      </c>
      <c r="V1394">
        <v>0.16500000000000001</v>
      </c>
    </row>
    <row r="1395" spans="1:22" x14ac:dyDescent="0.25">
      <c r="A1395" s="1">
        <v>45050</v>
      </c>
      <c r="B1395">
        <v>-1.2828999999999999</v>
      </c>
      <c r="C1395">
        <v>-0.47889999999999999</v>
      </c>
      <c r="D1395">
        <v>-1.1141000000000001</v>
      </c>
      <c r="E1395">
        <v>-0.79420000000000002</v>
      </c>
      <c r="F1395">
        <v>-1.0896999999999999</v>
      </c>
      <c r="G1395">
        <v>-0.77029999999999998</v>
      </c>
      <c r="H1395">
        <v>-0.24779999999999999</v>
      </c>
      <c r="I1395">
        <v>-0.64680000000000004</v>
      </c>
      <c r="J1395">
        <v>0.76390000000000002</v>
      </c>
      <c r="K1395">
        <v>0.70330000000000004</v>
      </c>
      <c r="L1395">
        <v>2.1766999999999999</v>
      </c>
      <c r="M1395">
        <v>0.64670000000000005</v>
      </c>
      <c r="N1395">
        <v>0.4854</v>
      </c>
      <c r="O1395">
        <v>-0.3039</v>
      </c>
      <c r="P1395">
        <v>0.1255</v>
      </c>
      <c r="Q1395">
        <v>0.68179999999999996</v>
      </c>
      <c r="R1395">
        <v>0.36959999999999998</v>
      </c>
      <c r="S1395">
        <v>-0.9879</v>
      </c>
      <c r="T1395">
        <v>-0.02</v>
      </c>
      <c r="U1395">
        <v>-0.29499999999999998</v>
      </c>
      <c r="V1395">
        <v>-0.27450000000000002</v>
      </c>
    </row>
    <row r="1396" spans="1:22" x14ac:dyDescent="0.25">
      <c r="A1396" s="1">
        <v>45051</v>
      </c>
      <c r="B1396">
        <v>2.4723000000000002</v>
      </c>
      <c r="C1396">
        <v>2.5078</v>
      </c>
      <c r="D1396">
        <v>2.7141000000000002</v>
      </c>
      <c r="E1396">
        <v>0.89880000000000004</v>
      </c>
      <c r="F1396">
        <v>1.5097</v>
      </c>
      <c r="G1396">
        <v>2.024</v>
      </c>
      <c r="H1396">
        <v>0.92849999999999999</v>
      </c>
      <c r="I1396">
        <v>1.6850000000000001</v>
      </c>
      <c r="J1396">
        <v>0.64149999999999996</v>
      </c>
      <c r="K1396">
        <v>-1.5648</v>
      </c>
      <c r="L1396">
        <v>-1.5455000000000001</v>
      </c>
      <c r="M1396">
        <v>3.8386</v>
      </c>
      <c r="N1396">
        <v>1.5942000000000001</v>
      </c>
      <c r="O1396">
        <v>9.7999999999999997E-3</v>
      </c>
      <c r="P1396">
        <v>0.51529999999999998</v>
      </c>
      <c r="Q1396">
        <v>-0.43219999999999997</v>
      </c>
      <c r="R1396">
        <v>0.82809999999999995</v>
      </c>
      <c r="S1396">
        <v>-0.33260000000000001</v>
      </c>
      <c r="T1396">
        <v>-0.53879999999999995</v>
      </c>
      <c r="U1396">
        <v>0.53790000000000004</v>
      </c>
      <c r="V1396">
        <v>-0.39460000000000001</v>
      </c>
    </row>
    <row r="1397" spans="1:22" x14ac:dyDescent="0.25">
      <c r="A1397" s="1">
        <v>45054</v>
      </c>
      <c r="B1397">
        <v>0.1547</v>
      </c>
      <c r="C1397">
        <v>-5.2900000000000003E-2</v>
      </c>
      <c r="D1397">
        <v>0</v>
      </c>
      <c r="E1397">
        <v>-0.21709999999999999</v>
      </c>
      <c r="F1397">
        <v>-0.36180000000000001</v>
      </c>
      <c r="G1397">
        <v>0.3397</v>
      </c>
      <c r="H1397">
        <v>-0.29799999999999999</v>
      </c>
      <c r="I1397">
        <v>-0.32640000000000002</v>
      </c>
      <c r="J1397">
        <v>-0.30420000000000003</v>
      </c>
      <c r="K1397">
        <v>0.1227</v>
      </c>
      <c r="L1397">
        <v>-0.33939999999999998</v>
      </c>
      <c r="M1397">
        <v>1.9515</v>
      </c>
      <c r="N1397">
        <v>-0.5706</v>
      </c>
      <c r="O1397">
        <v>-0.1376</v>
      </c>
      <c r="P1397">
        <v>-0.12859999999999999</v>
      </c>
      <c r="Q1397">
        <v>-0.246</v>
      </c>
      <c r="R1397">
        <v>0.4622</v>
      </c>
      <c r="S1397">
        <v>-1.4015</v>
      </c>
      <c r="T1397">
        <v>-0.6119</v>
      </c>
      <c r="U1397">
        <v>-0.28089999999999998</v>
      </c>
      <c r="V1397">
        <v>-0.71860000000000002</v>
      </c>
    </row>
    <row r="1398" spans="1:22" x14ac:dyDescent="0.25">
      <c r="A1398" s="1">
        <v>45055</v>
      </c>
      <c r="B1398">
        <v>-0.37059999999999998</v>
      </c>
      <c r="C1398">
        <v>-0.76739999999999997</v>
      </c>
      <c r="D1398">
        <v>3.7400000000000003E-2</v>
      </c>
      <c r="E1398">
        <v>-0.66769999999999996</v>
      </c>
      <c r="F1398">
        <v>0.22189999999999999</v>
      </c>
      <c r="G1398">
        <v>-2.7099999999999999E-2</v>
      </c>
      <c r="H1398">
        <v>-0.31190000000000001</v>
      </c>
      <c r="I1398">
        <v>-0.90680000000000005</v>
      </c>
      <c r="J1398">
        <v>-0.1308</v>
      </c>
      <c r="K1398">
        <v>0.70860000000000001</v>
      </c>
      <c r="L1398">
        <v>-4.2599999999999999E-2</v>
      </c>
      <c r="M1398">
        <v>0.94930000000000003</v>
      </c>
      <c r="N1398">
        <v>0.23910000000000001</v>
      </c>
      <c r="O1398">
        <v>-0.37409999999999999</v>
      </c>
      <c r="P1398">
        <v>4.3799999999999999E-2</v>
      </c>
      <c r="Q1398">
        <v>-8.6999999999999994E-2</v>
      </c>
      <c r="R1398">
        <v>-0.28949999999999998</v>
      </c>
      <c r="S1398">
        <v>-0.35780000000000001</v>
      </c>
      <c r="T1398">
        <v>-0.1211</v>
      </c>
      <c r="U1398">
        <v>-0.25490000000000002</v>
      </c>
      <c r="V1398">
        <v>-3.7100000000000001E-2</v>
      </c>
    </row>
    <row r="1399" spans="1:22" x14ac:dyDescent="0.25">
      <c r="A1399" s="1">
        <v>45056</v>
      </c>
      <c r="B1399">
        <v>-0.55800000000000005</v>
      </c>
      <c r="C1399">
        <v>1.22</v>
      </c>
      <c r="D1399">
        <v>-1.1337999999999999</v>
      </c>
      <c r="E1399">
        <v>0.27939999999999998</v>
      </c>
      <c r="F1399">
        <v>-0.36230000000000001</v>
      </c>
      <c r="G1399">
        <v>0.50800000000000001</v>
      </c>
      <c r="H1399">
        <v>-0.15640000000000001</v>
      </c>
      <c r="I1399">
        <v>6.3500000000000001E-2</v>
      </c>
      <c r="J1399">
        <v>0.91659999999999997</v>
      </c>
      <c r="K1399">
        <v>-0.14280000000000001</v>
      </c>
      <c r="L1399">
        <v>-0.72399999999999998</v>
      </c>
      <c r="M1399">
        <v>-0.7399</v>
      </c>
      <c r="N1399">
        <v>0.33400000000000002</v>
      </c>
      <c r="O1399">
        <v>0.18779999999999999</v>
      </c>
      <c r="P1399">
        <v>-2.5999999999999999E-3</v>
      </c>
      <c r="Q1399">
        <v>0.65329999999999999</v>
      </c>
      <c r="R1399">
        <v>0.23760000000000001</v>
      </c>
      <c r="S1399">
        <v>0.97040000000000004</v>
      </c>
      <c r="T1399">
        <v>0.74780000000000002</v>
      </c>
      <c r="U1399">
        <v>0.60519999999999996</v>
      </c>
      <c r="V1399">
        <v>0.78910000000000002</v>
      </c>
    </row>
    <row r="1400" spans="1:22" x14ac:dyDescent="0.25">
      <c r="A1400" s="1">
        <v>45057</v>
      </c>
      <c r="B1400">
        <v>-0.15590000000000001</v>
      </c>
      <c r="C1400">
        <v>-0.44790000000000002</v>
      </c>
      <c r="D1400">
        <v>-1.1972</v>
      </c>
      <c r="E1400">
        <v>-0.30880000000000002</v>
      </c>
      <c r="F1400">
        <v>-0.60599999999999998</v>
      </c>
      <c r="G1400">
        <v>0.46500000000000002</v>
      </c>
      <c r="H1400">
        <v>0.30030000000000001</v>
      </c>
      <c r="I1400">
        <v>-0.97799999999999998</v>
      </c>
      <c r="J1400">
        <v>-1.0236000000000001</v>
      </c>
      <c r="K1400">
        <v>-0.85829999999999995</v>
      </c>
      <c r="L1400">
        <v>-4.7618999999999998</v>
      </c>
      <c r="M1400">
        <v>-1.7705</v>
      </c>
      <c r="N1400">
        <v>-1.1888000000000001</v>
      </c>
      <c r="O1400">
        <v>-0.59179999999999999</v>
      </c>
      <c r="P1400">
        <v>-0.93159999999999998</v>
      </c>
      <c r="Q1400">
        <v>-0.15870000000000001</v>
      </c>
      <c r="R1400">
        <v>-1.1081000000000001</v>
      </c>
      <c r="S1400">
        <v>1.0571999999999999</v>
      </c>
      <c r="T1400">
        <v>0.37109999999999999</v>
      </c>
      <c r="U1400">
        <v>-0.16039999999999999</v>
      </c>
      <c r="V1400">
        <v>0.38679999999999998</v>
      </c>
    </row>
    <row r="1401" spans="1:22" x14ac:dyDescent="0.25">
      <c r="A1401" s="1">
        <v>45058</v>
      </c>
      <c r="B1401">
        <v>-0.40589999999999998</v>
      </c>
      <c r="C1401">
        <v>-0.1323</v>
      </c>
      <c r="D1401">
        <v>0.15310000000000001</v>
      </c>
      <c r="E1401">
        <v>-0.13600000000000001</v>
      </c>
      <c r="F1401">
        <v>7.1099999999999997E-2</v>
      </c>
      <c r="G1401">
        <v>-0.84509999999999996</v>
      </c>
      <c r="H1401">
        <v>0.39050000000000001</v>
      </c>
      <c r="I1401">
        <v>0.17960000000000001</v>
      </c>
      <c r="J1401">
        <v>0.55349999999999999</v>
      </c>
      <c r="K1401">
        <v>-0.17100000000000001</v>
      </c>
      <c r="L1401">
        <v>-0.81079999999999997</v>
      </c>
      <c r="M1401">
        <v>-1.8655999999999999</v>
      </c>
      <c r="N1401">
        <v>0.24060000000000001</v>
      </c>
      <c r="O1401">
        <v>-0.60529999999999995</v>
      </c>
      <c r="P1401">
        <v>-0.37540000000000001</v>
      </c>
      <c r="Q1401">
        <v>-0.86680000000000001</v>
      </c>
      <c r="R1401">
        <v>-0.81710000000000005</v>
      </c>
      <c r="S1401">
        <v>-0.83689999999999998</v>
      </c>
      <c r="T1401">
        <v>-0.59960000000000002</v>
      </c>
      <c r="U1401">
        <v>-0.36149999999999999</v>
      </c>
      <c r="V1401">
        <v>-0.61470000000000002</v>
      </c>
    </row>
    <row r="1402" spans="1:22" x14ac:dyDescent="0.25">
      <c r="A1402" s="1">
        <v>45061</v>
      </c>
      <c r="B1402">
        <v>0.81499999999999995</v>
      </c>
      <c r="C1402">
        <v>0.82809999999999995</v>
      </c>
      <c r="D1402">
        <v>0.50939999999999996</v>
      </c>
      <c r="E1402">
        <v>-0.17399999999999999</v>
      </c>
      <c r="F1402">
        <v>0.4874</v>
      </c>
      <c r="G1402">
        <v>0.1285</v>
      </c>
      <c r="H1402">
        <v>-0.24640000000000001</v>
      </c>
      <c r="I1402">
        <v>0.84509999999999996</v>
      </c>
      <c r="J1402">
        <v>-1.2603</v>
      </c>
      <c r="K1402">
        <v>0.21410000000000001</v>
      </c>
      <c r="L1402">
        <v>0.36330000000000001</v>
      </c>
      <c r="M1402">
        <v>1.4822</v>
      </c>
      <c r="N1402">
        <v>1.2482</v>
      </c>
      <c r="O1402">
        <v>0.1797</v>
      </c>
      <c r="P1402">
        <v>0.6169</v>
      </c>
      <c r="Q1402">
        <v>-0.2477</v>
      </c>
      <c r="R1402">
        <v>0.84350000000000003</v>
      </c>
      <c r="S1402">
        <v>-1.0358000000000001</v>
      </c>
      <c r="T1402">
        <v>-0.22120000000000001</v>
      </c>
      <c r="U1402">
        <v>-2.69E-2</v>
      </c>
      <c r="V1402">
        <v>-0.53549999999999998</v>
      </c>
    </row>
    <row r="1403" spans="1:22" x14ac:dyDescent="0.25">
      <c r="A1403" s="1">
        <v>45062</v>
      </c>
      <c r="B1403">
        <v>-0.93279999999999996</v>
      </c>
      <c r="C1403">
        <v>0.1051</v>
      </c>
      <c r="D1403">
        <v>-2.4582000000000002</v>
      </c>
      <c r="E1403">
        <v>-0.83360000000000001</v>
      </c>
      <c r="F1403">
        <v>-1.3541000000000001</v>
      </c>
      <c r="G1403">
        <v>-0.40539999999999998</v>
      </c>
      <c r="H1403">
        <v>-0.84489999999999998</v>
      </c>
      <c r="I1403">
        <v>-1.6506000000000001</v>
      </c>
      <c r="J1403">
        <v>-2.2153999999999998</v>
      </c>
      <c r="K1403">
        <v>-1.2499</v>
      </c>
      <c r="L1403">
        <v>-1.3122</v>
      </c>
      <c r="M1403">
        <v>-0.71440000000000003</v>
      </c>
      <c r="N1403">
        <v>-0.71120000000000005</v>
      </c>
      <c r="O1403">
        <v>-7.9699999999999993E-2</v>
      </c>
      <c r="P1403">
        <v>-0.38200000000000001</v>
      </c>
      <c r="Q1403">
        <v>-0.20449999999999999</v>
      </c>
      <c r="R1403">
        <v>-0.7198</v>
      </c>
      <c r="S1403">
        <v>-0.3004</v>
      </c>
      <c r="T1403">
        <v>-0.32240000000000002</v>
      </c>
      <c r="U1403">
        <v>-0.69889999999999997</v>
      </c>
      <c r="V1403">
        <v>-0.50119999999999998</v>
      </c>
    </row>
    <row r="1404" spans="1:22" x14ac:dyDescent="0.25">
      <c r="A1404" s="1">
        <v>45063</v>
      </c>
      <c r="B1404">
        <v>2.0087999999999999</v>
      </c>
      <c r="C1404">
        <v>1.3324</v>
      </c>
      <c r="D1404">
        <v>1.9226000000000001</v>
      </c>
      <c r="E1404">
        <v>0.12230000000000001</v>
      </c>
      <c r="F1404">
        <v>1.7210000000000001</v>
      </c>
      <c r="G1404">
        <v>2.0825</v>
      </c>
      <c r="H1404">
        <v>-5.2400000000000002E-2</v>
      </c>
      <c r="I1404">
        <v>0.65839999999999999</v>
      </c>
      <c r="J1404">
        <v>-0.36009999999999998</v>
      </c>
      <c r="K1404">
        <v>-0.34620000000000001</v>
      </c>
      <c r="L1404">
        <v>4.5900000000000003E-2</v>
      </c>
      <c r="M1404">
        <v>3.2938999999999998</v>
      </c>
      <c r="N1404">
        <v>-0.7641</v>
      </c>
      <c r="O1404">
        <v>-0.19950000000000001</v>
      </c>
      <c r="P1404">
        <v>9.5000000000000001E-2</v>
      </c>
      <c r="Q1404">
        <v>-0.98080000000000001</v>
      </c>
      <c r="R1404">
        <v>0.15920000000000001</v>
      </c>
      <c r="S1404">
        <v>-0.29160000000000003</v>
      </c>
      <c r="T1404">
        <v>-0.32350000000000001</v>
      </c>
      <c r="U1404">
        <v>0.2707</v>
      </c>
      <c r="V1404">
        <v>-9.2999999999999992E-3</v>
      </c>
    </row>
    <row r="1405" spans="1:22" x14ac:dyDescent="0.25">
      <c r="A1405" s="1">
        <v>45064</v>
      </c>
      <c r="B1405">
        <v>0.73850000000000005</v>
      </c>
      <c r="C1405">
        <v>2.0468000000000002</v>
      </c>
      <c r="D1405">
        <v>0.72650000000000003</v>
      </c>
      <c r="E1405">
        <v>-0.2442</v>
      </c>
      <c r="F1405">
        <v>0.72509999999999997</v>
      </c>
      <c r="G1405">
        <v>1.5548999999999999</v>
      </c>
      <c r="H1405">
        <v>-0.48530000000000001</v>
      </c>
      <c r="I1405">
        <v>0.59</v>
      </c>
      <c r="J1405">
        <v>-0.30120000000000002</v>
      </c>
      <c r="K1405">
        <v>-1.2972999999999999</v>
      </c>
      <c r="L1405">
        <v>-1.1916</v>
      </c>
      <c r="M1405">
        <v>-0.8669</v>
      </c>
      <c r="N1405">
        <v>-0.38500000000000001</v>
      </c>
      <c r="O1405">
        <v>-0.59960000000000002</v>
      </c>
      <c r="P1405">
        <v>-0.60289999999999999</v>
      </c>
      <c r="Q1405">
        <v>-0.81310000000000004</v>
      </c>
      <c r="R1405">
        <v>-0.58750000000000002</v>
      </c>
      <c r="S1405">
        <v>-0.7409</v>
      </c>
      <c r="T1405">
        <v>-0.61860000000000004</v>
      </c>
      <c r="U1405">
        <v>5.3999999999999999E-2</v>
      </c>
      <c r="V1405">
        <v>-0.41980000000000001</v>
      </c>
    </row>
    <row r="1406" spans="1:22" x14ac:dyDescent="0.25">
      <c r="A1406" s="1">
        <v>45065</v>
      </c>
      <c r="B1406">
        <v>-0.42759999999999998</v>
      </c>
      <c r="C1406">
        <v>-4.4400000000000002E-2</v>
      </c>
      <c r="D1406">
        <v>0.77190000000000003</v>
      </c>
      <c r="E1406">
        <v>0.4667</v>
      </c>
      <c r="F1406">
        <v>-0.24</v>
      </c>
      <c r="G1406">
        <v>-0.83750000000000002</v>
      </c>
      <c r="H1406">
        <v>6.59E-2</v>
      </c>
      <c r="I1406">
        <v>0.255</v>
      </c>
      <c r="J1406">
        <v>-0.151</v>
      </c>
      <c r="K1406">
        <v>0.9899</v>
      </c>
      <c r="L1406">
        <v>1.3915</v>
      </c>
      <c r="M1406">
        <v>-0.21859999999999999</v>
      </c>
      <c r="N1406">
        <v>0.38650000000000001</v>
      </c>
      <c r="O1406">
        <v>0.34179999999999999</v>
      </c>
      <c r="P1406">
        <v>0.32079999999999997</v>
      </c>
      <c r="Q1406">
        <v>0.61109999999999998</v>
      </c>
      <c r="R1406">
        <v>0.39779999999999999</v>
      </c>
      <c r="S1406">
        <v>-0.70709999999999995</v>
      </c>
      <c r="T1406">
        <v>-0.37759999999999999</v>
      </c>
      <c r="U1406">
        <v>0.1079</v>
      </c>
      <c r="V1406">
        <v>-0.12180000000000001</v>
      </c>
    </row>
    <row r="1407" spans="1:22" x14ac:dyDescent="0.25">
      <c r="A1407" s="1">
        <v>45068</v>
      </c>
      <c r="B1407">
        <v>0.184</v>
      </c>
      <c r="C1407">
        <v>0.1905</v>
      </c>
      <c r="D1407">
        <v>-0.41439999999999999</v>
      </c>
      <c r="E1407">
        <v>9.9000000000000005E-2</v>
      </c>
      <c r="F1407">
        <v>-0.02</v>
      </c>
      <c r="G1407">
        <v>-0.31009999999999999</v>
      </c>
      <c r="H1407">
        <v>-1.5147999999999999</v>
      </c>
      <c r="I1407">
        <v>-0.52139999999999997</v>
      </c>
      <c r="J1407">
        <v>3.0300000000000001E-2</v>
      </c>
      <c r="K1407">
        <v>-0.23419999999999999</v>
      </c>
      <c r="L1407">
        <v>-0.86919999999999997</v>
      </c>
      <c r="M1407">
        <v>1.5599999999999999E-2</v>
      </c>
      <c r="N1407">
        <v>-9.6199999999999994E-2</v>
      </c>
      <c r="O1407">
        <v>5.0099999999999999E-2</v>
      </c>
      <c r="P1407">
        <v>-3.3399999999999999E-2</v>
      </c>
      <c r="Q1407">
        <v>-0.44440000000000002</v>
      </c>
      <c r="R1407">
        <v>-5.8999999999999999E-3</v>
      </c>
      <c r="S1407">
        <v>-0.35610000000000003</v>
      </c>
      <c r="T1407">
        <v>-0.18440000000000001</v>
      </c>
      <c r="U1407">
        <v>0.44469999999999998</v>
      </c>
      <c r="V1407">
        <v>-3.7499999999999999E-2</v>
      </c>
    </row>
    <row r="1408" spans="1:22" x14ac:dyDescent="0.25">
      <c r="A1408" s="1">
        <v>45069</v>
      </c>
      <c r="B1408">
        <v>-1.1635</v>
      </c>
      <c r="C1408">
        <v>-1.4766999999999999</v>
      </c>
      <c r="D1408">
        <v>1.0717000000000001</v>
      </c>
      <c r="E1408">
        <v>-1.0955999999999999</v>
      </c>
      <c r="F1408">
        <v>-1.2029000000000001</v>
      </c>
      <c r="G1408">
        <v>-0.91339999999999999</v>
      </c>
      <c r="H1408">
        <v>-0.73560000000000003</v>
      </c>
      <c r="I1408">
        <v>-1.5468999999999999</v>
      </c>
      <c r="J1408">
        <v>-0.3478</v>
      </c>
      <c r="K1408">
        <v>0.1201</v>
      </c>
      <c r="L1408">
        <v>-0.73829999999999996</v>
      </c>
      <c r="M1408">
        <v>1.5021</v>
      </c>
      <c r="N1408">
        <v>-9.6299999999999997E-2</v>
      </c>
      <c r="O1408">
        <v>-0.41060000000000002</v>
      </c>
      <c r="P1408">
        <v>-0.27060000000000001</v>
      </c>
      <c r="Q1408">
        <v>-1.49E-2</v>
      </c>
      <c r="R1408">
        <v>-0.60250000000000004</v>
      </c>
      <c r="S1408">
        <v>0.28789999999999999</v>
      </c>
      <c r="T1408">
        <v>0.16420000000000001</v>
      </c>
      <c r="U1408">
        <v>-0.52329999999999999</v>
      </c>
      <c r="V1408">
        <v>0.2064</v>
      </c>
    </row>
    <row r="1409" spans="1:22" x14ac:dyDescent="0.25">
      <c r="A1409" s="1">
        <v>45070</v>
      </c>
      <c r="B1409">
        <v>-1.3010999999999999</v>
      </c>
      <c r="C1409">
        <v>-0.73340000000000005</v>
      </c>
      <c r="D1409">
        <v>0.43659999999999999</v>
      </c>
      <c r="E1409">
        <v>-0.68459999999999999</v>
      </c>
      <c r="F1409">
        <v>-1.2886</v>
      </c>
      <c r="G1409">
        <v>-0.3674</v>
      </c>
      <c r="H1409">
        <v>-0.64670000000000005</v>
      </c>
      <c r="I1409">
        <v>-1.1427</v>
      </c>
      <c r="J1409">
        <v>-0.65249999999999997</v>
      </c>
      <c r="K1409">
        <v>-0.80679999999999996</v>
      </c>
      <c r="L1409">
        <v>-1.6272</v>
      </c>
      <c r="M1409">
        <v>1.2178</v>
      </c>
      <c r="N1409">
        <v>-0.53039999999999998</v>
      </c>
      <c r="O1409">
        <v>-0.17599999999999999</v>
      </c>
      <c r="P1409">
        <v>-0.35870000000000002</v>
      </c>
      <c r="Q1409">
        <v>-0.58040000000000003</v>
      </c>
      <c r="R1409">
        <v>-1.0225</v>
      </c>
      <c r="S1409">
        <v>-0.49490000000000001</v>
      </c>
      <c r="T1409">
        <v>-0.25609999999999999</v>
      </c>
      <c r="U1409">
        <v>-0.70140000000000002</v>
      </c>
      <c r="V1409">
        <v>-0.39329999999999998</v>
      </c>
    </row>
    <row r="1410" spans="1:22" x14ac:dyDescent="0.25">
      <c r="A1410" s="1">
        <v>45071</v>
      </c>
      <c r="B1410">
        <v>-3.1399999999999997E-2</v>
      </c>
      <c r="C1410">
        <v>3.8363999999999998</v>
      </c>
      <c r="D1410">
        <v>-1.7762</v>
      </c>
      <c r="E1410">
        <v>-1.0224</v>
      </c>
      <c r="F1410">
        <v>0.32890000000000003</v>
      </c>
      <c r="G1410">
        <v>-0.44919999999999999</v>
      </c>
      <c r="H1410">
        <v>-0.75939999999999996</v>
      </c>
      <c r="I1410">
        <v>-0.35470000000000002</v>
      </c>
      <c r="J1410">
        <v>-1.3441000000000001</v>
      </c>
      <c r="K1410">
        <v>-0.96179999999999999</v>
      </c>
      <c r="L1410">
        <v>-1.4177999999999999</v>
      </c>
      <c r="M1410">
        <v>-2.3910999999999998</v>
      </c>
      <c r="N1410">
        <v>-1.1149</v>
      </c>
      <c r="O1410">
        <v>-0.28710000000000002</v>
      </c>
      <c r="P1410">
        <v>-0.3679</v>
      </c>
      <c r="Q1410">
        <v>-0.56889999999999996</v>
      </c>
      <c r="R1410">
        <v>-0.55259999999999998</v>
      </c>
      <c r="S1410">
        <v>-0.2487</v>
      </c>
      <c r="T1410">
        <v>-0.62649999999999995</v>
      </c>
      <c r="U1410">
        <v>-6.7900000000000002E-2</v>
      </c>
      <c r="V1410">
        <v>-0.32900000000000001</v>
      </c>
    </row>
    <row r="1411" spans="1:22" x14ac:dyDescent="0.25">
      <c r="A1411" s="1">
        <v>45072</v>
      </c>
      <c r="B1411">
        <v>0.81630000000000003</v>
      </c>
      <c r="C1411">
        <v>2.8397000000000001</v>
      </c>
      <c r="D1411">
        <v>-0.39200000000000002</v>
      </c>
      <c r="E1411">
        <v>-0.20349999999999999</v>
      </c>
      <c r="F1411">
        <v>0.74790000000000001</v>
      </c>
      <c r="G1411">
        <v>2.3504999999999998</v>
      </c>
      <c r="H1411">
        <v>0.34160000000000001</v>
      </c>
      <c r="I1411">
        <v>0.50090000000000001</v>
      </c>
      <c r="J1411">
        <v>0</v>
      </c>
      <c r="K1411">
        <v>0.39960000000000001</v>
      </c>
      <c r="L1411">
        <v>2.4927999999999999</v>
      </c>
      <c r="M1411">
        <v>1.1077999999999999</v>
      </c>
      <c r="N1411">
        <v>0.83330000000000004</v>
      </c>
      <c r="O1411">
        <v>0.1111</v>
      </c>
      <c r="P1411">
        <v>0.26300000000000001</v>
      </c>
      <c r="Q1411">
        <v>-0.30859999999999999</v>
      </c>
      <c r="R1411">
        <v>0.24709999999999999</v>
      </c>
      <c r="S1411">
        <v>0.80769999999999997</v>
      </c>
      <c r="T1411">
        <v>0.186</v>
      </c>
      <c r="U1411">
        <v>0.61170000000000002</v>
      </c>
      <c r="V1411">
        <v>0.4244</v>
      </c>
    </row>
    <row r="1412" spans="1:22" x14ac:dyDescent="0.25">
      <c r="A1412" s="1">
        <v>45075</v>
      </c>
      <c r="B1412">
        <v>0.81630000000000003</v>
      </c>
      <c r="C1412">
        <v>2.8397000000000001</v>
      </c>
      <c r="D1412">
        <v>-0.39200000000000002</v>
      </c>
      <c r="E1412">
        <v>-0.20349999999999999</v>
      </c>
      <c r="F1412">
        <v>0.74790000000000001</v>
      </c>
      <c r="G1412">
        <v>2.3504999999999998</v>
      </c>
      <c r="H1412">
        <v>0.34160000000000001</v>
      </c>
      <c r="I1412">
        <v>0.50090000000000001</v>
      </c>
      <c r="J1412">
        <v>0</v>
      </c>
      <c r="K1412">
        <v>0.39960000000000001</v>
      </c>
      <c r="L1412">
        <v>2.4927999999999999</v>
      </c>
      <c r="M1412">
        <v>1.1077999999999999</v>
      </c>
      <c r="N1412">
        <v>0.83330000000000004</v>
      </c>
      <c r="O1412">
        <v>0.1111</v>
      </c>
      <c r="P1412">
        <v>0.26300000000000001</v>
      </c>
      <c r="Q1412">
        <v>-0.30859999999999999</v>
      </c>
      <c r="R1412">
        <v>0.24709999999999999</v>
      </c>
      <c r="S1412">
        <v>0.80769999999999997</v>
      </c>
      <c r="T1412">
        <v>0.186</v>
      </c>
      <c r="U1412">
        <v>0.61170000000000002</v>
      </c>
      <c r="V1412">
        <v>0.4244</v>
      </c>
    </row>
    <row r="1413" spans="1:22" x14ac:dyDescent="0.25">
      <c r="A1413" s="1">
        <v>45076</v>
      </c>
      <c r="B1413">
        <v>-3.1099999999999999E-2</v>
      </c>
      <c r="C1413">
        <v>0.53400000000000003</v>
      </c>
      <c r="D1413">
        <v>-1.0283</v>
      </c>
      <c r="E1413">
        <v>-0.61950000000000005</v>
      </c>
      <c r="F1413">
        <v>-0.1525</v>
      </c>
      <c r="G1413">
        <v>0.67120000000000002</v>
      </c>
      <c r="H1413">
        <v>-1.1438999999999999</v>
      </c>
      <c r="I1413">
        <v>-0.53779999999999994</v>
      </c>
      <c r="J1413">
        <v>-0.3871</v>
      </c>
      <c r="K1413">
        <v>0.61909999999999998</v>
      </c>
      <c r="L1413">
        <v>-0.37419999999999998</v>
      </c>
      <c r="M1413">
        <v>-3.8580000000000001</v>
      </c>
      <c r="N1413">
        <v>-0.63200000000000001</v>
      </c>
      <c r="O1413">
        <v>1.01E-2</v>
      </c>
      <c r="P1413">
        <v>0.4481</v>
      </c>
      <c r="Q1413">
        <v>0.59650000000000003</v>
      </c>
      <c r="R1413">
        <v>8.9999999999999993E-3</v>
      </c>
      <c r="S1413">
        <v>0.99909999999999999</v>
      </c>
      <c r="T1413">
        <v>0.78410000000000002</v>
      </c>
      <c r="U1413">
        <v>0.43230000000000002</v>
      </c>
      <c r="V1413">
        <v>0.75139999999999996</v>
      </c>
    </row>
    <row r="1414" spans="1:22" x14ac:dyDescent="0.25">
      <c r="A1414" s="1">
        <v>45077</v>
      </c>
      <c r="B1414">
        <v>-1.0591999999999999</v>
      </c>
      <c r="C1414">
        <v>-0.83299999999999996</v>
      </c>
      <c r="D1414">
        <v>-1.7573000000000001</v>
      </c>
      <c r="E1414">
        <v>0.86</v>
      </c>
      <c r="F1414">
        <v>-1.3647</v>
      </c>
      <c r="G1414">
        <v>-0.90200000000000002</v>
      </c>
      <c r="H1414">
        <v>0.11020000000000001</v>
      </c>
      <c r="I1414">
        <v>-1.0682</v>
      </c>
      <c r="J1414">
        <v>0.91700000000000004</v>
      </c>
      <c r="K1414">
        <v>0.15379999999999999</v>
      </c>
      <c r="L1414">
        <v>1.4554</v>
      </c>
      <c r="M1414">
        <v>-2.6806000000000001</v>
      </c>
      <c r="N1414">
        <v>9.7799999999999998E-2</v>
      </c>
      <c r="O1414">
        <v>-0.40360000000000001</v>
      </c>
      <c r="P1414">
        <v>0.246</v>
      </c>
      <c r="Q1414">
        <v>0.30030000000000001</v>
      </c>
      <c r="R1414">
        <v>-0.2185</v>
      </c>
      <c r="S1414">
        <v>0.87170000000000003</v>
      </c>
      <c r="T1414">
        <v>0.37869999999999998</v>
      </c>
      <c r="U1414">
        <v>-0.30940000000000001</v>
      </c>
      <c r="V1414">
        <v>0.32629999999999998</v>
      </c>
    </row>
    <row r="1415" spans="1:22" x14ac:dyDescent="0.25">
      <c r="A1415" s="1">
        <v>45078</v>
      </c>
      <c r="B1415">
        <v>1.0705</v>
      </c>
      <c r="C1415">
        <v>1.0165999999999999</v>
      </c>
      <c r="D1415">
        <v>1.2403999999999999</v>
      </c>
      <c r="E1415">
        <v>0.65710000000000002</v>
      </c>
      <c r="F1415">
        <v>1.2803</v>
      </c>
      <c r="G1415">
        <v>1.1807000000000001</v>
      </c>
      <c r="H1415">
        <v>-8.2600000000000007E-2</v>
      </c>
      <c r="I1415">
        <v>1.333</v>
      </c>
      <c r="J1415">
        <v>-0.73929999999999996</v>
      </c>
      <c r="K1415">
        <v>0.78979999999999995</v>
      </c>
      <c r="L1415">
        <v>1.5732999999999999</v>
      </c>
      <c r="M1415">
        <v>3.1667000000000001</v>
      </c>
      <c r="N1415">
        <v>1.4662999999999999</v>
      </c>
      <c r="O1415">
        <v>0.58760000000000001</v>
      </c>
      <c r="P1415">
        <v>0.4612</v>
      </c>
      <c r="Q1415">
        <v>0.31430000000000002</v>
      </c>
      <c r="R1415">
        <v>0.94699999999999995</v>
      </c>
      <c r="S1415">
        <v>0.12620000000000001</v>
      </c>
      <c r="T1415">
        <v>4.0800000000000003E-2</v>
      </c>
      <c r="U1415">
        <v>0.12139999999999999</v>
      </c>
      <c r="V1415">
        <v>-1.8599999999999998E-2</v>
      </c>
    </row>
    <row r="1416" spans="1:22" x14ac:dyDescent="0.25">
      <c r="A1416" s="1">
        <v>45079</v>
      </c>
      <c r="B1416">
        <v>2.1806999999999999</v>
      </c>
      <c r="C1416">
        <v>0.57250000000000001</v>
      </c>
      <c r="D1416">
        <v>3.0436000000000001</v>
      </c>
      <c r="E1416">
        <v>1.2824</v>
      </c>
      <c r="F1416">
        <v>2.9055</v>
      </c>
      <c r="G1416">
        <v>2.3468</v>
      </c>
      <c r="H1416">
        <v>1.3772</v>
      </c>
      <c r="I1416">
        <v>3.3544</v>
      </c>
      <c r="J1416">
        <v>1.0396000000000001</v>
      </c>
      <c r="K1416">
        <v>-1.4746999999999999</v>
      </c>
      <c r="L1416">
        <v>-1.1845000000000001</v>
      </c>
      <c r="M1416">
        <v>2.5579999999999998</v>
      </c>
      <c r="N1416">
        <v>0.57799999999999996</v>
      </c>
      <c r="O1416">
        <v>-0.50360000000000005</v>
      </c>
      <c r="P1416">
        <v>-0.49199999999999999</v>
      </c>
      <c r="Q1416">
        <v>-0.80569999999999997</v>
      </c>
      <c r="R1416">
        <v>0.56179999999999997</v>
      </c>
      <c r="S1416">
        <v>-1.0958000000000001</v>
      </c>
      <c r="T1416">
        <v>-0.79510000000000003</v>
      </c>
      <c r="U1416">
        <v>0.5121</v>
      </c>
      <c r="V1416">
        <v>-0.26950000000000002</v>
      </c>
    </row>
    <row r="1417" spans="1:22" x14ac:dyDescent="0.25">
      <c r="A1417" s="1">
        <v>45082</v>
      </c>
      <c r="B1417">
        <v>-0.51829999999999998</v>
      </c>
      <c r="C1417">
        <v>-0.57520000000000004</v>
      </c>
      <c r="D1417">
        <v>-0.6633</v>
      </c>
      <c r="E1417">
        <v>0.36070000000000002</v>
      </c>
      <c r="F1417">
        <v>-0.69350000000000001</v>
      </c>
      <c r="G1417">
        <v>0.2994</v>
      </c>
      <c r="H1417">
        <v>-0.36680000000000001</v>
      </c>
      <c r="I1417">
        <v>-7.6399999999999996E-2</v>
      </c>
      <c r="J1417">
        <v>0.47599999999999998</v>
      </c>
      <c r="K1417">
        <v>0.60199999999999998</v>
      </c>
      <c r="L1417">
        <v>-0.23050000000000001</v>
      </c>
      <c r="M1417">
        <v>-0.18709999999999999</v>
      </c>
      <c r="N1417">
        <v>-0.14369999999999999</v>
      </c>
      <c r="O1417">
        <v>4.0500000000000001E-2</v>
      </c>
      <c r="P1417">
        <v>-0.1865</v>
      </c>
      <c r="Q1417">
        <v>0.2858</v>
      </c>
      <c r="R1417">
        <v>0.1197</v>
      </c>
      <c r="S1417">
        <v>-0.18629999999999999</v>
      </c>
      <c r="T1417">
        <v>-3.0800000000000001E-2</v>
      </c>
      <c r="U1417">
        <v>-8.0500000000000002E-2</v>
      </c>
      <c r="V1417">
        <v>-0.21429999999999999</v>
      </c>
    </row>
    <row r="1418" spans="1:22" x14ac:dyDescent="0.25">
      <c r="A1418" s="1">
        <v>45083</v>
      </c>
      <c r="B1418">
        <v>1.2565</v>
      </c>
      <c r="C1418">
        <v>-2.41E-2</v>
      </c>
      <c r="D1418">
        <v>0.80640000000000001</v>
      </c>
      <c r="E1418">
        <v>-0.83340000000000003</v>
      </c>
      <c r="F1418">
        <v>0.62849999999999995</v>
      </c>
      <c r="G1418">
        <v>1.0415000000000001</v>
      </c>
      <c r="H1418">
        <v>-0.50449999999999995</v>
      </c>
      <c r="I1418">
        <v>0.63690000000000002</v>
      </c>
      <c r="J1418">
        <v>-7.6399999999999996E-2</v>
      </c>
      <c r="K1418">
        <v>0.10979999999999999</v>
      </c>
      <c r="L1418">
        <v>4.6199999999999998E-2</v>
      </c>
      <c r="M1418">
        <v>-0.37480000000000002</v>
      </c>
      <c r="N1418">
        <v>0.81530000000000002</v>
      </c>
      <c r="O1418">
        <v>-0.17199999999999999</v>
      </c>
      <c r="P1418">
        <v>-5.4699999999999999E-2</v>
      </c>
      <c r="Q1418">
        <v>-0.1489</v>
      </c>
      <c r="R1418">
        <v>0.87019999999999997</v>
      </c>
      <c r="S1418">
        <v>0.58940000000000003</v>
      </c>
      <c r="T1418">
        <v>6.1699999999999998E-2</v>
      </c>
      <c r="U1418">
        <v>0.161</v>
      </c>
      <c r="V1418">
        <v>0.1961</v>
      </c>
    </row>
    <row r="1419" spans="1:22" x14ac:dyDescent="0.25">
      <c r="A1419" s="1">
        <v>45084</v>
      </c>
      <c r="B1419">
        <v>0.39350000000000002</v>
      </c>
      <c r="C1419">
        <v>-1.4948999999999999</v>
      </c>
      <c r="D1419">
        <v>2.6497000000000002</v>
      </c>
      <c r="E1419">
        <v>-0.39319999999999999</v>
      </c>
      <c r="F1419">
        <v>1.6060000000000001</v>
      </c>
      <c r="G1419">
        <v>-0.67879999999999996</v>
      </c>
      <c r="H1419">
        <v>-0.32890000000000003</v>
      </c>
      <c r="I1419">
        <v>1.1897</v>
      </c>
      <c r="J1419">
        <v>1.6978</v>
      </c>
      <c r="K1419">
        <v>-1.2011000000000001</v>
      </c>
      <c r="L1419">
        <v>-0.64670000000000005</v>
      </c>
      <c r="M1419">
        <v>1.4421999999999999</v>
      </c>
      <c r="N1419">
        <v>-0.61850000000000005</v>
      </c>
      <c r="O1419">
        <v>2.0299999999999999E-2</v>
      </c>
      <c r="P1419">
        <v>0.11600000000000001</v>
      </c>
      <c r="Q1419">
        <v>-0.3916</v>
      </c>
      <c r="R1419">
        <v>-0.33750000000000002</v>
      </c>
      <c r="S1419">
        <v>-1.4843999999999999</v>
      </c>
      <c r="T1419">
        <v>-0.72929999999999995</v>
      </c>
      <c r="U1419">
        <v>-0.54930000000000001</v>
      </c>
      <c r="V1419">
        <v>-0.89480000000000004</v>
      </c>
    </row>
    <row r="1420" spans="1:22" x14ac:dyDescent="0.25">
      <c r="A1420" s="1">
        <v>45085</v>
      </c>
      <c r="B1420">
        <v>-9.0399999999999994E-2</v>
      </c>
      <c r="C1420">
        <v>1.0831</v>
      </c>
      <c r="D1420">
        <v>-0.42620000000000002</v>
      </c>
      <c r="E1420">
        <v>0.64249999999999996</v>
      </c>
      <c r="F1420">
        <v>0.17560000000000001</v>
      </c>
      <c r="G1420">
        <v>1.4806999999999999</v>
      </c>
      <c r="H1420">
        <v>0.6875</v>
      </c>
      <c r="I1420">
        <v>-0.36270000000000002</v>
      </c>
      <c r="J1420">
        <v>0.43619999999999998</v>
      </c>
      <c r="K1420">
        <v>1.3210999999999999</v>
      </c>
      <c r="L1420">
        <v>3.6726999999999999</v>
      </c>
      <c r="M1420">
        <v>-1.9317</v>
      </c>
      <c r="N1420">
        <v>1.6754</v>
      </c>
      <c r="O1420">
        <v>0.80059999999999998</v>
      </c>
      <c r="P1420">
        <v>0.97250000000000003</v>
      </c>
      <c r="Q1420">
        <v>1.0104</v>
      </c>
      <c r="R1420">
        <v>0.9405</v>
      </c>
      <c r="S1420">
        <v>1.1697</v>
      </c>
      <c r="T1420">
        <v>0.67259999999999998</v>
      </c>
      <c r="U1420">
        <v>0.63319999999999999</v>
      </c>
      <c r="V1420">
        <v>0.66769999999999996</v>
      </c>
    </row>
    <row r="1421" spans="1:22" x14ac:dyDescent="0.25">
      <c r="A1421" s="1">
        <v>45086</v>
      </c>
      <c r="B1421">
        <v>3.0200000000000001E-2</v>
      </c>
      <c r="C1421">
        <v>0.49640000000000001</v>
      </c>
      <c r="D1421">
        <v>-0.55030000000000001</v>
      </c>
      <c r="E1421">
        <v>0.30759999999999998</v>
      </c>
      <c r="F1421">
        <v>-0.26300000000000001</v>
      </c>
      <c r="G1421">
        <v>0.51759999999999995</v>
      </c>
      <c r="H1421">
        <v>-0.16389999999999999</v>
      </c>
      <c r="I1421">
        <v>-0.82850000000000001</v>
      </c>
      <c r="J1421">
        <v>-0.58399999999999996</v>
      </c>
      <c r="K1421">
        <v>-0.26840000000000003</v>
      </c>
      <c r="L1421">
        <v>-0.13450000000000001</v>
      </c>
      <c r="M1421">
        <v>-0.83520000000000005</v>
      </c>
      <c r="N1421">
        <v>-0.2354</v>
      </c>
      <c r="O1421">
        <v>-0.31169999999999998</v>
      </c>
      <c r="P1421">
        <v>0.215</v>
      </c>
      <c r="Q1421">
        <v>-0.433</v>
      </c>
      <c r="R1421">
        <v>0.38890000000000002</v>
      </c>
      <c r="S1421">
        <v>-0.13719999999999999</v>
      </c>
      <c r="T1421">
        <v>-0.35970000000000002</v>
      </c>
      <c r="U1421">
        <v>2.6800000000000001E-2</v>
      </c>
      <c r="V1421">
        <v>-0.2616</v>
      </c>
    </row>
    <row r="1422" spans="1:22" x14ac:dyDescent="0.25">
      <c r="A1422" s="1">
        <v>45089</v>
      </c>
      <c r="B1422">
        <v>-3.0200000000000001E-2</v>
      </c>
      <c r="C1422">
        <v>2.1745999999999999</v>
      </c>
      <c r="D1422">
        <v>-0.95909999999999995</v>
      </c>
      <c r="E1422">
        <v>0.3604</v>
      </c>
      <c r="F1422">
        <v>0.71289999999999998</v>
      </c>
      <c r="G1422">
        <v>1.7183999999999999</v>
      </c>
      <c r="H1422">
        <v>-2.7400000000000001E-2</v>
      </c>
      <c r="I1422">
        <v>0.45569999999999999</v>
      </c>
      <c r="J1422">
        <v>-0.18079999999999999</v>
      </c>
      <c r="K1422">
        <v>-8.7900000000000006E-2</v>
      </c>
      <c r="L1422">
        <v>-0.85319999999999996</v>
      </c>
      <c r="M1422">
        <v>-4.2746000000000004</v>
      </c>
      <c r="N1422">
        <v>0.23599999999999999</v>
      </c>
      <c r="O1422">
        <v>0.16739999999999999</v>
      </c>
      <c r="P1422">
        <v>-0.47970000000000002</v>
      </c>
      <c r="Q1422">
        <v>-0.09</v>
      </c>
      <c r="R1422">
        <v>0.22839999999999999</v>
      </c>
      <c r="S1422">
        <v>0.29430000000000001</v>
      </c>
      <c r="T1422">
        <v>0.1651</v>
      </c>
      <c r="U1422">
        <v>-0.1071</v>
      </c>
      <c r="V1422">
        <v>0.31850000000000001</v>
      </c>
    </row>
    <row r="1423" spans="1:22" x14ac:dyDescent="0.25">
      <c r="A1423" s="1">
        <v>45090</v>
      </c>
      <c r="B1423">
        <v>0.60350000000000004</v>
      </c>
      <c r="C1423">
        <v>0.60719999999999996</v>
      </c>
      <c r="D1423">
        <v>0.4718</v>
      </c>
      <c r="E1423">
        <v>0.50419999999999998</v>
      </c>
      <c r="F1423">
        <v>1.1636</v>
      </c>
      <c r="G1423">
        <v>1.0367999999999999</v>
      </c>
      <c r="H1423">
        <v>0.41049999999999998</v>
      </c>
      <c r="I1423">
        <v>2.3184999999999998</v>
      </c>
      <c r="J1423">
        <v>-1.5100000000000001E-2</v>
      </c>
      <c r="K1423">
        <v>-0.73670000000000002</v>
      </c>
      <c r="L1423">
        <v>-1.5399</v>
      </c>
      <c r="M1423">
        <v>3.1541000000000001</v>
      </c>
      <c r="N1423">
        <v>0.28249999999999997</v>
      </c>
      <c r="O1423">
        <v>0.2356</v>
      </c>
      <c r="P1423">
        <v>0.74790000000000001</v>
      </c>
      <c r="Q1423">
        <v>-0.45019999999999999</v>
      </c>
      <c r="R1423">
        <v>0.19089999999999999</v>
      </c>
      <c r="S1423">
        <v>-0.98809999999999998</v>
      </c>
      <c r="T1423">
        <v>-0.71060000000000001</v>
      </c>
      <c r="U1423">
        <v>0.1206</v>
      </c>
      <c r="V1423">
        <v>-0.44819999999999999</v>
      </c>
    </row>
    <row r="1424" spans="1:22" x14ac:dyDescent="0.25">
      <c r="A1424" s="1">
        <v>45091</v>
      </c>
      <c r="B1424">
        <v>-0.38990000000000002</v>
      </c>
      <c r="C1424">
        <v>1.0314000000000001</v>
      </c>
      <c r="D1424">
        <v>-1.0256000000000001</v>
      </c>
      <c r="E1424">
        <v>-1.0262</v>
      </c>
      <c r="F1424">
        <v>-0.26840000000000003</v>
      </c>
      <c r="G1424">
        <v>-7.2400000000000006E-2</v>
      </c>
      <c r="H1424">
        <v>0.61319999999999997</v>
      </c>
      <c r="I1424">
        <v>-0.41870000000000002</v>
      </c>
      <c r="J1424">
        <v>-6.0400000000000002E-2</v>
      </c>
      <c r="K1424">
        <v>5.5399999999999998E-2</v>
      </c>
      <c r="L1424">
        <v>1.0580000000000001</v>
      </c>
      <c r="M1424">
        <v>-0.49890000000000001</v>
      </c>
      <c r="N1424">
        <v>0.14080000000000001</v>
      </c>
      <c r="O1424">
        <v>0.38169999999999998</v>
      </c>
      <c r="P1424">
        <v>0.41239999999999999</v>
      </c>
      <c r="Q1424">
        <v>0.27139999999999997</v>
      </c>
      <c r="R1424">
        <v>0.3906</v>
      </c>
      <c r="S1424">
        <v>0.80030000000000001</v>
      </c>
      <c r="T1424">
        <v>0.1348</v>
      </c>
      <c r="U1424">
        <v>4.0099999999999997E-2</v>
      </c>
      <c r="V1424">
        <v>0.3095</v>
      </c>
    </row>
    <row r="1425" spans="1:22" x14ac:dyDescent="0.25">
      <c r="A1425" s="1">
        <v>45092</v>
      </c>
      <c r="B1425">
        <v>1.3249</v>
      </c>
      <c r="C1425">
        <v>1.2876000000000001</v>
      </c>
      <c r="D1425">
        <v>1.0986</v>
      </c>
      <c r="E1425">
        <v>1.5515000000000001</v>
      </c>
      <c r="F1425">
        <v>1.5088999999999999</v>
      </c>
      <c r="G1425">
        <v>0.65239999999999998</v>
      </c>
      <c r="H1425">
        <v>1.0022</v>
      </c>
      <c r="I1425">
        <v>0.85329999999999995</v>
      </c>
      <c r="J1425">
        <v>1.0872999999999999</v>
      </c>
      <c r="K1425">
        <v>0.70309999999999995</v>
      </c>
      <c r="L1425">
        <v>-0.13650000000000001</v>
      </c>
      <c r="M1425">
        <v>2.5554000000000001</v>
      </c>
      <c r="N1425">
        <v>1.7345999999999999</v>
      </c>
      <c r="O1425">
        <v>1.1307</v>
      </c>
      <c r="P1425">
        <v>0.96109999999999995</v>
      </c>
      <c r="Q1425">
        <v>-0.24060000000000001</v>
      </c>
      <c r="R1425">
        <v>1.3884000000000001</v>
      </c>
      <c r="S1425">
        <v>0.96060000000000001</v>
      </c>
      <c r="T1425">
        <v>0.77690000000000003</v>
      </c>
      <c r="U1425">
        <v>0.48149999999999998</v>
      </c>
      <c r="V1425">
        <v>0.86960000000000004</v>
      </c>
    </row>
    <row r="1426" spans="1:22" x14ac:dyDescent="0.25">
      <c r="A1426" s="1">
        <v>45093</v>
      </c>
      <c r="B1426">
        <v>-0.20799999999999999</v>
      </c>
      <c r="C1426">
        <v>-0.8246</v>
      </c>
      <c r="D1426">
        <v>-0.1482</v>
      </c>
      <c r="E1426">
        <v>-7.6E-3</v>
      </c>
      <c r="F1426">
        <v>-0.161</v>
      </c>
      <c r="G1426">
        <v>-0.15</v>
      </c>
      <c r="H1426">
        <v>0.1207</v>
      </c>
      <c r="I1426">
        <v>0.2452</v>
      </c>
      <c r="J1426">
        <v>0.53779999999999994</v>
      </c>
      <c r="K1426">
        <v>-0.15390000000000001</v>
      </c>
      <c r="L1426">
        <v>1.0939000000000001</v>
      </c>
      <c r="M1426">
        <v>1.4823999999999999</v>
      </c>
      <c r="N1426">
        <v>1.3364</v>
      </c>
      <c r="O1426">
        <v>-8.8999999999999996E-2</v>
      </c>
      <c r="P1426">
        <v>0.33360000000000001</v>
      </c>
      <c r="Q1426">
        <v>-1.1304000000000001</v>
      </c>
      <c r="R1426">
        <v>-0.25</v>
      </c>
      <c r="S1426">
        <v>-0.38829999999999998</v>
      </c>
      <c r="T1426">
        <v>-0.43169999999999997</v>
      </c>
      <c r="U1426">
        <v>-0.25290000000000001</v>
      </c>
      <c r="V1426">
        <v>-0.17610000000000001</v>
      </c>
    </row>
    <row r="1427" spans="1:22" x14ac:dyDescent="0.25">
      <c r="A1427" s="1">
        <v>45096</v>
      </c>
      <c r="B1427">
        <v>-0.20799999999999999</v>
      </c>
      <c r="C1427">
        <v>-0.8246</v>
      </c>
      <c r="D1427">
        <v>-0.1482</v>
      </c>
      <c r="E1427">
        <v>-7.6E-3</v>
      </c>
      <c r="F1427">
        <v>-0.161</v>
      </c>
      <c r="G1427">
        <v>-0.15</v>
      </c>
      <c r="H1427">
        <v>0.1207</v>
      </c>
      <c r="I1427">
        <v>0.2452</v>
      </c>
      <c r="J1427">
        <v>0.53779999999999994</v>
      </c>
      <c r="K1427">
        <v>-0.15390000000000001</v>
      </c>
      <c r="L1427">
        <v>1.0939000000000001</v>
      </c>
      <c r="M1427">
        <v>1.4823999999999999</v>
      </c>
      <c r="N1427">
        <v>1.3364</v>
      </c>
      <c r="O1427">
        <v>-8.8999999999999996E-2</v>
      </c>
      <c r="P1427">
        <v>0.33360000000000001</v>
      </c>
      <c r="Q1427">
        <v>-1.1304000000000001</v>
      </c>
      <c r="R1427">
        <v>-0.25</v>
      </c>
      <c r="S1427">
        <v>-0.38829999999999998</v>
      </c>
      <c r="T1427">
        <v>-0.43169999999999997</v>
      </c>
      <c r="U1427">
        <v>-0.25290000000000001</v>
      </c>
      <c r="V1427">
        <v>-0.17610000000000001</v>
      </c>
    </row>
    <row r="1428" spans="1:22" x14ac:dyDescent="0.25">
      <c r="A1428" s="1">
        <v>45097</v>
      </c>
      <c r="B1428">
        <v>-1.1912</v>
      </c>
      <c r="C1428">
        <v>-0.88339999999999996</v>
      </c>
      <c r="D1428">
        <v>-3.0918000000000001</v>
      </c>
      <c r="E1428">
        <v>-0.52190000000000003</v>
      </c>
      <c r="F1428">
        <v>-1.1379999999999999</v>
      </c>
      <c r="G1428">
        <v>0.54690000000000005</v>
      </c>
      <c r="H1428">
        <v>-1.4598</v>
      </c>
      <c r="I1428">
        <v>-1.8349</v>
      </c>
      <c r="J1428">
        <v>-1.9614</v>
      </c>
      <c r="K1428">
        <v>-1.0350999999999999</v>
      </c>
      <c r="L1428">
        <v>-4.1478999999999999</v>
      </c>
      <c r="M1428">
        <v>-0.66820000000000002</v>
      </c>
      <c r="N1428">
        <v>-0.4093</v>
      </c>
      <c r="O1428">
        <v>-0.23769999999999999</v>
      </c>
      <c r="P1428">
        <v>-0.42170000000000002</v>
      </c>
      <c r="Q1428">
        <v>0.21340000000000001</v>
      </c>
      <c r="R1428">
        <v>-1.1657999999999999</v>
      </c>
      <c r="S1428">
        <v>0.69199999999999995</v>
      </c>
      <c r="T1428">
        <v>0.2994</v>
      </c>
      <c r="U1428">
        <v>-0.26690000000000003</v>
      </c>
      <c r="V1428">
        <v>0.36220000000000002</v>
      </c>
    </row>
    <row r="1429" spans="1:22" x14ac:dyDescent="0.25">
      <c r="A1429" s="1">
        <v>45098</v>
      </c>
      <c r="B1429">
        <v>-0.1206</v>
      </c>
      <c r="C1429">
        <v>-1.4797</v>
      </c>
      <c r="D1429">
        <v>0.79120000000000001</v>
      </c>
      <c r="E1429">
        <v>1.52E-2</v>
      </c>
      <c r="F1429">
        <v>0.55640000000000001</v>
      </c>
      <c r="G1429">
        <v>-1.2015</v>
      </c>
      <c r="H1429">
        <v>0.35339999999999999</v>
      </c>
      <c r="I1429">
        <v>0.32400000000000001</v>
      </c>
      <c r="J1429">
        <v>0.80330000000000001</v>
      </c>
      <c r="K1429">
        <v>-0.14460000000000001</v>
      </c>
      <c r="L1429">
        <v>-1.9755</v>
      </c>
      <c r="M1429">
        <v>1.7522</v>
      </c>
      <c r="N1429">
        <v>1.0502</v>
      </c>
      <c r="O1429">
        <v>0.75439999999999996</v>
      </c>
      <c r="P1429">
        <v>7.3999999999999996E-2</v>
      </c>
      <c r="Q1429">
        <v>-0.19769999999999999</v>
      </c>
      <c r="R1429">
        <v>4.9200000000000001E-2</v>
      </c>
      <c r="S1429">
        <v>0.24199999999999999</v>
      </c>
      <c r="T1429">
        <v>9.2600000000000002E-2</v>
      </c>
      <c r="U1429">
        <v>-0.25419999999999998</v>
      </c>
      <c r="V1429">
        <v>-0.111</v>
      </c>
    </row>
    <row r="1430" spans="1:22" x14ac:dyDescent="0.25">
      <c r="A1430" s="1">
        <v>45099</v>
      </c>
      <c r="B1430">
        <v>-0.78459999999999996</v>
      </c>
      <c r="C1430">
        <v>0.81599999999999995</v>
      </c>
      <c r="D1430">
        <v>-1.3421000000000001</v>
      </c>
      <c r="E1430">
        <v>0.68420000000000003</v>
      </c>
      <c r="F1430">
        <v>-0.72499999999999998</v>
      </c>
      <c r="G1430">
        <v>1.2766</v>
      </c>
      <c r="H1430">
        <v>0.58230000000000004</v>
      </c>
      <c r="I1430">
        <v>-0.23599999999999999</v>
      </c>
      <c r="J1430">
        <v>-0.76680000000000004</v>
      </c>
      <c r="K1430">
        <v>-0.99170000000000003</v>
      </c>
      <c r="L1430">
        <v>-1.4875</v>
      </c>
      <c r="M1430">
        <v>-3.8744999999999998</v>
      </c>
      <c r="N1430">
        <v>-0.81340000000000001</v>
      </c>
      <c r="O1430">
        <v>-0.23649999999999999</v>
      </c>
      <c r="P1430">
        <v>-0.28389999999999999</v>
      </c>
      <c r="Q1430">
        <v>-0.91449999999999998</v>
      </c>
      <c r="R1430">
        <v>-0.51729999999999998</v>
      </c>
      <c r="S1430">
        <v>-1.2070000000000001</v>
      </c>
      <c r="T1430">
        <v>-0.56559999999999999</v>
      </c>
      <c r="U1430">
        <v>-0.29509999999999997</v>
      </c>
      <c r="V1430">
        <v>-0.51870000000000005</v>
      </c>
    </row>
    <row r="1431" spans="1:22" x14ac:dyDescent="0.25">
      <c r="A1431" s="1">
        <v>45100</v>
      </c>
      <c r="B1431">
        <v>-0.42580000000000001</v>
      </c>
      <c r="C1431">
        <v>-1.085</v>
      </c>
      <c r="D1431">
        <v>-0.71870000000000001</v>
      </c>
      <c r="E1431">
        <v>-0.3322</v>
      </c>
      <c r="F1431">
        <v>-0.7591</v>
      </c>
      <c r="G1431">
        <v>-1.159</v>
      </c>
      <c r="H1431">
        <v>-0.65980000000000005</v>
      </c>
      <c r="I1431">
        <v>-0.80930000000000002</v>
      </c>
      <c r="J1431">
        <v>-1.4697</v>
      </c>
      <c r="K1431">
        <v>0.2757</v>
      </c>
      <c r="L1431">
        <v>0.24349999999999999</v>
      </c>
      <c r="M1431">
        <v>-0.15989999999999999</v>
      </c>
      <c r="N1431">
        <v>-1.9134</v>
      </c>
      <c r="O1431">
        <v>-0.65180000000000005</v>
      </c>
      <c r="P1431">
        <v>-0.111</v>
      </c>
      <c r="Q1431">
        <v>-0.4461</v>
      </c>
      <c r="R1431">
        <v>-1.1386000000000001</v>
      </c>
      <c r="S1431">
        <v>0.997</v>
      </c>
      <c r="T1431">
        <v>0.41370000000000001</v>
      </c>
      <c r="U1431">
        <v>-0.1749</v>
      </c>
      <c r="V1431">
        <v>0.27929999999999999</v>
      </c>
    </row>
    <row r="1432" spans="1:22" x14ac:dyDescent="0.25">
      <c r="A1432" s="1">
        <v>45103</v>
      </c>
      <c r="B1432">
        <v>-0.21379999999999999</v>
      </c>
      <c r="C1432">
        <v>-0.71750000000000003</v>
      </c>
      <c r="D1432">
        <v>1.7968</v>
      </c>
      <c r="E1432">
        <v>-0.56820000000000004</v>
      </c>
      <c r="F1432">
        <v>0.8327</v>
      </c>
      <c r="G1432">
        <v>-1.2814000000000001</v>
      </c>
      <c r="H1432">
        <v>0.13550000000000001</v>
      </c>
      <c r="I1432">
        <v>1.0418000000000001</v>
      </c>
      <c r="J1432">
        <v>0.98419999999999996</v>
      </c>
      <c r="K1432">
        <v>0.17399999999999999</v>
      </c>
      <c r="L1432">
        <v>1.5548999999999999</v>
      </c>
      <c r="M1432">
        <v>0.49659999999999999</v>
      </c>
      <c r="N1432">
        <v>-9.2899999999999996E-2</v>
      </c>
      <c r="O1432">
        <v>0.14910000000000001</v>
      </c>
      <c r="P1432">
        <v>-3.44E-2</v>
      </c>
      <c r="Q1432">
        <v>0.26269999999999999</v>
      </c>
      <c r="R1432">
        <v>-2.2700000000000001E-2</v>
      </c>
      <c r="S1432">
        <v>0.1065</v>
      </c>
      <c r="T1432">
        <v>0.2472</v>
      </c>
      <c r="U1432">
        <v>5.3900000000000003E-2</v>
      </c>
      <c r="V1432">
        <v>0.1114</v>
      </c>
    </row>
    <row r="1433" spans="1:22" x14ac:dyDescent="0.25">
      <c r="A1433" s="1">
        <v>45104</v>
      </c>
      <c r="B1433">
        <v>0.79579999999999995</v>
      </c>
      <c r="C1433">
        <v>1.9709000000000001</v>
      </c>
      <c r="D1433">
        <v>0.2286</v>
      </c>
      <c r="E1433">
        <v>-0.2286</v>
      </c>
      <c r="F1433">
        <v>1.2002999999999999</v>
      </c>
      <c r="G1433">
        <v>2.149</v>
      </c>
      <c r="H1433">
        <v>0.29780000000000001</v>
      </c>
      <c r="I1433">
        <v>1.4160999999999999</v>
      </c>
      <c r="J1433">
        <v>3.0499999999999999E-2</v>
      </c>
      <c r="K1433">
        <v>-0.45939999999999998</v>
      </c>
      <c r="L1433">
        <v>0.38279999999999997</v>
      </c>
      <c r="M1433">
        <v>-2.2795999999999998</v>
      </c>
      <c r="N1433">
        <v>-1.0227999999999999</v>
      </c>
      <c r="O1433">
        <v>0.5161</v>
      </c>
      <c r="P1433">
        <v>0.34010000000000001</v>
      </c>
      <c r="Q1433">
        <v>-0.41610000000000003</v>
      </c>
      <c r="R1433">
        <v>0.1867</v>
      </c>
      <c r="S1433">
        <v>-0.26100000000000001</v>
      </c>
      <c r="T1433">
        <v>-0.3493</v>
      </c>
      <c r="U1433">
        <v>0.33679999999999999</v>
      </c>
      <c r="V1433">
        <v>-0.1113</v>
      </c>
    </row>
    <row r="1434" spans="1:22" x14ac:dyDescent="0.25">
      <c r="A1434" s="1">
        <v>45105</v>
      </c>
      <c r="B1434">
        <v>-0.2429</v>
      </c>
      <c r="C1434">
        <v>5.8599999999999999E-2</v>
      </c>
      <c r="D1434">
        <v>1.0136000000000001</v>
      </c>
      <c r="E1434">
        <v>-0.32069999999999999</v>
      </c>
      <c r="F1434">
        <v>0</v>
      </c>
      <c r="G1434">
        <v>0.39560000000000001</v>
      </c>
      <c r="H1434">
        <v>-0.67479999999999996</v>
      </c>
      <c r="I1434">
        <v>-0.68589999999999995</v>
      </c>
      <c r="J1434">
        <v>-1.4765999999999999</v>
      </c>
      <c r="K1434">
        <v>-0.23069999999999999</v>
      </c>
      <c r="L1434">
        <v>-0.6673</v>
      </c>
      <c r="M1434">
        <v>1.9902</v>
      </c>
      <c r="N1434">
        <v>-1.1273</v>
      </c>
      <c r="O1434">
        <v>-0.44269999999999998</v>
      </c>
      <c r="P1434">
        <v>-0.89600000000000002</v>
      </c>
      <c r="Q1434">
        <v>-0.2631</v>
      </c>
      <c r="R1434">
        <v>-1.319</v>
      </c>
      <c r="S1434">
        <v>0.42649999999999999</v>
      </c>
      <c r="T1434">
        <v>0.40210000000000001</v>
      </c>
      <c r="U1434">
        <v>0.57730000000000004</v>
      </c>
      <c r="V1434">
        <v>0.43640000000000001</v>
      </c>
    </row>
    <row r="1435" spans="1:22" x14ac:dyDescent="0.25">
      <c r="A1435" s="1">
        <v>45106</v>
      </c>
      <c r="B1435">
        <v>1.7352000000000001</v>
      </c>
      <c r="C1435">
        <v>0.17560000000000001</v>
      </c>
      <c r="D1435">
        <v>1.1538999999999999</v>
      </c>
      <c r="E1435">
        <v>0.6512</v>
      </c>
      <c r="F1435">
        <v>0.96779999999999999</v>
      </c>
      <c r="G1435">
        <v>0.1075</v>
      </c>
      <c r="H1435">
        <v>-9.5100000000000004E-2</v>
      </c>
      <c r="I1435">
        <v>1.258</v>
      </c>
      <c r="J1435">
        <v>0</v>
      </c>
      <c r="K1435">
        <v>-0.1072</v>
      </c>
      <c r="L1435">
        <v>-0.57579999999999998</v>
      </c>
      <c r="M1435">
        <v>0.70379999999999998</v>
      </c>
      <c r="N1435">
        <v>-0.57010000000000005</v>
      </c>
      <c r="O1435">
        <v>-0.39839999999999998</v>
      </c>
      <c r="P1435">
        <v>-0.30409999999999998</v>
      </c>
      <c r="Q1435">
        <v>-0.24829999999999999</v>
      </c>
      <c r="R1435">
        <v>0.29099999999999998</v>
      </c>
      <c r="S1435">
        <v>-1.8048</v>
      </c>
      <c r="T1435">
        <v>-1.0267999999999999</v>
      </c>
      <c r="U1435">
        <v>-0.26700000000000002</v>
      </c>
      <c r="V1435">
        <v>-0.7581</v>
      </c>
    </row>
    <row r="1436" spans="1:22" x14ac:dyDescent="0.25">
      <c r="A1436" s="1">
        <v>45107</v>
      </c>
      <c r="B1436">
        <v>0.86770000000000003</v>
      </c>
      <c r="C1436">
        <v>1.5892999999999999</v>
      </c>
      <c r="D1436">
        <v>0.64480000000000004</v>
      </c>
      <c r="E1436">
        <v>1.0276000000000001</v>
      </c>
      <c r="F1436">
        <v>0.85519999999999996</v>
      </c>
      <c r="G1436">
        <v>1.2703</v>
      </c>
      <c r="H1436">
        <v>0.87039999999999995</v>
      </c>
      <c r="I1436">
        <v>0.93789999999999996</v>
      </c>
      <c r="J1436">
        <v>1.1125</v>
      </c>
      <c r="K1436">
        <v>0.6663</v>
      </c>
      <c r="L1436">
        <v>0.82050000000000001</v>
      </c>
      <c r="M1436">
        <v>0.93710000000000004</v>
      </c>
      <c r="N1436">
        <v>0.66890000000000005</v>
      </c>
      <c r="O1436">
        <v>0.38840000000000002</v>
      </c>
      <c r="P1436">
        <v>0.76670000000000005</v>
      </c>
      <c r="Q1436">
        <v>0.38890000000000002</v>
      </c>
      <c r="R1436">
        <v>0.61229999999999996</v>
      </c>
      <c r="S1436">
        <v>1.1795</v>
      </c>
      <c r="T1436">
        <v>0.21790000000000001</v>
      </c>
      <c r="U1436">
        <v>0.4819</v>
      </c>
      <c r="V1436">
        <v>0.7359</v>
      </c>
    </row>
    <row r="1437" spans="1:22" x14ac:dyDescent="0.25">
      <c r="A1437" s="1">
        <v>45110</v>
      </c>
      <c r="B1437">
        <v>0.56359999999999999</v>
      </c>
      <c r="C1437">
        <v>-0.21279999999999999</v>
      </c>
      <c r="D1437">
        <v>0.2341</v>
      </c>
      <c r="E1437">
        <v>-0.82120000000000004</v>
      </c>
      <c r="F1437">
        <v>1.8599999999999998E-2</v>
      </c>
      <c r="G1437">
        <v>1.2072000000000001</v>
      </c>
      <c r="H1437">
        <v>0.78200000000000003</v>
      </c>
      <c r="I1437">
        <v>0.37409999999999999</v>
      </c>
      <c r="J1437">
        <v>0.74880000000000002</v>
      </c>
      <c r="K1437">
        <v>0.11219999999999999</v>
      </c>
      <c r="L1437">
        <v>0.57440000000000002</v>
      </c>
      <c r="M1437">
        <v>-0.25180000000000002</v>
      </c>
      <c r="N1437">
        <v>1.1391</v>
      </c>
      <c r="O1437">
        <v>-6.4600000000000005E-2</v>
      </c>
      <c r="P1437">
        <v>-0.29449999999999998</v>
      </c>
      <c r="Q1437">
        <v>-0.32540000000000002</v>
      </c>
      <c r="R1437">
        <v>0.14560000000000001</v>
      </c>
      <c r="S1437">
        <v>-0.83540000000000003</v>
      </c>
      <c r="T1437">
        <v>-0.67290000000000005</v>
      </c>
      <c r="U1437">
        <v>-0.69269999999999998</v>
      </c>
      <c r="V1437">
        <v>-0.60109999999999997</v>
      </c>
    </row>
    <row r="1438" spans="1:22" x14ac:dyDescent="0.25">
      <c r="A1438" s="1">
        <v>45111</v>
      </c>
      <c r="B1438">
        <v>0.56359999999999999</v>
      </c>
      <c r="C1438">
        <v>-0.21279999999999999</v>
      </c>
      <c r="D1438">
        <v>0.2341</v>
      </c>
      <c r="E1438">
        <v>-0.82120000000000004</v>
      </c>
      <c r="F1438">
        <v>1.8599999999999998E-2</v>
      </c>
      <c r="G1438">
        <v>1.2072000000000001</v>
      </c>
      <c r="H1438">
        <v>0.78200000000000003</v>
      </c>
      <c r="I1438">
        <v>0.37409999999999999</v>
      </c>
      <c r="J1438">
        <v>0.74880000000000002</v>
      </c>
      <c r="K1438">
        <v>0.11219999999999999</v>
      </c>
      <c r="L1438">
        <v>0.57440000000000002</v>
      </c>
      <c r="M1438">
        <v>-0.25180000000000002</v>
      </c>
      <c r="N1438">
        <v>1.1391</v>
      </c>
      <c r="O1438">
        <v>-6.4600000000000005E-2</v>
      </c>
      <c r="P1438">
        <v>-0.29449999999999998</v>
      </c>
      <c r="Q1438">
        <v>-0.32540000000000002</v>
      </c>
      <c r="R1438">
        <v>0.14560000000000001</v>
      </c>
      <c r="S1438">
        <v>-0.83540000000000003</v>
      </c>
      <c r="T1438">
        <v>-0.67290000000000005</v>
      </c>
      <c r="U1438">
        <v>-0.69269999999999998</v>
      </c>
      <c r="V1438">
        <v>-0.60109999999999997</v>
      </c>
    </row>
    <row r="1439" spans="1:22" x14ac:dyDescent="0.25">
      <c r="A1439" s="1">
        <v>45112</v>
      </c>
      <c r="B1439">
        <v>-0.20649999999999999</v>
      </c>
      <c r="C1439">
        <v>-0.61680000000000001</v>
      </c>
      <c r="D1439">
        <v>-0.55310000000000004</v>
      </c>
      <c r="E1439">
        <v>-5.3199999999999997E-2</v>
      </c>
      <c r="F1439">
        <v>-0.5403</v>
      </c>
      <c r="G1439">
        <v>4.07E-2</v>
      </c>
      <c r="H1439">
        <v>-0.1739</v>
      </c>
      <c r="I1439">
        <v>-2.4645000000000001</v>
      </c>
      <c r="J1439">
        <v>1.1375999999999999</v>
      </c>
      <c r="K1439">
        <v>-0.35299999999999998</v>
      </c>
      <c r="L1439">
        <v>0.95189999999999997</v>
      </c>
      <c r="M1439">
        <v>1.9560999999999999</v>
      </c>
      <c r="N1439">
        <v>-0.32850000000000001</v>
      </c>
      <c r="O1439">
        <v>-0.57799999999999996</v>
      </c>
      <c r="P1439">
        <v>7.4700000000000003E-2</v>
      </c>
      <c r="Q1439">
        <v>0</v>
      </c>
      <c r="R1439">
        <v>-0.27329999999999999</v>
      </c>
      <c r="S1439">
        <v>-0.95020000000000004</v>
      </c>
      <c r="T1439">
        <v>-0.47939999999999999</v>
      </c>
      <c r="U1439">
        <v>-0.3085</v>
      </c>
      <c r="V1439">
        <v>-0.71630000000000005</v>
      </c>
    </row>
    <row r="1440" spans="1:22" x14ac:dyDescent="0.25">
      <c r="A1440" s="1">
        <v>45113</v>
      </c>
      <c r="B1440">
        <v>-0.85719999999999996</v>
      </c>
      <c r="C1440">
        <v>-0.26679999999999998</v>
      </c>
      <c r="D1440">
        <v>-2.2494000000000001</v>
      </c>
      <c r="E1440">
        <v>-0.79810000000000003</v>
      </c>
      <c r="F1440">
        <v>-0.74929999999999997</v>
      </c>
      <c r="G1440">
        <v>-1.6111</v>
      </c>
      <c r="H1440">
        <v>-0.25459999999999999</v>
      </c>
      <c r="I1440">
        <v>-0.72719999999999996</v>
      </c>
      <c r="J1440">
        <v>-1.2148000000000001</v>
      </c>
      <c r="K1440">
        <v>-0.29799999999999999</v>
      </c>
      <c r="L1440">
        <v>-1.7916000000000001</v>
      </c>
      <c r="M1440">
        <v>-0.29399999999999998</v>
      </c>
      <c r="N1440">
        <v>-9.4200000000000006E-2</v>
      </c>
      <c r="O1440">
        <v>0.30170000000000002</v>
      </c>
      <c r="P1440">
        <v>0.31080000000000002</v>
      </c>
      <c r="Q1440">
        <v>0.3886</v>
      </c>
      <c r="R1440">
        <v>-0.48380000000000001</v>
      </c>
      <c r="S1440">
        <v>-1.4142999999999999</v>
      </c>
      <c r="T1440">
        <v>-0.81679999999999997</v>
      </c>
      <c r="U1440">
        <v>-0.72660000000000002</v>
      </c>
      <c r="V1440">
        <v>-1.012</v>
      </c>
    </row>
    <row r="1441" spans="1:22" x14ac:dyDescent="0.25">
      <c r="A1441" s="1">
        <v>45114</v>
      </c>
      <c r="B1441">
        <v>0.14910000000000001</v>
      </c>
      <c r="C1441">
        <v>-0.43609999999999999</v>
      </c>
      <c r="D1441">
        <v>2.1494</v>
      </c>
      <c r="E1441">
        <v>-1.1646000000000001</v>
      </c>
      <c r="F1441">
        <v>0.22650000000000001</v>
      </c>
      <c r="G1441">
        <v>0.1241</v>
      </c>
      <c r="H1441">
        <v>-1.3031999999999999</v>
      </c>
      <c r="I1441">
        <v>0.86909999999999998</v>
      </c>
      <c r="J1441">
        <v>-0.72870000000000001</v>
      </c>
      <c r="K1441">
        <v>0.75009999999999999</v>
      </c>
      <c r="L1441">
        <v>1.6802999999999999</v>
      </c>
      <c r="M1441">
        <v>2.1880999999999999</v>
      </c>
      <c r="N1441">
        <v>-0.2828</v>
      </c>
      <c r="O1441">
        <v>0.74180000000000001</v>
      </c>
      <c r="P1441">
        <v>0.80100000000000005</v>
      </c>
      <c r="Q1441">
        <v>1.4400999999999999</v>
      </c>
      <c r="R1441">
        <v>0.82989999999999997</v>
      </c>
      <c r="S1441">
        <v>-0.60189999999999999</v>
      </c>
      <c r="T1441">
        <v>-0.12670000000000001</v>
      </c>
      <c r="U1441">
        <v>9.4899999999999998E-2</v>
      </c>
      <c r="V1441">
        <v>-9.4700000000000006E-2</v>
      </c>
    </row>
    <row r="1442" spans="1:22" x14ac:dyDescent="0.25">
      <c r="A1442" s="1">
        <v>45117</v>
      </c>
      <c r="B1442">
        <v>0.4466</v>
      </c>
      <c r="C1442">
        <v>0.26279999999999998</v>
      </c>
      <c r="D1442">
        <v>0.77980000000000005</v>
      </c>
      <c r="E1442">
        <v>0.79069999999999996</v>
      </c>
      <c r="F1442">
        <v>1.4218</v>
      </c>
      <c r="G1442">
        <v>0.307</v>
      </c>
      <c r="H1442">
        <v>-2.7199999999999998E-2</v>
      </c>
      <c r="I1442">
        <v>-2.46E-2</v>
      </c>
      <c r="J1442">
        <v>-0.42820000000000003</v>
      </c>
      <c r="K1442">
        <v>7.8399999999999997E-2</v>
      </c>
      <c r="L1442">
        <v>0.2833</v>
      </c>
      <c r="M1442">
        <v>-0.4708</v>
      </c>
      <c r="N1442">
        <v>9.4500000000000001E-2</v>
      </c>
      <c r="O1442">
        <v>0.2964</v>
      </c>
      <c r="P1442">
        <v>0.1784</v>
      </c>
      <c r="Q1442">
        <v>0.59530000000000005</v>
      </c>
      <c r="R1442">
        <v>-2.5000000000000001E-2</v>
      </c>
      <c r="S1442">
        <v>0.13120000000000001</v>
      </c>
      <c r="T1442">
        <v>0.51800000000000002</v>
      </c>
      <c r="U1442">
        <v>0.501</v>
      </c>
      <c r="V1442">
        <v>0.52110000000000001</v>
      </c>
    </row>
    <row r="1443" spans="1:22" x14ac:dyDescent="0.25">
      <c r="A1443" s="1">
        <v>45118</v>
      </c>
      <c r="B1443">
        <v>1.1855</v>
      </c>
      <c r="C1443">
        <v>0.2155</v>
      </c>
      <c r="D1443">
        <v>2.1985000000000001</v>
      </c>
      <c r="E1443">
        <v>2.3099999999999999E-2</v>
      </c>
      <c r="F1443">
        <v>1.1791</v>
      </c>
      <c r="G1443">
        <v>0.83579999999999999</v>
      </c>
      <c r="H1443">
        <v>0.14979999999999999</v>
      </c>
      <c r="I1443">
        <v>0.98499999999999999</v>
      </c>
      <c r="J1443">
        <v>1.244</v>
      </c>
      <c r="K1443">
        <v>0.37480000000000002</v>
      </c>
      <c r="L1443">
        <v>-0.1883</v>
      </c>
      <c r="M1443">
        <v>2.2734000000000001</v>
      </c>
      <c r="N1443">
        <v>0.99150000000000005</v>
      </c>
      <c r="O1443">
        <v>7.3899999999999993E-2</v>
      </c>
      <c r="P1443">
        <v>0.57630000000000003</v>
      </c>
      <c r="Q1443">
        <v>0.59179999999999999</v>
      </c>
      <c r="R1443">
        <v>0.15010000000000001</v>
      </c>
      <c r="S1443">
        <v>0.5141</v>
      </c>
      <c r="T1443">
        <v>0.21029999999999999</v>
      </c>
      <c r="U1443">
        <v>0.53890000000000005</v>
      </c>
      <c r="V1443">
        <v>0.4713</v>
      </c>
    </row>
    <row r="1444" spans="1:22" x14ac:dyDescent="0.25">
      <c r="A1444" s="1">
        <v>45119</v>
      </c>
      <c r="B1444">
        <v>0.64439999999999997</v>
      </c>
      <c r="C1444">
        <v>1.1335</v>
      </c>
      <c r="D1444">
        <v>0.9254</v>
      </c>
      <c r="E1444">
        <v>-0.26910000000000001</v>
      </c>
      <c r="F1444">
        <v>-0.17430000000000001</v>
      </c>
      <c r="G1444">
        <v>0.89900000000000002</v>
      </c>
      <c r="H1444">
        <v>0.2311</v>
      </c>
      <c r="I1444">
        <v>1.3168</v>
      </c>
      <c r="J1444">
        <v>1.4562999999999999</v>
      </c>
      <c r="K1444">
        <v>1.3541000000000001</v>
      </c>
      <c r="L1444">
        <v>4.4810999999999996</v>
      </c>
      <c r="M1444">
        <v>1.2532000000000001</v>
      </c>
      <c r="N1444">
        <v>-0.84150000000000003</v>
      </c>
      <c r="O1444">
        <v>1.2157</v>
      </c>
      <c r="P1444">
        <v>0.54900000000000004</v>
      </c>
      <c r="Q1444">
        <v>1.3691</v>
      </c>
      <c r="R1444">
        <v>1.5375000000000001</v>
      </c>
      <c r="S1444">
        <v>1.1131</v>
      </c>
      <c r="T1444">
        <v>0.97609999999999997</v>
      </c>
      <c r="U1444">
        <v>0.77729999999999999</v>
      </c>
      <c r="V1444">
        <v>0.88190000000000002</v>
      </c>
    </row>
    <row r="1445" spans="1:22" x14ac:dyDescent="0.25">
      <c r="A1445" s="1">
        <v>45120</v>
      </c>
      <c r="B1445">
        <v>0.34920000000000001</v>
      </c>
      <c r="C1445">
        <v>1.3047</v>
      </c>
      <c r="D1445">
        <v>-0.38100000000000001</v>
      </c>
      <c r="E1445">
        <v>3.8600000000000002E-2</v>
      </c>
      <c r="F1445">
        <v>0.12870000000000001</v>
      </c>
      <c r="G1445">
        <v>0.93720000000000003</v>
      </c>
      <c r="H1445">
        <v>0.42049999999999998</v>
      </c>
      <c r="I1445">
        <v>0.78220000000000001</v>
      </c>
      <c r="J1445">
        <v>0.34389999999999998</v>
      </c>
      <c r="K1445">
        <v>7.1499999999999994E-2</v>
      </c>
      <c r="L1445">
        <v>2.8441999999999998</v>
      </c>
      <c r="M1445">
        <v>1.7976000000000001</v>
      </c>
      <c r="N1445">
        <v>0.66010000000000002</v>
      </c>
      <c r="O1445">
        <v>0.79749999999999999</v>
      </c>
      <c r="P1445">
        <v>1.1333</v>
      </c>
      <c r="Q1445">
        <v>0.2863</v>
      </c>
      <c r="R1445">
        <v>1.4756</v>
      </c>
      <c r="S1445">
        <v>1.0512999999999999</v>
      </c>
      <c r="T1445">
        <v>0.83150000000000002</v>
      </c>
      <c r="U1445">
        <v>0.59840000000000004</v>
      </c>
      <c r="V1445">
        <v>0.70679999999999998</v>
      </c>
    </row>
    <row r="1446" spans="1:22" x14ac:dyDescent="0.25">
      <c r="A1446" s="1">
        <v>45121</v>
      </c>
      <c r="B1446">
        <v>-0.66710000000000003</v>
      </c>
      <c r="C1446">
        <v>-0.14749999999999999</v>
      </c>
      <c r="D1446">
        <v>-2.6415999999999999</v>
      </c>
      <c r="E1446">
        <v>1.5028999999999999</v>
      </c>
      <c r="F1446">
        <v>-0.29380000000000001</v>
      </c>
      <c r="G1446">
        <v>0.25790000000000002</v>
      </c>
      <c r="H1446">
        <v>0.3377</v>
      </c>
      <c r="I1446">
        <v>-0.58509999999999995</v>
      </c>
      <c r="J1446">
        <v>-0.38740000000000002</v>
      </c>
      <c r="K1446">
        <v>-0.31869999999999998</v>
      </c>
      <c r="L1446">
        <v>0.35120000000000001</v>
      </c>
      <c r="M1446">
        <v>-2.3448000000000002</v>
      </c>
      <c r="N1446">
        <v>1.1241000000000001</v>
      </c>
      <c r="O1446">
        <v>-1.9300000000000001E-2</v>
      </c>
      <c r="P1446">
        <v>-0.3402</v>
      </c>
      <c r="Q1446">
        <v>-0.71230000000000004</v>
      </c>
      <c r="R1446">
        <v>-0.80210000000000004</v>
      </c>
      <c r="S1446">
        <v>-0.58889999999999998</v>
      </c>
      <c r="T1446">
        <v>-0.49480000000000002</v>
      </c>
      <c r="U1446">
        <v>-0.72699999999999998</v>
      </c>
      <c r="V1446">
        <v>-0.77569999999999995</v>
      </c>
    </row>
    <row r="1447" spans="1:22" x14ac:dyDescent="0.25">
      <c r="A1447" s="1">
        <v>45124</v>
      </c>
      <c r="B1447">
        <v>0.96350000000000002</v>
      </c>
      <c r="C1447">
        <v>1.2785</v>
      </c>
      <c r="D1447">
        <v>-0.19639999999999999</v>
      </c>
      <c r="E1447">
        <v>-0.4556</v>
      </c>
      <c r="F1447">
        <v>0.3775</v>
      </c>
      <c r="G1447">
        <v>0.40589999999999998</v>
      </c>
      <c r="H1447">
        <v>-0.29620000000000002</v>
      </c>
      <c r="I1447">
        <v>9.6100000000000005E-2</v>
      </c>
      <c r="J1447">
        <v>-1.1517999999999999</v>
      </c>
      <c r="K1447">
        <v>7.17E-2</v>
      </c>
      <c r="L1447">
        <v>-0.30620000000000003</v>
      </c>
      <c r="M1447">
        <v>-1.3190999999999999</v>
      </c>
      <c r="N1447">
        <v>-0.69479999999999997</v>
      </c>
      <c r="O1447">
        <v>0.15440000000000001</v>
      </c>
      <c r="P1447">
        <v>-7.1599999999999997E-2</v>
      </c>
      <c r="Q1447">
        <v>0.2989</v>
      </c>
      <c r="R1447">
        <v>-0.16539999999999999</v>
      </c>
      <c r="S1447">
        <v>4.9399999999999999E-2</v>
      </c>
      <c r="T1447">
        <v>0.1658</v>
      </c>
      <c r="U1447">
        <v>0.18640000000000001</v>
      </c>
      <c r="V1447">
        <v>0.16750000000000001</v>
      </c>
    </row>
    <row r="1448" spans="1:22" x14ac:dyDescent="0.25">
      <c r="A1448" s="1">
        <v>45125</v>
      </c>
      <c r="B1448">
        <v>1.1277999999999999</v>
      </c>
      <c r="C1448">
        <v>1.1333</v>
      </c>
      <c r="D1448">
        <v>1.0086999999999999</v>
      </c>
      <c r="E1448">
        <v>0.7399</v>
      </c>
      <c r="F1448">
        <v>0.5595</v>
      </c>
      <c r="G1448">
        <v>0.41</v>
      </c>
      <c r="H1448">
        <v>-0.108</v>
      </c>
      <c r="I1448">
        <v>0.77990000000000004</v>
      </c>
      <c r="J1448">
        <v>-0.77180000000000004</v>
      </c>
      <c r="K1448">
        <v>1.1456</v>
      </c>
      <c r="L1448">
        <v>0.87760000000000005</v>
      </c>
      <c r="M1448">
        <v>2.0727000000000002</v>
      </c>
      <c r="N1448">
        <v>1.3993</v>
      </c>
      <c r="O1448">
        <v>-9.64E-2</v>
      </c>
      <c r="P1448">
        <v>-0.3236</v>
      </c>
      <c r="Q1448">
        <v>-0.2235</v>
      </c>
      <c r="R1448">
        <v>-0.1542</v>
      </c>
      <c r="S1448">
        <v>0.45390000000000003</v>
      </c>
      <c r="T1448">
        <v>0.1138</v>
      </c>
      <c r="U1448">
        <v>0.27910000000000001</v>
      </c>
      <c r="V1448">
        <v>0.25090000000000001</v>
      </c>
    </row>
    <row r="1449" spans="1:22" x14ac:dyDescent="0.25">
      <c r="A1449" s="1">
        <v>45126</v>
      </c>
      <c r="B1449">
        <v>0.4289</v>
      </c>
      <c r="C1449">
        <v>-0.24959999999999999</v>
      </c>
      <c r="D1449">
        <v>0.58460000000000001</v>
      </c>
      <c r="E1449">
        <v>0.46189999999999998</v>
      </c>
      <c r="F1449">
        <v>-4.5600000000000002E-2</v>
      </c>
      <c r="G1449">
        <v>0.35160000000000002</v>
      </c>
      <c r="H1449">
        <v>1.0138</v>
      </c>
      <c r="I1449">
        <v>-0.53580000000000005</v>
      </c>
      <c r="J1449">
        <v>1.0218</v>
      </c>
      <c r="K1449">
        <v>1.6299999999999999E-2</v>
      </c>
      <c r="L1449">
        <v>0.47849999999999998</v>
      </c>
      <c r="M1449">
        <v>-0.39729999999999999</v>
      </c>
      <c r="N1449">
        <v>1.196</v>
      </c>
      <c r="O1449">
        <v>-0.2218</v>
      </c>
      <c r="P1449">
        <v>-0.80859999999999999</v>
      </c>
      <c r="Q1449">
        <v>-0.62719999999999998</v>
      </c>
      <c r="R1449">
        <v>-0.53200000000000003</v>
      </c>
      <c r="S1449">
        <v>1.1296999999999999</v>
      </c>
      <c r="T1449">
        <v>0.34089999999999998</v>
      </c>
      <c r="U1449">
        <v>7.9500000000000001E-2</v>
      </c>
      <c r="V1449">
        <v>0.56530000000000002</v>
      </c>
    </row>
    <row r="1450" spans="1:22" x14ac:dyDescent="0.25">
      <c r="A1450" s="1">
        <v>45127</v>
      </c>
      <c r="B1450">
        <v>0.74029999999999996</v>
      </c>
      <c r="C1450">
        <v>-1.9965999999999999</v>
      </c>
      <c r="D1450">
        <v>1.1745000000000001</v>
      </c>
      <c r="E1450">
        <v>1.6580999999999999</v>
      </c>
      <c r="F1450">
        <v>0.44719999999999999</v>
      </c>
      <c r="G1450">
        <v>-3.4074</v>
      </c>
      <c r="H1450">
        <v>0.85640000000000005</v>
      </c>
      <c r="I1450">
        <v>0.2394</v>
      </c>
      <c r="J1450">
        <v>1.8267</v>
      </c>
      <c r="K1450">
        <v>-0.50629999999999997</v>
      </c>
      <c r="L1450">
        <v>-1.8182</v>
      </c>
      <c r="M1450">
        <v>0.53180000000000005</v>
      </c>
      <c r="N1450">
        <v>0.2273</v>
      </c>
      <c r="O1450">
        <v>-0.64770000000000005</v>
      </c>
      <c r="P1450">
        <v>-0.50529999999999997</v>
      </c>
      <c r="Q1450">
        <v>-0.28549999999999998</v>
      </c>
      <c r="R1450">
        <v>6.2899999999999998E-2</v>
      </c>
      <c r="S1450">
        <v>-1.2141999999999999</v>
      </c>
      <c r="T1450">
        <v>-0.79279999999999995</v>
      </c>
      <c r="U1450">
        <v>-0.437</v>
      </c>
      <c r="V1450">
        <v>-0.67269999999999996</v>
      </c>
    </row>
    <row r="1451" spans="1:22" x14ac:dyDescent="0.25">
      <c r="A1451" s="1">
        <v>45128</v>
      </c>
      <c r="B1451">
        <v>-0.3392</v>
      </c>
      <c r="C1451">
        <v>-5.11E-2</v>
      </c>
      <c r="D1451">
        <v>0.88560000000000005</v>
      </c>
      <c r="E1451">
        <v>1.0083</v>
      </c>
      <c r="F1451">
        <v>-0.47239999999999999</v>
      </c>
      <c r="G1451">
        <v>2.3400000000000001E-2</v>
      </c>
      <c r="H1451">
        <v>0.34499999999999997</v>
      </c>
      <c r="I1451">
        <v>1.1900000000000001E-2</v>
      </c>
      <c r="J1451">
        <v>1.4974000000000001</v>
      </c>
      <c r="K1451">
        <v>-0.30640000000000001</v>
      </c>
      <c r="L1451">
        <v>-0.48499999999999999</v>
      </c>
      <c r="M1451">
        <v>1.3813</v>
      </c>
      <c r="N1451">
        <v>-0.18140000000000001</v>
      </c>
      <c r="O1451">
        <v>-1.95E-2</v>
      </c>
      <c r="P1451">
        <v>3.2300000000000002E-2</v>
      </c>
      <c r="Q1451">
        <v>-1.2208000000000001</v>
      </c>
      <c r="R1451">
        <v>-0.71509999999999996</v>
      </c>
      <c r="S1451">
        <v>2.9499999999999998E-2</v>
      </c>
      <c r="T1451">
        <v>8.3000000000000004E-2</v>
      </c>
      <c r="U1451">
        <v>0.25269999999999998</v>
      </c>
      <c r="V1451">
        <v>0.17630000000000001</v>
      </c>
    </row>
    <row r="1452" spans="1:22" x14ac:dyDescent="0.25">
      <c r="A1452" s="1">
        <v>45131</v>
      </c>
      <c r="B1452">
        <v>0.96430000000000005</v>
      </c>
      <c r="C1452">
        <v>0.17599999999999999</v>
      </c>
      <c r="D1452">
        <v>1.6133</v>
      </c>
      <c r="E1452">
        <v>-0.22020000000000001</v>
      </c>
      <c r="F1452">
        <v>0.22819999999999999</v>
      </c>
      <c r="G1452">
        <v>0.65500000000000003</v>
      </c>
      <c r="H1452">
        <v>0.38340000000000002</v>
      </c>
      <c r="I1452">
        <v>0.31040000000000001</v>
      </c>
      <c r="J1452">
        <v>-0.26290000000000002</v>
      </c>
      <c r="K1452">
        <v>-0.42809999999999998</v>
      </c>
      <c r="L1452">
        <v>-1.0633999999999999</v>
      </c>
      <c r="M1452">
        <v>2.4641000000000002</v>
      </c>
      <c r="N1452">
        <v>1.5448</v>
      </c>
      <c r="O1452">
        <v>-0.57420000000000004</v>
      </c>
      <c r="P1452">
        <v>-0.35149999999999998</v>
      </c>
      <c r="Q1452">
        <v>0.1678</v>
      </c>
      <c r="R1452">
        <v>0.1353</v>
      </c>
      <c r="S1452">
        <v>-0.36370000000000002</v>
      </c>
      <c r="T1452">
        <v>-0.23849999999999999</v>
      </c>
      <c r="U1452">
        <v>-0.17249999999999999</v>
      </c>
      <c r="V1452">
        <v>-0.12039999999999999</v>
      </c>
    </row>
    <row r="1453" spans="1:22" x14ac:dyDescent="0.25">
      <c r="A1453" s="1">
        <v>45132</v>
      </c>
      <c r="B1453">
        <v>-0.64610000000000001</v>
      </c>
      <c r="C1453">
        <v>1.1449</v>
      </c>
      <c r="D1453">
        <v>0.52529999999999999</v>
      </c>
      <c r="E1453">
        <v>-4.41E-2</v>
      </c>
      <c r="F1453">
        <v>-0.1275</v>
      </c>
      <c r="G1453">
        <v>-0.2324</v>
      </c>
      <c r="H1453">
        <v>-2.63E-2</v>
      </c>
      <c r="I1453">
        <v>1.7974000000000001</v>
      </c>
      <c r="J1453">
        <v>0.1757</v>
      </c>
      <c r="K1453">
        <v>0.55679999999999996</v>
      </c>
      <c r="L1453">
        <v>1.2987</v>
      </c>
      <c r="M1453">
        <v>0.66490000000000005</v>
      </c>
      <c r="N1453">
        <v>4.4699999999999997E-2</v>
      </c>
      <c r="O1453">
        <v>-6.8500000000000005E-2</v>
      </c>
      <c r="P1453">
        <v>0.63649999999999995</v>
      </c>
      <c r="Q1453">
        <v>0.3881</v>
      </c>
      <c r="R1453">
        <v>0.75919999999999999</v>
      </c>
      <c r="S1453">
        <v>-0.1875</v>
      </c>
      <c r="T1453">
        <v>-0.18709999999999999</v>
      </c>
      <c r="U1453">
        <v>-6.6500000000000004E-2</v>
      </c>
      <c r="V1453">
        <v>-0.15759999999999999</v>
      </c>
    </row>
    <row r="1454" spans="1:22" x14ac:dyDescent="0.25">
      <c r="A1454" s="1">
        <v>45133</v>
      </c>
      <c r="B1454">
        <v>0.59370000000000001</v>
      </c>
      <c r="C1454">
        <v>-1.3448</v>
      </c>
      <c r="D1454">
        <v>3.4799999999999998E-2</v>
      </c>
      <c r="E1454">
        <v>-6.6199999999999995E-2</v>
      </c>
      <c r="F1454">
        <v>0.70220000000000005</v>
      </c>
      <c r="G1454">
        <v>-2.3300000000000001E-2</v>
      </c>
      <c r="H1454">
        <v>0.1186</v>
      </c>
      <c r="I1454">
        <v>-0.33910000000000001</v>
      </c>
      <c r="J1454">
        <v>0</v>
      </c>
      <c r="K1454">
        <v>0.4879</v>
      </c>
      <c r="L1454">
        <v>1.2821</v>
      </c>
      <c r="M1454">
        <v>-0.7026</v>
      </c>
      <c r="N1454">
        <v>-0.22359999999999999</v>
      </c>
      <c r="O1454">
        <v>0.41139999999999999</v>
      </c>
      <c r="P1454">
        <v>0.37740000000000001</v>
      </c>
      <c r="Q1454">
        <v>0.63</v>
      </c>
      <c r="R1454">
        <v>-0.36159999999999998</v>
      </c>
      <c r="S1454">
        <v>9.8799999999999999E-2</v>
      </c>
      <c r="T1454">
        <v>0.34360000000000002</v>
      </c>
      <c r="U1454">
        <v>0.39900000000000002</v>
      </c>
      <c r="V1454">
        <v>0.46439999999999998</v>
      </c>
    </row>
    <row r="1455" spans="1:22" x14ac:dyDescent="0.25">
      <c r="A1455" s="1">
        <v>45134</v>
      </c>
      <c r="B1455">
        <v>-1.2647999999999999</v>
      </c>
      <c r="C1455">
        <v>-0.28970000000000001</v>
      </c>
      <c r="D1455">
        <v>-0.63849999999999996</v>
      </c>
      <c r="E1455">
        <v>-0.73640000000000005</v>
      </c>
      <c r="F1455">
        <v>-0.86029999999999995</v>
      </c>
      <c r="G1455">
        <v>-1.0368999999999999</v>
      </c>
      <c r="H1455">
        <v>-0.88170000000000004</v>
      </c>
      <c r="I1455">
        <v>-0.64529999999999998</v>
      </c>
      <c r="J1455">
        <v>-1.7689999999999999</v>
      </c>
      <c r="K1455">
        <v>-1.5711999999999999</v>
      </c>
      <c r="L1455">
        <v>-3.4918999999999998</v>
      </c>
      <c r="M1455">
        <v>1.0896999999999999</v>
      </c>
      <c r="N1455">
        <v>-0.89649999999999996</v>
      </c>
      <c r="O1455">
        <v>-1.1998</v>
      </c>
      <c r="P1455">
        <v>-1.2330000000000001</v>
      </c>
      <c r="Q1455">
        <v>0.69359999999999999</v>
      </c>
      <c r="R1455">
        <v>-0.92379999999999995</v>
      </c>
      <c r="S1455">
        <v>-1.9453</v>
      </c>
      <c r="T1455">
        <v>-1.0896999999999999</v>
      </c>
      <c r="U1455">
        <v>-0.79479999999999995</v>
      </c>
      <c r="V1455">
        <v>-1.2202999999999999</v>
      </c>
    </row>
    <row r="1456" spans="1:22" x14ac:dyDescent="0.25">
      <c r="A1456" s="1">
        <v>45135</v>
      </c>
      <c r="B1456">
        <v>0.1993</v>
      </c>
      <c r="C1456">
        <v>1.3613999999999999</v>
      </c>
      <c r="D1456">
        <v>0.30380000000000001</v>
      </c>
      <c r="E1456">
        <v>0.29680000000000001</v>
      </c>
      <c r="F1456">
        <v>0.62109999999999999</v>
      </c>
      <c r="G1456">
        <v>1.6953</v>
      </c>
      <c r="H1456">
        <v>1.0356000000000001</v>
      </c>
      <c r="I1456">
        <v>0.69669999999999999</v>
      </c>
      <c r="J1456">
        <v>-0.22320000000000001</v>
      </c>
      <c r="K1456">
        <v>0.79810000000000003</v>
      </c>
      <c r="L1456">
        <v>0.94979999999999998</v>
      </c>
      <c r="M1456">
        <v>0.92400000000000004</v>
      </c>
      <c r="N1456">
        <v>-0.54269999999999996</v>
      </c>
      <c r="O1456">
        <v>0.55289999999999995</v>
      </c>
      <c r="P1456">
        <v>0.60389999999999999</v>
      </c>
      <c r="Q1456">
        <v>-1.3627</v>
      </c>
      <c r="R1456">
        <v>-0.69820000000000004</v>
      </c>
      <c r="S1456">
        <v>0.51359999999999995</v>
      </c>
      <c r="T1456">
        <v>0.32529999999999998</v>
      </c>
      <c r="U1456">
        <v>0.57420000000000004</v>
      </c>
      <c r="V1456">
        <v>0.65510000000000002</v>
      </c>
    </row>
    <row r="1457" spans="1:22" x14ac:dyDescent="0.25">
      <c r="A1457" s="1">
        <v>45138</v>
      </c>
      <c r="B1457">
        <v>0.36930000000000002</v>
      </c>
      <c r="C1457">
        <v>0.23039999999999999</v>
      </c>
      <c r="D1457">
        <v>1.8987000000000001</v>
      </c>
      <c r="E1457">
        <v>-0.76929999999999998</v>
      </c>
      <c r="F1457">
        <v>0.23599999999999999</v>
      </c>
      <c r="G1457">
        <v>0.56730000000000003</v>
      </c>
      <c r="H1457">
        <v>-0.45989999999999998</v>
      </c>
      <c r="I1457">
        <v>0.52769999999999995</v>
      </c>
      <c r="J1457">
        <v>4.4699999999999997E-2</v>
      </c>
      <c r="K1457">
        <v>0.26939999999999997</v>
      </c>
      <c r="L1457">
        <v>1.6577</v>
      </c>
      <c r="M1457">
        <v>1.4981</v>
      </c>
      <c r="N1457">
        <v>-0.27289999999999998</v>
      </c>
      <c r="O1457">
        <v>-0.2455</v>
      </c>
      <c r="P1457">
        <v>-0.16619999999999999</v>
      </c>
      <c r="Q1457">
        <v>-0.88049999999999995</v>
      </c>
      <c r="R1457">
        <v>0.92449999999999999</v>
      </c>
      <c r="S1457">
        <v>0.24049999999999999</v>
      </c>
      <c r="T1457">
        <v>0.1255</v>
      </c>
      <c r="U1457">
        <v>0.23899999999999999</v>
      </c>
      <c r="V1457">
        <v>0.27889999999999998</v>
      </c>
    </row>
    <row r="1458" spans="1:22" x14ac:dyDescent="0.25">
      <c r="A1458" s="1">
        <v>45139</v>
      </c>
      <c r="B1458">
        <v>0</v>
      </c>
      <c r="C1458">
        <v>0.16819999999999999</v>
      </c>
      <c r="D1458">
        <v>-0.46870000000000001</v>
      </c>
      <c r="E1458">
        <v>-0.52180000000000004</v>
      </c>
      <c r="F1458">
        <v>0.2989</v>
      </c>
      <c r="G1458">
        <v>-1.1338999999999999</v>
      </c>
      <c r="H1458">
        <v>-0.5413</v>
      </c>
      <c r="I1458">
        <v>-0.44330000000000003</v>
      </c>
      <c r="J1458">
        <v>-1.2225999999999999</v>
      </c>
      <c r="K1458">
        <v>-1.0365</v>
      </c>
      <c r="L1458">
        <v>-1.7628999999999999</v>
      </c>
      <c r="M1458">
        <v>-0.28699999999999998</v>
      </c>
      <c r="N1458">
        <v>0.1368</v>
      </c>
      <c r="O1458">
        <v>-0.29530000000000001</v>
      </c>
      <c r="P1458">
        <v>-0.75480000000000003</v>
      </c>
      <c r="Q1458">
        <v>-0.68920000000000003</v>
      </c>
      <c r="R1458">
        <v>-1.6294999999999999</v>
      </c>
      <c r="S1458">
        <v>-1.909</v>
      </c>
      <c r="T1458">
        <v>-0.83560000000000001</v>
      </c>
      <c r="U1458">
        <v>-0.96689999999999998</v>
      </c>
      <c r="V1458">
        <v>-1.3351999999999999</v>
      </c>
    </row>
    <row r="1459" spans="1:22" x14ac:dyDescent="0.25">
      <c r="A1459" s="1">
        <v>45140</v>
      </c>
      <c r="B1459">
        <v>-0.84909999999999997</v>
      </c>
      <c r="C1459">
        <v>-2.4741</v>
      </c>
      <c r="D1459">
        <v>-1.3092999999999999</v>
      </c>
      <c r="E1459">
        <v>6.7400000000000002E-2</v>
      </c>
      <c r="F1459">
        <v>-1.0474000000000001</v>
      </c>
      <c r="G1459">
        <v>-1.7930999999999999</v>
      </c>
      <c r="H1459">
        <v>0.3584</v>
      </c>
      <c r="I1459">
        <v>-1.2421</v>
      </c>
      <c r="J1459">
        <v>0</v>
      </c>
      <c r="K1459">
        <v>-0.47660000000000002</v>
      </c>
      <c r="L1459">
        <v>-2.4226000000000001</v>
      </c>
      <c r="M1459">
        <v>-2.0285000000000002</v>
      </c>
      <c r="N1459">
        <v>-0.77410000000000001</v>
      </c>
      <c r="O1459">
        <v>-0.37509999999999999</v>
      </c>
      <c r="P1459">
        <v>-0.33929999999999999</v>
      </c>
      <c r="Q1459">
        <v>-4.6300000000000001E-2</v>
      </c>
      <c r="R1459">
        <v>-1.0474000000000001</v>
      </c>
      <c r="S1459">
        <v>-1.0699000000000001</v>
      </c>
      <c r="T1459">
        <v>-0.2001</v>
      </c>
      <c r="U1459">
        <v>-0.42799999999999999</v>
      </c>
      <c r="V1459">
        <v>-0.61080000000000001</v>
      </c>
    </row>
    <row r="1460" spans="1:22" x14ac:dyDescent="0.25">
      <c r="A1460" s="1">
        <v>45141</v>
      </c>
      <c r="B1460">
        <v>5.7099999999999998E-2</v>
      </c>
      <c r="C1460">
        <v>-0.40749999999999997</v>
      </c>
      <c r="D1460">
        <v>1.0125</v>
      </c>
      <c r="E1460">
        <v>-0.50170000000000003</v>
      </c>
      <c r="F1460">
        <v>-0.62960000000000005</v>
      </c>
      <c r="G1460">
        <v>0.23710000000000001</v>
      </c>
      <c r="H1460">
        <v>-0.2777</v>
      </c>
      <c r="I1460">
        <v>-0.61699999999999999</v>
      </c>
      <c r="J1460">
        <v>-2.2791999999999999</v>
      </c>
      <c r="K1460">
        <v>-3.3399999999999999E-2</v>
      </c>
      <c r="L1460">
        <v>-0.55169999999999997</v>
      </c>
      <c r="M1460">
        <v>2.3222999999999998</v>
      </c>
      <c r="N1460">
        <v>-0.7802</v>
      </c>
      <c r="O1460">
        <v>6.9400000000000003E-2</v>
      </c>
      <c r="P1460">
        <v>-0.15459999999999999</v>
      </c>
      <c r="Q1460">
        <v>0.57089999999999996</v>
      </c>
      <c r="R1460">
        <v>3.3300000000000003E-2</v>
      </c>
      <c r="S1460">
        <v>-2.3071000000000002</v>
      </c>
      <c r="T1460">
        <v>-0.73880000000000001</v>
      </c>
      <c r="U1460">
        <v>-0.32240000000000002</v>
      </c>
      <c r="V1460">
        <v>-0.89829999999999999</v>
      </c>
    </row>
    <row r="1461" spans="1:22" x14ac:dyDescent="0.25">
      <c r="A1461" s="1">
        <v>45142</v>
      </c>
      <c r="B1461">
        <v>-0.39939999999999998</v>
      </c>
      <c r="C1461">
        <v>-1.3601000000000001</v>
      </c>
      <c r="D1461">
        <v>0.13819999999999999</v>
      </c>
      <c r="E1461">
        <v>-0.35370000000000001</v>
      </c>
      <c r="F1461">
        <v>-0.60609999999999997</v>
      </c>
      <c r="G1461">
        <v>1.4548000000000001</v>
      </c>
      <c r="H1461">
        <v>-0.99470000000000003</v>
      </c>
      <c r="I1461">
        <v>-0.2268</v>
      </c>
      <c r="J1461">
        <v>-1.1585000000000001</v>
      </c>
      <c r="K1461">
        <v>0.36199999999999999</v>
      </c>
      <c r="L1461">
        <v>0.13869999999999999</v>
      </c>
      <c r="M1461">
        <v>0.88870000000000005</v>
      </c>
      <c r="N1461">
        <v>9.2499999999999999E-2</v>
      </c>
      <c r="O1461">
        <v>0.57430000000000003</v>
      </c>
      <c r="P1461">
        <v>0.33960000000000001</v>
      </c>
      <c r="Q1461">
        <v>0.50629999999999997</v>
      </c>
      <c r="R1461">
        <v>0.28910000000000002</v>
      </c>
      <c r="S1461">
        <v>1.7712000000000001</v>
      </c>
      <c r="T1461">
        <v>1.0632999999999999</v>
      </c>
      <c r="U1461">
        <v>0.59289999999999998</v>
      </c>
      <c r="V1461">
        <v>1.04</v>
      </c>
    </row>
    <row r="1462" spans="1:22" x14ac:dyDescent="0.25">
      <c r="A1462" s="1">
        <v>45145</v>
      </c>
      <c r="B1462">
        <v>1.4036</v>
      </c>
      <c r="C1462">
        <v>0.28039999999999998</v>
      </c>
      <c r="D1462">
        <v>0.115</v>
      </c>
      <c r="E1462">
        <v>1.1556</v>
      </c>
      <c r="F1462">
        <v>1.2287999999999999</v>
      </c>
      <c r="G1462">
        <v>1.0259</v>
      </c>
      <c r="H1462">
        <v>0.81710000000000005</v>
      </c>
      <c r="I1462">
        <v>0.65810000000000002</v>
      </c>
      <c r="J1462">
        <v>-1.5599999999999999E-2</v>
      </c>
      <c r="K1462">
        <v>-0.22750000000000001</v>
      </c>
      <c r="L1462">
        <v>-2.0775999999999999</v>
      </c>
      <c r="M1462">
        <v>4.07E-2</v>
      </c>
      <c r="N1462">
        <v>-0.2311</v>
      </c>
      <c r="O1462">
        <v>-9.7999999999999997E-3</v>
      </c>
      <c r="P1462">
        <v>0.34189999999999998</v>
      </c>
      <c r="Q1462">
        <v>-0.47320000000000001</v>
      </c>
      <c r="R1462">
        <v>0.16070000000000001</v>
      </c>
      <c r="S1462">
        <v>-0.98419999999999996</v>
      </c>
      <c r="T1462">
        <v>-0.24199999999999999</v>
      </c>
      <c r="U1462">
        <v>0.1875</v>
      </c>
      <c r="V1462">
        <v>-0.2455</v>
      </c>
    </row>
    <row r="1463" spans="1:22" x14ac:dyDescent="0.25">
      <c r="A1463" s="1">
        <v>45146</v>
      </c>
      <c r="B1463">
        <v>-0.90400000000000003</v>
      </c>
      <c r="C1463">
        <v>-0.76910000000000001</v>
      </c>
      <c r="D1463">
        <v>0.49409999999999998</v>
      </c>
      <c r="E1463">
        <v>0.76910000000000001</v>
      </c>
      <c r="F1463">
        <v>-0.45629999999999998</v>
      </c>
      <c r="G1463">
        <v>-0.79630000000000001</v>
      </c>
      <c r="H1463">
        <v>-0.71750000000000003</v>
      </c>
      <c r="I1463">
        <v>-1.0580000000000001</v>
      </c>
      <c r="J1463">
        <v>0.46889999999999998</v>
      </c>
      <c r="K1463">
        <v>-0.6341</v>
      </c>
      <c r="L1463">
        <v>-1.4616</v>
      </c>
      <c r="M1463">
        <v>0.3251</v>
      </c>
      <c r="N1463">
        <v>-0.74109999999999998</v>
      </c>
      <c r="O1463">
        <v>-0.4234</v>
      </c>
      <c r="P1463">
        <v>-0.32900000000000001</v>
      </c>
      <c r="Q1463">
        <v>-0.61350000000000005</v>
      </c>
      <c r="R1463">
        <v>-0.47949999999999998</v>
      </c>
      <c r="S1463">
        <v>1.1613</v>
      </c>
      <c r="T1463">
        <v>0.50619999999999998</v>
      </c>
      <c r="U1463">
        <v>0.21390000000000001</v>
      </c>
      <c r="V1463">
        <v>0.39760000000000001</v>
      </c>
    </row>
    <row r="1464" spans="1:22" x14ac:dyDescent="0.25">
      <c r="A1464" s="1">
        <v>45147</v>
      </c>
      <c r="B1464">
        <v>-0.74119999999999997</v>
      </c>
      <c r="C1464">
        <v>-1.2917000000000001</v>
      </c>
      <c r="D1464">
        <v>1.2579</v>
      </c>
      <c r="E1464">
        <v>-2.9600000000000001E-2</v>
      </c>
      <c r="F1464">
        <v>-5.5E-2</v>
      </c>
      <c r="G1464">
        <v>-1.1865000000000001</v>
      </c>
      <c r="H1464">
        <v>0.1472</v>
      </c>
      <c r="I1464">
        <v>-0.40849999999999997</v>
      </c>
      <c r="J1464">
        <v>0.21779999999999999</v>
      </c>
      <c r="K1464">
        <v>-0.4758</v>
      </c>
      <c r="L1464">
        <v>-0.47849999999999998</v>
      </c>
      <c r="M1464">
        <v>1.4043000000000001</v>
      </c>
      <c r="N1464">
        <v>-0.1867</v>
      </c>
      <c r="O1464">
        <v>0.17799999999999999</v>
      </c>
      <c r="P1464">
        <v>-0.17599999999999999</v>
      </c>
      <c r="Q1464">
        <v>-0.24690000000000001</v>
      </c>
      <c r="R1464">
        <v>-0.1502</v>
      </c>
      <c r="S1464">
        <v>0.5171</v>
      </c>
      <c r="T1464">
        <v>6.3E-2</v>
      </c>
      <c r="U1464">
        <v>1.3299999999999999E-2</v>
      </c>
      <c r="V1464">
        <v>9.4299999999999995E-2</v>
      </c>
    </row>
    <row r="1465" spans="1:22" x14ac:dyDescent="0.25">
      <c r="A1465" s="1">
        <v>45148</v>
      </c>
      <c r="B1465">
        <v>8.6199999999999999E-2</v>
      </c>
      <c r="C1465">
        <v>1.1900000000000001E-2</v>
      </c>
      <c r="D1465">
        <v>-1.1299999999999999E-2</v>
      </c>
      <c r="E1465">
        <v>-6.6699999999999995E-2</v>
      </c>
      <c r="F1465">
        <v>-0.2752</v>
      </c>
      <c r="G1465">
        <v>0.24129999999999999</v>
      </c>
      <c r="H1465">
        <v>-0.20050000000000001</v>
      </c>
      <c r="I1465">
        <v>7.2400000000000006E-2</v>
      </c>
      <c r="J1465">
        <v>-0.3105</v>
      </c>
      <c r="K1465">
        <v>-0.1069</v>
      </c>
      <c r="L1465">
        <v>0.14419999999999999</v>
      </c>
      <c r="M1465">
        <v>-1.1983999999999999</v>
      </c>
      <c r="N1465">
        <v>9.35E-2</v>
      </c>
      <c r="O1465">
        <v>4.9399999999999999E-2</v>
      </c>
      <c r="P1465">
        <v>-0.33629999999999999</v>
      </c>
      <c r="Q1465">
        <v>-0.72709999999999997</v>
      </c>
      <c r="R1465">
        <v>-0.14410000000000001</v>
      </c>
      <c r="S1465">
        <v>-1.6463000000000001</v>
      </c>
      <c r="T1465">
        <v>-0.76549999999999996</v>
      </c>
      <c r="U1465">
        <v>-2.6700000000000002E-2</v>
      </c>
      <c r="V1465">
        <v>-0.70650000000000002</v>
      </c>
    </row>
    <row r="1466" spans="1:22" x14ac:dyDescent="0.25">
      <c r="A1466" s="1">
        <v>45149</v>
      </c>
      <c r="B1466">
        <v>0.2009</v>
      </c>
      <c r="C1466">
        <v>-0.73750000000000004</v>
      </c>
      <c r="D1466">
        <v>1.536</v>
      </c>
      <c r="E1466">
        <v>0.623</v>
      </c>
      <c r="F1466">
        <v>0.1656</v>
      </c>
      <c r="G1466">
        <v>-0.34060000000000001</v>
      </c>
      <c r="H1466">
        <v>0.16070000000000001</v>
      </c>
      <c r="I1466">
        <v>-0.27729999999999999</v>
      </c>
      <c r="J1466">
        <v>0.54500000000000004</v>
      </c>
      <c r="K1466">
        <v>0</v>
      </c>
      <c r="L1466">
        <v>-0.14399999999999999</v>
      </c>
      <c r="M1466">
        <v>6.7400000000000002E-2</v>
      </c>
      <c r="N1466">
        <v>0</v>
      </c>
      <c r="O1466">
        <v>-0.35520000000000002</v>
      </c>
      <c r="P1466">
        <v>0.17219999999999999</v>
      </c>
      <c r="Q1466">
        <v>-3.1199999999999999E-2</v>
      </c>
      <c r="R1466">
        <v>-0.4209</v>
      </c>
      <c r="S1466">
        <v>-0.2301</v>
      </c>
      <c r="T1466">
        <v>-0.52839999999999998</v>
      </c>
      <c r="U1466">
        <v>-0.14680000000000001</v>
      </c>
      <c r="V1466">
        <v>-0.34150000000000003</v>
      </c>
    </row>
    <row r="1467" spans="1:22" x14ac:dyDescent="0.25">
      <c r="A1467" s="1">
        <v>45152</v>
      </c>
      <c r="B1467">
        <v>-0.20050000000000001</v>
      </c>
      <c r="C1467">
        <v>1.5938000000000001</v>
      </c>
      <c r="D1467">
        <v>-0.42270000000000002</v>
      </c>
      <c r="E1467">
        <v>0.30220000000000002</v>
      </c>
      <c r="F1467">
        <v>3.6700000000000003E-2</v>
      </c>
      <c r="G1467">
        <v>0.30640000000000001</v>
      </c>
      <c r="H1467">
        <v>-0.49469999999999997</v>
      </c>
      <c r="I1467">
        <v>0.21759999999999999</v>
      </c>
      <c r="J1467">
        <v>-0.78979999999999995</v>
      </c>
      <c r="K1467">
        <v>-0.30409999999999998</v>
      </c>
      <c r="L1467">
        <v>-0.3846</v>
      </c>
      <c r="M1467">
        <v>-0.59260000000000002</v>
      </c>
      <c r="N1467">
        <v>-0.74729999999999996</v>
      </c>
      <c r="O1467">
        <v>-0.33660000000000001</v>
      </c>
      <c r="P1467">
        <v>-0.1007</v>
      </c>
      <c r="Q1467">
        <v>-0.37409999999999999</v>
      </c>
      <c r="R1467">
        <v>-0.12280000000000001</v>
      </c>
      <c r="S1467">
        <v>-0.22020000000000001</v>
      </c>
      <c r="T1467">
        <v>-0.15939999999999999</v>
      </c>
      <c r="U1467">
        <v>-1.34E-2</v>
      </c>
      <c r="V1467">
        <v>-3.8100000000000002E-2</v>
      </c>
    </row>
    <row r="1468" spans="1:22" x14ac:dyDescent="0.25">
      <c r="A1468" s="1">
        <v>45153</v>
      </c>
      <c r="B1468">
        <v>-1.8364</v>
      </c>
      <c r="C1468">
        <v>-0.9849</v>
      </c>
      <c r="D1468">
        <v>-2.0777000000000001</v>
      </c>
      <c r="E1468">
        <v>-0.3674</v>
      </c>
      <c r="F1468">
        <v>-1.276</v>
      </c>
      <c r="G1468">
        <v>-1.3628</v>
      </c>
      <c r="H1468">
        <v>-1.0748</v>
      </c>
      <c r="I1468">
        <v>-1.6285000000000001</v>
      </c>
      <c r="J1468">
        <v>-1.6234999999999999</v>
      </c>
      <c r="K1468">
        <v>-0.26540000000000002</v>
      </c>
      <c r="L1468">
        <v>-0.24129999999999999</v>
      </c>
      <c r="M1468">
        <v>-1.6122000000000001</v>
      </c>
      <c r="N1468">
        <v>-0.8</v>
      </c>
      <c r="O1468">
        <v>2.98E-2</v>
      </c>
      <c r="P1468">
        <v>0.1113</v>
      </c>
      <c r="Q1468">
        <v>1.5599999999999999E-2</v>
      </c>
      <c r="R1468">
        <v>-0.44219999999999998</v>
      </c>
      <c r="S1468">
        <v>-0.60950000000000004</v>
      </c>
      <c r="T1468">
        <v>-0.1915</v>
      </c>
      <c r="U1468">
        <v>-0.32079999999999997</v>
      </c>
      <c r="V1468">
        <v>-0.52380000000000004</v>
      </c>
    </row>
    <row r="1469" spans="1:22" x14ac:dyDescent="0.25">
      <c r="A1469" s="1">
        <v>45154</v>
      </c>
      <c r="B1469">
        <v>-0.1462</v>
      </c>
      <c r="C1469">
        <v>-0.95299999999999996</v>
      </c>
      <c r="D1469">
        <v>-0.86699999999999999</v>
      </c>
      <c r="E1469">
        <v>-0.75970000000000004</v>
      </c>
      <c r="F1469">
        <v>-0.55789999999999995</v>
      </c>
      <c r="G1469">
        <v>-1.2386999999999999</v>
      </c>
      <c r="H1469">
        <v>-0.23089999999999999</v>
      </c>
      <c r="I1469">
        <v>-0.6744</v>
      </c>
      <c r="J1469">
        <v>0.44429999999999997</v>
      </c>
      <c r="K1469">
        <v>-0.5776</v>
      </c>
      <c r="L1469">
        <v>-0.53220000000000001</v>
      </c>
      <c r="M1469">
        <v>-1.7213000000000001</v>
      </c>
      <c r="N1469">
        <v>0.52180000000000004</v>
      </c>
      <c r="O1469">
        <v>-0.24829999999999999</v>
      </c>
      <c r="P1469">
        <v>0.21959999999999999</v>
      </c>
      <c r="Q1469">
        <v>-0.67269999999999996</v>
      </c>
      <c r="R1469">
        <v>-0.53869999999999996</v>
      </c>
      <c r="S1469">
        <v>-0.78239999999999998</v>
      </c>
      <c r="T1469">
        <v>-0.38379999999999997</v>
      </c>
      <c r="U1469">
        <v>-0.30840000000000001</v>
      </c>
      <c r="V1469">
        <v>-0.44990000000000002</v>
      </c>
    </row>
    <row r="1470" spans="1:22" x14ac:dyDescent="0.25">
      <c r="A1470" s="1">
        <v>45155</v>
      </c>
      <c r="B1470">
        <v>-0.49769999999999998</v>
      </c>
      <c r="C1470">
        <v>-0.95009999999999994</v>
      </c>
      <c r="D1470">
        <v>1.1968000000000001</v>
      </c>
      <c r="E1470">
        <v>-0.79520000000000002</v>
      </c>
      <c r="F1470">
        <v>-0.84160000000000001</v>
      </c>
      <c r="G1470">
        <v>-1.6943999999999999</v>
      </c>
      <c r="H1470">
        <v>-0.96650000000000003</v>
      </c>
      <c r="I1470">
        <v>-0.19750000000000001</v>
      </c>
      <c r="J1470">
        <v>-0.22120000000000001</v>
      </c>
      <c r="K1470">
        <v>-0.15379999999999999</v>
      </c>
      <c r="L1470">
        <v>1.1673</v>
      </c>
      <c r="M1470">
        <v>0.85470000000000002</v>
      </c>
      <c r="N1470">
        <v>-4.7199999999999999E-2</v>
      </c>
      <c r="O1470">
        <v>-4.9799999999999997E-2</v>
      </c>
      <c r="P1470">
        <v>0.15870000000000001</v>
      </c>
      <c r="Q1470">
        <v>0.42530000000000001</v>
      </c>
      <c r="R1470">
        <v>-0.28620000000000001</v>
      </c>
      <c r="S1470">
        <v>-0.42630000000000001</v>
      </c>
      <c r="T1470">
        <v>-0.12839999999999999</v>
      </c>
      <c r="U1470">
        <v>-0.41689999999999999</v>
      </c>
      <c r="V1470">
        <v>-0.26929999999999998</v>
      </c>
    </row>
    <row r="1471" spans="1:22" x14ac:dyDescent="0.25">
      <c r="A1471" s="1">
        <v>45156</v>
      </c>
      <c r="B1471">
        <v>-2.9399999999999999E-2</v>
      </c>
      <c r="C1471">
        <v>0.15179999999999999</v>
      </c>
      <c r="D1471">
        <v>0.98929999999999996</v>
      </c>
      <c r="E1471">
        <v>3.7499999999999999E-2</v>
      </c>
      <c r="F1471">
        <v>0.18859999999999999</v>
      </c>
      <c r="G1471">
        <v>-0.22700000000000001</v>
      </c>
      <c r="H1471">
        <v>0.37109999999999999</v>
      </c>
      <c r="I1471">
        <v>-1.24E-2</v>
      </c>
      <c r="J1471">
        <v>0.52249999999999996</v>
      </c>
      <c r="K1471">
        <v>1.7100000000000001E-2</v>
      </c>
      <c r="L1471">
        <v>0.33650000000000002</v>
      </c>
      <c r="M1471">
        <v>1.1253</v>
      </c>
      <c r="N1471">
        <v>0.80259999999999998</v>
      </c>
      <c r="O1471">
        <v>3.9800000000000002E-2</v>
      </c>
      <c r="P1471">
        <v>2.6200000000000001E-2</v>
      </c>
      <c r="Q1471">
        <v>0.34499999999999997</v>
      </c>
      <c r="R1471">
        <v>-7.8799999999999995E-2</v>
      </c>
      <c r="S1471">
        <v>0.35320000000000001</v>
      </c>
      <c r="T1471">
        <v>0.3</v>
      </c>
      <c r="U1471">
        <v>6.7500000000000004E-2</v>
      </c>
      <c r="V1471">
        <v>0.376</v>
      </c>
    </row>
    <row r="1472" spans="1:22" x14ac:dyDescent="0.25">
      <c r="A1472" s="1">
        <v>45159</v>
      </c>
      <c r="B1472">
        <v>-0.1177</v>
      </c>
      <c r="C1472">
        <v>1.9096</v>
      </c>
      <c r="D1472">
        <v>-0.63060000000000005</v>
      </c>
      <c r="E1472">
        <v>0.1048</v>
      </c>
      <c r="F1472">
        <v>-0.12239999999999999</v>
      </c>
      <c r="G1472">
        <v>1.1496</v>
      </c>
      <c r="H1472">
        <v>-0.67100000000000004</v>
      </c>
      <c r="I1472">
        <v>1.24E-2</v>
      </c>
      <c r="J1472">
        <v>-0.63</v>
      </c>
      <c r="K1472">
        <v>0.27379999999999999</v>
      </c>
      <c r="L1472">
        <v>2.3479000000000001</v>
      </c>
      <c r="M1472">
        <v>-0.28849999999999998</v>
      </c>
      <c r="N1472">
        <v>-0.28100000000000003</v>
      </c>
      <c r="O1472">
        <v>0.21909999999999999</v>
      </c>
      <c r="P1472">
        <v>0.17780000000000001</v>
      </c>
      <c r="Q1472">
        <v>-0.65690000000000004</v>
      </c>
      <c r="R1472">
        <v>0.30649999999999999</v>
      </c>
      <c r="S1472">
        <v>-1.333</v>
      </c>
      <c r="T1472">
        <v>-0.61970000000000003</v>
      </c>
      <c r="U1472">
        <v>-2.7E-2</v>
      </c>
      <c r="V1472">
        <v>-0.59560000000000002</v>
      </c>
    </row>
    <row r="1473" spans="1:22" x14ac:dyDescent="0.25">
      <c r="A1473" s="1">
        <v>45160</v>
      </c>
      <c r="B1473">
        <v>-0.94279999999999997</v>
      </c>
      <c r="C1473">
        <v>-0.113</v>
      </c>
      <c r="D1473">
        <v>-0.77049999999999996</v>
      </c>
      <c r="E1473">
        <v>-0.35160000000000002</v>
      </c>
      <c r="F1473">
        <v>-0.2356</v>
      </c>
      <c r="G1473">
        <v>0.1459</v>
      </c>
      <c r="H1473">
        <v>-0.56530000000000002</v>
      </c>
      <c r="I1473">
        <v>-8.6599999999999996E-2</v>
      </c>
      <c r="J1473">
        <v>0.2853</v>
      </c>
      <c r="K1473">
        <v>0.16500000000000001</v>
      </c>
      <c r="L1473">
        <v>0.46820000000000001</v>
      </c>
      <c r="M1473">
        <v>-0.4133</v>
      </c>
      <c r="N1473">
        <v>-0.61060000000000003</v>
      </c>
      <c r="O1473">
        <v>-0.45700000000000002</v>
      </c>
      <c r="P1473">
        <v>-0.24440000000000001</v>
      </c>
      <c r="Q1473">
        <v>0.22070000000000001</v>
      </c>
      <c r="R1473">
        <v>9.9699999999999997E-2</v>
      </c>
      <c r="S1473">
        <v>0.76739999999999997</v>
      </c>
      <c r="T1473">
        <v>4.2999999999999997E-2</v>
      </c>
      <c r="U1473">
        <v>5.3999999999999999E-2</v>
      </c>
      <c r="V1473">
        <v>0.30919999999999997</v>
      </c>
    </row>
    <row r="1474" spans="1:22" x14ac:dyDescent="0.25">
      <c r="A1474" s="1">
        <v>45161</v>
      </c>
      <c r="B1474">
        <v>0.98160000000000003</v>
      </c>
      <c r="C1474">
        <v>1.8044</v>
      </c>
      <c r="D1474">
        <v>-0.25119999999999998</v>
      </c>
      <c r="E1474">
        <v>0.30030000000000001</v>
      </c>
      <c r="F1474">
        <v>1.0297000000000001</v>
      </c>
      <c r="G1474">
        <v>0.80110000000000003</v>
      </c>
      <c r="H1474">
        <v>0.66559999999999997</v>
      </c>
      <c r="I1474">
        <v>0.161</v>
      </c>
      <c r="J1474">
        <v>0.39510000000000001</v>
      </c>
      <c r="K1474">
        <v>1.0165</v>
      </c>
      <c r="L1474">
        <v>3.8677000000000001</v>
      </c>
      <c r="M1474">
        <v>-1.2727999999999999</v>
      </c>
      <c r="N1474">
        <v>1.0397000000000001</v>
      </c>
      <c r="O1474">
        <v>0.1797</v>
      </c>
      <c r="P1474">
        <v>-8.0100000000000005E-2</v>
      </c>
      <c r="Q1474">
        <v>0.76919999999999999</v>
      </c>
      <c r="R1474">
        <v>0.78959999999999997</v>
      </c>
      <c r="S1474">
        <v>2.4777</v>
      </c>
      <c r="T1474">
        <v>1.0852999999999999</v>
      </c>
      <c r="U1474">
        <v>0.80959999999999999</v>
      </c>
      <c r="V1474">
        <v>1.4066000000000001</v>
      </c>
    </row>
    <row r="1475" spans="1:22" x14ac:dyDescent="0.25">
      <c r="A1475" s="1">
        <v>45162</v>
      </c>
      <c r="B1475">
        <v>-0.35349999999999998</v>
      </c>
      <c r="C1475">
        <v>-2.3048000000000002</v>
      </c>
      <c r="D1475">
        <v>-0.68689999999999996</v>
      </c>
      <c r="E1475">
        <v>-0.86829999999999996</v>
      </c>
      <c r="F1475">
        <v>-1.2155</v>
      </c>
      <c r="G1475">
        <v>-1.9568000000000001</v>
      </c>
      <c r="H1475">
        <v>-0.79890000000000005</v>
      </c>
      <c r="I1475">
        <v>-0.42030000000000001</v>
      </c>
      <c r="J1475">
        <v>-0.58250000000000002</v>
      </c>
      <c r="K1475">
        <v>-2.2499999999999999E-2</v>
      </c>
      <c r="L1475">
        <v>-0.8075</v>
      </c>
      <c r="M1475">
        <v>7.0099999999999996E-2</v>
      </c>
      <c r="N1475">
        <v>0.84189999999999998</v>
      </c>
      <c r="O1475">
        <v>-0.5181</v>
      </c>
      <c r="P1475">
        <v>-1.0045999999999999</v>
      </c>
      <c r="Q1475">
        <v>-0.6855</v>
      </c>
      <c r="R1475">
        <v>-0.86229999999999996</v>
      </c>
      <c r="S1475">
        <v>-0.65939999999999999</v>
      </c>
      <c r="T1475">
        <v>-0.37209999999999999</v>
      </c>
      <c r="U1475">
        <v>-0.54879999999999995</v>
      </c>
      <c r="V1475">
        <v>-0.34200000000000003</v>
      </c>
    </row>
    <row r="1476" spans="1:22" x14ac:dyDescent="0.25">
      <c r="A1476" s="1">
        <v>45163</v>
      </c>
      <c r="B1476">
        <v>0.47299999999999998</v>
      </c>
      <c r="C1476">
        <v>1.0179</v>
      </c>
      <c r="D1476">
        <v>0.96830000000000005</v>
      </c>
      <c r="E1476">
        <v>0.73240000000000005</v>
      </c>
      <c r="F1476">
        <v>0.84240000000000004</v>
      </c>
      <c r="G1476">
        <v>1.1176999999999999</v>
      </c>
      <c r="H1476">
        <v>0.5554</v>
      </c>
      <c r="I1476">
        <v>0.2979</v>
      </c>
      <c r="J1476">
        <v>0.7601</v>
      </c>
      <c r="K1476">
        <v>-0.1293</v>
      </c>
      <c r="L1476">
        <v>0.4975</v>
      </c>
      <c r="M1476">
        <v>1.4563999999999999</v>
      </c>
      <c r="N1476">
        <v>0.27829999999999999</v>
      </c>
      <c r="O1476">
        <v>-0.01</v>
      </c>
      <c r="P1476">
        <v>-1.7500000000000002E-2</v>
      </c>
      <c r="Q1476">
        <v>-0.32940000000000003</v>
      </c>
      <c r="R1476">
        <v>-7.6399999999999996E-2</v>
      </c>
      <c r="S1476">
        <v>0.3266</v>
      </c>
      <c r="T1476">
        <v>-3.2000000000000001E-2</v>
      </c>
      <c r="U1476">
        <v>0.41720000000000002</v>
      </c>
      <c r="V1476">
        <v>5.7200000000000001E-2</v>
      </c>
    </row>
    <row r="1477" spans="1:22" x14ac:dyDescent="0.25">
      <c r="A1477" s="1">
        <v>45166</v>
      </c>
      <c r="B1477">
        <v>0.55900000000000005</v>
      </c>
      <c r="C1477">
        <v>0.81799999999999995</v>
      </c>
      <c r="D1477">
        <v>0.67359999999999998</v>
      </c>
      <c r="E1477">
        <v>0.2324</v>
      </c>
      <c r="F1477">
        <v>0.81659999999999999</v>
      </c>
      <c r="G1477">
        <v>0.40079999999999999</v>
      </c>
      <c r="H1477">
        <v>0.45569999999999999</v>
      </c>
      <c r="I1477">
        <v>0.73019999999999996</v>
      </c>
      <c r="J1477">
        <v>-1.5699999999999999E-2</v>
      </c>
      <c r="K1477">
        <v>0.28710000000000002</v>
      </c>
      <c r="L1477">
        <v>0</v>
      </c>
      <c r="M1477">
        <v>-5.5199999999999999E-2</v>
      </c>
      <c r="N1477">
        <v>0.97130000000000005</v>
      </c>
      <c r="O1477">
        <v>0.13450000000000001</v>
      </c>
      <c r="P1477">
        <v>0.15409999999999999</v>
      </c>
      <c r="Q1477">
        <v>-0.1731</v>
      </c>
      <c r="R1477">
        <v>0.25629999999999997</v>
      </c>
      <c r="S1477">
        <v>0.105</v>
      </c>
      <c r="T1477">
        <v>0.27750000000000002</v>
      </c>
      <c r="U1477">
        <v>0.37530000000000002</v>
      </c>
      <c r="V1477">
        <v>0.31440000000000001</v>
      </c>
    </row>
    <row r="1478" spans="1:22" x14ac:dyDescent="0.25">
      <c r="A1478" s="1">
        <v>45167</v>
      </c>
      <c r="B1478">
        <v>0.90700000000000003</v>
      </c>
      <c r="C1478">
        <v>2.0047999999999999</v>
      </c>
      <c r="D1478">
        <v>0.2722</v>
      </c>
      <c r="E1478">
        <v>0.89739999999999998</v>
      </c>
      <c r="F1478">
        <v>0.76339999999999997</v>
      </c>
      <c r="G1478">
        <v>2.4982000000000002</v>
      </c>
      <c r="H1478">
        <v>0.3574</v>
      </c>
      <c r="I1478">
        <v>1.6587000000000001</v>
      </c>
      <c r="J1478">
        <v>0.37719999999999998</v>
      </c>
      <c r="K1478">
        <v>0.9768</v>
      </c>
      <c r="L1478">
        <v>2.2052</v>
      </c>
      <c r="M1478">
        <v>1.2566999999999999</v>
      </c>
      <c r="N1478">
        <v>-0.13739999999999999</v>
      </c>
      <c r="O1478">
        <v>0.64590000000000003</v>
      </c>
      <c r="P1478">
        <v>0.3866</v>
      </c>
      <c r="Q1478">
        <v>0.47299999999999998</v>
      </c>
      <c r="R1478">
        <v>0.8931</v>
      </c>
      <c r="S1478">
        <v>1.0386</v>
      </c>
      <c r="T1478">
        <v>0.71309999999999996</v>
      </c>
      <c r="U1478">
        <v>0.62760000000000005</v>
      </c>
      <c r="V1478">
        <v>0.79779999999999995</v>
      </c>
    </row>
    <row r="1479" spans="1:22" x14ac:dyDescent="0.25">
      <c r="A1479" s="1">
        <v>45168</v>
      </c>
      <c r="B1479">
        <v>5.8000000000000003E-2</v>
      </c>
      <c r="C1479">
        <v>0.755</v>
      </c>
      <c r="D1479">
        <v>0.49759999999999999</v>
      </c>
      <c r="E1479">
        <v>-7.4099999999999999E-2</v>
      </c>
      <c r="F1479">
        <v>0.45269999999999999</v>
      </c>
      <c r="G1479">
        <v>0.43080000000000002</v>
      </c>
      <c r="H1479">
        <v>0.16439999999999999</v>
      </c>
      <c r="I1479">
        <v>0.2296</v>
      </c>
      <c r="J1479">
        <v>-0.4541</v>
      </c>
      <c r="K1479">
        <v>0.25019999999999998</v>
      </c>
      <c r="L1479">
        <v>-0.61650000000000005</v>
      </c>
      <c r="M1479">
        <v>0.4637</v>
      </c>
      <c r="N1479">
        <v>0.22939999999999999</v>
      </c>
      <c r="O1479">
        <v>0.3281</v>
      </c>
      <c r="P1479">
        <v>0.4476</v>
      </c>
      <c r="Q1479">
        <v>-0.26679999999999998</v>
      </c>
      <c r="R1479">
        <v>-0.1096</v>
      </c>
      <c r="S1479">
        <v>-0.1038</v>
      </c>
      <c r="T1479">
        <v>-1.06E-2</v>
      </c>
      <c r="U1479">
        <v>-3.9800000000000002E-2</v>
      </c>
      <c r="V1479">
        <v>-0.14130000000000001</v>
      </c>
    </row>
    <row r="1480" spans="1:22" x14ac:dyDescent="0.25">
      <c r="A1480" s="1">
        <v>45169</v>
      </c>
      <c r="B1480">
        <v>-0.37669999999999998</v>
      </c>
      <c r="C1480">
        <v>0.48620000000000002</v>
      </c>
      <c r="D1480">
        <v>6.7500000000000004E-2</v>
      </c>
      <c r="E1480">
        <v>-1.1941999999999999</v>
      </c>
      <c r="F1480">
        <v>-0.45069999999999999</v>
      </c>
      <c r="G1480">
        <v>0.31140000000000001</v>
      </c>
      <c r="H1480">
        <v>-0.50590000000000002</v>
      </c>
      <c r="I1480">
        <v>-4.82E-2</v>
      </c>
      <c r="J1480">
        <v>-0.95960000000000001</v>
      </c>
      <c r="K1480">
        <v>-0.16639999999999999</v>
      </c>
      <c r="L1480">
        <v>-0.79749999999999999</v>
      </c>
      <c r="M1480">
        <v>1.9006000000000001</v>
      </c>
      <c r="N1480">
        <v>-0.50339999999999996</v>
      </c>
      <c r="O1480">
        <v>-0.69350000000000001</v>
      </c>
      <c r="P1480">
        <v>-0.26250000000000001</v>
      </c>
      <c r="Q1480">
        <v>0.56640000000000001</v>
      </c>
      <c r="R1480">
        <v>3.5499999999999997E-2</v>
      </c>
      <c r="S1480">
        <v>0.44690000000000002</v>
      </c>
      <c r="T1480">
        <v>0.20080000000000001</v>
      </c>
      <c r="U1480">
        <v>-6.6400000000000001E-2</v>
      </c>
      <c r="V1480">
        <v>0.16980000000000001</v>
      </c>
    </row>
    <row r="1481" spans="1:22" x14ac:dyDescent="0.25">
      <c r="A1481" s="1">
        <v>45170</v>
      </c>
      <c r="B1481">
        <v>0.90169999999999995</v>
      </c>
      <c r="C1481">
        <v>0.30740000000000001</v>
      </c>
      <c r="D1481">
        <v>2.0468000000000002</v>
      </c>
      <c r="E1481">
        <v>0.2702</v>
      </c>
      <c r="F1481">
        <v>0.52669999999999995</v>
      </c>
      <c r="G1481">
        <v>-0.60919999999999996</v>
      </c>
      <c r="H1481">
        <v>-0.85209999999999997</v>
      </c>
      <c r="I1481">
        <v>1.1220000000000001</v>
      </c>
      <c r="J1481">
        <v>-0.50829999999999997</v>
      </c>
      <c r="K1481">
        <v>0.05</v>
      </c>
      <c r="L1481">
        <v>-0.98260000000000003</v>
      </c>
      <c r="M1481">
        <v>2.4780000000000002</v>
      </c>
      <c r="N1481">
        <v>0.184</v>
      </c>
      <c r="O1481">
        <v>-0.79800000000000004</v>
      </c>
      <c r="P1481">
        <v>-0.88190000000000002</v>
      </c>
      <c r="Q1481">
        <v>-0.46929999999999999</v>
      </c>
      <c r="R1481">
        <v>-0.57650000000000001</v>
      </c>
      <c r="S1481">
        <v>-1.8522000000000001</v>
      </c>
      <c r="T1481">
        <v>-0.86499999999999999</v>
      </c>
      <c r="U1481">
        <v>-0.27900000000000003</v>
      </c>
      <c r="V1481">
        <v>-1.0644</v>
      </c>
    </row>
    <row r="1482" spans="1:22" x14ac:dyDescent="0.25">
      <c r="A1482" s="1">
        <v>45173</v>
      </c>
      <c r="B1482">
        <v>0.90169999999999995</v>
      </c>
      <c r="C1482">
        <v>0.30740000000000001</v>
      </c>
      <c r="D1482">
        <v>2.0468000000000002</v>
      </c>
      <c r="E1482">
        <v>0.2702</v>
      </c>
      <c r="F1482">
        <v>0.52669999999999995</v>
      </c>
      <c r="G1482">
        <v>-0.60919999999999996</v>
      </c>
      <c r="H1482">
        <v>-0.85209999999999997</v>
      </c>
      <c r="I1482">
        <v>1.1220000000000001</v>
      </c>
      <c r="J1482">
        <v>-0.50829999999999997</v>
      </c>
      <c r="K1482">
        <v>0.05</v>
      </c>
      <c r="L1482">
        <v>-0.98260000000000003</v>
      </c>
      <c r="M1482">
        <v>2.4780000000000002</v>
      </c>
      <c r="N1482">
        <v>0.184</v>
      </c>
      <c r="O1482">
        <v>-0.79800000000000004</v>
      </c>
      <c r="P1482">
        <v>-0.88190000000000002</v>
      </c>
      <c r="Q1482">
        <v>-0.46929999999999999</v>
      </c>
      <c r="R1482">
        <v>-0.57650000000000001</v>
      </c>
      <c r="S1482">
        <v>-1.8522000000000001</v>
      </c>
      <c r="T1482">
        <v>-0.86499999999999999</v>
      </c>
      <c r="U1482">
        <v>-0.27900000000000003</v>
      </c>
      <c r="V1482">
        <v>-1.0644</v>
      </c>
    </row>
    <row r="1483" spans="1:22" x14ac:dyDescent="0.25">
      <c r="A1483" s="1">
        <v>45174</v>
      </c>
      <c r="B1483">
        <v>-1.0088999999999999</v>
      </c>
      <c r="C1483">
        <v>0.35749999999999998</v>
      </c>
      <c r="D1483">
        <v>0.52900000000000003</v>
      </c>
      <c r="E1483">
        <v>-1.0331999999999999</v>
      </c>
      <c r="F1483">
        <v>-1.6819999999999999</v>
      </c>
      <c r="G1483">
        <v>7.0699999999999999E-2</v>
      </c>
      <c r="H1483">
        <v>-0.85940000000000005</v>
      </c>
      <c r="I1483">
        <v>-1.8492</v>
      </c>
      <c r="J1483">
        <v>-1.5326</v>
      </c>
      <c r="K1483">
        <v>-0.81620000000000004</v>
      </c>
      <c r="L1483">
        <v>-2.6160999999999999</v>
      </c>
      <c r="M1483">
        <v>1.0920000000000001</v>
      </c>
      <c r="N1483">
        <v>0.64280000000000004</v>
      </c>
      <c r="O1483">
        <v>-0.54300000000000004</v>
      </c>
      <c r="P1483">
        <v>-0.26790000000000003</v>
      </c>
      <c r="Q1483">
        <v>-1.0846</v>
      </c>
      <c r="R1483">
        <v>-1.0647</v>
      </c>
      <c r="S1483">
        <v>-1.4021999999999999</v>
      </c>
      <c r="T1483">
        <v>-0.60650000000000004</v>
      </c>
      <c r="U1483">
        <v>-0.65269999999999995</v>
      </c>
      <c r="V1483">
        <v>-0.71409999999999996</v>
      </c>
    </row>
    <row r="1484" spans="1:22" x14ac:dyDescent="0.25">
      <c r="A1484" s="1">
        <v>45175</v>
      </c>
      <c r="B1484">
        <v>-5.8200000000000002E-2</v>
      </c>
      <c r="C1484">
        <v>-1.0575000000000001</v>
      </c>
      <c r="D1484">
        <v>4.3900000000000002E-2</v>
      </c>
      <c r="E1484">
        <v>-0.54469999999999996</v>
      </c>
      <c r="F1484">
        <v>-0.43</v>
      </c>
      <c r="G1484">
        <v>-0.88929999999999998</v>
      </c>
      <c r="H1484">
        <v>-0.1119</v>
      </c>
      <c r="I1484">
        <v>-0.21879999999999999</v>
      </c>
      <c r="J1484">
        <v>0.22700000000000001</v>
      </c>
      <c r="K1484">
        <v>-0.45340000000000003</v>
      </c>
      <c r="L1484">
        <v>-1.6211</v>
      </c>
      <c r="M1484">
        <v>0.97740000000000005</v>
      </c>
      <c r="N1484">
        <v>9.1200000000000003E-2</v>
      </c>
      <c r="O1484">
        <v>7.2499999999999995E-2</v>
      </c>
      <c r="P1484">
        <v>-0.44669999999999999</v>
      </c>
      <c r="Q1484">
        <v>0</v>
      </c>
      <c r="R1484">
        <v>-0.1148</v>
      </c>
      <c r="S1484">
        <v>0.24590000000000001</v>
      </c>
      <c r="T1484">
        <v>-0.25690000000000002</v>
      </c>
      <c r="U1484">
        <v>-0.2414</v>
      </c>
      <c r="V1484">
        <v>-9.5899999999999999E-2</v>
      </c>
    </row>
    <row r="1485" spans="1:22" x14ac:dyDescent="0.25">
      <c r="A1485" s="1">
        <v>45176</v>
      </c>
      <c r="B1485">
        <v>-0.26219999999999999</v>
      </c>
      <c r="C1485">
        <v>-1.446</v>
      </c>
      <c r="D1485">
        <v>-9.8599999999999993E-2</v>
      </c>
      <c r="E1485">
        <v>0.44879999999999998</v>
      </c>
      <c r="F1485">
        <v>-0.3286</v>
      </c>
      <c r="G1485">
        <v>0.27929999999999999</v>
      </c>
      <c r="H1485">
        <v>0.23799999999999999</v>
      </c>
      <c r="I1485">
        <v>-0.45069999999999999</v>
      </c>
      <c r="J1485">
        <v>1.3103</v>
      </c>
      <c r="K1485">
        <v>0.10680000000000001</v>
      </c>
      <c r="L1485">
        <v>-0.89449999999999996</v>
      </c>
      <c r="M1485">
        <v>-0.72589999999999999</v>
      </c>
      <c r="N1485">
        <v>-0.18229999999999999</v>
      </c>
      <c r="O1485">
        <v>-0.28460000000000002</v>
      </c>
      <c r="P1485">
        <v>-0.22500000000000001</v>
      </c>
      <c r="Q1485">
        <v>0.27010000000000001</v>
      </c>
      <c r="R1485">
        <v>7.9299999999999995E-2</v>
      </c>
      <c r="S1485">
        <v>0.27729999999999999</v>
      </c>
      <c r="T1485">
        <v>0.34350000000000003</v>
      </c>
      <c r="U1485">
        <v>0.33600000000000002</v>
      </c>
      <c r="V1485">
        <v>0.4415</v>
      </c>
    </row>
    <row r="1486" spans="1:22" x14ac:dyDescent="0.25">
      <c r="A1486" s="1">
        <v>45177</v>
      </c>
      <c r="B1486">
        <v>0.20449999999999999</v>
      </c>
      <c r="C1486">
        <v>0.20880000000000001</v>
      </c>
      <c r="D1486">
        <v>0.96519999999999995</v>
      </c>
      <c r="E1486">
        <v>0</v>
      </c>
      <c r="F1486">
        <v>-0.49919999999999998</v>
      </c>
      <c r="G1486">
        <v>0</v>
      </c>
      <c r="H1486">
        <v>0.12570000000000001</v>
      </c>
      <c r="I1486">
        <v>9.7900000000000001E-2</v>
      </c>
      <c r="J1486">
        <v>0.87819999999999998</v>
      </c>
      <c r="K1486">
        <v>3.3700000000000001E-2</v>
      </c>
      <c r="L1486">
        <v>-0.19</v>
      </c>
      <c r="M1486">
        <v>0.44900000000000001</v>
      </c>
      <c r="N1486">
        <v>-0.2283</v>
      </c>
      <c r="O1486">
        <v>8.1100000000000005E-2</v>
      </c>
      <c r="P1486">
        <v>-8.8300000000000003E-2</v>
      </c>
      <c r="Q1486">
        <v>-0.30109999999999998</v>
      </c>
      <c r="R1486">
        <v>-4.8899999999999999E-2</v>
      </c>
      <c r="S1486">
        <v>0.38290000000000002</v>
      </c>
      <c r="T1486">
        <v>2.1399999999999999E-2</v>
      </c>
      <c r="U1486">
        <v>-4.02E-2</v>
      </c>
      <c r="V1486">
        <v>7.6499999999999999E-2</v>
      </c>
    </row>
    <row r="1487" spans="1:22" x14ac:dyDescent="0.25">
      <c r="A1487" s="1">
        <v>45180</v>
      </c>
      <c r="B1487">
        <v>0.46650000000000003</v>
      </c>
      <c r="C1487">
        <v>0.52090000000000003</v>
      </c>
      <c r="D1487">
        <v>-1.3145</v>
      </c>
      <c r="E1487">
        <v>0.68910000000000005</v>
      </c>
      <c r="F1487">
        <v>2.8400000000000002E-2</v>
      </c>
      <c r="G1487">
        <v>2.6903999999999999</v>
      </c>
      <c r="H1487">
        <v>0.86470000000000002</v>
      </c>
      <c r="I1487">
        <v>0.4279</v>
      </c>
      <c r="J1487">
        <v>0.41149999999999998</v>
      </c>
      <c r="K1487">
        <v>0.18529999999999999</v>
      </c>
      <c r="L1487">
        <v>0.71389999999999998</v>
      </c>
      <c r="M1487">
        <v>8.9399999999999993E-2</v>
      </c>
      <c r="N1487">
        <v>0.73229999999999995</v>
      </c>
      <c r="O1487">
        <v>0.4556</v>
      </c>
      <c r="P1487">
        <v>0.50160000000000005</v>
      </c>
      <c r="Q1487">
        <v>0.81069999999999998</v>
      </c>
      <c r="R1487">
        <v>0.89990000000000003</v>
      </c>
      <c r="S1487">
        <v>-0.72060000000000002</v>
      </c>
      <c r="T1487">
        <v>-0.1711</v>
      </c>
      <c r="U1487">
        <v>0.17419999999999999</v>
      </c>
      <c r="V1487">
        <v>-0.191</v>
      </c>
    </row>
    <row r="1488" spans="1:22" x14ac:dyDescent="0.25">
      <c r="A1488" s="1">
        <v>45181</v>
      </c>
      <c r="B1488">
        <v>0.66739999999999999</v>
      </c>
      <c r="C1488">
        <v>-1.8136000000000001</v>
      </c>
      <c r="D1488">
        <v>2.3557999999999999</v>
      </c>
      <c r="E1488">
        <v>-0.1278</v>
      </c>
      <c r="F1488">
        <v>-0.35959999999999998</v>
      </c>
      <c r="G1488">
        <v>-0.90600000000000003</v>
      </c>
      <c r="H1488">
        <v>-0.85729999999999995</v>
      </c>
      <c r="I1488">
        <v>-0.23130000000000001</v>
      </c>
      <c r="J1488">
        <v>0.12609999999999999</v>
      </c>
      <c r="K1488">
        <v>-0.51570000000000005</v>
      </c>
      <c r="L1488">
        <v>-0.14180000000000001</v>
      </c>
      <c r="M1488">
        <v>1.6971000000000001</v>
      </c>
      <c r="N1488">
        <v>0.1363</v>
      </c>
      <c r="O1488">
        <v>-0.18140000000000001</v>
      </c>
      <c r="P1488">
        <v>-0.1444</v>
      </c>
      <c r="Q1488">
        <v>-0.37840000000000001</v>
      </c>
      <c r="R1488">
        <v>-0.127</v>
      </c>
      <c r="S1488">
        <v>0.57640000000000002</v>
      </c>
      <c r="T1488">
        <v>0.13930000000000001</v>
      </c>
      <c r="U1488">
        <v>-0.1605</v>
      </c>
      <c r="V1488">
        <v>-2.87E-2</v>
      </c>
    </row>
    <row r="1489" spans="1:22" x14ac:dyDescent="0.25">
      <c r="A1489" s="1">
        <v>45182</v>
      </c>
      <c r="B1489">
        <v>0</v>
      </c>
      <c r="C1489">
        <v>0.25209999999999999</v>
      </c>
      <c r="D1489">
        <v>-0.75290000000000001</v>
      </c>
      <c r="E1489">
        <v>1.5100000000000001E-2</v>
      </c>
      <c r="F1489">
        <v>-0.66490000000000005</v>
      </c>
      <c r="G1489">
        <v>0.79200000000000004</v>
      </c>
      <c r="H1489">
        <v>0.30680000000000002</v>
      </c>
      <c r="I1489">
        <v>-0.5857</v>
      </c>
      <c r="J1489">
        <v>1.1964999999999999</v>
      </c>
      <c r="K1489">
        <v>-0.23100000000000001</v>
      </c>
      <c r="L1489">
        <v>-0.94650000000000001</v>
      </c>
      <c r="M1489">
        <v>-2.5100000000000001E-2</v>
      </c>
      <c r="N1489">
        <v>0.31759999999999999</v>
      </c>
      <c r="O1489">
        <v>4.0399999999999998E-2</v>
      </c>
      <c r="P1489">
        <v>-7.5800000000000006E-2</v>
      </c>
      <c r="Q1489">
        <v>-0.25319999999999998</v>
      </c>
      <c r="R1489">
        <v>-3.4099999999999998E-2</v>
      </c>
      <c r="S1489">
        <v>-2.12E-2</v>
      </c>
      <c r="T1489">
        <v>0.1177</v>
      </c>
      <c r="U1489">
        <v>0.26800000000000002</v>
      </c>
      <c r="V1489">
        <v>0.22009999999999999</v>
      </c>
    </row>
    <row r="1490" spans="1:22" x14ac:dyDescent="0.25">
      <c r="A1490" s="1">
        <v>45183</v>
      </c>
      <c r="B1490">
        <v>0.92249999999999999</v>
      </c>
      <c r="C1490">
        <v>0.72529999999999994</v>
      </c>
      <c r="D1490">
        <v>1.1704000000000001</v>
      </c>
      <c r="E1490">
        <v>0.31619999999999998</v>
      </c>
      <c r="F1490">
        <v>0.9849</v>
      </c>
      <c r="G1490">
        <v>0.98219999999999996</v>
      </c>
      <c r="H1490">
        <v>1.0149999999999999</v>
      </c>
      <c r="I1490">
        <v>1.4114</v>
      </c>
      <c r="J1490">
        <v>1.4623999999999999</v>
      </c>
      <c r="K1490">
        <v>5.0799999999999998E-2</v>
      </c>
      <c r="L1490">
        <v>-0.9556</v>
      </c>
      <c r="M1490">
        <v>1.8071999999999999</v>
      </c>
      <c r="N1490">
        <v>0.45229999999999998</v>
      </c>
      <c r="O1490">
        <v>-0.84770000000000001</v>
      </c>
      <c r="P1490">
        <v>-0.60699999999999998</v>
      </c>
      <c r="Q1490">
        <v>-3.4299999999999997E-2</v>
      </c>
      <c r="R1490">
        <v>0.2762</v>
      </c>
      <c r="S1490">
        <v>-0.7218</v>
      </c>
      <c r="T1490">
        <v>-0.22439999999999999</v>
      </c>
      <c r="U1490">
        <v>0.1203</v>
      </c>
      <c r="V1490">
        <v>-0.18140000000000001</v>
      </c>
    </row>
    <row r="1491" spans="1:22" x14ac:dyDescent="0.25">
      <c r="A1491" s="1">
        <v>45184</v>
      </c>
      <c r="B1491">
        <v>-0.5141</v>
      </c>
      <c r="C1491">
        <v>-1.9220999999999999</v>
      </c>
      <c r="D1491">
        <v>-1.446</v>
      </c>
      <c r="E1491">
        <v>-0.78810000000000002</v>
      </c>
      <c r="F1491">
        <v>-0.5776</v>
      </c>
      <c r="G1491">
        <v>-1.7107000000000001</v>
      </c>
      <c r="H1491">
        <v>-0.82589999999999997</v>
      </c>
      <c r="I1491">
        <v>-1.1133999999999999</v>
      </c>
      <c r="J1491">
        <v>-0.42930000000000001</v>
      </c>
      <c r="K1491">
        <v>0.66039999999999999</v>
      </c>
      <c r="L1491">
        <v>1.8331</v>
      </c>
      <c r="M1491">
        <v>0.20960000000000001</v>
      </c>
      <c r="N1491">
        <v>0.58530000000000004</v>
      </c>
      <c r="O1491">
        <v>0.17299999999999999</v>
      </c>
      <c r="P1491">
        <v>-0.13400000000000001</v>
      </c>
      <c r="Q1491">
        <v>-0.26729999999999998</v>
      </c>
      <c r="R1491">
        <v>-8.7800000000000003E-2</v>
      </c>
      <c r="S1491">
        <v>-0.60940000000000005</v>
      </c>
      <c r="T1491">
        <v>-0.31059999999999999</v>
      </c>
      <c r="U1491">
        <v>-0.37369999999999998</v>
      </c>
      <c r="V1491">
        <v>-0.15310000000000001</v>
      </c>
    </row>
    <row r="1492" spans="1:22" x14ac:dyDescent="0.25">
      <c r="A1492" s="1">
        <v>45187</v>
      </c>
      <c r="B1492">
        <v>-0.17230000000000001</v>
      </c>
      <c r="C1492">
        <v>0.26640000000000003</v>
      </c>
      <c r="D1492">
        <v>0.1087</v>
      </c>
      <c r="E1492">
        <v>-0.55979999999999996</v>
      </c>
      <c r="F1492">
        <v>-0.29520000000000002</v>
      </c>
      <c r="G1492">
        <v>-1.2632000000000001</v>
      </c>
      <c r="H1492">
        <v>-0.70779999999999998</v>
      </c>
      <c r="I1492">
        <v>-0.89339999999999997</v>
      </c>
      <c r="J1492">
        <v>-0.87770000000000004</v>
      </c>
      <c r="K1492">
        <v>0.58879999999999999</v>
      </c>
      <c r="L1492">
        <v>0.9</v>
      </c>
      <c r="M1492">
        <v>0.1968</v>
      </c>
      <c r="N1492">
        <v>-0.71619999999999995</v>
      </c>
      <c r="O1492">
        <v>0.315</v>
      </c>
      <c r="P1492">
        <v>-3.3599999999999998E-2</v>
      </c>
      <c r="Q1492">
        <v>7.9600000000000004E-2</v>
      </c>
      <c r="R1492">
        <v>8.4000000000000005E-2</v>
      </c>
      <c r="S1492">
        <v>0.57010000000000005</v>
      </c>
      <c r="T1492">
        <v>9.6699999999999994E-2</v>
      </c>
      <c r="U1492">
        <v>6.7000000000000004E-2</v>
      </c>
      <c r="V1492">
        <v>0.19159999999999999</v>
      </c>
    </row>
    <row r="1493" spans="1:22" x14ac:dyDescent="0.25">
      <c r="A1493" s="1">
        <v>45188</v>
      </c>
      <c r="B1493">
        <v>-0.115</v>
      </c>
      <c r="C1493">
        <v>-5.3100000000000001E-2</v>
      </c>
      <c r="D1493">
        <v>-0.93369999999999997</v>
      </c>
      <c r="E1493">
        <v>8.3699999999999997E-2</v>
      </c>
      <c r="F1493">
        <v>-0.42030000000000001</v>
      </c>
      <c r="G1493">
        <v>-0.50109999999999999</v>
      </c>
      <c r="H1493">
        <v>-0.23760000000000001</v>
      </c>
      <c r="I1493">
        <v>-8.6400000000000005E-2</v>
      </c>
      <c r="J1493">
        <v>-0.54369999999999996</v>
      </c>
      <c r="K1493">
        <v>-9.4799999999999995E-2</v>
      </c>
      <c r="L1493">
        <v>-0.14080000000000001</v>
      </c>
      <c r="M1493">
        <v>6.1400000000000003E-2</v>
      </c>
      <c r="N1493">
        <v>0.40579999999999999</v>
      </c>
      <c r="O1493">
        <v>-0.13170000000000001</v>
      </c>
      <c r="P1493">
        <v>2.53E-2</v>
      </c>
      <c r="Q1493">
        <v>-7.9500000000000001E-2</v>
      </c>
      <c r="R1493">
        <v>0.31769999999999998</v>
      </c>
      <c r="S1493">
        <v>-0.73799999999999999</v>
      </c>
      <c r="T1493">
        <v>-0.3649</v>
      </c>
      <c r="U1493">
        <v>-0.30790000000000001</v>
      </c>
      <c r="V1493">
        <v>-0.3347</v>
      </c>
    </row>
    <row r="1494" spans="1:22" x14ac:dyDescent="0.25">
      <c r="A1494" s="1">
        <v>45189</v>
      </c>
      <c r="B1494">
        <v>-0.69099999999999995</v>
      </c>
      <c r="C1494">
        <v>-1.5714999999999999</v>
      </c>
      <c r="D1494">
        <v>-0.93149999999999999</v>
      </c>
      <c r="E1494">
        <v>7.6E-3</v>
      </c>
      <c r="F1494">
        <v>-0.39329999999999998</v>
      </c>
      <c r="G1494">
        <v>-0.99539999999999995</v>
      </c>
      <c r="H1494">
        <v>9.8100000000000007E-2</v>
      </c>
      <c r="I1494">
        <v>-1.0505</v>
      </c>
      <c r="J1494">
        <v>9.3700000000000006E-2</v>
      </c>
      <c r="K1494">
        <v>7.2499999999999995E-2</v>
      </c>
      <c r="L1494">
        <v>0.3291</v>
      </c>
      <c r="M1494">
        <v>-1.6687000000000001</v>
      </c>
      <c r="N1494">
        <v>-0.26939999999999997</v>
      </c>
      <c r="O1494">
        <v>-0.1623</v>
      </c>
      <c r="P1494">
        <v>-0.32729999999999998</v>
      </c>
      <c r="Q1494">
        <v>-0.2228</v>
      </c>
      <c r="R1494">
        <v>-0.15140000000000001</v>
      </c>
      <c r="S1494">
        <v>0.3125</v>
      </c>
      <c r="T1494">
        <v>-7.5399999999999995E-2</v>
      </c>
      <c r="U1494">
        <v>-8.0600000000000005E-2</v>
      </c>
      <c r="V1494">
        <v>3.8399999999999997E-2</v>
      </c>
    </row>
    <row r="1495" spans="1:22" x14ac:dyDescent="0.25">
      <c r="A1495" s="1">
        <v>45190</v>
      </c>
      <c r="B1495">
        <v>-1.6527000000000001</v>
      </c>
      <c r="C1495">
        <v>-1.5246</v>
      </c>
      <c r="D1495">
        <v>-1.3716999999999999</v>
      </c>
      <c r="E1495">
        <v>-0.87409999999999999</v>
      </c>
      <c r="F1495">
        <v>-1.6371</v>
      </c>
      <c r="G1495">
        <v>-2.7290999999999999</v>
      </c>
      <c r="H1495">
        <v>-1.2878000000000001</v>
      </c>
      <c r="I1495">
        <v>-2.0110000000000001</v>
      </c>
      <c r="J1495">
        <v>-1.0456000000000001</v>
      </c>
      <c r="K1495">
        <v>-0.7248</v>
      </c>
      <c r="L1495">
        <v>0.46860000000000002</v>
      </c>
      <c r="M1495">
        <v>0.33689999999999998</v>
      </c>
      <c r="N1495">
        <v>-1.3957999999999999</v>
      </c>
      <c r="O1495">
        <v>4.0599999999999997E-2</v>
      </c>
      <c r="P1495">
        <v>-0.3367</v>
      </c>
      <c r="Q1495">
        <v>0.41470000000000001</v>
      </c>
      <c r="R1495">
        <v>-0.47989999999999999</v>
      </c>
      <c r="S1495">
        <v>-2.5674000000000001</v>
      </c>
      <c r="T1495">
        <v>-0.74380000000000002</v>
      </c>
      <c r="U1495">
        <v>-0.71240000000000003</v>
      </c>
      <c r="V1495">
        <v>-1.0071000000000001</v>
      </c>
    </row>
    <row r="1496" spans="1:22" x14ac:dyDescent="0.25">
      <c r="A1496" s="1">
        <v>45191</v>
      </c>
      <c r="B1496">
        <v>-0.76649999999999996</v>
      </c>
      <c r="C1496">
        <v>0.21329999999999999</v>
      </c>
      <c r="D1496">
        <v>0.16819999999999999</v>
      </c>
      <c r="E1496">
        <v>-0.20699999999999999</v>
      </c>
      <c r="F1496">
        <v>-0.3427</v>
      </c>
      <c r="G1496">
        <v>-0.98440000000000005</v>
      </c>
      <c r="H1496">
        <v>-0.53890000000000005</v>
      </c>
      <c r="I1496">
        <v>-0.10199999999999999</v>
      </c>
      <c r="J1496">
        <v>-0.18920000000000001</v>
      </c>
      <c r="K1496">
        <v>0.3201</v>
      </c>
      <c r="L1496">
        <v>0.65300000000000002</v>
      </c>
      <c r="M1496">
        <v>0.27360000000000001</v>
      </c>
      <c r="N1496">
        <v>-0.18260000000000001</v>
      </c>
      <c r="O1496">
        <v>-0.19289999999999999</v>
      </c>
      <c r="P1496">
        <v>-0.4899</v>
      </c>
      <c r="Q1496">
        <v>-0.55600000000000005</v>
      </c>
      <c r="R1496">
        <v>0.40460000000000002</v>
      </c>
      <c r="S1496">
        <v>0.80489999999999995</v>
      </c>
      <c r="T1496">
        <v>0.39100000000000001</v>
      </c>
      <c r="U1496">
        <v>0.17599999999999999</v>
      </c>
      <c r="V1496">
        <v>0.61040000000000005</v>
      </c>
    </row>
    <row r="1497" spans="1:22" x14ac:dyDescent="0.25">
      <c r="A1497" s="1">
        <v>45194</v>
      </c>
      <c r="B1497">
        <v>0.23769999999999999</v>
      </c>
      <c r="C1497">
        <v>0.32240000000000002</v>
      </c>
      <c r="D1497">
        <v>1.2541</v>
      </c>
      <c r="E1497">
        <v>0.54549999999999998</v>
      </c>
      <c r="F1497">
        <v>0.501</v>
      </c>
      <c r="G1497">
        <v>0.61519999999999997</v>
      </c>
      <c r="H1497">
        <v>-0.35639999999999999</v>
      </c>
      <c r="I1497">
        <v>0.79110000000000003</v>
      </c>
      <c r="J1497">
        <v>-0.14219999999999999</v>
      </c>
      <c r="K1497">
        <v>-0.5151</v>
      </c>
      <c r="L1497">
        <v>-1.7608999999999999</v>
      </c>
      <c r="M1497">
        <v>-0.29770000000000002</v>
      </c>
      <c r="N1497">
        <v>-0.50319999999999998</v>
      </c>
      <c r="O1497">
        <v>-0.41710000000000003</v>
      </c>
      <c r="P1497">
        <v>-0.22919999999999999</v>
      </c>
      <c r="Q1497">
        <v>-0.30349999999999999</v>
      </c>
      <c r="R1497">
        <v>-0.25840000000000002</v>
      </c>
      <c r="S1497">
        <v>-2.4609000000000001</v>
      </c>
      <c r="T1497">
        <v>-0.73560000000000003</v>
      </c>
      <c r="U1497">
        <v>-0.1351</v>
      </c>
      <c r="V1497">
        <v>-0.97270000000000001</v>
      </c>
    </row>
    <row r="1498" spans="1:22" x14ac:dyDescent="0.25">
      <c r="A1498" s="1">
        <v>45195</v>
      </c>
      <c r="B1498">
        <v>-1.3337000000000001</v>
      </c>
      <c r="C1498">
        <v>-1.8007</v>
      </c>
      <c r="D1498">
        <v>-0.57499999999999996</v>
      </c>
      <c r="E1498">
        <v>-0.84819999999999995</v>
      </c>
      <c r="F1498">
        <v>-1.5248999999999999</v>
      </c>
      <c r="G1498">
        <v>-1.8219000000000001</v>
      </c>
      <c r="H1498">
        <v>-0.74399999999999999</v>
      </c>
      <c r="I1498">
        <v>-1.4432</v>
      </c>
      <c r="J1498">
        <v>-2.9904999999999999</v>
      </c>
      <c r="K1498">
        <v>-0.79910000000000003</v>
      </c>
      <c r="L1498">
        <v>-1.1321000000000001</v>
      </c>
      <c r="M1498">
        <v>0.60950000000000004</v>
      </c>
      <c r="N1498">
        <v>-0.36780000000000002</v>
      </c>
      <c r="O1498">
        <v>-0.2145</v>
      </c>
      <c r="P1498">
        <v>-0.4083</v>
      </c>
      <c r="Q1498">
        <v>-0.12820000000000001</v>
      </c>
      <c r="R1498">
        <v>-0.44140000000000001</v>
      </c>
      <c r="S1498">
        <v>-0.34760000000000002</v>
      </c>
      <c r="T1498">
        <v>-3.27E-2</v>
      </c>
      <c r="U1498">
        <v>-0.433</v>
      </c>
      <c r="V1498">
        <v>-0.28199999999999997</v>
      </c>
    </row>
    <row r="1499" spans="1:22" x14ac:dyDescent="0.25">
      <c r="A1499" s="1">
        <v>45196</v>
      </c>
      <c r="B1499">
        <v>-0.1502</v>
      </c>
      <c r="C1499">
        <v>0.15429999999999999</v>
      </c>
      <c r="D1499">
        <v>2.4914000000000001</v>
      </c>
      <c r="E1499">
        <v>-0.501</v>
      </c>
      <c r="F1499">
        <v>0.74450000000000005</v>
      </c>
      <c r="G1499">
        <v>-0.38369999999999999</v>
      </c>
      <c r="H1499">
        <v>-0.82169999999999999</v>
      </c>
      <c r="I1499">
        <v>-1.2800000000000001E-2</v>
      </c>
      <c r="J1499">
        <v>-1.9246000000000001</v>
      </c>
      <c r="K1499">
        <v>-1.2366999999999999</v>
      </c>
      <c r="L1499">
        <v>-1.2404999999999999</v>
      </c>
      <c r="M1499">
        <v>2.4975000000000001</v>
      </c>
      <c r="N1499">
        <v>-0.27689999999999998</v>
      </c>
      <c r="O1499">
        <v>-0.61360000000000003</v>
      </c>
      <c r="P1499">
        <v>-8.5500000000000007E-2</v>
      </c>
      <c r="Q1499">
        <v>-0.35299999999999998</v>
      </c>
      <c r="R1499">
        <v>-0.6593</v>
      </c>
      <c r="S1499">
        <v>-0.51759999999999995</v>
      </c>
      <c r="T1499">
        <v>-0.44700000000000001</v>
      </c>
      <c r="U1499">
        <v>-0.13589999999999999</v>
      </c>
      <c r="V1499">
        <v>-0.46810000000000002</v>
      </c>
    </row>
    <row r="1500" spans="1:22" x14ac:dyDescent="0.25">
      <c r="A1500" s="1">
        <v>45197</v>
      </c>
      <c r="B1500">
        <v>0.72199999999999998</v>
      </c>
      <c r="C1500">
        <v>0.70889999999999997</v>
      </c>
      <c r="D1500">
        <v>0.1085</v>
      </c>
      <c r="E1500">
        <v>0.48020000000000002</v>
      </c>
      <c r="F1500">
        <v>0.42370000000000002</v>
      </c>
      <c r="G1500">
        <v>1.1176999999999999</v>
      </c>
      <c r="H1500">
        <v>0.30520000000000003</v>
      </c>
      <c r="I1500">
        <v>1.0790999999999999</v>
      </c>
      <c r="J1500">
        <v>-2.1619999999999999</v>
      </c>
      <c r="K1500">
        <v>-0.49969999999999998</v>
      </c>
      <c r="L1500">
        <v>0.19320000000000001</v>
      </c>
      <c r="M1500">
        <v>-1.6043000000000001</v>
      </c>
      <c r="N1500">
        <v>0.87919999999999998</v>
      </c>
      <c r="O1500">
        <v>0.55979999999999996</v>
      </c>
      <c r="P1500">
        <v>0.4385</v>
      </c>
      <c r="Q1500">
        <v>0.22539999999999999</v>
      </c>
      <c r="R1500">
        <v>1.1211</v>
      </c>
      <c r="S1500">
        <v>0.3054</v>
      </c>
      <c r="T1500">
        <v>0.27379999999999999</v>
      </c>
      <c r="U1500">
        <v>0.4763</v>
      </c>
      <c r="V1500">
        <v>0.1764</v>
      </c>
    </row>
    <row r="1501" spans="1:22" x14ac:dyDescent="0.25">
      <c r="A1501" s="1">
        <v>45198</v>
      </c>
      <c r="B1501">
        <v>-0.92589999999999995</v>
      </c>
      <c r="C1501">
        <v>0.34279999999999999</v>
      </c>
      <c r="D1501">
        <v>-2.0163000000000002</v>
      </c>
      <c r="E1501">
        <v>-0.75549999999999995</v>
      </c>
      <c r="F1501">
        <v>-0.52980000000000005</v>
      </c>
      <c r="G1501">
        <v>0.53080000000000005</v>
      </c>
      <c r="H1501">
        <v>-0.2898</v>
      </c>
      <c r="I1501">
        <v>-0.16520000000000001</v>
      </c>
      <c r="J1501">
        <v>0.17</v>
      </c>
      <c r="K1501">
        <v>-1.0275000000000001</v>
      </c>
      <c r="L1501">
        <v>-1.9286000000000001</v>
      </c>
      <c r="M1501">
        <v>-0.87039999999999995</v>
      </c>
      <c r="N1501">
        <v>-1.7889999999999999</v>
      </c>
      <c r="O1501">
        <v>8.7999999999999995E-2</v>
      </c>
      <c r="P1501">
        <v>4.0099999999999997E-2</v>
      </c>
      <c r="Q1501">
        <v>-9.64E-2</v>
      </c>
      <c r="R1501">
        <v>8.5199999999999998E-2</v>
      </c>
      <c r="S1501">
        <v>1.1299999999999999E-2</v>
      </c>
      <c r="T1501">
        <v>2.18E-2</v>
      </c>
      <c r="U1501">
        <v>-0.14899999999999999</v>
      </c>
      <c r="V1501">
        <v>-0.2152</v>
      </c>
    </row>
    <row r="1502" spans="1:22" x14ac:dyDescent="0.25">
      <c r="A1502" s="1">
        <v>45201</v>
      </c>
      <c r="B1502">
        <v>-0.84409999999999996</v>
      </c>
      <c r="C1502">
        <v>1.0736000000000001</v>
      </c>
      <c r="D1502">
        <v>-1.9914000000000001</v>
      </c>
      <c r="E1502">
        <v>-0.13980000000000001</v>
      </c>
      <c r="F1502">
        <v>-0.97650000000000003</v>
      </c>
      <c r="G1502">
        <v>8.0799999999999997E-2</v>
      </c>
      <c r="H1502">
        <v>-0.68300000000000005</v>
      </c>
      <c r="I1502">
        <v>-1.3240000000000001</v>
      </c>
      <c r="J1502">
        <v>-4.6496000000000004</v>
      </c>
      <c r="K1502">
        <v>-1.0499000000000001</v>
      </c>
      <c r="L1502">
        <v>-4.5231000000000003</v>
      </c>
      <c r="M1502">
        <v>-1.8180000000000001</v>
      </c>
      <c r="N1502">
        <v>0.79400000000000004</v>
      </c>
      <c r="O1502">
        <v>-0.98260000000000003</v>
      </c>
      <c r="P1502">
        <v>-1.1017999999999999</v>
      </c>
      <c r="Q1502">
        <v>-0.25729999999999997</v>
      </c>
      <c r="R1502">
        <v>-1.0662</v>
      </c>
      <c r="S1502">
        <v>-1.9843999999999999</v>
      </c>
      <c r="T1502">
        <v>-1.07</v>
      </c>
      <c r="U1502">
        <v>-1.1258999999999999</v>
      </c>
      <c r="V1502">
        <v>-1.3037000000000001</v>
      </c>
    </row>
    <row r="1503" spans="1:22" x14ac:dyDescent="0.25">
      <c r="A1503" s="1">
        <v>45202</v>
      </c>
      <c r="B1503">
        <v>-1.581</v>
      </c>
      <c r="C1503">
        <v>-1.6959</v>
      </c>
      <c r="D1503">
        <v>-6.7699999999999996E-2</v>
      </c>
      <c r="E1503">
        <v>-0.88670000000000004</v>
      </c>
      <c r="F1503">
        <v>-0.69730000000000003</v>
      </c>
      <c r="G1503">
        <v>-2.4331</v>
      </c>
      <c r="H1503">
        <v>-0.71699999999999997</v>
      </c>
      <c r="I1503">
        <v>-0.27089999999999997</v>
      </c>
      <c r="J1503">
        <v>1.1568000000000001</v>
      </c>
      <c r="K1503">
        <v>-0.2888</v>
      </c>
      <c r="L1503">
        <v>0.10299999999999999</v>
      </c>
      <c r="M1503">
        <v>0.68020000000000003</v>
      </c>
      <c r="N1503">
        <v>-0.97309999999999997</v>
      </c>
      <c r="O1503">
        <v>-0.124</v>
      </c>
      <c r="P1503">
        <v>-9.8900000000000002E-2</v>
      </c>
      <c r="Q1503">
        <v>0.69320000000000004</v>
      </c>
      <c r="R1503">
        <v>-1.0170999999999999</v>
      </c>
      <c r="S1503">
        <v>-2.1511999999999998</v>
      </c>
      <c r="T1503">
        <v>-0.82769999999999999</v>
      </c>
      <c r="U1503">
        <v>-1.0152000000000001</v>
      </c>
      <c r="V1503">
        <v>-1.1520999999999999</v>
      </c>
    </row>
    <row r="1504" spans="1:22" x14ac:dyDescent="0.25">
      <c r="A1504" s="1">
        <v>45203</v>
      </c>
      <c r="B1504">
        <v>0.74139999999999995</v>
      </c>
      <c r="C1504">
        <v>1.2463</v>
      </c>
      <c r="D1504">
        <v>-3.1402000000000001</v>
      </c>
      <c r="E1504">
        <v>0.42380000000000001</v>
      </c>
      <c r="F1504">
        <v>0.32100000000000001</v>
      </c>
      <c r="G1504">
        <v>1.9721</v>
      </c>
      <c r="H1504">
        <v>0.79590000000000005</v>
      </c>
      <c r="I1504">
        <v>1.1772</v>
      </c>
      <c r="J1504">
        <v>-0.1056</v>
      </c>
      <c r="K1504">
        <v>-1.18E-2</v>
      </c>
      <c r="L1504">
        <v>-0.66869999999999996</v>
      </c>
      <c r="M1504">
        <v>-5.4298000000000002</v>
      </c>
      <c r="N1504">
        <v>-0.23400000000000001</v>
      </c>
      <c r="O1504">
        <v>0.4864</v>
      </c>
      <c r="P1504">
        <v>0.55959999999999999</v>
      </c>
      <c r="Q1504">
        <v>-0.2402</v>
      </c>
      <c r="R1504">
        <v>0.44230000000000003</v>
      </c>
      <c r="S1504">
        <v>1.4108000000000001</v>
      </c>
      <c r="T1504">
        <v>0.63429999999999997</v>
      </c>
      <c r="U1504">
        <v>0.51280000000000003</v>
      </c>
      <c r="V1504">
        <v>0.87409999999999999</v>
      </c>
    </row>
    <row r="1505" spans="1:22" x14ac:dyDescent="0.25">
      <c r="A1505" s="1">
        <v>45204</v>
      </c>
      <c r="B1505">
        <v>0.46</v>
      </c>
      <c r="C1505">
        <v>0.13339999999999999</v>
      </c>
      <c r="D1505">
        <v>-0.61809999999999998</v>
      </c>
      <c r="E1505">
        <v>0.54700000000000004</v>
      </c>
      <c r="F1505">
        <v>-0.58989999999999998</v>
      </c>
      <c r="G1505">
        <v>-0.49909999999999999</v>
      </c>
      <c r="H1505">
        <v>-1.974</v>
      </c>
      <c r="I1505">
        <v>-1.2146999999999999</v>
      </c>
      <c r="J1505">
        <v>-0.58120000000000005</v>
      </c>
      <c r="K1505">
        <v>-0.18329999999999999</v>
      </c>
      <c r="L1505">
        <v>-0.31069999999999998</v>
      </c>
      <c r="M1505">
        <v>-2.1166999999999998</v>
      </c>
      <c r="N1505">
        <v>0.56289999999999996</v>
      </c>
      <c r="O1505">
        <v>0.27289999999999998</v>
      </c>
      <c r="P1505">
        <v>0.35930000000000001</v>
      </c>
      <c r="Q1505">
        <v>0.4173</v>
      </c>
      <c r="R1505">
        <v>0.69830000000000003</v>
      </c>
      <c r="S1505">
        <v>-0.4985</v>
      </c>
      <c r="T1505">
        <v>0.188</v>
      </c>
      <c r="U1505">
        <v>9.6500000000000002E-2</v>
      </c>
      <c r="V1505">
        <v>-0.1195</v>
      </c>
    </row>
    <row r="1506" spans="1:22" x14ac:dyDescent="0.25">
      <c r="A1506" s="1">
        <v>45205</v>
      </c>
      <c r="B1506">
        <v>0.85470000000000002</v>
      </c>
      <c r="C1506">
        <v>1.8713</v>
      </c>
      <c r="D1506">
        <v>0.59850000000000003</v>
      </c>
      <c r="E1506">
        <v>1.0492999999999999</v>
      </c>
      <c r="F1506">
        <v>1.3678999999999999</v>
      </c>
      <c r="G1506">
        <v>0.70220000000000005</v>
      </c>
      <c r="H1506">
        <v>-0.55189999999999995</v>
      </c>
      <c r="I1506">
        <v>0.94489999999999996</v>
      </c>
      <c r="J1506">
        <v>1.4172</v>
      </c>
      <c r="K1506">
        <v>0.51529999999999998</v>
      </c>
      <c r="L1506">
        <v>2.4935</v>
      </c>
      <c r="M1506">
        <v>0.2298</v>
      </c>
      <c r="N1506">
        <v>0.65300000000000002</v>
      </c>
      <c r="O1506">
        <v>0.40610000000000002</v>
      </c>
      <c r="P1506">
        <v>0.41959999999999997</v>
      </c>
      <c r="Q1506">
        <v>-0.54339999999999999</v>
      </c>
      <c r="R1506">
        <v>0.2492</v>
      </c>
      <c r="S1506">
        <v>-1.2117</v>
      </c>
      <c r="T1506">
        <v>-0.58499999999999996</v>
      </c>
      <c r="U1506">
        <v>0.13780000000000001</v>
      </c>
      <c r="V1506">
        <v>-0.29920000000000002</v>
      </c>
    </row>
    <row r="1507" spans="1:22" x14ac:dyDescent="0.25">
      <c r="A1507" s="1">
        <v>45208</v>
      </c>
      <c r="B1507">
        <v>6.0499999999999998E-2</v>
      </c>
      <c r="C1507">
        <v>0.51719999999999999</v>
      </c>
      <c r="D1507">
        <v>3.3361000000000001</v>
      </c>
      <c r="E1507">
        <v>0.34610000000000002</v>
      </c>
      <c r="F1507">
        <v>1.5678000000000001</v>
      </c>
      <c r="G1507">
        <v>0.10580000000000001</v>
      </c>
      <c r="H1507">
        <v>0.09</v>
      </c>
      <c r="I1507">
        <v>0.12820000000000001</v>
      </c>
      <c r="J1507">
        <v>0.99560000000000004</v>
      </c>
      <c r="K1507">
        <v>1.8385</v>
      </c>
      <c r="L1507">
        <v>1.6726000000000001</v>
      </c>
      <c r="M1507">
        <v>4.0049000000000001</v>
      </c>
      <c r="N1507">
        <v>-4.6300000000000001E-2</v>
      </c>
      <c r="O1507">
        <v>-0.18459999999999999</v>
      </c>
      <c r="P1507">
        <v>4.5999999999999999E-3</v>
      </c>
      <c r="Q1507">
        <v>0.5393</v>
      </c>
      <c r="R1507">
        <v>0.37190000000000001</v>
      </c>
      <c r="S1507">
        <v>2.347</v>
      </c>
      <c r="T1507">
        <v>1.2767999999999999</v>
      </c>
      <c r="U1507">
        <v>0.7429</v>
      </c>
      <c r="V1507">
        <v>1.2402</v>
      </c>
    </row>
    <row r="1508" spans="1:22" x14ac:dyDescent="0.25">
      <c r="A1508" s="1">
        <v>45209</v>
      </c>
      <c r="B1508">
        <v>0.72599999999999998</v>
      </c>
      <c r="C1508">
        <v>0.15379999999999999</v>
      </c>
      <c r="D1508">
        <v>0.1242</v>
      </c>
      <c r="E1508">
        <v>0.47520000000000001</v>
      </c>
      <c r="F1508">
        <v>0.60570000000000002</v>
      </c>
      <c r="G1508">
        <v>1.0947</v>
      </c>
      <c r="H1508">
        <v>1.0189999999999999</v>
      </c>
      <c r="I1508">
        <v>1.0629</v>
      </c>
      <c r="J1508">
        <v>1.3663000000000001</v>
      </c>
      <c r="K1508">
        <v>-0.1678</v>
      </c>
      <c r="L1508">
        <v>-0.39879999999999999</v>
      </c>
      <c r="M1508">
        <v>-0.54449999999999998</v>
      </c>
      <c r="N1508">
        <v>-9.2700000000000005E-2</v>
      </c>
      <c r="O1508">
        <v>0.31769999999999998</v>
      </c>
      <c r="P1508">
        <v>0.45329999999999998</v>
      </c>
      <c r="Q1508">
        <v>-0.15570000000000001</v>
      </c>
      <c r="R1508">
        <v>0.25819999999999999</v>
      </c>
      <c r="S1508">
        <v>-0.13830000000000001</v>
      </c>
      <c r="T1508">
        <v>-0.1973</v>
      </c>
      <c r="U1508">
        <v>-2.7300000000000001E-2</v>
      </c>
      <c r="V1508">
        <v>3.95E-2</v>
      </c>
    </row>
    <row r="1509" spans="1:22" x14ac:dyDescent="0.25">
      <c r="A1509" s="1">
        <v>45210</v>
      </c>
      <c r="B1509">
        <v>0.1502</v>
      </c>
      <c r="C1509">
        <v>0.92710000000000004</v>
      </c>
      <c r="D1509">
        <v>-1.2851999999999999</v>
      </c>
      <c r="E1509">
        <v>-0.4425</v>
      </c>
      <c r="F1509">
        <v>0.60209999999999997</v>
      </c>
      <c r="G1509">
        <v>0.35680000000000001</v>
      </c>
      <c r="H1509">
        <v>-0.68240000000000001</v>
      </c>
      <c r="I1509">
        <v>0.24079999999999999</v>
      </c>
      <c r="J1509">
        <v>1.6209</v>
      </c>
      <c r="K1509">
        <v>0.73029999999999995</v>
      </c>
      <c r="L1509">
        <v>1.0009999999999999</v>
      </c>
      <c r="M1509">
        <v>-1.3557999999999999</v>
      </c>
      <c r="N1509">
        <v>-0.64970000000000006</v>
      </c>
      <c r="O1509">
        <v>9.1899999999999996E-2</v>
      </c>
      <c r="P1509">
        <v>0.21149999999999999</v>
      </c>
      <c r="Q1509">
        <v>-0.31730000000000003</v>
      </c>
      <c r="R1509">
        <v>-0.27339999999999998</v>
      </c>
      <c r="S1509">
        <v>2.0886</v>
      </c>
      <c r="T1509">
        <v>0.54920000000000002</v>
      </c>
      <c r="U1509">
        <v>-1.37E-2</v>
      </c>
      <c r="V1509">
        <v>0.61229999999999996</v>
      </c>
    </row>
    <row r="1510" spans="1:22" x14ac:dyDescent="0.25">
      <c r="A1510" s="1">
        <v>45211</v>
      </c>
      <c r="B1510">
        <v>-0.62970000000000004</v>
      </c>
      <c r="C1510">
        <v>9.3600000000000003E-2</v>
      </c>
      <c r="D1510">
        <v>0.1142</v>
      </c>
      <c r="E1510">
        <v>-0.85819999999999996</v>
      </c>
      <c r="F1510">
        <v>-0.9073</v>
      </c>
      <c r="G1510">
        <v>-1.0911999999999999</v>
      </c>
      <c r="H1510">
        <v>-1.0904</v>
      </c>
      <c r="I1510">
        <v>-1.4916</v>
      </c>
      <c r="J1510">
        <v>-1.5447</v>
      </c>
      <c r="K1510">
        <v>-0.30499999999999999</v>
      </c>
      <c r="L1510">
        <v>-1.0902000000000001</v>
      </c>
      <c r="M1510">
        <v>-0.33040000000000003</v>
      </c>
      <c r="N1510">
        <v>0.93410000000000004</v>
      </c>
      <c r="O1510">
        <v>-0.78600000000000003</v>
      </c>
      <c r="P1510">
        <v>-1.0972999999999999</v>
      </c>
      <c r="Q1510">
        <v>-0.40150000000000002</v>
      </c>
      <c r="R1510">
        <v>-1.4741</v>
      </c>
      <c r="S1510">
        <v>-2.7128000000000001</v>
      </c>
      <c r="T1510">
        <v>-0.96130000000000004</v>
      </c>
      <c r="U1510">
        <v>-0.53280000000000005</v>
      </c>
      <c r="V1510">
        <v>-1.0404</v>
      </c>
    </row>
    <row r="1511" spans="1:22" x14ac:dyDescent="0.25">
      <c r="A1511" s="1">
        <v>45212</v>
      </c>
      <c r="B1511">
        <v>0.2112</v>
      </c>
      <c r="C1511">
        <v>-1.4320999999999999</v>
      </c>
      <c r="D1511">
        <v>2.2017000000000002</v>
      </c>
      <c r="E1511">
        <v>0.62609999999999999</v>
      </c>
      <c r="F1511">
        <v>-0.88639999999999997</v>
      </c>
      <c r="G1511">
        <v>-1.4689000000000001</v>
      </c>
      <c r="H1511">
        <v>0.87590000000000001</v>
      </c>
      <c r="I1511">
        <v>-0.37209999999999999</v>
      </c>
      <c r="J1511">
        <v>1.1254999999999999</v>
      </c>
      <c r="K1511">
        <v>3.2147999999999999</v>
      </c>
      <c r="L1511">
        <v>4.1082000000000001</v>
      </c>
      <c r="M1511">
        <v>4.7335000000000003</v>
      </c>
      <c r="N1511">
        <v>0.4627</v>
      </c>
      <c r="O1511">
        <v>-0.15429999999999999</v>
      </c>
      <c r="P1511">
        <v>-0.25600000000000001</v>
      </c>
      <c r="Q1511">
        <v>6.4500000000000002E-2</v>
      </c>
      <c r="R1511">
        <v>-0.2301</v>
      </c>
      <c r="S1511">
        <v>1.7891999999999999</v>
      </c>
      <c r="T1511">
        <v>0.63980000000000004</v>
      </c>
      <c r="U1511">
        <v>-8.2400000000000001E-2</v>
      </c>
      <c r="V1511">
        <v>0.5554</v>
      </c>
    </row>
    <row r="1512" spans="1:22" x14ac:dyDescent="0.25">
      <c r="A1512" s="1">
        <v>45215</v>
      </c>
      <c r="B1512">
        <v>1.0539000000000001</v>
      </c>
      <c r="C1512">
        <v>0.9607</v>
      </c>
      <c r="D1512">
        <v>0.66969999999999996</v>
      </c>
      <c r="E1512">
        <v>0.75270000000000004</v>
      </c>
      <c r="F1512">
        <v>1.0613999999999999</v>
      </c>
      <c r="G1512">
        <v>1.6167</v>
      </c>
      <c r="H1512">
        <v>1.0328999999999999</v>
      </c>
      <c r="I1512">
        <v>0.97889999999999999</v>
      </c>
      <c r="J1512">
        <v>1.0286999999999999</v>
      </c>
      <c r="K1512">
        <v>-0.48649999999999999</v>
      </c>
      <c r="L1512">
        <v>-0.48120000000000002</v>
      </c>
      <c r="M1512">
        <v>-0.75960000000000005</v>
      </c>
      <c r="N1512">
        <v>9.2100000000000001E-2</v>
      </c>
      <c r="O1512">
        <v>0.4894</v>
      </c>
      <c r="P1512">
        <v>0.58179999999999998</v>
      </c>
      <c r="Q1512">
        <v>9.6699999999999994E-2</v>
      </c>
      <c r="R1512">
        <v>0.67259999999999998</v>
      </c>
      <c r="S1512">
        <v>-1.6093999999999999</v>
      </c>
      <c r="T1512">
        <v>-0.59179999999999999</v>
      </c>
      <c r="U1512">
        <v>-2.75E-2</v>
      </c>
      <c r="V1512">
        <v>-0.6905</v>
      </c>
    </row>
    <row r="1513" spans="1:22" x14ac:dyDescent="0.25">
      <c r="A1513" s="1">
        <v>45216</v>
      </c>
      <c r="B1513">
        <v>0.4768</v>
      </c>
      <c r="C1513">
        <v>-0.46400000000000002</v>
      </c>
      <c r="D1513">
        <v>1.0422</v>
      </c>
      <c r="E1513">
        <v>-0.13719999999999999</v>
      </c>
      <c r="F1513">
        <v>0.31119999999999998</v>
      </c>
      <c r="G1513">
        <v>0.23519999999999999</v>
      </c>
      <c r="H1513">
        <v>0.42970000000000003</v>
      </c>
      <c r="I1513">
        <v>0.98209999999999997</v>
      </c>
      <c r="J1513">
        <v>-0.2671</v>
      </c>
      <c r="K1513">
        <v>0.18540000000000001</v>
      </c>
      <c r="L1513">
        <v>1.1605000000000001</v>
      </c>
      <c r="M1513">
        <v>0.52300000000000002</v>
      </c>
      <c r="N1513">
        <v>0.59830000000000005</v>
      </c>
      <c r="O1513">
        <v>0.23069999999999999</v>
      </c>
      <c r="P1513">
        <v>-0.26719999999999999</v>
      </c>
      <c r="Q1513">
        <v>-0.20930000000000001</v>
      </c>
      <c r="R1513">
        <v>0.34100000000000003</v>
      </c>
      <c r="S1513">
        <v>-1.1021000000000001</v>
      </c>
      <c r="T1513">
        <v>-0.98129999999999995</v>
      </c>
      <c r="U1513">
        <v>-0.46750000000000003</v>
      </c>
      <c r="V1513">
        <v>-0.79459999999999997</v>
      </c>
    </row>
    <row r="1514" spans="1:22" x14ac:dyDescent="0.25">
      <c r="A1514" s="1">
        <v>45217</v>
      </c>
      <c r="B1514">
        <v>-1.72</v>
      </c>
      <c r="C1514">
        <v>-1.0267999999999999</v>
      </c>
      <c r="D1514">
        <v>0.91080000000000005</v>
      </c>
      <c r="E1514">
        <v>-0.87029999999999996</v>
      </c>
      <c r="F1514">
        <v>-2.4140000000000001</v>
      </c>
      <c r="G1514">
        <v>-2.3468</v>
      </c>
      <c r="H1514">
        <v>0.36880000000000002</v>
      </c>
      <c r="I1514">
        <v>-2.5893999999999999</v>
      </c>
      <c r="J1514">
        <v>-0.87029999999999996</v>
      </c>
      <c r="K1514">
        <v>1.4471000000000001</v>
      </c>
      <c r="L1514">
        <v>0.1434</v>
      </c>
      <c r="M1514">
        <v>1.3198000000000001</v>
      </c>
      <c r="N1514">
        <v>0.27450000000000002</v>
      </c>
      <c r="O1514">
        <v>-0.46039999999999998</v>
      </c>
      <c r="P1514">
        <v>-0.26950000000000002</v>
      </c>
      <c r="Q1514">
        <v>-3.2300000000000002E-2</v>
      </c>
      <c r="R1514">
        <v>-0.41870000000000002</v>
      </c>
      <c r="S1514">
        <v>-0.87980000000000003</v>
      </c>
      <c r="T1514">
        <v>-0.4677</v>
      </c>
      <c r="U1514">
        <v>-0.48349999999999999</v>
      </c>
      <c r="V1514">
        <v>-0.80100000000000005</v>
      </c>
    </row>
    <row r="1515" spans="1:22" x14ac:dyDescent="0.25">
      <c r="A1515" s="1">
        <v>45218</v>
      </c>
      <c r="B1515">
        <v>-1.3277000000000001</v>
      </c>
      <c r="C1515">
        <v>-0.57240000000000002</v>
      </c>
      <c r="D1515">
        <v>-0.17399999999999999</v>
      </c>
      <c r="E1515">
        <v>-0.98580000000000001</v>
      </c>
      <c r="F1515">
        <v>-0.92390000000000005</v>
      </c>
      <c r="G1515">
        <v>-2.5550000000000002</v>
      </c>
      <c r="H1515">
        <v>-0.73499999999999999</v>
      </c>
      <c r="I1515">
        <v>-1.167</v>
      </c>
      <c r="J1515">
        <v>-0.99609999999999999</v>
      </c>
      <c r="K1515">
        <v>1.2274</v>
      </c>
      <c r="L1515">
        <v>0.76370000000000005</v>
      </c>
      <c r="M1515">
        <v>2.3046000000000002</v>
      </c>
      <c r="N1515">
        <v>0.2281</v>
      </c>
      <c r="O1515">
        <v>0.53439999999999999</v>
      </c>
      <c r="P1515">
        <v>9.4100000000000003E-2</v>
      </c>
      <c r="Q1515">
        <v>8.0699999999999994E-2</v>
      </c>
      <c r="R1515">
        <v>-5.7500000000000002E-2</v>
      </c>
      <c r="S1515">
        <v>-2.0472999999999999</v>
      </c>
      <c r="T1515">
        <v>-0.49220000000000003</v>
      </c>
      <c r="U1515">
        <v>-0.3609</v>
      </c>
      <c r="V1515">
        <v>-0.80740000000000001</v>
      </c>
    </row>
    <row r="1516" spans="1:22" x14ac:dyDescent="0.25">
      <c r="A1516" s="1">
        <v>45219</v>
      </c>
      <c r="B1516">
        <v>-1.5290999999999999</v>
      </c>
      <c r="C1516">
        <v>-1.6911</v>
      </c>
      <c r="D1516">
        <v>-1.6776</v>
      </c>
      <c r="E1516">
        <v>-0.3967</v>
      </c>
      <c r="F1516">
        <v>-1.0327999999999999</v>
      </c>
      <c r="G1516">
        <v>-1.5510999999999999</v>
      </c>
      <c r="H1516">
        <v>-0.38500000000000001</v>
      </c>
      <c r="I1516">
        <v>-1.2070000000000001</v>
      </c>
      <c r="J1516">
        <v>-1.0402</v>
      </c>
      <c r="K1516">
        <v>0.27310000000000001</v>
      </c>
      <c r="L1516">
        <v>1.3737999999999999</v>
      </c>
      <c r="M1516">
        <v>-1.1998</v>
      </c>
      <c r="N1516">
        <v>-0.2276</v>
      </c>
      <c r="O1516">
        <v>3.5799999999999998E-2</v>
      </c>
      <c r="P1516">
        <v>-1.9E-3</v>
      </c>
      <c r="Q1516">
        <v>-4.8399999999999999E-2</v>
      </c>
      <c r="R1516">
        <v>-0.35959999999999998</v>
      </c>
      <c r="S1516">
        <v>0.56779999999999997</v>
      </c>
      <c r="T1516">
        <v>0.57899999999999996</v>
      </c>
      <c r="U1516">
        <v>0.20899999999999999</v>
      </c>
      <c r="V1516">
        <v>0.39679999999999999</v>
      </c>
    </row>
    <row r="1517" spans="1:22" x14ac:dyDescent="0.25">
      <c r="A1517" s="1">
        <v>45222</v>
      </c>
      <c r="B1517">
        <v>-0.62109999999999999</v>
      </c>
      <c r="C1517">
        <v>0.1159</v>
      </c>
      <c r="D1517">
        <v>-1.6174999999999999</v>
      </c>
      <c r="E1517">
        <v>-0.62470000000000003</v>
      </c>
      <c r="F1517">
        <v>-0.46610000000000001</v>
      </c>
      <c r="G1517">
        <v>0.1187</v>
      </c>
      <c r="H1517">
        <v>-0.1933</v>
      </c>
      <c r="I1517">
        <v>-1.1154999999999999</v>
      </c>
      <c r="J1517">
        <v>-0.84440000000000004</v>
      </c>
      <c r="K1517">
        <v>-0.3377</v>
      </c>
      <c r="L1517">
        <v>-1.6355</v>
      </c>
      <c r="M1517">
        <v>-2.2429000000000001</v>
      </c>
      <c r="N1517">
        <v>4.5600000000000002E-2</v>
      </c>
      <c r="O1517">
        <v>0.72050000000000003</v>
      </c>
      <c r="P1517">
        <v>0.67689999999999995</v>
      </c>
      <c r="Q1517">
        <v>0.1452</v>
      </c>
      <c r="R1517">
        <v>0.39290000000000003</v>
      </c>
      <c r="S1517">
        <v>1.2013</v>
      </c>
      <c r="T1517">
        <v>0.47499999999999998</v>
      </c>
      <c r="U1517">
        <v>0.4032</v>
      </c>
      <c r="V1517">
        <v>0.78039999999999998</v>
      </c>
    </row>
    <row r="1518" spans="1:22" x14ac:dyDescent="0.25">
      <c r="A1518" s="1">
        <v>45223</v>
      </c>
      <c r="B1518">
        <v>0.6875</v>
      </c>
      <c r="C1518">
        <v>0.6885</v>
      </c>
      <c r="D1518">
        <v>-1.4077</v>
      </c>
      <c r="E1518">
        <v>0.30649999999999999</v>
      </c>
      <c r="F1518">
        <v>0.75329999999999997</v>
      </c>
      <c r="G1518">
        <v>1.0667</v>
      </c>
      <c r="H1518">
        <v>0.84899999999999998</v>
      </c>
      <c r="I1518">
        <v>1.1818</v>
      </c>
      <c r="J1518">
        <v>2.5720999999999998</v>
      </c>
      <c r="K1518">
        <v>-1.09E-2</v>
      </c>
      <c r="L1518">
        <v>-0.14249999999999999</v>
      </c>
      <c r="M1518">
        <v>-2.4845000000000002</v>
      </c>
      <c r="N1518">
        <v>-9.1200000000000003E-2</v>
      </c>
      <c r="O1518">
        <v>-0.65949999999999998</v>
      </c>
      <c r="P1518">
        <v>-0.64929999999999999</v>
      </c>
      <c r="Q1518">
        <v>-0.1885</v>
      </c>
      <c r="R1518">
        <v>0.38329999999999997</v>
      </c>
      <c r="S1518">
        <v>1.3177000000000001</v>
      </c>
      <c r="T1518">
        <v>0.17799999999999999</v>
      </c>
      <c r="U1518">
        <v>0.51229999999999998</v>
      </c>
      <c r="V1518">
        <v>0.56320000000000003</v>
      </c>
    </row>
    <row r="1519" spans="1:22" x14ac:dyDescent="0.25">
      <c r="A1519" s="1">
        <v>45224</v>
      </c>
      <c r="B1519">
        <v>-0.37240000000000001</v>
      </c>
      <c r="C1519">
        <v>-1.18</v>
      </c>
      <c r="D1519">
        <v>-0.18279999999999999</v>
      </c>
      <c r="E1519">
        <v>-0.8931</v>
      </c>
      <c r="F1519">
        <v>-1.2830999999999999</v>
      </c>
      <c r="G1519">
        <v>-2.0196999999999998</v>
      </c>
      <c r="H1519">
        <v>0.3397</v>
      </c>
      <c r="I1519">
        <v>-1.1679999999999999</v>
      </c>
      <c r="J1519">
        <v>0.55910000000000004</v>
      </c>
      <c r="K1519">
        <v>0.4209</v>
      </c>
      <c r="L1519">
        <v>-0.38059999999999999</v>
      </c>
      <c r="M1519">
        <v>1.9887999999999999</v>
      </c>
      <c r="N1519">
        <v>-0.45639999999999997</v>
      </c>
      <c r="O1519">
        <v>-0.27579999999999999</v>
      </c>
      <c r="P1519">
        <v>-0.37</v>
      </c>
      <c r="Q1519">
        <v>-0.1178</v>
      </c>
      <c r="R1519">
        <v>-0.63580000000000003</v>
      </c>
      <c r="S1519">
        <v>-2.2261000000000002</v>
      </c>
      <c r="T1519">
        <v>-0.87729999999999997</v>
      </c>
      <c r="U1519">
        <v>-0.5373</v>
      </c>
      <c r="V1519">
        <v>-0.91</v>
      </c>
    </row>
    <row r="1520" spans="1:22" x14ac:dyDescent="0.25">
      <c r="A1520" s="1">
        <v>45225</v>
      </c>
      <c r="B1520">
        <v>-0.21809999999999999</v>
      </c>
      <c r="C1520">
        <v>-1.9105000000000001</v>
      </c>
      <c r="D1520">
        <v>-0.77810000000000001</v>
      </c>
      <c r="E1520">
        <v>-0.98809999999999998</v>
      </c>
      <c r="F1520">
        <v>-0.41959999999999997</v>
      </c>
      <c r="G1520">
        <v>-1.5626</v>
      </c>
      <c r="H1520">
        <v>-0.64759999999999995</v>
      </c>
      <c r="I1520">
        <v>0.69840000000000002</v>
      </c>
      <c r="J1520">
        <v>0.85929999999999995</v>
      </c>
      <c r="K1520">
        <v>0.1578</v>
      </c>
      <c r="L1520">
        <v>-0.42980000000000002</v>
      </c>
      <c r="M1520">
        <v>-2.0009999999999999</v>
      </c>
      <c r="N1520">
        <v>0.18340000000000001</v>
      </c>
      <c r="O1520">
        <v>-6.1499999999999999E-2</v>
      </c>
      <c r="P1520">
        <v>2.8400000000000002E-2</v>
      </c>
      <c r="Q1520">
        <v>-0.2424</v>
      </c>
      <c r="R1520">
        <v>-1.55E-2</v>
      </c>
      <c r="S1520">
        <v>1.5339</v>
      </c>
      <c r="T1520">
        <v>0.76180000000000003</v>
      </c>
      <c r="U1520">
        <v>0.3463</v>
      </c>
      <c r="V1520">
        <v>0.72660000000000002</v>
      </c>
    </row>
    <row r="1521" spans="1:22" x14ac:dyDescent="0.25">
      <c r="A1521" s="1">
        <v>45226</v>
      </c>
      <c r="B1521">
        <v>-1.8108</v>
      </c>
      <c r="C1521">
        <v>0.5806</v>
      </c>
      <c r="D1521">
        <v>-2.3988</v>
      </c>
      <c r="E1521">
        <v>-1.6924999999999999</v>
      </c>
      <c r="F1521">
        <v>-0.88390000000000002</v>
      </c>
      <c r="G1521">
        <v>1.0469999999999999</v>
      </c>
      <c r="H1521">
        <v>-1.363</v>
      </c>
      <c r="I1521">
        <v>-0.04</v>
      </c>
      <c r="J1521">
        <v>-1.8876999999999999</v>
      </c>
      <c r="K1521">
        <v>1.163</v>
      </c>
      <c r="L1521">
        <v>1.5827</v>
      </c>
      <c r="M1521">
        <v>1.9117999999999999</v>
      </c>
      <c r="N1521">
        <v>0.9153</v>
      </c>
      <c r="O1521">
        <v>0.10249999999999999</v>
      </c>
      <c r="P1521">
        <v>-1.29E-2</v>
      </c>
      <c r="Q1521">
        <v>0.58309999999999995</v>
      </c>
      <c r="R1521">
        <v>0.30230000000000001</v>
      </c>
      <c r="S1521">
        <v>-0.4249</v>
      </c>
      <c r="T1521">
        <v>0.15570000000000001</v>
      </c>
      <c r="U1521">
        <v>-0.1242</v>
      </c>
      <c r="V1521">
        <v>-0.20039999999999999</v>
      </c>
    </row>
    <row r="1522" spans="1:22" x14ac:dyDescent="0.25">
      <c r="A1522" s="1">
        <v>45229</v>
      </c>
      <c r="B1522">
        <v>1.7806</v>
      </c>
      <c r="C1522">
        <v>1.0737000000000001</v>
      </c>
      <c r="D1522">
        <v>0.33090000000000003</v>
      </c>
      <c r="E1522">
        <v>0.56030000000000002</v>
      </c>
      <c r="F1522">
        <v>1.2443</v>
      </c>
      <c r="G1522">
        <v>0.91579999999999995</v>
      </c>
      <c r="H1522">
        <v>1.5620000000000001</v>
      </c>
      <c r="I1522">
        <v>1.0274000000000001</v>
      </c>
      <c r="J1522">
        <v>0.76619999999999999</v>
      </c>
      <c r="K1522">
        <v>-0.56410000000000005</v>
      </c>
      <c r="L1522">
        <v>0.75539999999999996</v>
      </c>
      <c r="M1522">
        <v>-2.9479000000000002</v>
      </c>
      <c r="N1522">
        <v>-0.68030000000000002</v>
      </c>
      <c r="O1522">
        <v>0.45100000000000001</v>
      </c>
      <c r="P1522">
        <v>0.48099999999999998</v>
      </c>
      <c r="Q1522">
        <v>0.37040000000000001</v>
      </c>
      <c r="R1522">
        <v>0.6452</v>
      </c>
      <c r="S1522">
        <v>-0.45040000000000002</v>
      </c>
      <c r="T1522">
        <v>-0.33300000000000002</v>
      </c>
      <c r="U1522">
        <v>2.76E-2</v>
      </c>
      <c r="V1522">
        <v>-0.30120000000000002</v>
      </c>
    </row>
    <row r="1523" spans="1:22" x14ac:dyDescent="0.25">
      <c r="A1523" s="1">
        <v>45230</v>
      </c>
      <c r="B1523">
        <v>1.0933999999999999</v>
      </c>
      <c r="C1523">
        <v>0.71230000000000004</v>
      </c>
      <c r="D1523">
        <v>0.32979999999999998</v>
      </c>
      <c r="E1523">
        <v>0.57340000000000002</v>
      </c>
      <c r="F1523">
        <v>0.73740000000000006</v>
      </c>
      <c r="G1523">
        <v>0.75519999999999998</v>
      </c>
      <c r="H1523">
        <v>0.35489999999999999</v>
      </c>
      <c r="I1523">
        <v>0.44900000000000001</v>
      </c>
      <c r="J1523">
        <v>0.86180000000000001</v>
      </c>
      <c r="K1523">
        <v>-0.54569999999999996</v>
      </c>
      <c r="L1523">
        <v>-1.6870000000000001</v>
      </c>
      <c r="M1523">
        <v>-1.3544</v>
      </c>
      <c r="N1523">
        <v>0.50229999999999997</v>
      </c>
      <c r="O1523">
        <v>-0.31929999999999997</v>
      </c>
      <c r="P1523">
        <v>-0.1169</v>
      </c>
      <c r="Q1523">
        <v>-1.6846000000000001</v>
      </c>
      <c r="R1523">
        <v>-0.49719999999999998</v>
      </c>
      <c r="S1523">
        <v>-0.48820000000000002</v>
      </c>
      <c r="T1523">
        <v>-0.21160000000000001</v>
      </c>
      <c r="U1523">
        <v>0.26250000000000001</v>
      </c>
      <c r="V1523">
        <v>-0.14099999999999999</v>
      </c>
    </row>
    <row r="1524" spans="1:22" x14ac:dyDescent="0.25">
      <c r="A1524" s="1">
        <v>45231</v>
      </c>
      <c r="B1524">
        <v>0.64890000000000003</v>
      </c>
      <c r="C1524">
        <v>1.9328000000000001</v>
      </c>
      <c r="D1524">
        <v>-0.23480000000000001</v>
      </c>
      <c r="E1524">
        <v>0.20880000000000001</v>
      </c>
      <c r="F1524">
        <v>0.32529999999999998</v>
      </c>
      <c r="G1524">
        <v>1.236</v>
      </c>
      <c r="H1524">
        <v>-0.1032</v>
      </c>
      <c r="I1524">
        <v>5.2600000000000001E-2</v>
      </c>
      <c r="J1524">
        <v>1.1392</v>
      </c>
      <c r="K1524">
        <v>-0.31509999999999999</v>
      </c>
      <c r="L1524">
        <v>-4.7699999999999999E-2</v>
      </c>
      <c r="M1524">
        <v>-0.3599</v>
      </c>
      <c r="N1524">
        <v>-0.1363</v>
      </c>
      <c r="O1524">
        <v>-0.33450000000000002</v>
      </c>
      <c r="P1524">
        <v>-0.29680000000000001</v>
      </c>
      <c r="Q1524">
        <v>0.47320000000000001</v>
      </c>
      <c r="R1524">
        <v>0.65969999999999995</v>
      </c>
      <c r="S1524">
        <v>1.8186</v>
      </c>
      <c r="T1524">
        <v>0.87060000000000004</v>
      </c>
      <c r="U1524">
        <v>0.41339999999999999</v>
      </c>
      <c r="V1524">
        <v>1.0588</v>
      </c>
    </row>
    <row r="1525" spans="1:22" x14ac:dyDescent="0.25">
      <c r="A1525" s="1">
        <v>45232</v>
      </c>
      <c r="B1525">
        <v>2.3641000000000001</v>
      </c>
      <c r="C1525">
        <v>1.6928000000000001</v>
      </c>
      <c r="D1525">
        <v>3.0238999999999998</v>
      </c>
      <c r="E1525">
        <v>1.5865</v>
      </c>
      <c r="F1525">
        <v>2.0571999999999999</v>
      </c>
      <c r="G1525">
        <v>2.6107</v>
      </c>
      <c r="H1525">
        <v>1.2981</v>
      </c>
      <c r="I1525">
        <v>1.9317</v>
      </c>
      <c r="J1525">
        <v>1.8717999999999999</v>
      </c>
      <c r="K1525">
        <v>0.33239999999999997</v>
      </c>
      <c r="L1525">
        <v>-0.47689999999999999</v>
      </c>
      <c r="M1525">
        <v>1.913</v>
      </c>
      <c r="N1525">
        <v>1.1829000000000001</v>
      </c>
      <c r="O1525">
        <v>0.51449999999999996</v>
      </c>
      <c r="P1525">
        <v>0.43640000000000001</v>
      </c>
      <c r="Q1525">
        <v>0.29239999999999999</v>
      </c>
      <c r="R1525">
        <v>0.62409999999999999</v>
      </c>
      <c r="S1525">
        <v>2.2797000000000001</v>
      </c>
      <c r="T1525">
        <v>0.61970000000000003</v>
      </c>
      <c r="U1525">
        <v>1.1253</v>
      </c>
      <c r="V1525">
        <v>1.1874</v>
      </c>
    </row>
    <row r="1526" spans="1:22" x14ac:dyDescent="0.25">
      <c r="A1526" s="1">
        <v>45233</v>
      </c>
      <c r="B1526">
        <v>1.3197000000000001</v>
      </c>
      <c r="C1526">
        <v>1.0294000000000001</v>
      </c>
      <c r="D1526">
        <v>-1.0049999999999999</v>
      </c>
      <c r="E1526">
        <v>0.49690000000000001</v>
      </c>
      <c r="F1526">
        <v>0.88370000000000004</v>
      </c>
      <c r="G1526">
        <v>1.4051</v>
      </c>
      <c r="H1526">
        <v>0.11650000000000001</v>
      </c>
      <c r="I1526">
        <v>1.5728</v>
      </c>
      <c r="J1526">
        <v>0.58540000000000003</v>
      </c>
      <c r="K1526">
        <v>0.3639</v>
      </c>
      <c r="L1526">
        <v>1.677</v>
      </c>
      <c r="M1526">
        <v>-1.7459</v>
      </c>
      <c r="N1526">
        <v>0.71940000000000004</v>
      </c>
      <c r="O1526">
        <v>1.0293000000000001</v>
      </c>
      <c r="P1526">
        <v>1.4336</v>
      </c>
      <c r="Q1526">
        <v>0.64780000000000004</v>
      </c>
      <c r="R1526">
        <v>1.1973</v>
      </c>
      <c r="S1526">
        <v>0.67779999999999996</v>
      </c>
      <c r="T1526">
        <v>0.76980000000000004</v>
      </c>
      <c r="U1526">
        <v>0.97709999999999997</v>
      </c>
      <c r="V1526">
        <v>0.49299999999999999</v>
      </c>
    </row>
    <row r="1527" spans="1:22" x14ac:dyDescent="0.25">
      <c r="A1527" s="1">
        <v>45236</v>
      </c>
      <c r="B1527">
        <v>-0.29599999999999999</v>
      </c>
      <c r="C1527">
        <v>0.65790000000000004</v>
      </c>
      <c r="D1527">
        <v>-1.1306</v>
      </c>
      <c r="E1527">
        <v>0.66710000000000003</v>
      </c>
      <c r="F1527">
        <v>-0.26569999999999999</v>
      </c>
      <c r="G1527">
        <v>0.12479999999999999</v>
      </c>
      <c r="H1527">
        <v>0.16</v>
      </c>
      <c r="I1527">
        <v>-0.495</v>
      </c>
      <c r="J1527">
        <v>-0.2586</v>
      </c>
      <c r="K1527">
        <v>-0.77929999999999999</v>
      </c>
      <c r="L1527">
        <v>-0.65980000000000005</v>
      </c>
      <c r="M1527">
        <v>8.0199999999999994E-2</v>
      </c>
      <c r="N1527">
        <v>0.26790000000000003</v>
      </c>
      <c r="O1527">
        <v>-6.0600000000000001E-2</v>
      </c>
      <c r="P1527">
        <v>-0.2409</v>
      </c>
      <c r="Q1527">
        <v>-0.37009999999999998</v>
      </c>
      <c r="R1527">
        <v>-0.30649999999999999</v>
      </c>
      <c r="S1527">
        <v>-0.97</v>
      </c>
      <c r="T1527">
        <v>-0.57840000000000003</v>
      </c>
      <c r="U1527">
        <v>-0.4032</v>
      </c>
      <c r="V1527">
        <v>-0.52990000000000004</v>
      </c>
    </row>
    <row r="1528" spans="1:22" x14ac:dyDescent="0.25">
      <c r="A1528" s="1">
        <v>45237</v>
      </c>
      <c r="B1528">
        <v>-0.14849999999999999</v>
      </c>
      <c r="C1528">
        <v>1.0931999999999999</v>
      </c>
      <c r="D1528">
        <v>-2.2170000000000001</v>
      </c>
      <c r="E1528">
        <v>7.0199999999999999E-2</v>
      </c>
      <c r="F1528">
        <v>-0.2467</v>
      </c>
      <c r="G1528">
        <v>1.1157999999999999</v>
      </c>
      <c r="H1528">
        <v>0.24690000000000001</v>
      </c>
      <c r="I1528">
        <v>-1.9388000000000001</v>
      </c>
      <c r="J1528">
        <v>-0.72929999999999995</v>
      </c>
      <c r="K1528">
        <v>-0.41449999999999998</v>
      </c>
      <c r="L1528">
        <v>-1.6603000000000001</v>
      </c>
      <c r="M1528">
        <v>-4.1516000000000002</v>
      </c>
      <c r="N1528">
        <v>-1.3357000000000001</v>
      </c>
      <c r="O1528">
        <v>-0.2316</v>
      </c>
      <c r="P1528">
        <v>-0.30349999999999999</v>
      </c>
      <c r="Q1528">
        <v>-0.30680000000000002</v>
      </c>
      <c r="R1528">
        <v>-0.86180000000000001</v>
      </c>
      <c r="S1528">
        <v>1.4750000000000001</v>
      </c>
      <c r="T1528">
        <v>0.57079999999999997</v>
      </c>
      <c r="U1528">
        <v>1.35E-2</v>
      </c>
      <c r="V1528">
        <v>0.79910000000000003</v>
      </c>
    </row>
    <row r="1529" spans="1:22" x14ac:dyDescent="0.25">
      <c r="A1529" s="1">
        <v>45238</v>
      </c>
      <c r="B1529">
        <v>0.11890000000000001</v>
      </c>
      <c r="C1529">
        <v>0.56640000000000001</v>
      </c>
      <c r="D1529">
        <v>-1.2529999999999999</v>
      </c>
      <c r="E1529">
        <v>-0.14019999999999999</v>
      </c>
      <c r="F1529">
        <v>0.22750000000000001</v>
      </c>
      <c r="G1529">
        <v>-0.2651</v>
      </c>
      <c r="H1529">
        <v>-0.3911</v>
      </c>
      <c r="I1529">
        <v>0.31219999999999998</v>
      </c>
      <c r="J1529">
        <v>-0.73470000000000002</v>
      </c>
      <c r="K1529">
        <v>-0.99680000000000002</v>
      </c>
      <c r="L1529">
        <v>-0.38590000000000002</v>
      </c>
      <c r="M1529">
        <v>-2.2423000000000002</v>
      </c>
      <c r="N1529">
        <v>0.45129999999999998</v>
      </c>
      <c r="O1529">
        <v>0.1409</v>
      </c>
      <c r="P1529">
        <v>-0.186</v>
      </c>
      <c r="Q1529">
        <v>-0.43740000000000001</v>
      </c>
      <c r="R1529">
        <v>-0.46829999999999999</v>
      </c>
      <c r="S1529">
        <v>1.7034</v>
      </c>
      <c r="T1529">
        <v>0.40379999999999999</v>
      </c>
      <c r="U1529">
        <v>5.3999999999999999E-2</v>
      </c>
      <c r="V1529">
        <v>0.50890000000000002</v>
      </c>
    </row>
    <row r="1530" spans="1:22" x14ac:dyDescent="0.25">
      <c r="A1530" s="1">
        <v>45239</v>
      </c>
      <c r="B1530">
        <v>-0.4158</v>
      </c>
      <c r="C1530">
        <v>-0.46650000000000003</v>
      </c>
      <c r="D1530">
        <v>-0.30209999999999998</v>
      </c>
      <c r="E1530">
        <v>-2.0676000000000001</v>
      </c>
      <c r="F1530">
        <v>-0.2172</v>
      </c>
      <c r="G1530">
        <v>-1.8667</v>
      </c>
      <c r="H1530">
        <v>-0.40720000000000001</v>
      </c>
      <c r="I1530">
        <v>-0.85580000000000001</v>
      </c>
      <c r="J1530">
        <v>-1.3158000000000001</v>
      </c>
      <c r="K1530">
        <v>0.39829999999999999</v>
      </c>
      <c r="L1530">
        <v>0.19370000000000001</v>
      </c>
      <c r="M1530">
        <v>8.5500000000000007E-2</v>
      </c>
      <c r="N1530">
        <v>-0.58399999999999996</v>
      </c>
      <c r="O1530">
        <v>-0.4047</v>
      </c>
      <c r="P1530">
        <v>-0.4829</v>
      </c>
      <c r="Q1530">
        <v>-0.17899999999999999</v>
      </c>
      <c r="R1530">
        <v>-0.44650000000000001</v>
      </c>
      <c r="S1530">
        <v>-2.3001</v>
      </c>
      <c r="T1530">
        <v>-0.98919999999999997</v>
      </c>
      <c r="U1530">
        <v>-0.62029999999999996</v>
      </c>
      <c r="V1530">
        <v>-1.0126999999999999</v>
      </c>
    </row>
    <row r="1531" spans="1:22" x14ac:dyDescent="0.25">
      <c r="A1531" s="1">
        <v>45240</v>
      </c>
      <c r="B1531">
        <v>1.1333</v>
      </c>
      <c r="C1531">
        <v>2.6122000000000001</v>
      </c>
      <c r="D1531">
        <v>1.103</v>
      </c>
      <c r="E1531">
        <v>0.59750000000000003</v>
      </c>
      <c r="F1531">
        <v>1.4442999999999999</v>
      </c>
      <c r="G1531">
        <v>1.6629</v>
      </c>
      <c r="H1531">
        <v>0.70089999999999997</v>
      </c>
      <c r="I1531">
        <v>1.1771</v>
      </c>
      <c r="J1531">
        <v>0.5333</v>
      </c>
      <c r="K1531">
        <v>-1.091</v>
      </c>
      <c r="L1531">
        <v>-1.6916</v>
      </c>
      <c r="M1531">
        <v>2.1922000000000001</v>
      </c>
      <c r="N1531">
        <v>-0.40670000000000001</v>
      </c>
      <c r="O1531">
        <v>0.17269999999999999</v>
      </c>
      <c r="P1531">
        <v>0.1447</v>
      </c>
      <c r="Q1531">
        <v>-0.1956</v>
      </c>
      <c r="R1531">
        <v>-7.9200000000000007E-2</v>
      </c>
      <c r="S1531">
        <v>0.56000000000000005</v>
      </c>
      <c r="T1531">
        <v>0.10979999999999999</v>
      </c>
      <c r="U1531">
        <v>0.48849999999999999</v>
      </c>
      <c r="V1531">
        <v>0.50170000000000003</v>
      </c>
    </row>
    <row r="1532" spans="1:22" x14ac:dyDescent="0.25">
      <c r="A1532" s="1">
        <v>45243</v>
      </c>
      <c r="B1532">
        <v>-0.1474</v>
      </c>
      <c r="C1532">
        <v>-0.58489999999999998</v>
      </c>
      <c r="D1532">
        <v>0.71930000000000005</v>
      </c>
      <c r="E1532">
        <v>0.57809999999999995</v>
      </c>
      <c r="F1532">
        <v>8.7800000000000003E-2</v>
      </c>
      <c r="G1532">
        <v>0.42749999999999999</v>
      </c>
      <c r="H1532">
        <v>0.31900000000000001</v>
      </c>
      <c r="I1532">
        <v>-0.14219999999999999</v>
      </c>
      <c r="J1532">
        <v>-1.1936</v>
      </c>
      <c r="K1532">
        <v>0.55710000000000004</v>
      </c>
      <c r="L1532">
        <v>0.4425</v>
      </c>
      <c r="M1532">
        <v>1.5740000000000001</v>
      </c>
      <c r="N1532">
        <v>1.4519</v>
      </c>
      <c r="O1532">
        <v>0.1623</v>
      </c>
      <c r="P1532">
        <v>0.36549999999999999</v>
      </c>
      <c r="Q1532">
        <v>0</v>
      </c>
      <c r="R1532">
        <v>0.28549999999999998</v>
      </c>
      <c r="S1532">
        <v>-0.2273</v>
      </c>
      <c r="T1532">
        <v>-5.4800000000000001E-2</v>
      </c>
      <c r="U1532">
        <v>-9.4500000000000001E-2</v>
      </c>
      <c r="V1532">
        <v>9.7999999999999997E-3</v>
      </c>
    </row>
    <row r="1533" spans="1:22" x14ac:dyDescent="0.25">
      <c r="A1533" s="1">
        <v>45244</v>
      </c>
      <c r="B1533">
        <v>1.8900999999999999</v>
      </c>
      <c r="C1533">
        <v>2.0003000000000002</v>
      </c>
      <c r="D1533">
        <v>0.89280000000000004</v>
      </c>
      <c r="E1533">
        <v>0.67720000000000002</v>
      </c>
      <c r="F1533">
        <v>2.0070000000000001</v>
      </c>
      <c r="G1533">
        <v>3.3685</v>
      </c>
      <c r="H1533">
        <v>1.0263</v>
      </c>
      <c r="I1533">
        <v>2.9514999999999998</v>
      </c>
      <c r="J1533">
        <v>3.9933000000000001</v>
      </c>
      <c r="K1533">
        <v>0.89190000000000003</v>
      </c>
      <c r="L1533">
        <v>3.6221000000000001</v>
      </c>
      <c r="M1533">
        <v>-0.31540000000000001</v>
      </c>
      <c r="N1533">
        <v>-0.4919</v>
      </c>
      <c r="O1533">
        <v>1.7212000000000001</v>
      </c>
      <c r="P1533">
        <v>1.7955000000000001</v>
      </c>
      <c r="Q1533">
        <v>0.94720000000000004</v>
      </c>
      <c r="R1533">
        <v>2.0244</v>
      </c>
      <c r="S1533">
        <v>2.2667999999999999</v>
      </c>
      <c r="T1533">
        <v>1.5033000000000001</v>
      </c>
      <c r="U1533">
        <v>1.0137</v>
      </c>
      <c r="V1533">
        <v>1.5659000000000001</v>
      </c>
    </row>
    <row r="1534" spans="1:22" x14ac:dyDescent="0.25">
      <c r="A1534" s="1">
        <v>45245</v>
      </c>
      <c r="B1534">
        <v>0.55069999999999997</v>
      </c>
      <c r="C1534">
        <v>0.1263</v>
      </c>
      <c r="D1534">
        <v>-0.1888</v>
      </c>
      <c r="E1534">
        <v>7.8200000000000006E-2</v>
      </c>
      <c r="F1534">
        <v>0.21010000000000001</v>
      </c>
      <c r="G1534">
        <v>0.11940000000000001</v>
      </c>
      <c r="H1534">
        <v>0.80130000000000001</v>
      </c>
      <c r="I1534">
        <v>0.44009999999999999</v>
      </c>
      <c r="J1534">
        <v>-0.30659999999999998</v>
      </c>
      <c r="K1534">
        <v>-0.2636</v>
      </c>
      <c r="L1534">
        <v>1.3226</v>
      </c>
      <c r="M1534">
        <v>-1.8572</v>
      </c>
      <c r="N1534">
        <v>0.17979999999999999</v>
      </c>
      <c r="O1534">
        <v>-0.33839999999999998</v>
      </c>
      <c r="P1534">
        <v>-0.67190000000000005</v>
      </c>
      <c r="Q1534">
        <v>-0.87360000000000004</v>
      </c>
      <c r="R1534">
        <v>-1.55E-2</v>
      </c>
      <c r="S1534">
        <v>-1.4034</v>
      </c>
      <c r="T1534">
        <v>-0.77839999999999998</v>
      </c>
      <c r="U1534">
        <v>-0.3211</v>
      </c>
      <c r="V1534">
        <v>-0.52029999999999998</v>
      </c>
    </row>
    <row r="1535" spans="1:22" x14ac:dyDescent="0.25">
      <c r="A1535" s="1">
        <v>45246</v>
      </c>
      <c r="B1535">
        <v>0.40360000000000001</v>
      </c>
      <c r="C1535">
        <v>0.49930000000000002</v>
      </c>
      <c r="D1535">
        <v>-1.9503999999999999</v>
      </c>
      <c r="E1535">
        <v>0.42980000000000002</v>
      </c>
      <c r="F1535">
        <v>1.9099999999999999E-2</v>
      </c>
      <c r="G1535">
        <v>-1.0253000000000001</v>
      </c>
      <c r="H1535">
        <v>-1.2349000000000001</v>
      </c>
      <c r="I1535">
        <v>0.30049999999999999</v>
      </c>
      <c r="J1535">
        <v>0.53410000000000002</v>
      </c>
      <c r="K1535">
        <v>1.1286</v>
      </c>
      <c r="L1535">
        <v>1.4452</v>
      </c>
      <c r="M1535">
        <v>-4.6116999999999999</v>
      </c>
      <c r="N1535">
        <v>-0.76270000000000004</v>
      </c>
      <c r="O1535">
        <v>4.99E-2</v>
      </c>
      <c r="P1535">
        <v>-2.7199999999999998E-2</v>
      </c>
      <c r="Q1535">
        <v>0.50600000000000001</v>
      </c>
      <c r="R1535">
        <v>-0.73429999999999995</v>
      </c>
      <c r="S1535">
        <v>1.2426999999999999</v>
      </c>
      <c r="T1535">
        <v>0.75180000000000002</v>
      </c>
      <c r="U1535">
        <v>0.13420000000000001</v>
      </c>
      <c r="V1535">
        <v>0.82330000000000003</v>
      </c>
    </row>
    <row r="1536" spans="1:22" x14ac:dyDescent="0.25">
      <c r="A1536" s="1">
        <v>45247</v>
      </c>
      <c r="B1536">
        <v>0.51680000000000004</v>
      </c>
      <c r="C1536">
        <v>-0.2074</v>
      </c>
      <c r="D1536">
        <v>2.0975999999999999</v>
      </c>
      <c r="E1536">
        <v>-0.20230000000000001</v>
      </c>
      <c r="F1536">
        <v>0.63849999999999996</v>
      </c>
      <c r="G1536">
        <v>0.66859999999999997</v>
      </c>
      <c r="H1536">
        <v>-0.1293</v>
      </c>
      <c r="I1536">
        <v>0.18720000000000001</v>
      </c>
      <c r="J1536">
        <v>0.2737</v>
      </c>
      <c r="K1536">
        <v>-1.09E-2</v>
      </c>
      <c r="L1536">
        <v>-4.5999999999999999E-2</v>
      </c>
      <c r="M1536">
        <v>3.9676999999999998</v>
      </c>
      <c r="N1536">
        <v>-0.18079999999999999</v>
      </c>
      <c r="O1536">
        <v>0.57899999999999996</v>
      </c>
      <c r="P1536">
        <v>0.4133</v>
      </c>
      <c r="Q1536">
        <v>0.69830000000000003</v>
      </c>
      <c r="R1536">
        <v>0.75129999999999997</v>
      </c>
      <c r="S1536">
        <v>0.46860000000000002</v>
      </c>
      <c r="T1536">
        <v>6.4899999999999999E-2</v>
      </c>
      <c r="U1536">
        <v>0.22789999999999999</v>
      </c>
      <c r="V1536">
        <v>0.28820000000000001</v>
      </c>
    </row>
    <row r="1537" spans="1:22" x14ac:dyDescent="0.25">
      <c r="A1537" s="1">
        <v>45250</v>
      </c>
      <c r="B1537">
        <v>0.39989999999999998</v>
      </c>
      <c r="C1537">
        <v>1.4497</v>
      </c>
      <c r="D1537">
        <v>0.14169999999999999</v>
      </c>
      <c r="E1537">
        <v>0.60819999999999996</v>
      </c>
      <c r="F1537">
        <v>0.30299999999999999</v>
      </c>
      <c r="G1537">
        <v>0.51449999999999996</v>
      </c>
      <c r="H1537">
        <v>-7.1999999999999995E-2</v>
      </c>
      <c r="I1537">
        <v>0.1744</v>
      </c>
      <c r="J1537">
        <v>-0.30499999999999999</v>
      </c>
      <c r="K1537">
        <v>-0.1633</v>
      </c>
      <c r="L1537">
        <v>-1.2414000000000001</v>
      </c>
      <c r="M1537">
        <v>2.1907999999999999</v>
      </c>
      <c r="N1537">
        <v>0.2717</v>
      </c>
      <c r="O1537">
        <v>0.32750000000000001</v>
      </c>
      <c r="P1537">
        <v>0.42</v>
      </c>
      <c r="Q1537">
        <v>0.93530000000000002</v>
      </c>
      <c r="R1537">
        <v>0.73480000000000001</v>
      </c>
      <c r="S1537">
        <v>0.61080000000000001</v>
      </c>
      <c r="T1537">
        <v>0.14050000000000001</v>
      </c>
      <c r="U1537">
        <v>0.107</v>
      </c>
      <c r="V1537">
        <v>0.40229999999999999</v>
      </c>
    </row>
    <row r="1538" spans="1:22" x14ac:dyDescent="0.25">
      <c r="A1538" s="1">
        <v>45251</v>
      </c>
      <c r="B1538">
        <v>-5.6899999999999999E-2</v>
      </c>
      <c r="C1538">
        <v>-0.80879999999999996</v>
      </c>
      <c r="D1538">
        <v>-0.224</v>
      </c>
      <c r="E1538">
        <v>0.60450000000000004</v>
      </c>
      <c r="F1538">
        <v>-7.5499999999999998E-2</v>
      </c>
      <c r="G1538">
        <v>-0.25600000000000001</v>
      </c>
      <c r="H1538">
        <v>0.3024</v>
      </c>
      <c r="I1538">
        <v>0.38550000000000001</v>
      </c>
      <c r="J1538">
        <v>0.20930000000000001</v>
      </c>
      <c r="K1538">
        <v>1.0798000000000001</v>
      </c>
      <c r="L1538">
        <v>1.3501000000000001</v>
      </c>
      <c r="M1538">
        <v>0.31809999999999999</v>
      </c>
      <c r="N1538">
        <v>0.1807</v>
      </c>
      <c r="O1538">
        <v>-0.30669999999999997</v>
      </c>
      <c r="P1538">
        <v>0.1918</v>
      </c>
      <c r="Q1538">
        <v>-3.2000000000000001E-2</v>
      </c>
      <c r="R1538">
        <v>-7.2499999999999995E-2</v>
      </c>
      <c r="S1538">
        <v>-4.4200000000000003E-2</v>
      </c>
      <c r="T1538">
        <v>0.1295</v>
      </c>
      <c r="U1538">
        <v>0.1336</v>
      </c>
      <c r="V1538">
        <v>2.86E-2</v>
      </c>
    </row>
    <row r="1539" spans="1:22" x14ac:dyDescent="0.25">
      <c r="A1539" s="1">
        <v>45252</v>
      </c>
      <c r="B1539">
        <v>0.39850000000000002</v>
      </c>
      <c r="C1539">
        <v>0.44579999999999997</v>
      </c>
      <c r="D1539">
        <v>-4.7300000000000002E-2</v>
      </c>
      <c r="E1539">
        <v>0.47760000000000002</v>
      </c>
      <c r="F1539">
        <v>0.21729999999999999</v>
      </c>
      <c r="G1539">
        <v>0.3044</v>
      </c>
      <c r="H1539">
        <v>0.71789999999999998</v>
      </c>
      <c r="I1539">
        <v>6.1899999999999997E-2</v>
      </c>
      <c r="J1539">
        <v>0.48209999999999997</v>
      </c>
      <c r="K1539">
        <v>-0.42620000000000002</v>
      </c>
      <c r="L1539">
        <v>-0.45929999999999999</v>
      </c>
      <c r="M1539">
        <v>-1.2684</v>
      </c>
      <c r="N1539">
        <v>-0.49590000000000001</v>
      </c>
      <c r="O1539">
        <v>-0.19850000000000001</v>
      </c>
      <c r="P1539">
        <v>-0.24660000000000001</v>
      </c>
      <c r="Q1539">
        <v>-0.81510000000000005</v>
      </c>
      <c r="R1539">
        <v>-0.21929999999999999</v>
      </c>
      <c r="S1539">
        <v>0.35339999999999999</v>
      </c>
      <c r="T1539">
        <v>-3.2300000000000002E-2</v>
      </c>
      <c r="U1539">
        <v>0.1734</v>
      </c>
      <c r="V1539">
        <v>0.40060000000000001</v>
      </c>
    </row>
    <row r="1540" spans="1:22" x14ac:dyDescent="0.25">
      <c r="A1540" s="1">
        <v>45253</v>
      </c>
      <c r="B1540">
        <v>0.39850000000000002</v>
      </c>
      <c r="C1540">
        <v>0.44579999999999997</v>
      </c>
      <c r="D1540">
        <v>-4.7300000000000002E-2</v>
      </c>
      <c r="E1540">
        <v>0.47760000000000002</v>
      </c>
      <c r="F1540">
        <v>0.21729999999999999</v>
      </c>
      <c r="G1540">
        <v>0.3044</v>
      </c>
      <c r="H1540">
        <v>0.71789999999999998</v>
      </c>
      <c r="I1540">
        <v>6.1899999999999997E-2</v>
      </c>
      <c r="J1540">
        <v>0.48209999999999997</v>
      </c>
      <c r="K1540">
        <v>-0.42620000000000002</v>
      </c>
      <c r="L1540">
        <v>-0.45929999999999999</v>
      </c>
      <c r="M1540">
        <v>-1.2684</v>
      </c>
      <c r="N1540">
        <v>-0.49590000000000001</v>
      </c>
      <c r="O1540">
        <v>-0.19850000000000001</v>
      </c>
      <c r="P1540">
        <v>-0.24660000000000001</v>
      </c>
      <c r="Q1540">
        <v>-0.81510000000000005</v>
      </c>
      <c r="R1540">
        <v>-0.21929999999999999</v>
      </c>
      <c r="S1540">
        <v>0.35339999999999999</v>
      </c>
      <c r="T1540">
        <v>-3.2300000000000002E-2</v>
      </c>
      <c r="U1540">
        <v>0.1734</v>
      </c>
      <c r="V1540">
        <v>0.40060000000000001</v>
      </c>
    </row>
    <row r="1541" spans="1:22" x14ac:dyDescent="0.25">
      <c r="A1541" s="1">
        <v>45254</v>
      </c>
      <c r="B1541">
        <v>0.31190000000000001</v>
      </c>
      <c r="C1541">
        <v>-0.1948</v>
      </c>
      <c r="D1541">
        <v>0.4138</v>
      </c>
      <c r="E1541">
        <v>0.53669999999999995</v>
      </c>
      <c r="F1541">
        <v>0.24510000000000001</v>
      </c>
      <c r="G1541">
        <v>9.5200000000000007E-2</v>
      </c>
      <c r="H1541">
        <v>0.37059999999999998</v>
      </c>
      <c r="I1541">
        <v>0.43330000000000002</v>
      </c>
      <c r="J1541">
        <v>0.25590000000000002</v>
      </c>
      <c r="K1541">
        <v>0.5202</v>
      </c>
      <c r="L1541">
        <v>2.7688000000000001</v>
      </c>
      <c r="M1541">
        <v>-1.1032</v>
      </c>
      <c r="N1541">
        <v>-1.4952000000000001</v>
      </c>
      <c r="O1541">
        <v>0.48780000000000001</v>
      </c>
      <c r="P1541">
        <v>0.91449999999999998</v>
      </c>
      <c r="Q1541">
        <v>8.0600000000000005E-2</v>
      </c>
      <c r="R1541">
        <v>0.73160000000000003</v>
      </c>
      <c r="S1541">
        <v>-1.1775</v>
      </c>
      <c r="T1541">
        <v>-0.51749999999999996</v>
      </c>
      <c r="U1541">
        <v>-0.1066</v>
      </c>
      <c r="V1541">
        <v>-0.51300000000000001</v>
      </c>
    </row>
    <row r="1542" spans="1:22" x14ac:dyDescent="0.25">
      <c r="A1542" s="1">
        <v>45257</v>
      </c>
      <c r="B1542">
        <v>-0.3392</v>
      </c>
      <c r="C1542">
        <v>-5.4000000000000003E-3</v>
      </c>
      <c r="D1542">
        <v>-0.35320000000000001</v>
      </c>
      <c r="E1542">
        <v>-0.62529999999999997</v>
      </c>
      <c r="F1542">
        <v>-0.56420000000000003</v>
      </c>
      <c r="G1542">
        <v>0.1605</v>
      </c>
      <c r="H1542">
        <v>-0.28410000000000002</v>
      </c>
      <c r="I1542">
        <v>-0.12330000000000001</v>
      </c>
      <c r="J1542">
        <v>0.1595</v>
      </c>
      <c r="K1542">
        <v>0.67379999999999995</v>
      </c>
      <c r="L1542">
        <v>1.3022</v>
      </c>
      <c r="M1542">
        <v>-1.2142999999999999</v>
      </c>
      <c r="N1542">
        <v>-0.69</v>
      </c>
      <c r="O1542">
        <v>0.21709999999999999</v>
      </c>
      <c r="P1542">
        <v>0.17299999999999999</v>
      </c>
      <c r="Q1542">
        <v>0.61180000000000001</v>
      </c>
      <c r="R1542">
        <v>0.31269999999999998</v>
      </c>
      <c r="S1542">
        <v>1.6704000000000001</v>
      </c>
      <c r="T1542">
        <v>0.75860000000000005</v>
      </c>
      <c r="U1542">
        <v>0.1467</v>
      </c>
      <c r="V1542">
        <v>0.81169999999999998</v>
      </c>
    </row>
    <row r="1543" spans="1:22" x14ac:dyDescent="0.25">
      <c r="A1543" s="1">
        <v>45258</v>
      </c>
      <c r="B1543">
        <v>-2.8400000000000002E-2</v>
      </c>
      <c r="C1543">
        <v>0.1898</v>
      </c>
      <c r="D1543">
        <v>2.3599999999999999E-2</v>
      </c>
      <c r="E1543">
        <v>-0.51419999999999999</v>
      </c>
      <c r="F1543">
        <v>-0.2364</v>
      </c>
      <c r="G1543">
        <v>0.5756</v>
      </c>
      <c r="H1543">
        <v>0.45579999999999998</v>
      </c>
      <c r="I1543">
        <v>0.19750000000000001</v>
      </c>
      <c r="J1543">
        <v>0.31850000000000001</v>
      </c>
      <c r="K1543">
        <v>1.3331999999999999</v>
      </c>
      <c r="L1543">
        <v>1.5956999999999999</v>
      </c>
      <c r="M1543">
        <v>1.8582000000000001</v>
      </c>
      <c r="N1543">
        <v>1.6211</v>
      </c>
      <c r="O1543">
        <v>0.2666</v>
      </c>
      <c r="P1543">
        <v>0.57540000000000002</v>
      </c>
      <c r="Q1543">
        <v>0.80010000000000003</v>
      </c>
      <c r="R1543">
        <v>0.58040000000000003</v>
      </c>
      <c r="S1543">
        <v>0.19719999999999999</v>
      </c>
      <c r="T1543">
        <v>0.441</v>
      </c>
      <c r="U1543">
        <v>0.43940000000000001</v>
      </c>
      <c r="V1543">
        <v>0.39779999999999999</v>
      </c>
    </row>
    <row r="1544" spans="1:22" x14ac:dyDescent="0.25">
      <c r="A1544" s="1">
        <v>45259</v>
      </c>
      <c r="B1544">
        <v>0.70920000000000005</v>
      </c>
      <c r="C1544">
        <v>7.5800000000000006E-2</v>
      </c>
      <c r="D1544">
        <v>-0.74419999999999997</v>
      </c>
      <c r="E1544">
        <v>3.09E-2</v>
      </c>
      <c r="F1544">
        <v>0.37919999999999998</v>
      </c>
      <c r="G1544">
        <v>-0.27139999999999997</v>
      </c>
      <c r="H1544">
        <v>-0.80820000000000003</v>
      </c>
      <c r="I1544">
        <v>0.51739999999999997</v>
      </c>
      <c r="J1544">
        <v>-0.79379999999999995</v>
      </c>
      <c r="K1544">
        <v>0.1479</v>
      </c>
      <c r="L1544">
        <v>-0.17449999999999999</v>
      </c>
      <c r="M1544">
        <v>1.7682</v>
      </c>
      <c r="N1544">
        <v>0.6381</v>
      </c>
      <c r="O1544">
        <v>-0.13780000000000001</v>
      </c>
      <c r="P1544">
        <v>-2.9899999999999999E-2</v>
      </c>
      <c r="Q1544">
        <v>0</v>
      </c>
      <c r="R1544">
        <v>-0.51280000000000003</v>
      </c>
      <c r="S1544">
        <v>1.2571000000000001</v>
      </c>
      <c r="T1544">
        <v>0.52470000000000006</v>
      </c>
      <c r="U1544">
        <v>0.54349999999999998</v>
      </c>
      <c r="V1544">
        <v>0.81140000000000001</v>
      </c>
    </row>
    <row r="1545" spans="1:22" x14ac:dyDescent="0.25">
      <c r="A1545" s="1">
        <v>45260</v>
      </c>
      <c r="B1545">
        <v>1.1268</v>
      </c>
      <c r="C1545">
        <v>0.14599999999999999</v>
      </c>
      <c r="D1545">
        <v>0.66649999999999998</v>
      </c>
      <c r="E1545">
        <v>1.2568999999999999</v>
      </c>
      <c r="F1545">
        <v>1.0954999999999999</v>
      </c>
      <c r="G1545">
        <v>-0.14199999999999999</v>
      </c>
      <c r="H1545">
        <v>1.0005999999999999</v>
      </c>
      <c r="I1545">
        <v>0.99260000000000004</v>
      </c>
      <c r="J1545">
        <v>0.43209999999999998</v>
      </c>
      <c r="K1545">
        <v>-0.4168</v>
      </c>
      <c r="L1545">
        <v>1.0927</v>
      </c>
      <c r="M1545">
        <v>-3.2818999999999998</v>
      </c>
      <c r="N1545">
        <v>0.90580000000000005</v>
      </c>
      <c r="O1545">
        <v>-0.78879999999999995</v>
      </c>
      <c r="P1545">
        <v>-0.64870000000000005</v>
      </c>
      <c r="Q1545">
        <v>-0.58740000000000003</v>
      </c>
      <c r="R1545">
        <v>-4.9299999999999997E-2</v>
      </c>
      <c r="S1545">
        <v>-1.1551</v>
      </c>
      <c r="T1545">
        <v>-0.49</v>
      </c>
      <c r="U1545">
        <v>-0.18459999999999999</v>
      </c>
      <c r="V1545">
        <v>-0.52410000000000001</v>
      </c>
    </row>
    <row r="1546" spans="1:22" x14ac:dyDescent="0.25">
      <c r="A1546" s="1">
        <v>45261</v>
      </c>
      <c r="B1546">
        <v>0.75209999999999999</v>
      </c>
      <c r="C1546">
        <v>0.2268</v>
      </c>
      <c r="D1546">
        <v>0.5202</v>
      </c>
      <c r="E1546">
        <v>0.39600000000000002</v>
      </c>
      <c r="F1546">
        <v>1.5787</v>
      </c>
      <c r="G1546">
        <v>1.3686</v>
      </c>
      <c r="H1546">
        <v>0.41039999999999999</v>
      </c>
      <c r="I1546">
        <v>1.1406000000000001</v>
      </c>
      <c r="J1546">
        <v>1.2269000000000001</v>
      </c>
      <c r="K1546">
        <v>1.7272000000000001</v>
      </c>
      <c r="L1546">
        <v>0.86470000000000002</v>
      </c>
      <c r="M1546">
        <v>-1.2830999999999999</v>
      </c>
      <c r="N1546">
        <v>-1.167</v>
      </c>
      <c r="O1546">
        <v>-0.25840000000000002</v>
      </c>
      <c r="P1546">
        <v>0.53520000000000001</v>
      </c>
      <c r="Q1546">
        <v>0.94220000000000004</v>
      </c>
      <c r="R1546">
        <v>0.88580000000000003</v>
      </c>
      <c r="S1546">
        <v>1.5618000000000001</v>
      </c>
      <c r="T1546">
        <v>0.6744</v>
      </c>
      <c r="U1546">
        <v>0.36980000000000002</v>
      </c>
      <c r="V1546">
        <v>0.82789999999999997</v>
      </c>
    </row>
    <row r="1547" spans="1:22" x14ac:dyDescent="0.25">
      <c r="A1547" s="1">
        <v>45264</v>
      </c>
      <c r="B1547">
        <v>-0.1106</v>
      </c>
      <c r="C1547">
        <v>-1.2178</v>
      </c>
      <c r="D1547">
        <v>-0.4587</v>
      </c>
      <c r="E1547">
        <v>0.18959999999999999</v>
      </c>
      <c r="F1547">
        <v>0.16550000000000001</v>
      </c>
      <c r="G1547">
        <v>-0.37990000000000002</v>
      </c>
      <c r="H1547">
        <v>0.1268</v>
      </c>
      <c r="I1547">
        <v>-1.1637999999999999</v>
      </c>
      <c r="J1547">
        <v>-0.39350000000000002</v>
      </c>
      <c r="K1547">
        <v>-2.1613000000000002</v>
      </c>
      <c r="L1547">
        <v>-3.7290999999999999</v>
      </c>
      <c r="M1547">
        <v>-1.1121000000000001</v>
      </c>
      <c r="N1547">
        <v>-0.1817</v>
      </c>
      <c r="O1547">
        <v>-0.37859999999999999</v>
      </c>
      <c r="P1547">
        <v>-0.5978</v>
      </c>
      <c r="Q1547">
        <v>-0.30059999999999998</v>
      </c>
      <c r="R1547">
        <v>-0.81740000000000002</v>
      </c>
      <c r="S1547">
        <v>-0.40329999999999999</v>
      </c>
      <c r="T1547">
        <v>-0.41470000000000001</v>
      </c>
      <c r="U1547">
        <v>-0.25</v>
      </c>
      <c r="V1547">
        <v>-0.4572</v>
      </c>
    </row>
    <row r="1548" spans="1:22" x14ac:dyDescent="0.25">
      <c r="A1548" s="1">
        <v>45265</v>
      </c>
      <c r="B1548">
        <v>-0.49819999999999998</v>
      </c>
      <c r="C1548">
        <v>0.6</v>
      </c>
      <c r="D1548">
        <v>-1.7487999999999999</v>
      </c>
      <c r="E1548">
        <v>-0.12870000000000001</v>
      </c>
      <c r="F1548">
        <v>-0.80789999999999995</v>
      </c>
      <c r="G1548">
        <v>0.17599999999999999</v>
      </c>
      <c r="H1548">
        <v>-0.7883</v>
      </c>
      <c r="I1548">
        <v>-1.3716999999999999</v>
      </c>
      <c r="J1548">
        <v>-0.71109999999999995</v>
      </c>
      <c r="K1548">
        <v>-0.37790000000000001</v>
      </c>
      <c r="L1548">
        <v>-1.5138</v>
      </c>
      <c r="M1548">
        <v>-1.2998000000000001</v>
      </c>
      <c r="N1548">
        <v>0.13650000000000001</v>
      </c>
      <c r="O1548">
        <v>-0.38009999999999999</v>
      </c>
      <c r="P1548">
        <v>-0.29430000000000001</v>
      </c>
      <c r="Q1548">
        <v>4.7600000000000003E-2</v>
      </c>
      <c r="R1548">
        <v>-0.9768</v>
      </c>
      <c r="S1548">
        <v>2.1541000000000001</v>
      </c>
      <c r="T1548">
        <v>0.70479999999999998</v>
      </c>
      <c r="U1548">
        <v>9.2299999999999993E-2</v>
      </c>
      <c r="V1548">
        <v>0.79679999999999995</v>
      </c>
    </row>
    <row r="1549" spans="1:22" x14ac:dyDescent="0.25">
      <c r="A1549" s="1">
        <v>45266</v>
      </c>
      <c r="B1549">
        <v>-0.50070000000000003</v>
      </c>
      <c r="C1549">
        <v>-0.84589999999999999</v>
      </c>
      <c r="D1549">
        <v>-1.4913000000000001</v>
      </c>
      <c r="E1549">
        <v>7.5800000000000006E-2</v>
      </c>
      <c r="F1549">
        <v>0.44429999999999997</v>
      </c>
      <c r="G1549">
        <v>0.1464</v>
      </c>
      <c r="H1549">
        <v>-0.25540000000000002</v>
      </c>
      <c r="I1549">
        <v>-0.2092</v>
      </c>
      <c r="J1549">
        <v>1.3369</v>
      </c>
      <c r="K1549">
        <v>0.36870000000000003</v>
      </c>
      <c r="L1549">
        <v>-0.85899999999999999</v>
      </c>
      <c r="M1549">
        <v>-4.1727999999999996</v>
      </c>
      <c r="N1549">
        <v>-2.09</v>
      </c>
      <c r="O1549">
        <v>-0.26100000000000001</v>
      </c>
      <c r="P1549">
        <v>-0.23369999999999999</v>
      </c>
      <c r="Q1549">
        <v>-9.5200000000000007E-2</v>
      </c>
      <c r="R1549">
        <v>-4.6199999999999998E-2</v>
      </c>
      <c r="S1549">
        <v>1.3318000000000001</v>
      </c>
      <c r="T1549">
        <v>0.41349999999999998</v>
      </c>
      <c r="U1549">
        <v>1.32E-2</v>
      </c>
      <c r="V1549">
        <v>0.372</v>
      </c>
    </row>
    <row r="1550" spans="1:22" x14ac:dyDescent="0.25">
      <c r="A1550" s="1">
        <v>45267</v>
      </c>
      <c r="B1550">
        <v>0.4753</v>
      </c>
      <c r="C1550">
        <v>1.214</v>
      </c>
      <c r="D1550">
        <v>-0.68369999999999997</v>
      </c>
      <c r="E1550">
        <v>-0.1212</v>
      </c>
      <c r="F1550">
        <v>9.2100000000000001E-2</v>
      </c>
      <c r="G1550">
        <v>0.8246</v>
      </c>
      <c r="H1550">
        <v>0.42670000000000002</v>
      </c>
      <c r="I1550">
        <v>0.67830000000000001</v>
      </c>
      <c r="J1550">
        <v>-0.21990000000000001</v>
      </c>
      <c r="K1550">
        <v>0.16500000000000001</v>
      </c>
      <c r="L1550">
        <v>-0.63839999999999997</v>
      </c>
      <c r="M1550">
        <v>0.54049999999999998</v>
      </c>
      <c r="N1550">
        <v>0.60319999999999996</v>
      </c>
      <c r="O1550">
        <v>0.312</v>
      </c>
      <c r="P1550">
        <v>0.2621</v>
      </c>
      <c r="Q1550">
        <v>2.5876999999999999</v>
      </c>
      <c r="R1550">
        <v>0.78639999999999999</v>
      </c>
      <c r="S1550">
        <v>-0.57369999999999999</v>
      </c>
      <c r="T1550">
        <v>-0.14779999999999999</v>
      </c>
      <c r="U1550">
        <v>0.17130000000000001</v>
      </c>
      <c r="V1550">
        <v>9.2999999999999992E-3</v>
      </c>
    </row>
    <row r="1551" spans="1:22" x14ac:dyDescent="0.25">
      <c r="A1551" s="1">
        <v>45268</v>
      </c>
      <c r="B1551">
        <v>0.52869999999999995</v>
      </c>
      <c r="C1551">
        <v>0.85370000000000001</v>
      </c>
      <c r="D1551">
        <v>1.0817000000000001</v>
      </c>
      <c r="E1551">
        <v>0.16689999999999999</v>
      </c>
      <c r="F1551">
        <v>0.313</v>
      </c>
      <c r="G1551">
        <v>0.4582</v>
      </c>
      <c r="H1551">
        <v>-0.69410000000000005</v>
      </c>
      <c r="I1551">
        <v>0.36749999999999999</v>
      </c>
      <c r="J1551">
        <v>-0.18890000000000001</v>
      </c>
      <c r="K1551">
        <v>-1.3340000000000001</v>
      </c>
      <c r="L1551">
        <v>-3.1665999999999999</v>
      </c>
      <c r="M1551">
        <v>2.1808999999999998</v>
      </c>
      <c r="N1551">
        <v>0.64580000000000004</v>
      </c>
      <c r="O1551">
        <v>-0.311</v>
      </c>
      <c r="P1551">
        <v>-0.311</v>
      </c>
      <c r="Q1551">
        <v>-0.99039999999999995</v>
      </c>
      <c r="R1551">
        <v>-0.35189999999999999</v>
      </c>
      <c r="S1551">
        <v>-0.81830000000000003</v>
      </c>
      <c r="T1551">
        <v>-0.64510000000000001</v>
      </c>
      <c r="U1551">
        <v>-0.1973</v>
      </c>
      <c r="V1551">
        <v>-0.5373</v>
      </c>
    </row>
    <row r="1552" spans="1:22" x14ac:dyDescent="0.25">
      <c r="A1552" s="1">
        <v>45271</v>
      </c>
      <c r="B1552">
        <v>0.6089</v>
      </c>
      <c r="C1552">
        <v>0.87319999999999998</v>
      </c>
      <c r="D1552">
        <v>0.1216</v>
      </c>
      <c r="E1552">
        <v>0.65869999999999995</v>
      </c>
      <c r="F1552">
        <v>0.95450000000000002</v>
      </c>
      <c r="G1552">
        <v>0.2656</v>
      </c>
      <c r="H1552">
        <v>0.9556</v>
      </c>
      <c r="I1552">
        <v>0.70789999999999997</v>
      </c>
      <c r="J1552">
        <v>0.64659999999999995</v>
      </c>
      <c r="K1552">
        <v>-1.1043000000000001</v>
      </c>
      <c r="L1552">
        <v>-0.90049999999999997</v>
      </c>
      <c r="M1552">
        <v>0.40579999999999999</v>
      </c>
      <c r="N1552">
        <v>-0.50409999999999999</v>
      </c>
      <c r="O1552">
        <v>5.0299999999999997E-2</v>
      </c>
      <c r="P1552">
        <v>9.1200000000000003E-2</v>
      </c>
      <c r="Q1552">
        <v>-0.79710000000000003</v>
      </c>
      <c r="R1552">
        <v>-0.13819999999999999</v>
      </c>
      <c r="S1552">
        <v>-0.21160000000000001</v>
      </c>
      <c r="T1552">
        <v>1.06E-2</v>
      </c>
      <c r="U1552">
        <v>-6.59E-2</v>
      </c>
      <c r="V1552">
        <v>-2.7900000000000001E-2</v>
      </c>
    </row>
    <row r="1553" spans="1:22" x14ac:dyDescent="0.25">
      <c r="A1553" s="1">
        <v>45272</v>
      </c>
      <c r="B1553">
        <v>0.71530000000000005</v>
      </c>
      <c r="C1553">
        <v>0.66390000000000005</v>
      </c>
      <c r="D1553">
        <v>-1.3725000000000001</v>
      </c>
      <c r="E1553">
        <v>0.42880000000000001</v>
      </c>
      <c r="F1553">
        <v>0.45450000000000002</v>
      </c>
      <c r="G1553">
        <v>0.311</v>
      </c>
      <c r="H1553">
        <v>0.32500000000000001</v>
      </c>
      <c r="I1553">
        <v>0.58169999999999999</v>
      </c>
      <c r="J1553">
        <v>-0.40739999999999998</v>
      </c>
      <c r="K1553">
        <v>-5.45E-2</v>
      </c>
      <c r="L1553">
        <v>-0.33479999999999999</v>
      </c>
      <c r="M1553">
        <v>-3.8174000000000001</v>
      </c>
      <c r="N1553">
        <v>0.64490000000000003</v>
      </c>
      <c r="O1553">
        <v>0.30180000000000001</v>
      </c>
      <c r="P1553">
        <v>5.8000000000000003E-2</v>
      </c>
      <c r="Q1553">
        <v>0.51990000000000003</v>
      </c>
      <c r="R1553">
        <v>-0.123</v>
      </c>
      <c r="S1553">
        <v>0.29680000000000001</v>
      </c>
      <c r="T1553">
        <v>0.21290000000000001</v>
      </c>
      <c r="U1553">
        <v>0.22420000000000001</v>
      </c>
      <c r="V1553">
        <v>0.56830000000000003</v>
      </c>
    </row>
    <row r="1554" spans="1:22" x14ac:dyDescent="0.25">
      <c r="A1554" s="1">
        <v>45273</v>
      </c>
      <c r="B1554">
        <v>1.6115999999999999</v>
      </c>
      <c r="C1554">
        <v>0.88109999999999999</v>
      </c>
      <c r="D1554">
        <v>1.3915999999999999</v>
      </c>
      <c r="E1554">
        <v>1.8426</v>
      </c>
      <c r="F1554">
        <v>1.1131</v>
      </c>
      <c r="G1554">
        <v>1.3089</v>
      </c>
      <c r="H1554">
        <v>1.8166</v>
      </c>
      <c r="I1554">
        <v>1.2170000000000001</v>
      </c>
      <c r="J1554">
        <v>3.7759999999999998</v>
      </c>
      <c r="K1554">
        <v>2.2563</v>
      </c>
      <c r="L1554">
        <v>4.4626000000000001</v>
      </c>
      <c r="M1554">
        <v>1.6809000000000001</v>
      </c>
      <c r="N1554">
        <v>-0.59499999999999997</v>
      </c>
      <c r="O1554">
        <v>0.83260000000000001</v>
      </c>
      <c r="P1554">
        <v>0.4572</v>
      </c>
      <c r="Q1554">
        <v>1.8652</v>
      </c>
      <c r="R1554">
        <v>1.6564000000000001</v>
      </c>
      <c r="S1554">
        <v>2.3462000000000001</v>
      </c>
      <c r="T1554">
        <v>1.4867999999999999</v>
      </c>
      <c r="U1554">
        <v>1.5266999999999999</v>
      </c>
      <c r="V1554">
        <v>1.6769000000000001</v>
      </c>
    </row>
    <row r="1555" spans="1:22" x14ac:dyDescent="0.25">
      <c r="A1555" s="1">
        <v>45274</v>
      </c>
      <c r="B1555">
        <v>0.99460000000000004</v>
      </c>
      <c r="C1555">
        <v>-0.24579999999999999</v>
      </c>
      <c r="D1555">
        <v>2.9394</v>
      </c>
      <c r="E1555">
        <v>-0.4854</v>
      </c>
      <c r="F1555">
        <v>1.2887999999999999</v>
      </c>
      <c r="G1555">
        <v>1.343</v>
      </c>
      <c r="H1555">
        <v>-1.4661</v>
      </c>
      <c r="I1555">
        <v>1.6548</v>
      </c>
      <c r="J1555">
        <v>-1.3038000000000001</v>
      </c>
      <c r="K1555">
        <v>0.58630000000000004</v>
      </c>
      <c r="L1555">
        <v>1.7455000000000001</v>
      </c>
      <c r="M1555">
        <v>2.8012000000000001</v>
      </c>
      <c r="N1555">
        <v>0.82869999999999999</v>
      </c>
      <c r="O1555">
        <v>0.99480000000000002</v>
      </c>
      <c r="P1555">
        <v>1.1877</v>
      </c>
      <c r="Q1555">
        <v>0.754</v>
      </c>
      <c r="R1555">
        <v>0.43190000000000001</v>
      </c>
      <c r="S1555">
        <v>2.2717999999999998</v>
      </c>
      <c r="T1555">
        <v>0.53369999999999995</v>
      </c>
      <c r="U1555">
        <v>-5.1900000000000002E-2</v>
      </c>
      <c r="V1555">
        <v>0.7016</v>
      </c>
    </row>
    <row r="1556" spans="1:22" x14ac:dyDescent="0.25">
      <c r="A1556" s="1">
        <v>45275</v>
      </c>
      <c r="B1556">
        <v>-0.58560000000000001</v>
      </c>
      <c r="C1556">
        <v>0.50329999999999997</v>
      </c>
      <c r="D1556">
        <v>-0.53100000000000003</v>
      </c>
      <c r="E1556">
        <v>-0.84989999999999999</v>
      </c>
      <c r="F1556">
        <v>-0.13250000000000001</v>
      </c>
      <c r="G1556">
        <v>0.2069</v>
      </c>
      <c r="H1556">
        <v>0</v>
      </c>
      <c r="I1556">
        <v>-0.2576</v>
      </c>
      <c r="J1556">
        <v>-1.7358</v>
      </c>
      <c r="K1556">
        <v>-0.91669999999999996</v>
      </c>
      <c r="L1556">
        <v>-1.4447000000000001</v>
      </c>
      <c r="M1556">
        <v>-1.49E-2</v>
      </c>
      <c r="N1556">
        <v>0.27400000000000002</v>
      </c>
      <c r="O1556">
        <v>-0.91349999999999998</v>
      </c>
      <c r="P1556">
        <v>-0.74450000000000005</v>
      </c>
      <c r="Q1556">
        <v>-0.38179999999999997</v>
      </c>
      <c r="R1556">
        <v>8.8700000000000001E-2</v>
      </c>
      <c r="S1556">
        <v>0.1111</v>
      </c>
      <c r="T1556">
        <v>-8.3299999999999999E-2</v>
      </c>
      <c r="U1556">
        <v>-0.2205</v>
      </c>
      <c r="V1556">
        <v>-0.14480000000000001</v>
      </c>
    </row>
    <row r="1557" spans="1:22" x14ac:dyDescent="0.25">
      <c r="A1557" s="1">
        <v>45278</v>
      </c>
      <c r="B1557">
        <v>-0.16059999999999999</v>
      </c>
      <c r="C1557">
        <v>7.8200000000000006E-2</v>
      </c>
      <c r="D1557">
        <v>-0.14230000000000001</v>
      </c>
      <c r="E1557">
        <v>-0.28320000000000001</v>
      </c>
      <c r="F1557">
        <v>-0.54859999999999998</v>
      </c>
      <c r="G1557">
        <v>0.44080000000000003</v>
      </c>
      <c r="H1557">
        <v>0.28070000000000001</v>
      </c>
      <c r="I1557">
        <v>-0.54010000000000002</v>
      </c>
      <c r="J1557">
        <v>-1.1568000000000001</v>
      </c>
      <c r="K1557">
        <v>0.45450000000000002</v>
      </c>
      <c r="L1557">
        <v>-0.13739999999999999</v>
      </c>
      <c r="M1557">
        <v>1.3998999999999999</v>
      </c>
      <c r="N1557">
        <v>-4.2805</v>
      </c>
      <c r="O1557">
        <v>0.26579999999999998</v>
      </c>
      <c r="P1557">
        <v>-0.221</v>
      </c>
      <c r="Q1557">
        <v>-0.49059999999999998</v>
      </c>
      <c r="R1557">
        <v>-2.0899999999999998E-2</v>
      </c>
      <c r="S1557">
        <v>-0.79679999999999995</v>
      </c>
      <c r="T1557">
        <v>-0.21879999999999999</v>
      </c>
      <c r="U1557">
        <v>6.5000000000000002E-2</v>
      </c>
      <c r="V1557">
        <v>-0.4168</v>
      </c>
    </row>
    <row r="1558" spans="1:22" x14ac:dyDescent="0.25">
      <c r="A1558" s="1">
        <v>45279</v>
      </c>
      <c r="B1558">
        <v>0.75090000000000001</v>
      </c>
      <c r="C1558">
        <v>0.3805</v>
      </c>
      <c r="D1558">
        <v>1.1998</v>
      </c>
      <c r="E1558">
        <v>0.67269999999999996</v>
      </c>
      <c r="F1558">
        <v>0.77400000000000002</v>
      </c>
      <c r="G1558">
        <v>0.7833</v>
      </c>
      <c r="H1558">
        <v>0.19600000000000001</v>
      </c>
      <c r="I1558">
        <v>0.92079999999999995</v>
      </c>
      <c r="J1558">
        <v>0.56930000000000003</v>
      </c>
      <c r="K1558">
        <v>0.68140000000000001</v>
      </c>
      <c r="L1558">
        <v>1.0549999999999999</v>
      </c>
      <c r="M1558">
        <v>1.8652</v>
      </c>
      <c r="N1558">
        <v>0.2379</v>
      </c>
      <c r="O1558">
        <v>0.52549999999999997</v>
      </c>
      <c r="P1558">
        <v>0.5585</v>
      </c>
      <c r="Q1558">
        <v>-0.69330000000000003</v>
      </c>
      <c r="R1558">
        <v>0.91</v>
      </c>
      <c r="S1558">
        <v>0.53879999999999995</v>
      </c>
      <c r="T1558">
        <v>0.18790000000000001</v>
      </c>
      <c r="U1558">
        <v>0.2858</v>
      </c>
      <c r="V1558">
        <v>0.12740000000000001</v>
      </c>
    </row>
    <row r="1559" spans="1:22" x14ac:dyDescent="0.25">
      <c r="A1559" s="1">
        <v>45280</v>
      </c>
      <c r="B1559">
        <v>-1.7833000000000001</v>
      </c>
      <c r="C1559">
        <v>-1.5111000000000001</v>
      </c>
      <c r="D1559">
        <v>-0.92730000000000001</v>
      </c>
      <c r="E1559">
        <v>-1.4479</v>
      </c>
      <c r="F1559">
        <v>-1.6155999999999999</v>
      </c>
      <c r="G1559">
        <v>-1.8246</v>
      </c>
      <c r="H1559">
        <v>-1.9419</v>
      </c>
      <c r="I1559">
        <v>-1.5323</v>
      </c>
      <c r="J1559">
        <v>-2.0286</v>
      </c>
      <c r="K1559">
        <v>-0.54459999999999997</v>
      </c>
      <c r="L1559">
        <v>4.5400000000000003E-2</v>
      </c>
      <c r="M1559">
        <v>-0.82179999999999997</v>
      </c>
      <c r="N1559">
        <v>-1.1865000000000001</v>
      </c>
      <c r="O1559">
        <v>-0.39450000000000002</v>
      </c>
      <c r="P1559">
        <v>-0.58850000000000002</v>
      </c>
      <c r="Q1559">
        <v>9.3100000000000002E-2</v>
      </c>
      <c r="R1559">
        <v>-0.50770000000000004</v>
      </c>
      <c r="S1559">
        <v>0.67749999999999999</v>
      </c>
      <c r="T1559">
        <v>0.48980000000000001</v>
      </c>
      <c r="U1559">
        <v>1.2999999999999999E-2</v>
      </c>
      <c r="V1559">
        <v>0.26350000000000001</v>
      </c>
    </row>
    <row r="1560" spans="1:22" x14ac:dyDescent="0.25">
      <c r="A1560" s="1">
        <v>45281</v>
      </c>
      <c r="B1560">
        <v>0.97560000000000002</v>
      </c>
      <c r="C1560">
        <v>1.123</v>
      </c>
      <c r="D1560">
        <v>0.39100000000000001</v>
      </c>
      <c r="E1560">
        <v>1.2204999999999999</v>
      </c>
      <c r="F1560">
        <v>1.0319</v>
      </c>
      <c r="G1560">
        <v>1.5216000000000001</v>
      </c>
      <c r="H1560">
        <v>0.69810000000000005</v>
      </c>
      <c r="I1560">
        <v>1.0572999999999999</v>
      </c>
      <c r="J1560">
        <v>0.17660000000000001</v>
      </c>
      <c r="K1560">
        <v>0.70709999999999995</v>
      </c>
      <c r="L1560">
        <v>1.2250000000000001</v>
      </c>
      <c r="M1560">
        <v>0.34889999999999999</v>
      </c>
      <c r="N1560">
        <v>-0.14410000000000001</v>
      </c>
      <c r="O1560">
        <v>0.66339999999999999</v>
      </c>
      <c r="P1560">
        <v>0.40479999999999999</v>
      </c>
      <c r="Q1560">
        <v>1.1004</v>
      </c>
      <c r="R1560">
        <v>1.1035999999999999</v>
      </c>
      <c r="S1560">
        <v>-0.63280000000000003</v>
      </c>
      <c r="T1560">
        <v>-0.15559999999999999</v>
      </c>
      <c r="U1560">
        <v>0.45329999999999998</v>
      </c>
      <c r="V1560">
        <v>-3.6299999999999999E-2</v>
      </c>
    </row>
    <row r="1561" spans="1:22" x14ac:dyDescent="0.25">
      <c r="A1561" s="1">
        <v>45282</v>
      </c>
      <c r="B1561">
        <v>0.2147</v>
      </c>
      <c r="C1561">
        <v>0.1303</v>
      </c>
      <c r="D1561">
        <v>0.29509999999999997</v>
      </c>
      <c r="E1561">
        <v>0.49869999999999998</v>
      </c>
      <c r="F1561">
        <v>0.47960000000000003</v>
      </c>
      <c r="G1561">
        <v>-0.73560000000000003</v>
      </c>
      <c r="H1561">
        <v>0.76400000000000001</v>
      </c>
      <c r="I1561">
        <v>0.623</v>
      </c>
      <c r="J1561">
        <v>0.33650000000000002</v>
      </c>
      <c r="K1561">
        <v>0.44340000000000002</v>
      </c>
      <c r="L1561">
        <v>-0.85160000000000002</v>
      </c>
      <c r="M1561">
        <v>-0.49249999999999999</v>
      </c>
      <c r="N1561">
        <v>0.48099999999999998</v>
      </c>
      <c r="O1561">
        <v>8.7300000000000003E-2</v>
      </c>
      <c r="P1561">
        <v>0.14199999999999999</v>
      </c>
      <c r="Q1561">
        <v>-0.21460000000000001</v>
      </c>
      <c r="R1561">
        <v>-1.9E-2</v>
      </c>
      <c r="S1561">
        <v>-0.45989999999999998</v>
      </c>
      <c r="T1561">
        <v>-9.35E-2</v>
      </c>
      <c r="U1561">
        <v>-0.11600000000000001</v>
      </c>
      <c r="V1561">
        <v>-0.17230000000000001</v>
      </c>
    </row>
    <row r="1562" spans="1:22" x14ac:dyDescent="0.25">
      <c r="A1562" s="1">
        <v>45285</v>
      </c>
      <c r="B1562">
        <v>0.2147</v>
      </c>
      <c r="C1562">
        <v>0.1303</v>
      </c>
      <c r="D1562">
        <v>0.29509999999999997</v>
      </c>
      <c r="E1562">
        <v>0.49869999999999998</v>
      </c>
      <c r="F1562">
        <v>0.47960000000000003</v>
      </c>
      <c r="G1562">
        <v>-0.73560000000000003</v>
      </c>
      <c r="H1562">
        <v>0.76400000000000001</v>
      </c>
      <c r="I1562">
        <v>0.623</v>
      </c>
      <c r="J1562">
        <v>0.33650000000000002</v>
      </c>
      <c r="K1562">
        <v>0.44340000000000002</v>
      </c>
      <c r="L1562">
        <v>-0.85160000000000002</v>
      </c>
      <c r="M1562">
        <v>-0.49249999999999999</v>
      </c>
      <c r="N1562">
        <v>0.48099999999999998</v>
      </c>
      <c r="O1562">
        <v>8.7300000000000003E-2</v>
      </c>
      <c r="P1562">
        <v>0.14199999999999999</v>
      </c>
      <c r="Q1562">
        <v>-0.21460000000000001</v>
      </c>
      <c r="R1562">
        <v>-1.9E-2</v>
      </c>
      <c r="S1562">
        <v>-0.45989999999999998</v>
      </c>
      <c r="T1562">
        <v>-9.35E-2</v>
      </c>
      <c r="U1562">
        <v>-0.11600000000000001</v>
      </c>
      <c r="V1562">
        <v>-0.17230000000000001</v>
      </c>
    </row>
    <row r="1563" spans="1:22" x14ac:dyDescent="0.25">
      <c r="A1563" s="1">
        <v>45286</v>
      </c>
      <c r="B1563">
        <v>0.4017</v>
      </c>
      <c r="C1563">
        <v>0.41660000000000003</v>
      </c>
      <c r="D1563">
        <v>0.85899999999999999</v>
      </c>
      <c r="E1563">
        <v>0.22220000000000001</v>
      </c>
      <c r="F1563">
        <v>0.70720000000000005</v>
      </c>
      <c r="G1563">
        <v>0.4234</v>
      </c>
      <c r="H1563">
        <v>0.42120000000000002</v>
      </c>
      <c r="I1563">
        <v>0.46729999999999999</v>
      </c>
      <c r="J1563">
        <v>0.60680000000000001</v>
      </c>
      <c r="K1563">
        <v>0.7621</v>
      </c>
      <c r="L1563">
        <v>0.36170000000000002</v>
      </c>
      <c r="M1563">
        <v>2.2128000000000001</v>
      </c>
      <c r="N1563">
        <v>0.43080000000000002</v>
      </c>
      <c r="O1563">
        <v>0.28089999999999998</v>
      </c>
      <c r="P1563">
        <v>0.20080000000000001</v>
      </c>
      <c r="Q1563">
        <v>0</v>
      </c>
      <c r="R1563">
        <v>0.35260000000000002</v>
      </c>
      <c r="S1563">
        <v>0.28939999999999999</v>
      </c>
      <c r="T1563">
        <v>6.2399999999999997E-2</v>
      </c>
      <c r="U1563">
        <v>0.19359999999999999</v>
      </c>
      <c r="V1563">
        <v>0.2089</v>
      </c>
    </row>
    <row r="1564" spans="1:22" x14ac:dyDescent="0.25">
      <c r="A1564" s="1">
        <v>45287</v>
      </c>
      <c r="B1564">
        <v>0.3201</v>
      </c>
      <c r="C1564">
        <v>-5.1999999999999998E-3</v>
      </c>
      <c r="D1564">
        <v>-0.44340000000000002</v>
      </c>
      <c r="E1564">
        <v>0.42120000000000002</v>
      </c>
      <c r="F1564">
        <v>0.1492</v>
      </c>
      <c r="G1564">
        <v>0.34399999999999997</v>
      </c>
      <c r="H1564">
        <v>0.46139999999999998</v>
      </c>
      <c r="I1564">
        <v>0.2442</v>
      </c>
      <c r="J1564">
        <v>-6.3500000000000001E-2</v>
      </c>
      <c r="K1564">
        <v>0.45379999999999998</v>
      </c>
      <c r="L1564">
        <v>0.1351</v>
      </c>
      <c r="M1564">
        <v>-1.8372999999999999</v>
      </c>
      <c r="N1564">
        <v>9.5299999999999996E-2</v>
      </c>
      <c r="O1564">
        <v>0.60309999999999997</v>
      </c>
      <c r="P1564">
        <v>0.54900000000000004</v>
      </c>
      <c r="Q1564">
        <v>0.52239999999999998</v>
      </c>
      <c r="R1564">
        <v>0.32550000000000001</v>
      </c>
      <c r="S1564">
        <v>1.772</v>
      </c>
      <c r="T1564">
        <v>0.7792</v>
      </c>
      <c r="U1564">
        <v>0.4123</v>
      </c>
      <c r="V1564">
        <v>0.93359999999999999</v>
      </c>
    </row>
    <row r="1565" spans="1:22" x14ac:dyDescent="0.25">
      <c r="A1565" s="1">
        <v>45288</v>
      </c>
      <c r="B1565">
        <v>0.29249999999999998</v>
      </c>
      <c r="C1565">
        <v>0.1193</v>
      </c>
      <c r="D1565">
        <v>-1.5235000000000001</v>
      </c>
      <c r="E1565">
        <v>0.2576</v>
      </c>
      <c r="F1565">
        <v>2.63E-2</v>
      </c>
      <c r="G1565">
        <v>-0.51970000000000005</v>
      </c>
      <c r="H1565">
        <v>4.1799999999999997E-2</v>
      </c>
      <c r="I1565">
        <v>-0.38279999999999997</v>
      </c>
      <c r="J1565">
        <v>0.7147</v>
      </c>
      <c r="K1565">
        <v>-0.58150000000000002</v>
      </c>
      <c r="L1565">
        <v>-1.0795999999999999</v>
      </c>
      <c r="M1565">
        <v>-2.5247000000000002</v>
      </c>
      <c r="N1565">
        <v>0.23810000000000001</v>
      </c>
      <c r="O1565">
        <v>-0.37019999999999997</v>
      </c>
      <c r="P1565">
        <v>-0.49490000000000001</v>
      </c>
      <c r="Q1565">
        <v>0.32100000000000001</v>
      </c>
      <c r="R1565">
        <v>-0.19270000000000001</v>
      </c>
      <c r="S1565">
        <v>-0.72629999999999995</v>
      </c>
      <c r="T1565">
        <v>-0.38140000000000002</v>
      </c>
      <c r="U1565">
        <v>-0.32079999999999997</v>
      </c>
      <c r="V1565">
        <v>-0.26040000000000002</v>
      </c>
    </row>
    <row r="1566" spans="1:22" x14ac:dyDescent="0.25">
      <c r="A1566" s="1">
        <v>45289</v>
      </c>
      <c r="B1566">
        <v>-0.31809999999999999</v>
      </c>
      <c r="C1566">
        <v>-0.30559999999999998</v>
      </c>
      <c r="D1566">
        <v>-0.2261</v>
      </c>
      <c r="E1566">
        <v>0.1028</v>
      </c>
      <c r="F1566">
        <v>-0.1227</v>
      </c>
      <c r="G1566">
        <v>-0.6169</v>
      </c>
      <c r="H1566">
        <v>0.2087</v>
      </c>
      <c r="I1566">
        <v>-0.39589999999999997</v>
      </c>
      <c r="J1566">
        <v>-0.12620000000000001</v>
      </c>
      <c r="K1566">
        <v>-0.15670000000000001</v>
      </c>
      <c r="L1566">
        <v>-0.95499999999999996</v>
      </c>
      <c r="M1566">
        <v>-0.78890000000000005</v>
      </c>
      <c r="N1566">
        <v>-1.4726999999999999</v>
      </c>
      <c r="O1566">
        <v>-0.22489999999999999</v>
      </c>
      <c r="P1566">
        <v>0.1515</v>
      </c>
      <c r="Q1566">
        <v>0.25900000000000001</v>
      </c>
      <c r="R1566">
        <v>-0.2397</v>
      </c>
      <c r="S1566">
        <v>-0.90200000000000002</v>
      </c>
      <c r="T1566">
        <v>-0.24840000000000001</v>
      </c>
      <c r="U1566">
        <v>-0.38619999999999999</v>
      </c>
      <c r="V1566">
        <v>-0.36909999999999998</v>
      </c>
    </row>
    <row r="1567" spans="1:22" x14ac:dyDescent="0.25">
      <c r="A1567" s="1">
        <v>45292</v>
      </c>
      <c r="B1567">
        <v>-0.31809999999999999</v>
      </c>
      <c r="C1567">
        <v>-0.30559999999999998</v>
      </c>
      <c r="D1567">
        <v>-0.2261</v>
      </c>
      <c r="E1567">
        <v>0.1028</v>
      </c>
      <c r="F1567">
        <v>-0.1227</v>
      </c>
      <c r="G1567">
        <v>-0.6169</v>
      </c>
      <c r="H1567">
        <v>0.2087</v>
      </c>
      <c r="I1567">
        <v>-0.39589999999999997</v>
      </c>
      <c r="J1567">
        <v>-0.12620000000000001</v>
      </c>
      <c r="K1567">
        <v>-0.15670000000000001</v>
      </c>
      <c r="L1567">
        <v>-0.95499999999999996</v>
      </c>
      <c r="M1567">
        <v>-0.78890000000000005</v>
      </c>
      <c r="N1567">
        <v>-1.4726999999999999</v>
      </c>
      <c r="O1567">
        <v>-0.22489999999999999</v>
      </c>
      <c r="P1567">
        <v>0.1515</v>
      </c>
      <c r="Q1567">
        <v>0.25900000000000001</v>
      </c>
      <c r="R1567">
        <v>-0.2397</v>
      </c>
      <c r="S1567">
        <v>-0.90200000000000002</v>
      </c>
      <c r="T1567">
        <v>-0.24840000000000001</v>
      </c>
      <c r="U1567">
        <v>-0.38619999999999999</v>
      </c>
      <c r="V1567">
        <v>-0.36909999999999998</v>
      </c>
    </row>
    <row r="1568" spans="1:22" x14ac:dyDescent="0.25">
      <c r="A1568" s="1">
        <v>45293</v>
      </c>
      <c r="B1568">
        <v>0.42549999999999999</v>
      </c>
      <c r="C1568">
        <v>-2.6185</v>
      </c>
      <c r="D1568">
        <v>1.0734999999999999</v>
      </c>
      <c r="E1568">
        <v>1.7598</v>
      </c>
      <c r="F1568">
        <v>-1.0088999999999999</v>
      </c>
      <c r="G1568">
        <v>-0.9284</v>
      </c>
      <c r="H1568">
        <v>1.1245000000000001</v>
      </c>
      <c r="I1568">
        <v>-0.1754</v>
      </c>
      <c r="J1568">
        <v>1.4527000000000001</v>
      </c>
      <c r="K1568">
        <v>-0.2354</v>
      </c>
      <c r="L1568">
        <v>-0.59689999999999999</v>
      </c>
      <c r="M1568">
        <v>-1.3203</v>
      </c>
      <c r="N1568">
        <v>-0.24110000000000001</v>
      </c>
      <c r="O1568">
        <v>-1.0486</v>
      </c>
      <c r="P1568">
        <v>-1.2297</v>
      </c>
      <c r="Q1568">
        <v>-0.75980000000000003</v>
      </c>
      <c r="R1568">
        <v>-0.98799999999999999</v>
      </c>
      <c r="S1568">
        <v>-0.57650000000000001</v>
      </c>
      <c r="T1568">
        <v>-0.3735</v>
      </c>
      <c r="U1568">
        <v>-0.33600000000000002</v>
      </c>
      <c r="V1568">
        <v>-0.67779999999999996</v>
      </c>
    </row>
    <row r="1569" spans="1:22" x14ac:dyDescent="0.25">
      <c r="A1569" s="1">
        <v>45294</v>
      </c>
      <c r="B1569">
        <v>-0.84750000000000003</v>
      </c>
      <c r="C1569">
        <v>-1.0189999999999999</v>
      </c>
      <c r="D1569">
        <v>1.6285000000000001</v>
      </c>
      <c r="E1569">
        <v>-0.16569999999999999</v>
      </c>
      <c r="F1569">
        <v>-1.4887999999999999</v>
      </c>
      <c r="G1569">
        <v>-2.0209000000000001</v>
      </c>
      <c r="H1569">
        <v>-0.78249999999999997</v>
      </c>
      <c r="I1569">
        <v>-1.0773999999999999</v>
      </c>
      <c r="J1569">
        <v>0.3735</v>
      </c>
      <c r="K1569">
        <v>-0.8337</v>
      </c>
      <c r="L1569">
        <v>-2.7252000000000001</v>
      </c>
      <c r="M1569">
        <v>3.6795</v>
      </c>
      <c r="N1569">
        <v>-0.48330000000000001</v>
      </c>
      <c r="O1569">
        <v>-0.1981</v>
      </c>
      <c r="P1569">
        <v>0.32090000000000002</v>
      </c>
      <c r="Q1569">
        <v>-0.91869999999999996</v>
      </c>
      <c r="R1569">
        <v>-0.44400000000000001</v>
      </c>
      <c r="S1569">
        <v>0.41699999999999998</v>
      </c>
      <c r="T1569">
        <v>0.23949999999999999</v>
      </c>
      <c r="U1569">
        <v>-0.27229999999999999</v>
      </c>
      <c r="V1569">
        <v>-0.22750000000000001</v>
      </c>
    </row>
    <row r="1570" spans="1:22" x14ac:dyDescent="0.25">
      <c r="A1570" s="1">
        <v>45295</v>
      </c>
      <c r="B1570">
        <v>0.40060000000000001</v>
      </c>
      <c r="C1570">
        <v>-0.73299999999999998</v>
      </c>
      <c r="D1570">
        <v>-1.7534000000000001</v>
      </c>
      <c r="E1570">
        <v>0.498</v>
      </c>
      <c r="F1570">
        <v>0.12590000000000001</v>
      </c>
      <c r="G1570">
        <v>-0.70289999999999997</v>
      </c>
      <c r="H1570">
        <v>-0.1384</v>
      </c>
      <c r="I1570">
        <v>-0.3196</v>
      </c>
      <c r="J1570">
        <v>-0.31009999999999999</v>
      </c>
      <c r="K1570">
        <v>0.10050000000000001</v>
      </c>
      <c r="L1570">
        <v>9.5000000000000001E-2</v>
      </c>
      <c r="M1570">
        <v>-0.90920000000000001</v>
      </c>
      <c r="N1570">
        <v>0.63139999999999996</v>
      </c>
      <c r="O1570">
        <v>0.2878</v>
      </c>
      <c r="P1570">
        <v>0.19789999999999999</v>
      </c>
      <c r="Q1570">
        <v>-1.0354000000000001</v>
      </c>
      <c r="R1570">
        <v>-0.2903</v>
      </c>
      <c r="S1570">
        <v>-1.5194000000000001</v>
      </c>
      <c r="T1570">
        <v>-0.60250000000000004</v>
      </c>
      <c r="U1570">
        <v>-0.39</v>
      </c>
      <c r="V1570">
        <v>-0.55630000000000002</v>
      </c>
    </row>
    <row r="1571" spans="1:22" x14ac:dyDescent="0.25">
      <c r="A1571" s="1">
        <v>45296</v>
      </c>
      <c r="B1571">
        <v>0.42559999999999998</v>
      </c>
      <c r="C1571">
        <v>-2.7099999999999999E-2</v>
      </c>
      <c r="D1571">
        <v>8.2699999999999996E-2</v>
      </c>
      <c r="E1571">
        <v>-8.6199999999999999E-2</v>
      </c>
      <c r="F1571">
        <v>0.1168</v>
      </c>
      <c r="G1571">
        <v>0.15670000000000001</v>
      </c>
      <c r="H1571">
        <v>-0.22170000000000001</v>
      </c>
      <c r="I1571">
        <v>0.1663</v>
      </c>
      <c r="J1571">
        <v>0.37330000000000002</v>
      </c>
      <c r="K1571">
        <v>1.5800000000000002E-2</v>
      </c>
      <c r="L1571">
        <v>0.61670000000000003</v>
      </c>
      <c r="M1571">
        <v>2.1606999999999998</v>
      </c>
      <c r="N1571">
        <v>-0.67569999999999997</v>
      </c>
      <c r="O1571">
        <v>-9.9000000000000005E-2</v>
      </c>
      <c r="P1571">
        <v>0.29530000000000001</v>
      </c>
      <c r="Q1571">
        <v>1.5599999999999999E-2</v>
      </c>
      <c r="R1571">
        <v>0.18079999999999999</v>
      </c>
      <c r="S1571">
        <v>-0.95660000000000001</v>
      </c>
      <c r="T1571">
        <v>-0.36580000000000001</v>
      </c>
      <c r="U1571">
        <v>7.8299999999999995E-2</v>
      </c>
      <c r="V1571">
        <v>-0.35759999999999997</v>
      </c>
    </row>
    <row r="1572" spans="1:22" x14ac:dyDescent="0.25">
      <c r="A1572" s="1">
        <v>45299</v>
      </c>
      <c r="B1572">
        <v>0.63580000000000003</v>
      </c>
      <c r="C1572">
        <v>2.5091999999999999</v>
      </c>
      <c r="D1572">
        <v>-1.1573</v>
      </c>
      <c r="E1572">
        <v>0.8841</v>
      </c>
      <c r="F1572">
        <v>0.65510000000000002</v>
      </c>
      <c r="G1572">
        <v>1.7032</v>
      </c>
      <c r="H1572">
        <v>0.73599999999999999</v>
      </c>
      <c r="I1572">
        <v>0.42680000000000001</v>
      </c>
      <c r="J1572">
        <v>0.72829999999999995</v>
      </c>
      <c r="K1572">
        <v>-0.78159999999999996</v>
      </c>
      <c r="L1572">
        <v>-0.37719999999999998</v>
      </c>
      <c r="M1572">
        <v>-3.8098999999999998</v>
      </c>
      <c r="N1572">
        <v>-0.34010000000000001</v>
      </c>
      <c r="O1572">
        <v>0.16839999999999999</v>
      </c>
      <c r="P1572">
        <v>0.24349999999999999</v>
      </c>
      <c r="Q1572">
        <v>0.39029999999999998</v>
      </c>
      <c r="R1572">
        <v>6.0199999999999997E-2</v>
      </c>
      <c r="S1572">
        <v>0.98660000000000003</v>
      </c>
      <c r="T1572">
        <v>0.3357</v>
      </c>
      <c r="U1572">
        <v>0.56079999999999997</v>
      </c>
      <c r="V1572">
        <v>0.76390000000000002</v>
      </c>
    </row>
    <row r="1573" spans="1:22" x14ac:dyDescent="0.25">
      <c r="A1573" s="1">
        <v>45300</v>
      </c>
      <c r="B1573">
        <v>-0.63170000000000004</v>
      </c>
      <c r="C1573">
        <v>0.15890000000000001</v>
      </c>
      <c r="D1573">
        <v>-1.601</v>
      </c>
      <c r="E1573">
        <v>-1.43E-2</v>
      </c>
      <c r="F1573">
        <v>-0.31209999999999999</v>
      </c>
      <c r="G1573">
        <v>-0.37019999999999997</v>
      </c>
      <c r="H1573">
        <v>0.26190000000000002</v>
      </c>
      <c r="I1573">
        <v>-1.1452</v>
      </c>
      <c r="J1573">
        <v>-0.81540000000000001</v>
      </c>
      <c r="K1573">
        <v>3.1899999999999998E-2</v>
      </c>
      <c r="L1573">
        <v>-0.61519999999999997</v>
      </c>
      <c r="M1573">
        <v>1.4910000000000001</v>
      </c>
      <c r="N1573">
        <v>0.68259999999999998</v>
      </c>
      <c r="O1573">
        <v>-0.26200000000000001</v>
      </c>
      <c r="P1573">
        <v>-0.43049999999999999</v>
      </c>
      <c r="Q1573">
        <v>-0.29549999999999998</v>
      </c>
      <c r="R1573">
        <v>-0.53559999999999997</v>
      </c>
      <c r="S1573">
        <v>-0.63759999999999994</v>
      </c>
      <c r="T1573">
        <v>-4.1799999999999997E-2</v>
      </c>
      <c r="U1573">
        <v>0.15559999999999999</v>
      </c>
      <c r="V1573">
        <v>0.17349999999999999</v>
      </c>
    </row>
    <row r="1574" spans="1:22" x14ac:dyDescent="0.25">
      <c r="A1574" s="1">
        <v>45301</v>
      </c>
      <c r="B1574">
        <v>0.15890000000000001</v>
      </c>
      <c r="C1574">
        <v>0.85170000000000001</v>
      </c>
      <c r="D1574">
        <v>-0.98350000000000004</v>
      </c>
      <c r="E1574">
        <v>0.45610000000000001</v>
      </c>
      <c r="F1574">
        <v>0.50980000000000003</v>
      </c>
      <c r="G1574">
        <v>0.8004</v>
      </c>
      <c r="H1574">
        <v>-0.20619999999999999</v>
      </c>
      <c r="I1574">
        <v>-0.13139999999999999</v>
      </c>
      <c r="J1574">
        <v>-1.55E-2</v>
      </c>
      <c r="K1574">
        <v>-0.2288</v>
      </c>
      <c r="L1574">
        <v>-0.28570000000000001</v>
      </c>
      <c r="M1574">
        <v>-1.2316</v>
      </c>
      <c r="N1574">
        <v>-0.19370000000000001</v>
      </c>
      <c r="O1574">
        <v>0.37180000000000002</v>
      </c>
      <c r="P1574">
        <v>0.3196</v>
      </c>
      <c r="Q1574">
        <v>-0.87350000000000005</v>
      </c>
      <c r="R1574">
        <v>0.32690000000000002</v>
      </c>
      <c r="S1574">
        <v>-0.4657</v>
      </c>
      <c r="T1574">
        <v>-0.15690000000000001</v>
      </c>
      <c r="U1574">
        <v>0.18129999999999999</v>
      </c>
      <c r="V1574">
        <v>-0.12759999999999999</v>
      </c>
    </row>
    <row r="1575" spans="1:22" x14ac:dyDescent="0.25">
      <c r="A1575" s="1">
        <v>45302</v>
      </c>
      <c r="B1575">
        <v>-0.37030000000000002</v>
      </c>
      <c r="C1575">
        <v>0.50880000000000003</v>
      </c>
      <c r="D1575">
        <v>0.25750000000000001</v>
      </c>
      <c r="E1575">
        <v>-7.0900000000000005E-2</v>
      </c>
      <c r="F1575">
        <v>-0.23139999999999999</v>
      </c>
      <c r="G1575">
        <v>-0.1305</v>
      </c>
      <c r="H1575">
        <v>-1.38E-2</v>
      </c>
      <c r="I1575">
        <v>-0.29899999999999999</v>
      </c>
      <c r="J1575">
        <v>-2.327</v>
      </c>
      <c r="K1575">
        <v>0.1973</v>
      </c>
      <c r="L1575">
        <v>-0.57310000000000005</v>
      </c>
      <c r="M1575">
        <v>1.6375999999999999</v>
      </c>
      <c r="N1575">
        <v>0.53369999999999995</v>
      </c>
      <c r="O1575">
        <v>3.9899999999999998E-2</v>
      </c>
      <c r="P1575">
        <v>0.2024</v>
      </c>
      <c r="Q1575">
        <v>0.26750000000000002</v>
      </c>
      <c r="R1575">
        <v>-0.1958</v>
      </c>
      <c r="S1575">
        <v>0.5615</v>
      </c>
      <c r="T1575">
        <v>0.5343</v>
      </c>
      <c r="U1575">
        <v>0.3231</v>
      </c>
      <c r="V1575">
        <v>0.60250000000000004</v>
      </c>
    </row>
    <row r="1576" spans="1:22" x14ac:dyDescent="0.25">
      <c r="A1576" s="1">
        <v>45303</v>
      </c>
      <c r="B1576">
        <v>-0.18579999999999999</v>
      </c>
      <c r="C1576">
        <v>0.3236</v>
      </c>
      <c r="D1576">
        <v>1.1252</v>
      </c>
      <c r="E1576">
        <v>-0.2485</v>
      </c>
      <c r="F1576">
        <v>-8.8999999999999999E-3</v>
      </c>
      <c r="G1576">
        <v>-1.204</v>
      </c>
      <c r="H1576">
        <v>0.31690000000000002</v>
      </c>
      <c r="I1576">
        <v>9.6000000000000002E-2</v>
      </c>
      <c r="J1576">
        <v>0.57179999999999997</v>
      </c>
      <c r="K1576">
        <v>0.97940000000000005</v>
      </c>
      <c r="L1576">
        <v>1.7770999999999999</v>
      </c>
      <c r="M1576">
        <v>0.54690000000000005</v>
      </c>
      <c r="N1576">
        <v>-0.53090000000000004</v>
      </c>
      <c r="O1576">
        <v>-0.1656</v>
      </c>
      <c r="P1576">
        <v>-0.1123</v>
      </c>
      <c r="Q1576">
        <v>0.40799999999999997</v>
      </c>
      <c r="R1576">
        <v>-7.2300000000000003E-2</v>
      </c>
      <c r="S1576">
        <v>-0.19650000000000001</v>
      </c>
      <c r="T1576">
        <v>0.27089999999999997</v>
      </c>
      <c r="U1576">
        <v>0.1031</v>
      </c>
      <c r="V1576">
        <v>0.21779999999999999</v>
      </c>
    </row>
    <row r="1577" spans="1:22" x14ac:dyDescent="0.25">
      <c r="A1577" s="1">
        <v>45306</v>
      </c>
      <c r="B1577">
        <v>-0.18579999999999999</v>
      </c>
      <c r="C1577">
        <v>0.3236</v>
      </c>
      <c r="D1577">
        <v>1.1252</v>
      </c>
      <c r="E1577">
        <v>-0.2485</v>
      </c>
      <c r="F1577">
        <v>-8.8999999999999999E-3</v>
      </c>
      <c r="G1577">
        <v>-1.204</v>
      </c>
      <c r="H1577">
        <v>0.31690000000000002</v>
      </c>
      <c r="I1577">
        <v>9.6000000000000002E-2</v>
      </c>
      <c r="J1577">
        <v>0.57179999999999997</v>
      </c>
      <c r="K1577">
        <v>0.97940000000000005</v>
      </c>
      <c r="L1577">
        <v>1.7770999999999999</v>
      </c>
      <c r="M1577">
        <v>0.54690000000000005</v>
      </c>
      <c r="N1577">
        <v>-0.53090000000000004</v>
      </c>
      <c r="O1577">
        <v>-0.1656</v>
      </c>
      <c r="P1577">
        <v>-0.1123</v>
      </c>
      <c r="Q1577">
        <v>0.40799999999999997</v>
      </c>
      <c r="R1577">
        <v>-7.2300000000000003E-2</v>
      </c>
      <c r="S1577">
        <v>-0.19650000000000001</v>
      </c>
      <c r="T1577">
        <v>0.27089999999999997</v>
      </c>
      <c r="U1577">
        <v>0.1031</v>
      </c>
      <c r="V1577">
        <v>0.21779999999999999</v>
      </c>
    </row>
    <row r="1578" spans="1:22" x14ac:dyDescent="0.25">
      <c r="A1578" s="1">
        <v>45307</v>
      </c>
      <c r="B1578">
        <v>-0.6915</v>
      </c>
      <c r="C1578">
        <v>0.24970000000000001</v>
      </c>
      <c r="D1578">
        <v>-2.3826999999999998</v>
      </c>
      <c r="E1578">
        <v>-0.5978</v>
      </c>
      <c r="F1578">
        <v>-1.0079</v>
      </c>
      <c r="G1578">
        <v>-0.115</v>
      </c>
      <c r="H1578">
        <v>-0.54949999999999999</v>
      </c>
      <c r="I1578">
        <v>-1.1504000000000001</v>
      </c>
      <c r="J1578">
        <v>-1.0896999999999999</v>
      </c>
      <c r="K1578">
        <v>-0.94879999999999998</v>
      </c>
      <c r="L1578">
        <v>-1.0853999999999999</v>
      </c>
      <c r="M1578">
        <v>-1.1319999999999999</v>
      </c>
      <c r="N1578">
        <v>0.7278</v>
      </c>
      <c r="O1578">
        <v>-0.69499999999999995</v>
      </c>
      <c r="P1578">
        <v>-0.83240000000000003</v>
      </c>
      <c r="Q1578">
        <v>-1.6411</v>
      </c>
      <c r="R1578">
        <v>-1.4835</v>
      </c>
      <c r="S1578">
        <v>-1.7613000000000001</v>
      </c>
      <c r="T1578">
        <v>-0.81059999999999999</v>
      </c>
      <c r="U1578">
        <v>-0.63060000000000005</v>
      </c>
      <c r="V1578">
        <v>-1.0141</v>
      </c>
    </row>
    <row r="1579" spans="1:22" x14ac:dyDescent="0.25">
      <c r="A1579" s="1">
        <v>45308</v>
      </c>
      <c r="B1579">
        <v>-0.1875</v>
      </c>
      <c r="C1579">
        <v>-0.4929</v>
      </c>
      <c r="D1579">
        <v>-0.83009999999999995</v>
      </c>
      <c r="E1579">
        <v>-0.20050000000000001</v>
      </c>
      <c r="F1579">
        <v>-0.67579999999999996</v>
      </c>
      <c r="G1579">
        <v>-0.87480000000000002</v>
      </c>
      <c r="H1579">
        <v>-6.9099999999999995E-2</v>
      </c>
      <c r="I1579">
        <v>-0.72740000000000005</v>
      </c>
      <c r="J1579">
        <v>-1.4530000000000001</v>
      </c>
      <c r="K1579">
        <v>-1.1015999999999999</v>
      </c>
      <c r="L1579">
        <v>-1.4790000000000001</v>
      </c>
      <c r="M1579">
        <v>1.026</v>
      </c>
      <c r="N1579">
        <v>-0.72250000000000003</v>
      </c>
      <c r="O1579">
        <v>6.9699999999999998E-2</v>
      </c>
      <c r="P1579">
        <v>0.40910000000000002</v>
      </c>
      <c r="Q1579">
        <v>-0.61970000000000003</v>
      </c>
      <c r="R1579">
        <v>-0.51029999999999998</v>
      </c>
      <c r="S1579">
        <v>-0.15820000000000001</v>
      </c>
      <c r="T1579">
        <v>-0.32479999999999998</v>
      </c>
      <c r="U1579">
        <v>-0.4274</v>
      </c>
      <c r="V1579">
        <v>-0.2104</v>
      </c>
    </row>
    <row r="1580" spans="1:22" x14ac:dyDescent="0.25">
      <c r="A1580" s="1">
        <v>45309</v>
      </c>
      <c r="B1580">
        <v>0.161</v>
      </c>
      <c r="C1580">
        <v>2.0285000000000002</v>
      </c>
      <c r="D1580">
        <v>-0.16239999999999999</v>
      </c>
      <c r="E1580">
        <v>-1.43E-2</v>
      </c>
      <c r="F1580">
        <v>1.3516999999999999</v>
      </c>
      <c r="G1580">
        <v>0.56899999999999995</v>
      </c>
      <c r="H1580">
        <v>-0.1244</v>
      </c>
      <c r="I1580">
        <v>0.3175</v>
      </c>
      <c r="J1580">
        <v>-1.0692999999999999</v>
      </c>
      <c r="K1580">
        <v>0.82330000000000003</v>
      </c>
      <c r="L1580">
        <v>0.77480000000000004</v>
      </c>
      <c r="M1580">
        <v>1.6485000000000001</v>
      </c>
      <c r="N1580">
        <v>1.1645000000000001</v>
      </c>
      <c r="O1580">
        <v>-0.1095</v>
      </c>
      <c r="P1580">
        <v>0.1827</v>
      </c>
      <c r="Q1580">
        <v>1.6E-2</v>
      </c>
      <c r="R1580">
        <v>0.2742</v>
      </c>
      <c r="S1580">
        <v>-0.92949999999999999</v>
      </c>
      <c r="T1580">
        <v>-0.22070000000000001</v>
      </c>
      <c r="U1580">
        <v>0.20810000000000001</v>
      </c>
      <c r="V1580">
        <v>-0.1925</v>
      </c>
    </row>
    <row r="1581" spans="1:22" x14ac:dyDescent="0.25">
      <c r="A1581" s="1">
        <v>45310</v>
      </c>
      <c r="B1581">
        <v>1.6073</v>
      </c>
      <c r="C1581">
        <v>2.3050000000000002</v>
      </c>
      <c r="D1581">
        <v>0.32540000000000002</v>
      </c>
      <c r="E1581">
        <v>5.74E-2</v>
      </c>
      <c r="F1581">
        <v>0.65339999999999998</v>
      </c>
      <c r="G1581">
        <v>0.96409999999999996</v>
      </c>
      <c r="H1581">
        <v>-0.29060000000000002</v>
      </c>
      <c r="I1581">
        <v>9.74E-2</v>
      </c>
      <c r="J1581">
        <v>-0.13100000000000001</v>
      </c>
      <c r="K1581">
        <v>0.2989</v>
      </c>
      <c r="L1581">
        <v>-0.67279999999999995</v>
      </c>
      <c r="M1581">
        <v>-0.34749999999999998</v>
      </c>
      <c r="N1581">
        <v>0.76739999999999997</v>
      </c>
      <c r="O1581">
        <v>0.27900000000000003</v>
      </c>
      <c r="P1581">
        <v>-4.2900000000000001E-2</v>
      </c>
      <c r="Q1581">
        <v>3.2000000000000001E-2</v>
      </c>
      <c r="R1581">
        <v>0.45850000000000002</v>
      </c>
      <c r="S1581">
        <v>0.31990000000000002</v>
      </c>
      <c r="T1581">
        <v>1.0500000000000001E-2</v>
      </c>
      <c r="U1581">
        <v>0.16869999999999999</v>
      </c>
      <c r="V1581">
        <v>0.10100000000000001</v>
      </c>
    </row>
    <row r="1582" spans="1:22" x14ac:dyDescent="0.25">
      <c r="A1582" s="1">
        <v>45313</v>
      </c>
      <c r="B1582">
        <v>0.47460000000000002</v>
      </c>
      <c r="C1582">
        <v>0.43959999999999999</v>
      </c>
      <c r="D1582">
        <v>0.37419999999999998</v>
      </c>
      <c r="E1582">
        <v>0.43740000000000001</v>
      </c>
      <c r="F1582">
        <v>0.77370000000000005</v>
      </c>
      <c r="G1582">
        <v>-0.44030000000000002</v>
      </c>
      <c r="H1582">
        <v>-0.48580000000000001</v>
      </c>
      <c r="I1582">
        <v>0.29189999999999999</v>
      </c>
      <c r="J1582">
        <v>-0.50839999999999996</v>
      </c>
      <c r="K1582">
        <v>-0.37780000000000002</v>
      </c>
      <c r="L1582">
        <v>-2.1770999999999998</v>
      </c>
      <c r="M1582">
        <v>1.2642</v>
      </c>
      <c r="N1582">
        <v>0.4284</v>
      </c>
      <c r="O1582">
        <v>-3.9699999999999999E-2</v>
      </c>
      <c r="P1582">
        <v>0.18210000000000001</v>
      </c>
      <c r="Q1582">
        <v>7.9899999999999999E-2</v>
      </c>
      <c r="R1582">
        <v>-0.35709999999999997</v>
      </c>
      <c r="S1582">
        <v>0.59519999999999995</v>
      </c>
      <c r="T1582">
        <v>0.30549999999999999</v>
      </c>
      <c r="U1582">
        <v>7.7799999999999994E-2</v>
      </c>
      <c r="V1582">
        <v>0.27529999999999999</v>
      </c>
    </row>
    <row r="1583" spans="1:22" x14ac:dyDescent="0.25">
      <c r="A1583" s="1">
        <v>45314</v>
      </c>
      <c r="B1583">
        <v>0.15740000000000001</v>
      </c>
      <c r="C1583">
        <v>0.40289999999999998</v>
      </c>
      <c r="D1583">
        <v>0.21129999999999999</v>
      </c>
      <c r="E1583">
        <v>-7.1400000000000005E-2</v>
      </c>
      <c r="F1583">
        <v>-7.9399999999999998E-2</v>
      </c>
      <c r="G1583">
        <v>-0.2412</v>
      </c>
      <c r="H1583">
        <v>1.0879000000000001</v>
      </c>
      <c r="I1583">
        <v>0.32740000000000002</v>
      </c>
      <c r="J1583">
        <v>0.18129999999999999</v>
      </c>
      <c r="K1583">
        <v>0.38990000000000002</v>
      </c>
      <c r="L1583">
        <v>1.5330999999999999</v>
      </c>
      <c r="M1583">
        <v>-4.2999999999999997E-2</v>
      </c>
      <c r="N1583">
        <v>1.1374</v>
      </c>
      <c r="O1583">
        <v>-0.37709999999999999</v>
      </c>
      <c r="P1583">
        <v>-0.25819999999999999</v>
      </c>
      <c r="Q1583">
        <v>-0.14369999999999999</v>
      </c>
      <c r="R1583">
        <v>0</v>
      </c>
      <c r="S1583">
        <v>-0.79239999999999999</v>
      </c>
      <c r="T1583">
        <v>-0.252</v>
      </c>
      <c r="U1583">
        <v>-0.11650000000000001</v>
      </c>
      <c r="V1583">
        <v>-0.36599999999999999</v>
      </c>
    </row>
    <row r="1584" spans="1:22" x14ac:dyDescent="0.25">
      <c r="A1584" s="1">
        <v>45315</v>
      </c>
      <c r="B1584">
        <v>0.39300000000000002</v>
      </c>
      <c r="C1584">
        <v>0.68859999999999999</v>
      </c>
      <c r="D1584">
        <v>1.4260999999999999</v>
      </c>
      <c r="E1584">
        <v>-0.91449999999999998</v>
      </c>
      <c r="F1584">
        <v>-0.61819999999999997</v>
      </c>
      <c r="G1584">
        <v>-0.38</v>
      </c>
      <c r="H1584">
        <v>-1.2279</v>
      </c>
      <c r="I1584">
        <v>-1.3535999999999999</v>
      </c>
      <c r="J1584">
        <v>-1.3655999999999999</v>
      </c>
      <c r="K1584">
        <v>-0.82469999999999999</v>
      </c>
      <c r="L1584">
        <v>0.87680000000000002</v>
      </c>
      <c r="M1584">
        <v>1.2633000000000001</v>
      </c>
      <c r="N1584">
        <v>0.74980000000000002</v>
      </c>
      <c r="O1584">
        <v>0.29870000000000002</v>
      </c>
      <c r="P1584">
        <v>0.308</v>
      </c>
      <c r="Q1584">
        <v>0.54369999999999996</v>
      </c>
      <c r="R1584">
        <v>7.6799999999999993E-2</v>
      </c>
      <c r="S1584">
        <v>-0.5857</v>
      </c>
      <c r="T1584">
        <v>-0.28420000000000001</v>
      </c>
      <c r="U1584">
        <v>-5.1900000000000002E-2</v>
      </c>
      <c r="V1584">
        <v>-0.19289999999999999</v>
      </c>
    </row>
    <row r="1585" spans="1:22" x14ac:dyDescent="0.25">
      <c r="A1585" s="1">
        <v>45316</v>
      </c>
      <c r="B1585">
        <v>0.49580000000000002</v>
      </c>
      <c r="C1585">
        <v>0.41820000000000002</v>
      </c>
      <c r="D1585">
        <v>2.2496999999999998</v>
      </c>
      <c r="E1585">
        <v>-0.15140000000000001</v>
      </c>
      <c r="F1585">
        <v>0.9597</v>
      </c>
      <c r="G1585">
        <v>-1.2366999999999999</v>
      </c>
      <c r="H1585">
        <v>0.96379999999999999</v>
      </c>
      <c r="I1585">
        <v>1.0537000000000001</v>
      </c>
      <c r="J1585">
        <v>1.8015000000000001</v>
      </c>
      <c r="K1585">
        <v>0.39700000000000002</v>
      </c>
      <c r="L1585">
        <v>1.1106</v>
      </c>
      <c r="M1585">
        <v>2.3957999999999999</v>
      </c>
      <c r="N1585">
        <v>-0.46510000000000001</v>
      </c>
      <c r="O1585">
        <v>-0.35809999999999997</v>
      </c>
      <c r="P1585">
        <v>-0.13880000000000001</v>
      </c>
      <c r="Q1585">
        <v>-0.1113</v>
      </c>
      <c r="R1585">
        <v>0.1074</v>
      </c>
      <c r="S1585">
        <v>0.65349999999999997</v>
      </c>
      <c r="T1585">
        <v>0.43290000000000001</v>
      </c>
      <c r="U1585">
        <v>0.76519999999999999</v>
      </c>
      <c r="V1585">
        <v>0.66249999999999998</v>
      </c>
    </row>
    <row r="1586" spans="1:22" x14ac:dyDescent="0.25">
      <c r="A1586" s="1">
        <v>45317</v>
      </c>
      <c r="B1586">
        <v>0.36349999999999999</v>
      </c>
      <c r="C1586">
        <v>-1.1514</v>
      </c>
      <c r="D1586">
        <v>0.74139999999999995</v>
      </c>
      <c r="E1586">
        <v>0.57050000000000001</v>
      </c>
      <c r="F1586">
        <v>-0.15840000000000001</v>
      </c>
      <c r="G1586">
        <v>0.45639999999999997</v>
      </c>
      <c r="H1586">
        <v>0.48420000000000002</v>
      </c>
      <c r="I1586">
        <v>3.6400000000000002E-2</v>
      </c>
      <c r="J1586">
        <v>0.2949</v>
      </c>
      <c r="K1586">
        <v>-6.9500000000000006E-2</v>
      </c>
      <c r="L1586">
        <v>-0.38200000000000001</v>
      </c>
      <c r="M1586">
        <v>1.2044999999999999</v>
      </c>
      <c r="N1586">
        <v>0.2336</v>
      </c>
      <c r="O1586">
        <v>0.1298</v>
      </c>
      <c r="P1586">
        <v>8.2000000000000007E-3</v>
      </c>
      <c r="Q1586">
        <v>-0.20699999999999999</v>
      </c>
      <c r="R1586">
        <v>-0.1226</v>
      </c>
      <c r="S1586">
        <v>-0.19159999999999999</v>
      </c>
      <c r="T1586">
        <v>-0.1787</v>
      </c>
      <c r="U1586">
        <v>-7.7200000000000005E-2</v>
      </c>
      <c r="V1586">
        <v>-0.28339999999999999</v>
      </c>
    </row>
    <row r="1587" spans="1:22" x14ac:dyDescent="0.25">
      <c r="A1587" s="1">
        <v>45320</v>
      </c>
      <c r="B1587">
        <v>0.25869999999999999</v>
      </c>
      <c r="C1587">
        <v>0.91700000000000004</v>
      </c>
      <c r="D1587">
        <v>-0.1424</v>
      </c>
      <c r="E1587">
        <v>0.70369999999999999</v>
      </c>
      <c r="F1587">
        <v>0.65239999999999998</v>
      </c>
      <c r="G1587">
        <v>1.462</v>
      </c>
      <c r="H1587">
        <v>0.57830000000000004</v>
      </c>
      <c r="I1587">
        <v>0.49690000000000001</v>
      </c>
      <c r="J1587">
        <v>0.63719999999999999</v>
      </c>
      <c r="K1587">
        <v>0.70579999999999998</v>
      </c>
      <c r="L1587">
        <v>1.6778999999999999</v>
      </c>
      <c r="M1587">
        <v>-1.4363999999999999</v>
      </c>
      <c r="N1587">
        <v>-0.4662</v>
      </c>
      <c r="O1587">
        <v>-0.1946</v>
      </c>
      <c r="P1587">
        <v>7.0199999999999999E-2</v>
      </c>
      <c r="Q1587">
        <v>0.33510000000000001</v>
      </c>
      <c r="R1587">
        <v>0.58309999999999995</v>
      </c>
      <c r="S1587">
        <v>1.1516</v>
      </c>
      <c r="T1587">
        <v>0.60029999999999994</v>
      </c>
      <c r="U1587">
        <v>0.219</v>
      </c>
      <c r="V1587">
        <v>0.41249999999999998</v>
      </c>
    </row>
    <row r="1588" spans="1:22" x14ac:dyDescent="0.25">
      <c r="A1588" s="1">
        <v>45321</v>
      </c>
      <c r="B1588">
        <v>1.2645</v>
      </c>
      <c r="C1588">
        <v>-0.82509999999999994</v>
      </c>
      <c r="D1588">
        <v>1.0341</v>
      </c>
      <c r="E1588">
        <v>0.22819999999999999</v>
      </c>
      <c r="F1588">
        <v>3.5000000000000003E-2</v>
      </c>
      <c r="G1588">
        <v>-5.74E-2</v>
      </c>
      <c r="H1588">
        <v>0.56130000000000002</v>
      </c>
      <c r="I1588">
        <v>0.45829999999999999</v>
      </c>
      <c r="J1588">
        <v>-3.2500000000000001E-2</v>
      </c>
      <c r="K1588">
        <v>0.1381</v>
      </c>
      <c r="L1588">
        <v>-9.4299999999999995E-2</v>
      </c>
      <c r="M1588">
        <v>1.0548</v>
      </c>
      <c r="N1588">
        <v>1.4987999999999999</v>
      </c>
      <c r="O1588">
        <v>0.11600000000000001</v>
      </c>
      <c r="P1588">
        <v>-8.6099999999999996E-2</v>
      </c>
      <c r="Q1588">
        <v>-6.3600000000000004E-2</v>
      </c>
      <c r="R1588">
        <v>-0.21360000000000001</v>
      </c>
      <c r="S1588">
        <v>0.90659999999999996</v>
      </c>
      <c r="T1588">
        <v>0.1361</v>
      </c>
      <c r="U1588">
        <v>-0.1285</v>
      </c>
      <c r="V1588">
        <v>0.31950000000000001</v>
      </c>
    </row>
    <row r="1589" spans="1:22" x14ac:dyDescent="0.25">
      <c r="A1589" s="1">
        <v>45322</v>
      </c>
      <c r="B1589">
        <v>-1.2232000000000001</v>
      </c>
      <c r="C1589">
        <v>-2.0998000000000001</v>
      </c>
      <c r="D1589">
        <v>-1.8706</v>
      </c>
      <c r="E1589">
        <v>-0.13519999999999999</v>
      </c>
      <c r="F1589">
        <v>-1.1557999999999999</v>
      </c>
      <c r="G1589">
        <v>-1.8209</v>
      </c>
      <c r="H1589">
        <v>-0.73509999999999998</v>
      </c>
      <c r="I1589">
        <v>-1.3085</v>
      </c>
      <c r="J1589">
        <v>-0.21110000000000001</v>
      </c>
      <c r="K1589">
        <v>-7.4200000000000002E-2</v>
      </c>
      <c r="L1589">
        <v>-1.3213999999999999</v>
      </c>
      <c r="M1589">
        <v>-2.5958000000000001</v>
      </c>
      <c r="N1589">
        <v>-0.18459999999999999</v>
      </c>
      <c r="O1589">
        <v>-0.34010000000000001</v>
      </c>
      <c r="P1589">
        <v>-0.16400000000000001</v>
      </c>
      <c r="Q1589">
        <v>0.3024</v>
      </c>
      <c r="R1589">
        <v>-0.5504</v>
      </c>
      <c r="S1589">
        <v>0.98199999999999998</v>
      </c>
      <c r="T1589">
        <v>0.83630000000000004</v>
      </c>
      <c r="U1589">
        <v>-0.28310000000000002</v>
      </c>
      <c r="V1589">
        <v>0.25480000000000003</v>
      </c>
    </row>
    <row r="1590" spans="1:22" x14ac:dyDescent="0.25">
      <c r="A1590" s="1">
        <v>45323</v>
      </c>
      <c r="B1590">
        <v>0.15479999999999999</v>
      </c>
      <c r="C1590">
        <v>1.2596000000000001</v>
      </c>
      <c r="D1590">
        <v>-1.2E-2</v>
      </c>
      <c r="E1590">
        <v>1.2965</v>
      </c>
      <c r="F1590">
        <v>1.7008000000000001</v>
      </c>
      <c r="G1590">
        <v>1.9249000000000001</v>
      </c>
      <c r="H1590">
        <v>2.0432999999999999</v>
      </c>
      <c r="I1590">
        <v>1.6665000000000001</v>
      </c>
      <c r="J1590">
        <v>1.9039999999999999</v>
      </c>
      <c r="K1590">
        <v>1.0401</v>
      </c>
      <c r="L1590">
        <v>1.4347000000000001</v>
      </c>
      <c r="M1590">
        <v>-2.6086</v>
      </c>
      <c r="N1590">
        <v>0.27739999999999998</v>
      </c>
      <c r="O1590">
        <v>0.40849999999999997</v>
      </c>
      <c r="P1590">
        <v>0.29399999999999998</v>
      </c>
      <c r="Q1590">
        <v>0.60289999999999999</v>
      </c>
      <c r="R1590">
        <v>6.1499999999999999E-2</v>
      </c>
      <c r="S1590">
        <v>1.6346000000000001</v>
      </c>
      <c r="T1590">
        <v>0.37319999999999998</v>
      </c>
      <c r="U1590">
        <v>7.7399999999999997E-2</v>
      </c>
      <c r="V1590">
        <v>0.41749999999999998</v>
      </c>
    </row>
    <row r="1591" spans="1:22" x14ac:dyDescent="0.25">
      <c r="A1591" s="1">
        <v>45324</v>
      </c>
      <c r="B1591">
        <v>0.41220000000000001</v>
      </c>
      <c r="C1591">
        <v>1.0341</v>
      </c>
      <c r="D1591">
        <v>0.1439</v>
      </c>
      <c r="E1591">
        <v>-0.1477</v>
      </c>
      <c r="F1591">
        <v>0.67069999999999996</v>
      </c>
      <c r="G1591">
        <v>1.7851999999999999</v>
      </c>
      <c r="H1591">
        <v>-0.32250000000000001</v>
      </c>
      <c r="I1591">
        <v>-0.58630000000000004</v>
      </c>
      <c r="J1591">
        <v>-1.8045</v>
      </c>
      <c r="K1591">
        <v>-0.94530000000000003</v>
      </c>
      <c r="L1591">
        <v>-2.1688000000000001</v>
      </c>
      <c r="M1591">
        <v>-2.2585999999999999</v>
      </c>
      <c r="N1591">
        <v>4.6100000000000002E-2</v>
      </c>
      <c r="O1591">
        <v>-0.70599999999999996</v>
      </c>
      <c r="P1591">
        <v>-0.77900000000000003</v>
      </c>
      <c r="Q1591">
        <v>-1.4193</v>
      </c>
      <c r="R1591">
        <v>-0.87570000000000003</v>
      </c>
      <c r="S1591">
        <v>-2.2088999999999999</v>
      </c>
      <c r="T1591">
        <v>-1.3013999999999999</v>
      </c>
      <c r="U1591">
        <v>-0.45140000000000002</v>
      </c>
      <c r="V1591">
        <v>-0.91300000000000003</v>
      </c>
    </row>
    <row r="1592" spans="1:22" x14ac:dyDescent="0.25">
      <c r="A1592" s="1">
        <v>45327</v>
      </c>
      <c r="B1592">
        <v>-0.59</v>
      </c>
      <c r="C1592">
        <v>0.22750000000000001</v>
      </c>
      <c r="D1592">
        <v>-0.25140000000000001</v>
      </c>
      <c r="E1592">
        <v>0.30990000000000001</v>
      </c>
      <c r="F1592">
        <v>-0.54510000000000003</v>
      </c>
      <c r="G1592">
        <v>-1.4098999999999999</v>
      </c>
      <c r="H1592">
        <v>-0.62019999999999997</v>
      </c>
      <c r="I1592">
        <v>-2.5394000000000001</v>
      </c>
      <c r="J1592">
        <v>-2.0815999999999999</v>
      </c>
      <c r="K1592">
        <v>-0.5514</v>
      </c>
      <c r="L1592">
        <v>-1.3493999999999999</v>
      </c>
      <c r="M1592">
        <v>0.99239999999999995</v>
      </c>
      <c r="N1592">
        <v>4.6100000000000002E-2</v>
      </c>
      <c r="O1592">
        <v>-0.42180000000000001</v>
      </c>
      <c r="P1592">
        <v>-0.80249999999999999</v>
      </c>
      <c r="Q1592">
        <v>-0.30399999999999999</v>
      </c>
      <c r="R1592">
        <v>-0.48049999999999998</v>
      </c>
      <c r="S1592">
        <v>-2.0194000000000001</v>
      </c>
      <c r="T1592">
        <v>-0.97319999999999995</v>
      </c>
      <c r="U1592">
        <v>-0.46639999999999998</v>
      </c>
      <c r="V1592">
        <v>-0.95789999999999997</v>
      </c>
    </row>
    <row r="1593" spans="1:22" x14ac:dyDescent="0.25">
      <c r="A1593" s="1">
        <v>45328</v>
      </c>
      <c r="B1593">
        <v>0.20649999999999999</v>
      </c>
      <c r="C1593">
        <v>-0.45879999999999999</v>
      </c>
      <c r="D1593">
        <v>0.3241</v>
      </c>
      <c r="E1593">
        <v>1.0883</v>
      </c>
      <c r="F1593">
        <v>0.89600000000000002</v>
      </c>
      <c r="G1593">
        <v>0.60629999999999995</v>
      </c>
      <c r="H1593">
        <v>0.2306</v>
      </c>
      <c r="I1593">
        <v>1.7659</v>
      </c>
      <c r="J1593">
        <v>0.3654</v>
      </c>
      <c r="K1593">
        <v>0.52249999999999996</v>
      </c>
      <c r="L1593">
        <v>0.19539999999999999</v>
      </c>
      <c r="M1593">
        <v>0.92400000000000004</v>
      </c>
      <c r="N1593">
        <v>0.27639999999999998</v>
      </c>
      <c r="O1593">
        <v>0.12859999999999999</v>
      </c>
      <c r="P1593">
        <v>0.40660000000000002</v>
      </c>
      <c r="Q1593">
        <v>0.52949999999999997</v>
      </c>
      <c r="R1593">
        <v>0.60740000000000005</v>
      </c>
      <c r="S1593">
        <v>0.97740000000000005</v>
      </c>
      <c r="T1593">
        <v>0.53890000000000005</v>
      </c>
      <c r="U1593">
        <v>0.3644</v>
      </c>
      <c r="V1593">
        <v>0.56179999999999997</v>
      </c>
    </row>
    <row r="1594" spans="1:22" x14ac:dyDescent="0.25">
      <c r="A1594" s="1">
        <v>45329</v>
      </c>
      <c r="B1594">
        <v>0.74680000000000002</v>
      </c>
      <c r="C1594">
        <v>1.3232999999999999</v>
      </c>
      <c r="D1594">
        <v>0.2034</v>
      </c>
      <c r="E1594">
        <v>0.27089999999999997</v>
      </c>
      <c r="F1594">
        <v>0.66390000000000005</v>
      </c>
      <c r="G1594">
        <v>1.1201000000000001</v>
      </c>
      <c r="H1594">
        <v>-9.4700000000000006E-2</v>
      </c>
      <c r="I1594">
        <v>0.80089999999999995</v>
      </c>
      <c r="J1594">
        <v>6.6199999999999995E-2</v>
      </c>
      <c r="K1594">
        <v>-2.6499999999999999E-2</v>
      </c>
      <c r="L1594">
        <v>-0.87760000000000005</v>
      </c>
      <c r="M1594">
        <v>0.88649999999999995</v>
      </c>
      <c r="N1594">
        <v>0.36749999999999999</v>
      </c>
      <c r="O1594">
        <v>0.15359999999999999</v>
      </c>
      <c r="P1594">
        <v>0.30580000000000002</v>
      </c>
      <c r="Q1594">
        <v>-0.17560000000000001</v>
      </c>
      <c r="R1594">
        <v>3.1E-2</v>
      </c>
      <c r="S1594">
        <v>-0.48399999999999999</v>
      </c>
      <c r="T1594">
        <v>-0.1787</v>
      </c>
      <c r="U1594">
        <v>0.1686</v>
      </c>
      <c r="V1594">
        <v>-0.29310000000000003</v>
      </c>
    </row>
    <row r="1595" spans="1:22" x14ac:dyDescent="0.25">
      <c r="A1595" s="1">
        <v>45330</v>
      </c>
      <c r="B1595">
        <v>-0.38340000000000002</v>
      </c>
      <c r="C1595">
        <v>0.31309999999999999</v>
      </c>
      <c r="D1595">
        <v>1.0268999999999999</v>
      </c>
      <c r="E1595">
        <v>-0.17319999999999999</v>
      </c>
      <c r="F1595">
        <v>1.7100000000000001E-2</v>
      </c>
      <c r="G1595">
        <v>0.43859999999999999</v>
      </c>
      <c r="H1595">
        <v>-2.7099999999999999E-2</v>
      </c>
      <c r="I1595">
        <v>-0.13239999999999999</v>
      </c>
      <c r="J1595">
        <v>-0.71109999999999995</v>
      </c>
      <c r="K1595">
        <v>-9.0200000000000002E-2</v>
      </c>
      <c r="L1595">
        <v>1.5740000000000001</v>
      </c>
      <c r="M1595">
        <v>3.0251000000000001</v>
      </c>
      <c r="N1595">
        <v>0.96109999999999995</v>
      </c>
      <c r="O1595">
        <v>5.0299999999999997E-2</v>
      </c>
      <c r="P1595">
        <v>-0.1565</v>
      </c>
      <c r="Q1595">
        <v>-0.83150000000000002</v>
      </c>
      <c r="R1595">
        <v>-0.51070000000000004</v>
      </c>
      <c r="S1595">
        <v>-0.58150000000000002</v>
      </c>
      <c r="T1595">
        <v>-0.32640000000000002</v>
      </c>
      <c r="U1595">
        <v>-5.1799999999999999E-2</v>
      </c>
      <c r="V1595">
        <v>-0.51439999999999997</v>
      </c>
    </row>
    <row r="1596" spans="1:22" x14ac:dyDescent="0.25">
      <c r="A1596" s="1">
        <v>45331</v>
      </c>
      <c r="B1596">
        <v>0.2823</v>
      </c>
      <c r="C1596">
        <v>1.3458000000000001</v>
      </c>
      <c r="D1596">
        <v>-1.5365</v>
      </c>
      <c r="E1596">
        <v>-7.6300000000000007E-2</v>
      </c>
      <c r="F1596">
        <v>0.15409999999999999</v>
      </c>
      <c r="G1596">
        <v>0.71099999999999997</v>
      </c>
      <c r="H1596">
        <v>-0.92149999999999999</v>
      </c>
      <c r="I1596">
        <v>0.217</v>
      </c>
      <c r="J1596">
        <v>0.3831</v>
      </c>
      <c r="K1596">
        <v>-0.3876</v>
      </c>
      <c r="L1596">
        <v>0.14530000000000001</v>
      </c>
      <c r="M1596">
        <v>0.2097</v>
      </c>
      <c r="N1596">
        <v>0.36259999999999998</v>
      </c>
      <c r="O1596">
        <v>8.3799999999999999E-2</v>
      </c>
      <c r="P1596">
        <v>8.2500000000000004E-2</v>
      </c>
      <c r="Q1596">
        <v>8.0600000000000005E-2</v>
      </c>
      <c r="R1596">
        <v>0.4511</v>
      </c>
      <c r="S1596">
        <v>-0.20200000000000001</v>
      </c>
      <c r="T1596">
        <v>-0.17960000000000001</v>
      </c>
      <c r="U1596">
        <v>0.20730000000000001</v>
      </c>
      <c r="V1596">
        <v>-0.1293</v>
      </c>
    </row>
    <row r="1597" spans="1:22" x14ac:dyDescent="0.25">
      <c r="A1597" s="1">
        <v>45334</v>
      </c>
      <c r="B1597">
        <v>0.46060000000000001</v>
      </c>
      <c r="C1597">
        <v>-0.76019999999999999</v>
      </c>
      <c r="D1597">
        <v>1.1043000000000001</v>
      </c>
      <c r="E1597">
        <v>0.13189999999999999</v>
      </c>
      <c r="F1597">
        <v>0.1454</v>
      </c>
      <c r="G1597">
        <v>-8.3400000000000002E-2</v>
      </c>
      <c r="H1597">
        <v>0.71130000000000004</v>
      </c>
      <c r="I1597">
        <v>0.79379999999999995</v>
      </c>
      <c r="J1597">
        <v>1.1614</v>
      </c>
      <c r="K1597">
        <v>-0.26119999999999999</v>
      </c>
      <c r="L1597">
        <v>0.38679999999999998</v>
      </c>
      <c r="M1597">
        <v>0.6139</v>
      </c>
      <c r="N1597">
        <v>-0.40649999999999997</v>
      </c>
      <c r="O1597">
        <v>-8.3799999999999999E-2</v>
      </c>
      <c r="P1597">
        <v>0.126</v>
      </c>
      <c r="Q1597">
        <v>-3.2199999999999999E-2</v>
      </c>
      <c r="R1597">
        <v>0.15479999999999999</v>
      </c>
      <c r="S1597">
        <v>0.1172</v>
      </c>
      <c r="T1597">
        <v>9.5200000000000007E-2</v>
      </c>
      <c r="U1597">
        <v>-0.2198</v>
      </c>
      <c r="V1597">
        <v>9.1999999999999998E-3</v>
      </c>
    </row>
    <row r="1598" spans="1:22" x14ac:dyDescent="0.25">
      <c r="A1598" s="1">
        <v>45335</v>
      </c>
      <c r="B1598">
        <v>-1.35</v>
      </c>
      <c r="C1598">
        <v>-1.6969000000000001</v>
      </c>
      <c r="D1598">
        <v>-1.0091000000000001</v>
      </c>
      <c r="E1598">
        <v>-0.92930000000000001</v>
      </c>
      <c r="F1598">
        <v>-1.0246</v>
      </c>
      <c r="G1598">
        <v>-1.9917</v>
      </c>
      <c r="H1598">
        <v>-1.0729</v>
      </c>
      <c r="I1598">
        <v>-1.4080999999999999</v>
      </c>
      <c r="J1598">
        <v>-1.6566000000000001</v>
      </c>
      <c r="K1598">
        <v>-1.3789</v>
      </c>
      <c r="L1598">
        <v>-2.6974999999999998</v>
      </c>
      <c r="M1598">
        <v>0.74890000000000001</v>
      </c>
      <c r="N1598">
        <v>-0.27210000000000001</v>
      </c>
      <c r="O1598">
        <v>-0.61309999999999998</v>
      </c>
      <c r="P1598">
        <v>-0.39760000000000001</v>
      </c>
      <c r="Q1598">
        <v>-0.96699999999999997</v>
      </c>
      <c r="R1598">
        <v>-1.2059</v>
      </c>
      <c r="S1598">
        <v>-1.7135</v>
      </c>
      <c r="T1598">
        <v>-1.0995999999999999</v>
      </c>
      <c r="U1598">
        <v>-0.80320000000000003</v>
      </c>
      <c r="V1598">
        <v>-1.1001000000000001</v>
      </c>
    </row>
    <row r="1599" spans="1:22" x14ac:dyDescent="0.25">
      <c r="A1599" s="1">
        <v>45336</v>
      </c>
      <c r="B1599">
        <v>0.95530000000000004</v>
      </c>
      <c r="C1599">
        <v>1.0456000000000001</v>
      </c>
      <c r="D1599">
        <v>-9.5899999999999999E-2</v>
      </c>
      <c r="E1599">
        <v>0.86799999999999999</v>
      </c>
      <c r="F1599">
        <v>1.6736</v>
      </c>
      <c r="G1599">
        <v>1.0558000000000001</v>
      </c>
      <c r="H1599">
        <v>-0.19220000000000001</v>
      </c>
      <c r="I1599">
        <v>0.64149999999999996</v>
      </c>
      <c r="J1599">
        <v>0.5504</v>
      </c>
      <c r="K1599">
        <v>-5.96E-2</v>
      </c>
      <c r="L1599">
        <v>1.1880999999999999</v>
      </c>
      <c r="M1599">
        <v>-1.5141</v>
      </c>
      <c r="N1599">
        <v>-0.45479999999999998</v>
      </c>
      <c r="O1599">
        <v>0.1953</v>
      </c>
      <c r="P1599">
        <v>-8.4699999999999998E-2</v>
      </c>
      <c r="Q1599">
        <v>9.7600000000000006E-2</v>
      </c>
      <c r="R1599">
        <v>0.56310000000000004</v>
      </c>
      <c r="S1599">
        <v>0.50890000000000002</v>
      </c>
      <c r="T1599">
        <v>0.37419999999999998</v>
      </c>
      <c r="U1599">
        <v>0.39179999999999998</v>
      </c>
      <c r="V1599">
        <v>0.46739999999999998</v>
      </c>
    </row>
    <row r="1600" spans="1:22" x14ac:dyDescent="0.25">
      <c r="A1600" s="1">
        <v>45337</v>
      </c>
      <c r="B1600">
        <v>1.7136</v>
      </c>
      <c r="C1600">
        <v>-0.2099</v>
      </c>
      <c r="D1600">
        <v>2.7850999999999999</v>
      </c>
      <c r="E1600">
        <v>0.72870000000000001</v>
      </c>
      <c r="F1600">
        <v>0.74660000000000004</v>
      </c>
      <c r="G1600">
        <v>1.1571</v>
      </c>
      <c r="H1600">
        <v>0.64649999999999996</v>
      </c>
      <c r="I1600">
        <v>1.8882000000000001</v>
      </c>
      <c r="J1600">
        <v>1.6752</v>
      </c>
      <c r="K1600">
        <v>0.6724</v>
      </c>
      <c r="L1600">
        <v>2.4462000000000002</v>
      </c>
      <c r="M1600">
        <v>1.8028999999999999</v>
      </c>
      <c r="N1600">
        <v>-0.41110000000000002</v>
      </c>
      <c r="O1600">
        <v>0.39100000000000001</v>
      </c>
      <c r="P1600">
        <v>0.2732</v>
      </c>
      <c r="Q1600">
        <v>0.47149999999999997</v>
      </c>
      <c r="R1600">
        <v>0.49890000000000001</v>
      </c>
      <c r="S1600">
        <v>0.5171</v>
      </c>
      <c r="T1600">
        <v>0.27689999999999998</v>
      </c>
      <c r="U1600">
        <v>0.35120000000000001</v>
      </c>
      <c r="V1600">
        <v>0.3629</v>
      </c>
    </row>
    <row r="1601" spans="1:22" x14ac:dyDescent="0.25">
      <c r="A1601" s="1">
        <v>45338</v>
      </c>
      <c r="B1601">
        <v>-0.35199999999999998</v>
      </c>
      <c r="C1601">
        <v>-0.91949999999999998</v>
      </c>
      <c r="D1601">
        <v>-5.8400000000000001E-2</v>
      </c>
      <c r="E1601">
        <v>0.32379999999999998</v>
      </c>
      <c r="F1601">
        <v>-0.59789999999999999</v>
      </c>
      <c r="G1601">
        <v>-0.59409999999999996</v>
      </c>
      <c r="H1601">
        <v>0.15029999999999999</v>
      </c>
      <c r="I1601">
        <v>0.53120000000000001</v>
      </c>
      <c r="J1601">
        <v>-0.1142</v>
      </c>
      <c r="K1601">
        <v>0.36630000000000001</v>
      </c>
      <c r="L1601">
        <v>2.149</v>
      </c>
      <c r="M1601">
        <v>0.78249999999999997</v>
      </c>
      <c r="N1601">
        <v>-0.50460000000000005</v>
      </c>
      <c r="O1601">
        <v>6.9699999999999998E-2</v>
      </c>
      <c r="P1601">
        <v>3.4500000000000003E-2</v>
      </c>
      <c r="Q1601">
        <v>-0.22650000000000001</v>
      </c>
      <c r="R1601">
        <v>0.16</v>
      </c>
      <c r="S1601">
        <v>-0.57879999999999998</v>
      </c>
      <c r="T1601">
        <v>-0.4355</v>
      </c>
      <c r="U1601">
        <v>-0.29820000000000002</v>
      </c>
      <c r="V1601">
        <v>-0.36149999999999999</v>
      </c>
    </row>
    <row r="1602" spans="1:22" x14ac:dyDescent="0.25">
      <c r="A1602" s="1">
        <v>45341</v>
      </c>
      <c r="B1602">
        <v>-0.35199999999999998</v>
      </c>
      <c r="C1602">
        <v>-0.91949999999999998</v>
      </c>
      <c r="D1602">
        <v>-5.8400000000000001E-2</v>
      </c>
      <c r="E1602">
        <v>0.32379999999999998</v>
      </c>
      <c r="F1602">
        <v>-0.59789999999999999</v>
      </c>
      <c r="G1602">
        <v>-0.59409999999999996</v>
      </c>
      <c r="H1602">
        <v>0.15029999999999999</v>
      </c>
      <c r="I1602">
        <v>0.53120000000000001</v>
      </c>
      <c r="J1602">
        <v>-0.1142</v>
      </c>
      <c r="K1602">
        <v>0.36630000000000001</v>
      </c>
      <c r="L1602">
        <v>2.149</v>
      </c>
      <c r="M1602">
        <v>0.78249999999999997</v>
      </c>
      <c r="N1602">
        <v>-0.50460000000000005</v>
      </c>
      <c r="O1602">
        <v>6.9699999999999998E-2</v>
      </c>
      <c r="P1602">
        <v>3.4500000000000003E-2</v>
      </c>
      <c r="Q1602">
        <v>-0.22650000000000001</v>
      </c>
      <c r="R1602">
        <v>0.16</v>
      </c>
      <c r="S1602">
        <v>-0.57879999999999998</v>
      </c>
      <c r="T1602">
        <v>-0.4355</v>
      </c>
      <c r="U1602">
        <v>-0.29820000000000002</v>
      </c>
      <c r="V1602">
        <v>-0.36149999999999999</v>
      </c>
    </row>
    <row r="1603" spans="1:22" x14ac:dyDescent="0.25">
      <c r="A1603" s="1">
        <v>45342</v>
      </c>
      <c r="B1603">
        <v>-0.27760000000000001</v>
      </c>
      <c r="C1603">
        <v>-1.0168999999999999</v>
      </c>
      <c r="D1603">
        <v>-0.91149999999999998</v>
      </c>
      <c r="E1603">
        <v>-0.33650000000000002</v>
      </c>
      <c r="F1603">
        <v>-0.3135</v>
      </c>
      <c r="G1603">
        <v>-0.94399999999999995</v>
      </c>
      <c r="H1603">
        <v>1.0508</v>
      </c>
      <c r="I1603">
        <v>-0.21129999999999999</v>
      </c>
      <c r="J1603">
        <v>-6.5299999999999997E-2</v>
      </c>
      <c r="K1603">
        <v>0.60640000000000005</v>
      </c>
      <c r="L1603">
        <v>-1.496</v>
      </c>
      <c r="M1603">
        <v>-1.3486</v>
      </c>
      <c r="N1603">
        <v>1.4292</v>
      </c>
      <c r="O1603">
        <v>0.32169999999999999</v>
      </c>
      <c r="P1603">
        <v>0.20979999999999999</v>
      </c>
      <c r="Q1603">
        <v>0.14599999999999999</v>
      </c>
      <c r="R1603">
        <v>0.31890000000000002</v>
      </c>
      <c r="S1603">
        <v>8.6199999999999999E-2</v>
      </c>
      <c r="T1603">
        <v>0.17069999999999999</v>
      </c>
      <c r="U1603">
        <v>0.20799999999999999</v>
      </c>
      <c r="V1603">
        <v>0.33489999999999998</v>
      </c>
    </row>
    <row r="1604" spans="1:22" x14ac:dyDescent="0.25">
      <c r="A1604" s="1">
        <v>45343</v>
      </c>
      <c r="B1604">
        <v>0.30359999999999998</v>
      </c>
      <c r="C1604">
        <v>-0.62839999999999996</v>
      </c>
      <c r="D1604">
        <v>1.8752</v>
      </c>
      <c r="E1604">
        <v>0.2205</v>
      </c>
      <c r="F1604">
        <v>0.39950000000000002</v>
      </c>
      <c r="G1604">
        <v>0.73870000000000002</v>
      </c>
      <c r="H1604">
        <v>0.36459999999999998</v>
      </c>
      <c r="I1604">
        <v>0.55300000000000005</v>
      </c>
      <c r="J1604">
        <v>1.3237000000000001</v>
      </c>
      <c r="K1604">
        <v>5.3E-3</v>
      </c>
      <c r="L1604">
        <v>-0.52210000000000001</v>
      </c>
      <c r="M1604">
        <v>1.0770999999999999</v>
      </c>
      <c r="N1604">
        <v>0.68179999999999996</v>
      </c>
      <c r="O1604">
        <v>9.1300000000000006E-2</v>
      </c>
      <c r="P1604">
        <v>8.1000000000000003E-2</v>
      </c>
      <c r="Q1604">
        <v>-0.12959999999999999</v>
      </c>
      <c r="R1604">
        <v>-3.0800000000000001E-2</v>
      </c>
      <c r="S1604">
        <v>-0.71089999999999998</v>
      </c>
      <c r="T1604">
        <v>-0.31950000000000001</v>
      </c>
      <c r="U1604">
        <v>-0.1817</v>
      </c>
      <c r="V1604">
        <v>-0.25040000000000001</v>
      </c>
    </row>
    <row r="1605" spans="1:22" x14ac:dyDescent="0.25">
      <c r="A1605" s="1">
        <v>45344</v>
      </c>
      <c r="B1605">
        <v>1.1604000000000001</v>
      </c>
      <c r="C1605">
        <v>3.2723</v>
      </c>
      <c r="D1605">
        <v>0.17369999999999999</v>
      </c>
      <c r="E1605">
        <v>1.1757</v>
      </c>
      <c r="F1605">
        <v>1.2359</v>
      </c>
      <c r="G1605">
        <v>1.9424999999999999</v>
      </c>
      <c r="H1605">
        <v>0.3095</v>
      </c>
      <c r="I1605">
        <v>1.0063</v>
      </c>
      <c r="J1605">
        <v>-0.7742</v>
      </c>
      <c r="K1605">
        <v>4.2700000000000002E-2</v>
      </c>
      <c r="L1605">
        <v>-0.66790000000000005</v>
      </c>
      <c r="M1605">
        <v>0.5464</v>
      </c>
      <c r="N1605">
        <v>-0.27089999999999997</v>
      </c>
      <c r="O1605">
        <v>4.9000000000000002E-2</v>
      </c>
      <c r="P1605">
        <v>0.23719999999999999</v>
      </c>
      <c r="Q1605">
        <v>-0.21079999999999999</v>
      </c>
      <c r="R1605">
        <v>0.1144</v>
      </c>
      <c r="S1605">
        <v>0.48820000000000002</v>
      </c>
      <c r="T1605">
        <v>1.0699999999999999E-2</v>
      </c>
      <c r="U1605">
        <v>0.48099999999999998</v>
      </c>
      <c r="V1605">
        <v>0.158</v>
      </c>
    </row>
    <row r="1606" spans="1:22" x14ac:dyDescent="0.25">
      <c r="A1606" s="1">
        <v>45345</v>
      </c>
      <c r="B1606">
        <v>0.49880000000000002</v>
      </c>
      <c r="C1606">
        <v>-0.23330000000000001</v>
      </c>
      <c r="D1606">
        <v>-0.65869999999999995</v>
      </c>
      <c r="E1606">
        <v>0.47570000000000001</v>
      </c>
      <c r="F1606">
        <v>0.52680000000000005</v>
      </c>
      <c r="G1606">
        <v>-0.45029999999999998</v>
      </c>
      <c r="H1606">
        <v>0.3085</v>
      </c>
      <c r="I1606">
        <v>0.59079999999999999</v>
      </c>
      <c r="J1606">
        <v>0.71519999999999995</v>
      </c>
      <c r="K1606">
        <v>0.56520000000000004</v>
      </c>
      <c r="L1606">
        <v>0.8165</v>
      </c>
      <c r="M1606">
        <v>-2.2826</v>
      </c>
      <c r="N1606">
        <v>0.31690000000000002</v>
      </c>
      <c r="O1606">
        <v>-2.0000000000000001E-4</v>
      </c>
      <c r="P1606">
        <v>7.8799999999999995E-2</v>
      </c>
      <c r="Q1606">
        <v>1.6199999999999999E-2</v>
      </c>
      <c r="R1606">
        <v>9.4700000000000006E-2</v>
      </c>
      <c r="S1606">
        <v>1.3387</v>
      </c>
      <c r="T1606">
        <v>0.45939999999999998</v>
      </c>
      <c r="U1606">
        <v>6.4699999999999994E-2</v>
      </c>
      <c r="V1606">
        <v>0.29699999999999999</v>
      </c>
    </row>
    <row r="1607" spans="1:22" x14ac:dyDescent="0.25">
      <c r="A1607" s="1">
        <v>45348</v>
      </c>
      <c r="B1607">
        <v>-0.49630000000000002</v>
      </c>
      <c r="C1607">
        <v>9.74E-2</v>
      </c>
      <c r="D1607">
        <v>0.34899999999999998</v>
      </c>
      <c r="E1607">
        <v>-0.51400000000000001</v>
      </c>
      <c r="F1607">
        <v>-0.1497</v>
      </c>
      <c r="G1607">
        <v>0.30890000000000001</v>
      </c>
      <c r="H1607">
        <v>-0.4012</v>
      </c>
      <c r="I1607">
        <v>-0.59889999999999999</v>
      </c>
      <c r="J1607">
        <v>-1.9690000000000001</v>
      </c>
      <c r="K1607">
        <v>-0.22270000000000001</v>
      </c>
      <c r="L1607">
        <v>-1.7626999999999999</v>
      </c>
      <c r="M1607">
        <v>1.2097</v>
      </c>
      <c r="N1607">
        <v>0.99280000000000002</v>
      </c>
      <c r="O1607">
        <v>0.28029999999999999</v>
      </c>
      <c r="P1607">
        <v>0.1585</v>
      </c>
      <c r="Q1607">
        <v>-8.1199999999999994E-2</v>
      </c>
      <c r="R1607">
        <v>-0.33090000000000003</v>
      </c>
      <c r="S1607">
        <v>-0.29830000000000001</v>
      </c>
      <c r="T1607">
        <v>-0.1489</v>
      </c>
      <c r="U1607">
        <v>-0.32319999999999999</v>
      </c>
      <c r="V1607">
        <v>-0.31459999999999999</v>
      </c>
    </row>
    <row r="1608" spans="1:22" x14ac:dyDescent="0.25">
      <c r="A1608" s="1">
        <v>45349</v>
      </c>
      <c r="B1608">
        <v>0.27429999999999999</v>
      </c>
      <c r="C1608">
        <v>8.7599999999999997E-2</v>
      </c>
      <c r="D1608">
        <v>-0.4289</v>
      </c>
      <c r="E1608">
        <v>-0.2447</v>
      </c>
      <c r="F1608">
        <v>0.15</v>
      </c>
      <c r="G1608">
        <v>0.32990000000000003</v>
      </c>
      <c r="H1608">
        <v>1.34E-2</v>
      </c>
      <c r="I1608">
        <v>0.37080000000000002</v>
      </c>
      <c r="J1608">
        <v>1.8933</v>
      </c>
      <c r="K1608">
        <v>-0.10630000000000001</v>
      </c>
      <c r="L1608">
        <v>-0.24249999999999999</v>
      </c>
      <c r="M1608">
        <v>1.4561999999999999</v>
      </c>
      <c r="N1608">
        <v>0.2681</v>
      </c>
      <c r="O1608">
        <v>-3.9699999999999999E-2</v>
      </c>
      <c r="P1608">
        <v>-4.9099999999999998E-2</v>
      </c>
      <c r="Q1608">
        <v>9.7600000000000006E-2</v>
      </c>
      <c r="R1608">
        <v>6.08E-2</v>
      </c>
      <c r="S1608">
        <v>-0.70520000000000005</v>
      </c>
      <c r="T1608">
        <v>-0.22359999999999999</v>
      </c>
      <c r="U1608">
        <v>0.12970000000000001</v>
      </c>
      <c r="V1608">
        <v>-0.13919999999999999</v>
      </c>
    </row>
    <row r="1609" spans="1:22" x14ac:dyDescent="0.25">
      <c r="A1609" s="1">
        <v>45350</v>
      </c>
      <c r="B1609">
        <v>0.373</v>
      </c>
      <c r="C1609">
        <v>-0.47160000000000002</v>
      </c>
      <c r="D1609">
        <v>-0.19789999999999999</v>
      </c>
      <c r="E1609">
        <v>-0.4975</v>
      </c>
      <c r="F1609">
        <v>0.34100000000000003</v>
      </c>
      <c r="G1609">
        <v>0.39460000000000001</v>
      </c>
      <c r="H1609">
        <v>0.1074</v>
      </c>
      <c r="I1609">
        <v>0.31169999999999998</v>
      </c>
      <c r="J1609">
        <v>0.307</v>
      </c>
      <c r="K1609">
        <v>0.18090000000000001</v>
      </c>
      <c r="L1609">
        <v>-9.7199999999999995E-2</v>
      </c>
      <c r="M1609">
        <v>-0.31140000000000001</v>
      </c>
      <c r="N1609">
        <v>-1.2032</v>
      </c>
      <c r="O1609">
        <v>-5.04E-2</v>
      </c>
      <c r="P1609">
        <v>-0.15559999999999999</v>
      </c>
      <c r="Q1609">
        <v>-9.7500000000000003E-2</v>
      </c>
      <c r="R1609">
        <v>-0.74039999999999995</v>
      </c>
      <c r="S1609">
        <v>0.63490000000000002</v>
      </c>
      <c r="T1609">
        <v>0.3629</v>
      </c>
      <c r="U1609">
        <v>-1.2999999999999999E-2</v>
      </c>
      <c r="V1609">
        <v>-9.2999999999999992E-3</v>
      </c>
    </row>
    <row r="1610" spans="1:22" x14ac:dyDescent="0.25">
      <c r="A1610" s="1">
        <v>45351</v>
      </c>
      <c r="B1610">
        <v>-4.9599999999999998E-2</v>
      </c>
      <c r="C1610">
        <v>1.1137999999999999</v>
      </c>
      <c r="D1610">
        <v>0.49</v>
      </c>
      <c r="E1610">
        <v>-0.81499999999999995</v>
      </c>
      <c r="F1610">
        <v>0.30669999999999997</v>
      </c>
      <c r="G1610">
        <v>0.67700000000000005</v>
      </c>
      <c r="H1610">
        <v>-0.16089999999999999</v>
      </c>
      <c r="I1610">
        <v>0.75949999999999995</v>
      </c>
      <c r="J1610">
        <v>3.2199999999999999E-2</v>
      </c>
      <c r="K1610">
        <v>0.51500000000000001</v>
      </c>
      <c r="L1610">
        <v>0.87590000000000001</v>
      </c>
      <c r="M1610">
        <v>-0.35320000000000001</v>
      </c>
      <c r="N1610">
        <v>4.5100000000000001E-2</v>
      </c>
      <c r="O1610">
        <v>-0.31940000000000002</v>
      </c>
      <c r="P1610">
        <v>-0.27889999999999998</v>
      </c>
      <c r="Q1610">
        <v>0.45529999999999998</v>
      </c>
      <c r="R1610">
        <v>0.1057</v>
      </c>
      <c r="S1610">
        <v>0.70569999999999999</v>
      </c>
      <c r="T1610">
        <v>0.2021</v>
      </c>
      <c r="U1610">
        <v>0.18140000000000001</v>
      </c>
      <c r="V1610">
        <v>9.2999999999999999E-2</v>
      </c>
    </row>
    <row r="1611" spans="1:22" x14ac:dyDescent="0.25">
      <c r="A1611" s="1">
        <v>45352</v>
      </c>
      <c r="B1611">
        <v>-0.1239</v>
      </c>
      <c r="C1611">
        <v>1.8263</v>
      </c>
      <c r="D1611">
        <v>1.1609</v>
      </c>
      <c r="E1611">
        <v>1.0496000000000001</v>
      </c>
      <c r="F1611">
        <v>0.42980000000000002</v>
      </c>
      <c r="G1611">
        <v>0.33079999999999998</v>
      </c>
      <c r="H1611">
        <v>1.34E-2</v>
      </c>
      <c r="I1611">
        <v>0.45679999999999998</v>
      </c>
      <c r="J1611">
        <v>-0.6119</v>
      </c>
      <c r="K1611">
        <v>1.8911</v>
      </c>
      <c r="L1611">
        <v>2.1225000000000001</v>
      </c>
      <c r="M1611">
        <v>2.181</v>
      </c>
      <c r="N1611">
        <v>9.0200000000000002E-2</v>
      </c>
      <c r="O1611">
        <v>0.1452</v>
      </c>
      <c r="P1611">
        <v>-8.2000000000000007E-3</v>
      </c>
      <c r="Q1611">
        <v>-0.1295</v>
      </c>
      <c r="R1611">
        <v>0.31869999999999998</v>
      </c>
      <c r="S1611">
        <v>0.30790000000000001</v>
      </c>
      <c r="T1611">
        <v>0.191</v>
      </c>
      <c r="U1611">
        <v>-0.19400000000000001</v>
      </c>
      <c r="V1611">
        <v>0.24149999999999999</v>
      </c>
    </row>
    <row r="1612" spans="1:22" x14ac:dyDescent="0.25">
      <c r="A1612" s="1">
        <v>45355</v>
      </c>
      <c r="B1612">
        <v>0.2482</v>
      </c>
      <c r="C1612">
        <v>0</v>
      </c>
      <c r="D1612">
        <v>-1.0671999999999999</v>
      </c>
      <c r="E1612">
        <v>-0.15029999999999999</v>
      </c>
      <c r="F1612">
        <v>0.36209999999999998</v>
      </c>
      <c r="G1612">
        <v>-1.3512</v>
      </c>
      <c r="H1612">
        <v>8.0600000000000005E-2</v>
      </c>
      <c r="I1612">
        <v>0.72760000000000002</v>
      </c>
      <c r="J1612">
        <v>1.6850000000000001</v>
      </c>
      <c r="K1612">
        <v>1.6174999999999999</v>
      </c>
      <c r="L1612">
        <v>3.2593000000000001</v>
      </c>
      <c r="M1612">
        <v>-1.2673000000000001</v>
      </c>
      <c r="N1612">
        <v>1.1261000000000001</v>
      </c>
      <c r="O1612">
        <v>0.20499999999999999</v>
      </c>
      <c r="P1612">
        <v>0.32079999999999997</v>
      </c>
      <c r="Q1612">
        <v>-0.22689999999999999</v>
      </c>
      <c r="R1612">
        <v>-0.3301</v>
      </c>
      <c r="S1612">
        <v>-0.4022</v>
      </c>
      <c r="T1612">
        <v>-0.2225</v>
      </c>
      <c r="U1612">
        <v>-2.5899999999999999E-2</v>
      </c>
      <c r="V1612">
        <v>-0.18529999999999999</v>
      </c>
    </row>
    <row r="1613" spans="1:22" x14ac:dyDescent="0.25">
      <c r="A1613" s="1">
        <v>45356</v>
      </c>
      <c r="B1613">
        <v>2.4799999999999999E-2</v>
      </c>
      <c r="C1613">
        <v>-2.4578000000000002</v>
      </c>
      <c r="D1613">
        <v>0.74239999999999995</v>
      </c>
      <c r="E1613">
        <v>-0.746</v>
      </c>
      <c r="F1613">
        <v>-0.81989999999999996</v>
      </c>
      <c r="G1613">
        <v>-1.2437</v>
      </c>
      <c r="H1613">
        <v>0.24149999999999999</v>
      </c>
      <c r="I1613">
        <v>-0.53049999999999997</v>
      </c>
      <c r="J1613">
        <v>-0.2868</v>
      </c>
      <c r="K1613">
        <v>0.60199999999999998</v>
      </c>
      <c r="L1613">
        <v>-0.86919999999999997</v>
      </c>
      <c r="M1613">
        <v>-0.75670000000000004</v>
      </c>
      <c r="N1613">
        <v>-1.1580999999999999</v>
      </c>
      <c r="O1613">
        <v>0.02</v>
      </c>
      <c r="P1613">
        <v>0.1394</v>
      </c>
      <c r="Q1613">
        <v>0.40610000000000002</v>
      </c>
      <c r="R1613">
        <v>-3.7900000000000003E-2</v>
      </c>
      <c r="S1613">
        <v>1.4241999999999999</v>
      </c>
      <c r="T1613">
        <v>0.61580000000000001</v>
      </c>
      <c r="U1613">
        <v>-7.7799999999999994E-2</v>
      </c>
      <c r="V1613">
        <v>0.54769999999999996</v>
      </c>
    </row>
    <row r="1614" spans="1:22" x14ac:dyDescent="0.25">
      <c r="A1614" s="1">
        <v>45357</v>
      </c>
      <c r="B1614">
        <v>0.51980000000000004</v>
      </c>
      <c r="C1614">
        <v>0.79290000000000005</v>
      </c>
      <c r="D1614">
        <v>0.31090000000000001</v>
      </c>
      <c r="E1614">
        <v>0.68259999999999998</v>
      </c>
      <c r="F1614">
        <v>0.52080000000000004</v>
      </c>
      <c r="G1614">
        <v>-0.35510000000000003</v>
      </c>
      <c r="H1614">
        <v>0.84340000000000004</v>
      </c>
      <c r="I1614">
        <v>0.73750000000000004</v>
      </c>
      <c r="J1614">
        <v>0.95879999999999999</v>
      </c>
      <c r="K1614">
        <v>0.82150000000000001</v>
      </c>
      <c r="L1614">
        <v>1.9843</v>
      </c>
      <c r="M1614">
        <v>1.2117</v>
      </c>
      <c r="N1614">
        <v>0.72099999999999997</v>
      </c>
      <c r="O1614">
        <v>0.3891</v>
      </c>
      <c r="P1614">
        <v>0.2702</v>
      </c>
      <c r="Q1614">
        <v>0.37209999999999999</v>
      </c>
      <c r="R1614">
        <v>0.95430000000000004</v>
      </c>
      <c r="S1614">
        <v>0.58679999999999999</v>
      </c>
      <c r="T1614">
        <v>0.2427</v>
      </c>
      <c r="U1614">
        <v>0.24640000000000001</v>
      </c>
      <c r="V1614">
        <v>0.26769999999999999</v>
      </c>
    </row>
    <row r="1615" spans="1:22" x14ac:dyDescent="0.25">
      <c r="A1615" s="1">
        <v>45358</v>
      </c>
      <c r="B1615">
        <v>-0.1477</v>
      </c>
      <c r="C1615">
        <v>1.5781000000000001</v>
      </c>
      <c r="D1615">
        <v>0.84940000000000004</v>
      </c>
      <c r="E1615">
        <v>0.4657</v>
      </c>
      <c r="F1615">
        <v>0.80600000000000005</v>
      </c>
      <c r="G1615">
        <v>0.76280000000000003</v>
      </c>
      <c r="H1615">
        <v>0.57079999999999997</v>
      </c>
      <c r="I1615">
        <v>1.2278</v>
      </c>
      <c r="J1615">
        <v>0.64890000000000003</v>
      </c>
      <c r="K1615">
        <v>0.56840000000000002</v>
      </c>
      <c r="L1615">
        <v>0.63349999999999995</v>
      </c>
      <c r="M1615">
        <v>-0.14799999999999999</v>
      </c>
      <c r="N1615">
        <v>0.44740000000000002</v>
      </c>
      <c r="O1615">
        <v>0.4572</v>
      </c>
      <c r="P1615">
        <v>0.55530000000000002</v>
      </c>
      <c r="Q1615">
        <v>0.85429999999999995</v>
      </c>
      <c r="R1615">
        <v>0.79849999999999999</v>
      </c>
      <c r="S1615">
        <v>-9.3799999999999994E-2</v>
      </c>
      <c r="T1615">
        <v>0.16839999999999999</v>
      </c>
      <c r="U1615">
        <v>0.1164</v>
      </c>
      <c r="V1615">
        <v>0.24859999999999999</v>
      </c>
    </row>
    <row r="1616" spans="1:22" x14ac:dyDescent="0.25">
      <c r="A1616" s="1">
        <v>45359</v>
      </c>
      <c r="B1616">
        <v>0.1726</v>
      </c>
      <c r="C1616">
        <v>-1.4871000000000001</v>
      </c>
      <c r="D1616">
        <v>0.3528</v>
      </c>
      <c r="E1616">
        <v>-0.184</v>
      </c>
      <c r="F1616">
        <v>-0.2203</v>
      </c>
      <c r="G1616">
        <v>-0.37019999999999997</v>
      </c>
      <c r="H1616">
        <v>-0.79200000000000004</v>
      </c>
      <c r="I1616">
        <v>-0.5786</v>
      </c>
      <c r="J1616">
        <v>0.25159999999999999</v>
      </c>
      <c r="K1616">
        <v>0.84530000000000005</v>
      </c>
      <c r="L1616">
        <v>-4.4999999999999998E-2</v>
      </c>
      <c r="M1616">
        <v>-1.1719999999999999</v>
      </c>
      <c r="N1616">
        <v>-8.9099999999999999E-2</v>
      </c>
      <c r="O1616">
        <v>-8.8999999999999996E-2</v>
      </c>
      <c r="P1616">
        <v>0.30859999999999999</v>
      </c>
      <c r="Q1616">
        <v>0.68720000000000003</v>
      </c>
      <c r="R1616">
        <v>3.1099999999999999E-2</v>
      </c>
      <c r="S1616">
        <v>-0.17730000000000001</v>
      </c>
      <c r="T1616">
        <v>7.3599999999999999E-2</v>
      </c>
      <c r="U1616">
        <v>2.58E-2</v>
      </c>
      <c r="V1616">
        <v>0.13780000000000001</v>
      </c>
    </row>
    <row r="1617" spans="1:22" x14ac:dyDescent="0.25">
      <c r="A1617" s="1">
        <v>45362</v>
      </c>
      <c r="B1617">
        <v>0.17230000000000001</v>
      </c>
      <c r="C1617">
        <v>-0.27489999999999998</v>
      </c>
      <c r="D1617">
        <v>1.0321</v>
      </c>
      <c r="E1617">
        <v>-5.4600000000000003E-2</v>
      </c>
      <c r="F1617">
        <v>-0.5151</v>
      </c>
      <c r="G1617">
        <v>-0.27179999999999999</v>
      </c>
      <c r="H1617">
        <v>0.54549999999999998</v>
      </c>
      <c r="I1617">
        <v>1.1304000000000001</v>
      </c>
      <c r="J1617">
        <v>0.502</v>
      </c>
      <c r="K1617">
        <v>0.1835</v>
      </c>
      <c r="L1617">
        <v>0.53979999999999995</v>
      </c>
      <c r="M1617">
        <v>0.35439999999999999</v>
      </c>
      <c r="N1617">
        <v>1.3821000000000001</v>
      </c>
      <c r="O1617">
        <v>-0.104</v>
      </c>
      <c r="P1617">
        <v>-0.26779999999999998</v>
      </c>
      <c r="Q1617">
        <v>9.5200000000000007E-2</v>
      </c>
      <c r="R1617">
        <v>-0.1211</v>
      </c>
      <c r="S1617">
        <v>-5.2200000000000003E-2</v>
      </c>
      <c r="T1617">
        <v>-0.126</v>
      </c>
      <c r="U1617">
        <v>-1.29E-2</v>
      </c>
      <c r="V1617">
        <v>1.83E-2</v>
      </c>
    </row>
    <row r="1618" spans="1:22" x14ac:dyDescent="0.25">
      <c r="A1618" s="1">
        <v>45363</v>
      </c>
      <c r="B1618">
        <v>0.4178</v>
      </c>
      <c r="C1618">
        <v>2.0505</v>
      </c>
      <c r="D1618">
        <v>-0.15720000000000001</v>
      </c>
      <c r="E1618">
        <v>0.46460000000000001</v>
      </c>
      <c r="F1618">
        <v>0.44379999999999997</v>
      </c>
      <c r="G1618">
        <v>0.86199999999999999</v>
      </c>
      <c r="H1618">
        <v>0.5161</v>
      </c>
      <c r="I1618">
        <v>-1.11E-2</v>
      </c>
      <c r="J1618">
        <v>-0.9677</v>
      </c>
      <c r="K1618">
        <v>-1.0941000000000001</v>
      </c>
      <c r="L1618">
        <v>-1.1633</v>
      </c>
      <c r="M1618">
        <v>-0.36670000000000003</v>
      </c>
      <c r="N1618">
        <v>1.1434</v>
      </c>
      <c r="O1618">
        <v>2.2000000000000001E-3</v>
      </c>
      <c r="P1618">
        <v>-0.10489999999999999</v>
      </c>
      <c r="Q1618">
        <v>-0.53920000000000001</v>
      </c>
      <c r="R1618">
        <v>-9.5500000000000002E-2</v>
      </c>
      <c r="S1618">
        <v>-0.83609999999999995</v>
      </c>
      <c r="T1618">
        <v>-0.41010000000000002</v>
      </c>
      <c r="U1618">
        <v>9.0499999999999997E-2</v>
      </c>
      <c r="V1618">
        <v>-0.32100000000000001</v>
      </c>
    </row>
    <row r="1619" spans="1:22" x14ac:dyDescent="0.25">
      <c r="A1619" s="1">
        <v>45364</v>
      </c>
      <c r="B1619">
        <v>0.73419999999999996</v>
      </c>
      <c r="C1619">
        <v>-1.0805</v>
      </c>
      <c r="D1619">
        <v>1.5966</v>
      </c>
      <c r="E1619">
        <v>-0.38769999999999999</v>
      </c>
      <c r="F1619">
        <v>0.27</v>
      </c>
      <c r="G1619">
        <v>-0.20949999999999999</v>
      </c>
      <c r="H1619">
        <v>0.25009999999999999</v>
      </c>
      <c r="I1619">
        <v>0.98509999999999998</v>
      </c>
      <c r="J1619">
        <v>0.67769999999999997</v>
      </c>
      <c r="K1619">
        <v>0.70069999999999999</v>
      </c>
      <c r="L1619">
        <v>3.1688999999999998</v>
      </c>
      <c r="M1619">
        <v>2.3721999999999999</v>
      </c>
      <c r="N1619">
        <v>-0.1739</v>
      </c>
      <c r="O1619">
        <v>0.20100000000000001</v>
      </c>
      <c r="P1619">
        <v>4.0599999999999997E-2</v>
      </c>
      <c r="Q1619">
        <v>-4.7800000000000002E-2</v>
      </c>
      <c r="R1619">
        <v>0.26379999999999998</v>
      </c>
      <c r="S1619">
        <v>-0.48480000000000001</v>
      </c>
      <c r="T1619">
        <v>-0.22170000000000001</v>
      </c>
      <c r="U1619">
        <v>3.8699999999999998E-2</v>
      </c>
      <c r="V1619">
        <v>-0.1012</v>
      </c>
    </row>
    <row r="1620" spans="1:22" x14ac:dyDescent="0.25">
      <c r="A1620" s="1">
        <v>45365</v>
      </c>
      <c r="B1620">
        <v>-0.80169999999999997</v>
      </c>
      <c r="C1620">
        <v>1.9199999999999998E-2</v>
      </c>
      <c r="D1620">
        <v>1.0291999999999999</v>
      </c>
      <c r="E1620">
        <v>-0.35499999999999998</v>
      </c>
      <c r="F1620">
        <v>-0.4244</v>
      </c>
      <c r="G1620">
        <v>-0.63539999999999996</v>
      </c>
      <c r="H1620">
        <v>-0.77480000000000004</v>
      </c>
      <c r="I1620">
        <v>-0.52610000000000001</v>
      </c>
      <c r="J1620">
        <v>-0.7984</v>
      </c>
      <c r="K1620">
        <v>-0.41749999999999998</v>
      </c>
      <c r="L1620">
        <v>-0.26329999999999998</v>
      </c>
      <c r="M1620">
        <v>1.6113999999999999</v>
      </c>
      <c r="N1620">
        <v>0.56620000000000004</v>
      </c>
      <c r="O1620">
        <v>-0.48470000000000002</v>
      </c>
      <c r="P1620">
        <v>-0.30869999999999997</v>
      </c>
      <c r="Q1620">
        <v>-0.35089999999999999</v>
      </c>
      <c r="R1620">
        <v>-0.56430000000000002</v>
      </c>
      <c r="S1620">
        <v>-1.5357000000000001</v>
      </c>
      <c r="T1620">
        <v>-0.74070000000000003</v>
      </c>
      <c r="U1620">
        <v>-0.47749999999999998</v>
      </c>
      <c r="V1620">
        <v>-0.73680000000000001</v>
      </c>
    </row>
    <row r="1621" spans="1:22" x14ac:dyDescent="0.25">
      <c r="A1621" s="1">
        <v>45366</v>
      </c>
      <c r="B1621">
        <v>-9.8000000000000004E-2</v>
      </c>
      <c r="C1621">
        <v>-1.5087999999999999</v>
      </c>
      <c r="D1621">
        <v>0.29580000000000001</v>
      </c>
      <c r="E1621">
        <v>-0.39739999999999998</v>
      </c>
      <c r="F1621">
        <v>1.6400000000000001E-2</v>
      </c>
      <c r="G1621">
        <v>-0.99529999999999996</v>
      </c>
      <c r="H1621">
        <v>-3.9699999999999999E-2</v>
      </c>
      <c r="I1621">
        <v>4.41E-2</v>
      </c>
      <c r="J1621">
        <v>0.14199999999999999</v>
      </c>
      <c r="K1621">
        <v>-0.31940000000000002</v>
      </c>
      <c r="L1621">
        <v>1.3198000000000001</v>
      </c>
      <c r="M1621">
        <v>3.9300000000000002E-2</v>
      </c>
      <c r="N1621">
        <v>2.1654</v>
      </c>
      <c r="O1621">
        <v>-2.98E-2</v>
      </c>
      <c r="P1621">
        <v>-0.15479999999999999</v>
      </c>
      <c r="Q1621">
        <v>-0.49619999999999997</v>
      </c>
      <c r="R1621">
        <v>-0.33739999999999998</v>
      </c>
      <c r="S1621">
        <v>-3.2300000000000002E-2</v>
      </c>
      <c r="T1621">
        <v>-0.1706</v>
      </c>
      <c r="U1621">
        <v>-6.4799999999999996E-2</v>
      </c>
      <c r="V1621">
        <v>2.7799999999999998E-2</v>
      </c>
    </row>
    <row r="1622" spans="1:22" x14ac:dyDescent="0.25">
      <c r="A1622" s="1">
        <v>45369</v>
      </c>
      <c r="B1622">
        <v>0.1961</v>
      </c>
      <c r="C1622">
        <v>0.32579999999999998</v>
      </c>
      <c r="D1622">
        <v>-0.4587</v>
      </c>
      <c r="E1622">
        <v>-0.3715</v>
      </c>
      <c r="F1622">
        <v>-0.13109999999999999</v>
      </c>
      <c r="G1622">
        <v>0.54479999999999995</v>
      </c>
      <c r="H1622">
        <v>-9.2700000000000005E-2</v>
      </c>
      <c r="I1622">
        <v>-0.1762</v>
      </c>
      <c r="J1622">
        <v>-0.3624</v>
      </c>
      <c r="K1622">
        <v>0.16020000000000001</v>
      </c>
      <c r="L1622">
        <v>-0.52110000000000001</v>
      </c>
      <c r="M1622">
        <v>2.1617000000000002</v>
      </c>
      <c r="N1622">
        <v>0.55110000000000003</v>
      </c>
      <c r="O1622">
        <v>-0.15909999999999999</v>
      </c>
      <c r="P1622">
        <v>-5.28E-2</v>
      </c>
      <c r="Q1622">
        <v>-4.8300000000000003E-2</v>
      </c>
      <c r="R1622">
        <v>-4.6199999999999998E-2</v>
      </c>
      <c r="S1622">
        <v>-0.30130000000000001</v>
      </c>
      <c r="T1622">
        <v>-0.11749999999999999</v>
      </c>
      <c r="U1622">
        <v>0.2336</v>
      </c>
      <c r="V1622">
        <v>-0.16700000000000001</v>
      </c>
    </row>
    <row r="1623" spans="1:22" x14ac:dyDescent="0.25">
      <c r="A1623" s="1">
        <v>45370</v>
      </c>
      <c r="B1623">
        <v>0.4894</v>
      </c>
      <c r="C1623">
        <v>0.51870000000000005</v>
      </c>
      <c r="D1623">
        <v>1.1411</v>
      </c>
      <c r="E1623">
        <v>0.66290000000000004</v>
      </c>
      <c r="F1623">
        <v>0.86150000000000004</v>
      </c>
      <c r="G1623">
        <v>0.86580000000000001</v>
      </c>
      <c r="H1623">
        <v>0.37109999999999999</v>
      </c>
      <c r="I1623">
        <v>1.0999999999999999E-2</v>
      </c>
      <c r="J1623">
        <v>0.88570000000000004</v>
      </c>
      <c r="K1623">
        <v>-0.115</v>
      </c>
      <c r="L1623">
        <v>-0.52380000000000004</v>
      </c>
      <c r="M1623">
        <v>0.57709999999999995</v>
      </c>
      <c r="N1623">
        <v>-0.7167</v>
      </c>
      <c r="O1623">
        <v>-4.9799999999999997E-2</v>
      </c>
      <c r="P1623">
        <v>-2.8799999999999999E-2</v>
      </c>
      <c r="Q1623">
        <v>-1.2232000000000001</v>
      </c>
      <c r="R1623">
        <v>-0.3695</v>
      </c>
      <c r="S1623">
        <v>0.28060000000000002</v>
      </c>
      <c r="T1623">
        <v>0.28860000000000002</v>
      </c>
      <c r="U1623">
        <v>0.40129999999999999</v>
      </c>
      <c r="V1623">
        <v>0.28799999999999998</v>
      </c>
    </row>
    <row r="1624" spans="1:22" x14ac:dyDescent="0.25">
      <c r="A1624" s="1">
        <v>45371</v>
      </c>
      <c r="B1624">
        <v>1.1931</v>
      </c>
      <c r="C1624">
        <v>1.1188</v>
      </c>
      <c r="D1624">
        <v>-0.14099999999999999</v>
      </c>
      <c r="E1624">
        <v>-0.22639999999999999</v>
      </c>
      <c r="F1624">
        <v>1.2039</v>
      </c>
      <c r="G1624">
        <v>1.4897</v>
      </c>
      <c r="H1624">
        <v>0.30370000000000003</v>
      </c>
      <c r="I1624">
        <v>1.0039</v>
      </c>
      <c r="J1624">
        <v>0.12540000000000001</v>
      </c>
      <c r="K1624">
        <v>1.1912</v>
      </c>
      <c r="L1624">
        <v>2.1939000000000002</v>
      </c>
      <c r="M1624">
        <v>-1.5044999999999999</v>
      </c>
      <c r="N1624">
        <v>1.0190999999999999</v>
      </c>
      <c r="O1624">
        <v>0.54800000000000004</v>
      </c>
      <c r="P1624">
        <v>0.51459999999999995</v>
      </c>
      <c r="Q1624">
        <v>-0.1792</v>
      </c>
      <c r="R1624">
        <v>0.83450000000000002</v>
      </c>
      <c r="S1624">
        <v>-3.2300000000000002E-2</v>
      </c>
      <c r="T1624">
        <v>0.23449999999999999</v>
      </c>
      <c r="U1624">
        <v>0.3352</v>
      </c>
      <c r="V1624">
        <v>0.18529999999999999</v>
      </c>
    </row>
    <row r="1625" spans="1:22" x14ac:dyDescent="0.25">
      <c r="A1625" s="1">
        <v>45372</v>
      </c>
      <c r="B1625">
        <v>0.81810000000000005</v>
      </c>
      <c r="C1625">
        <v>7.1499999999999994E-2</v>
      </c>
      <c r="D1625">
        <v>0.59750000000000003</v>
      </c>
      <c r="E1625">
        <v>0.13059999999999999</v>
      </c>
      <c r="F1625">
        <v>0.98870000000000002</v>
      </c>
      <c r="G1625">
        <v>0.58389999999999997</v>
      </c>
      <c r="H1625">
        <v>5.2699999999999997E-2</v>
      </c>
      <c r="I1625">
        <v>0.41499999999999998</v>
      </c>
      <c r="J1625">
        <v>-0.15659999999999999</v>
      </c>
      <c r="K1625">
        <v>-0.10390000000000001</v>
      </c>
      <c r="L1625">
        <v>-2.7480000000000002</v>
      </c>
      <c r="M1625">
        <v>-0.55659999999999998</v>
      </c>
      <c r="N1625">
        <v>0.5464</v>
      </c>
      <c r="O1625">
        <v>-0.59460000000000002</v>
      </c>
      <c r="P1625">
        <v>-1.0483</v>
      </c>
      <c r="Q1625">
        <v>-0.27750000000000002</v>
      </c>
      <c r="R1625">
        <v>-0.29120000000000001</v>
      </c>
      <c r="S1625">
        <v>0.21529999999999999</v>
      </c>
      <c r="T1625">
        <v>1.06E-2</v>
      </c>
      <c r="U1625">
        <v>-5.1400000000000001E-2</v>
      </c>
      <c r="V1625">
        <v>0.14799999999999999</v>
      </c>
    </row>
    <row r="1626" spans="1:22" x14ac:dyDescent="0.25">
      <c r="A1626" s="1">
        <v>45373</v>
      </c>
      <c r="B1626">
        <v>-1.1456</v>
      </c>
      <c r="C1626">
        <v>3.3399999999999999E-2</v>
      </c>
      <c r="D1626">
        <v>-0.216</v>
      </c>
      <c r="E1626">
        <v>-0.13730000000000001</v>
      </c>
      <c r="F1626">
        <v>-0.3422</v>
      </c>
      <c r="G1626">
        <v>-0.87339999999999995</v>
      </c>
      <c r="H1626">
        <v>-0.48680000000000001</v>
      </c>
      <c r="I1626">
        <v>-0.62</v>
      </c>
      <c r="J1626">
        <v>0.1411</v>
      </c>
      <c r="K1626">
        <v>-0.80210000000000004</v>
      </c>
      <c r="L1626">
        <v>-0.39739999999999998</v>
      </c>
      <c r="M1626">
        <v>-0.1822</v>
      </c>
      <c r="N1626">
        <v>0.66890000000000005</v>
      </c>
      <c r="O1626">
        <v>-0.4486</v>
      </c>
      <c r="P1626">
        <v>-0.43519999999999998</v>
      </c>
      <c r="Q1626">
        <v>0.18010000000000001</v>
      </c>
      <c r="R1626">
        <v>-0.83860000000000001</v>
      </c>
      <c r="S1626">
        <v>0.95609999999999995</v>
      </c>
      <c r="T1626">
        <v>0.48920000000000002</v>
      </c>
      <c r="U1626">
        <v>-0.10290000000000001</v>
      </c>
      <c r="V1626">
        <v>0.34160000000000001</v>
      </c>
    </row>
    <row r="1627" spans="1:22" x14ac:dyDescent="0.25">
      <c r="A1627" s="1">
        <v>45376</v>
      </c>
      <c r="B1627">
        <v>-0.38629999999999998</v>
      </c>
      <c r="C1627">
        <v>-0.66220000000000001</v>
      </c>
      <c r="D1627">
        <v>0.93069999999999997</v>
      </c>
      <c r="E1627">
        <v>-0.13750000000000001</v>
      </c>
      <c r="F1627">
        <v>-0.64690000000000003</v>
      </c>
      <c r="G1627">
        <v>-0.32840000000000003</v>
      </c>
      <c r="H1627">
        <v>-0.27760000000000001</v>
      </c>
      <c r="I1627">
        <v>3.2800000000000003E-2</v>
      </c>
      <c r="J1627">
        <v>0.4698</v>
      </c>
      <c r="K1627">
        <v>0.31940000000000002</v>
      </c>
      <c r="L1627">
        <v>8.8700000000000001E-2</v>
      </c>
      <c r="M1627">
        <v>1.4085000000000001</v>
      </c>
      <c r="N1627">
        <v>2.3256000000000001</v>
      </c>
      <c r="O1627">
        <v>0.31390000000000001</v>
      </c>
      <c r="P1627">
        <v>0.37119999999999997</v>
      </c>
      <c r="Q1627">
        <v>-1.6299999999999999E-2</v>
      </c>
      <c r="R1627">
        <v>0.39</v>
      </c>
      <c r="S1627">
        <v>-0.50009999999999999</v>
      </c>
      <c r="T1627">
        <v>-0.2646</v>
      </c>
      <c r="U1627">
        <v>-0.15440000000000001</v>
      </c>
      <c r="V1627">
        <v>-0.34050000000000002</v>
      </c>
    </row>
    <row r="1628" spans="1:22" x14ac:dyDescent="0.25">
      <c r="A1628" s="1">
        <v>45377</v>
      </c>
      <c r="B1628">
        <v>0.33929999999999999</v>
      </c>
      <c r="C1628">
        <v>-0.41239999999999999</v>
      </c>
      <c r="D1628">
        <v>-0.77200000000000002</v>
      </c>
      <c r="E1628">
        <v>0.3649</v>
      </c>
      <c r="F1628">
        <v>-0.36170000000000002</v>
      </c>
      <c r="G1628">
        <v>0.1263</v>
      </c>
      <c r="H1628">
        <v>5.2999999999999999E-2</v>
      </c>
      <c r="I1628">
        <v>-7.6600000000000001E-2</v>
      </c>
      <c r="J1628">
        <v>-1.1377999999999999</v>
      </c>
      <c r="K1628">
        <v>0.32340000000000002</v>
      </c>
      <c r="L1628">
        <v>-1.0629</v>
      </c>
      <c r="M1628">
        <v>-0.60440000000000005</v>
      </c>
      <c r="N1628">
        <v>-0.48699999999999999</v>
      </c>
      <c r="O1628">
        <v>-0.1033</v>
      </c>
      <c r="P1628">
        <v>-0.129</v>
      </c>
      <c r="Q1628">
        <v>-8.1699999999999995E-2</v>
      </c>
      <c r="R1628">
        <v>-0.1018</v>
      </c>
      <c r="S1628">
        <v>0.27800000000000002</v>
      </c>
      <c r="T1628">
        <v>0.14849999999999999</v>
      </c>
      <c r="U1628">
        <v>-0.11600000000000001</v>
      </c>
      <c r="V1628">
        <v>-2.7699999999999999E-2</v>
      </c>
    </row>
    <row r="1629" spans="1:22" x14ac:dyDescent="0.25">
      <c r="A1629" s="1">
        <v>45378</v>
      </c>
      <c r="B1629">
        <v>1.1836</v>
      </c>
      <c r="C1629">
        <v>0.51039999999999996</v>
      </c>
      <c r="D1629">
        <v>0.92930000000000001</v>
      </c>
      <c r="E1629">
        <v>1.3309</v>
      </c>
      <c r="F1629">
        <v>1.6054999999999999</v>
      </c>
      <c r="G1629">
        <v>1.1571</v>
      </c>
      <c r="H1629">
        <v>1.0468</v>
      </c>
      <c r="I1629">
        <v>1.4343999999999999</v>
      </c>
      <c r="J1629">
        <v>2.7905000000000002</v>
      </c>
      <c r="K1629">
        <v>0.72409999999999997</v>
      </c>
      <c r="L1629">
        <v>0.76100000000000001</v>
      </c>
      <c r="M1629">
        <v>0.28460000000000002</v>
      </c>
      <c r="N1629">
        <v>0.61170000000000002</v>
      </c>
      <c r="O1629">
        <v>-0.02</v>
      </c>
      <c r="P1629">
        <v>0.16209999999999999</v>
      </c>
      <c r="Q1629">
        <v>0.1799</v>
      </c>
      <c r="R1629">
        <v>3.4000000000000002E-2</v>
      </c>
      <c r="S1629">
        <v>0.99180000000000001</v>
      </c>
      <c r="T1629">
        <v>0.38140000000000002</v>
      </c>
      <c r="U1629">
        <v>0.52910000000000001</v>
      </c>
      <c r="V1629">
        <v>0.69269999999999998</v>
      </c>
    </row>
    <row r="1630" spans="1:22" x14ac:dyDescent="0.25">
      <c r="A1630" s="1">
        <v>45379</v>
      </c>
      <c r="B1630">
        <v>0.54910000000000003</v>
      </c>
      <c r="C1630">
        <v>-0.21560000000000001</v>
      </c>
      <c r="D1630">
        <v>1.0813999999999999</v>
      </c>
      <c r="E1630">
        <v>1.35E-2</v>
      </c>
      <c r="F1630">
        <v>1.5900000000000001E-2</v>
      </c>
      <c r="G1630">
        <v>-0.309</v>
      </c>
      <c r="H1630">
        <v>0.13109999999999999</v>
      </c>
      <c r="I1630">
        <v>0.26989999999999997</v>
      </c>
      <c r="J1630">
        <v>0.69020000000000004</v>
      </c>
      <c r="K1630">
        <v>1.29</v>
      </c>
      <c r="L1630">
        <v>1.0662</v>
      </c>
      <c r="M1630">
        <v>1.5740000000000001</v>
      </c>
      <c r="N1630">
        <v>0.36480000000000001</v>
      </c>
      <c r="O1630">
        <v>-0.33979999999999999</v>
      </c>
      <c r="P1630">
        <v>-0.13139999999999999</v>
      </c>
      <c r="Q1630">
        <v>-3.27E-2</v>
      </c>
      <c r="R1630">
        <v>-0.2364</v>
      </c>
      <c r="S1630">
        <v>-8.4500000000000006E-2</v>
      </c>
      <c r="T1630">
        <v>-9.5000000000000001E-2</v>
      </c>
      <c r="U1630">
        <v>-0.21820000000000001</v>
      </c>
      <c r="V1630">
        <v>-9.1700000000000004E-2</v>
      </c>
    </row>
    <row r="1631" spans="1:22" x14ac:dyDescent="0.25">
      <c r="A1631" s="1">
        <v>45380</v>
      </c>
      <c r="B1631">
        <v>0.54910000000000003</v>
      </c>
      <c r="C1631">
        <v>-0.21560000000000001</v>
      </c>
      <c r="D1631">
        <v>1.0813999999999999</v>
      </c>
      <c r="E1631">
        <v>1.35E-2</v>
      </c>
      <c r="F1631">
        <v>1.5900000000000001E-2</v>
      </c>
      <c r="G1631">
        <v>-0.309</v>
      </c>
      <c r="H1631">
        <v>0.13109999999999999</v>
      </c>
      <c r="I1631">
        <v>0.26989999999999997</v>
      </c>
      <c r="J1631">
        <v>0.69020000000000004</v>
      </c>
      <c r="K1631">
        <v>1.29</v>
      </c>
      <c r="L1631">
        <v>1.0662</v>
      </c>
      <c r="M1631">
        <v>1.5740000000000001</v>
      </c>
      <c r="N1631">
        <v>0.36480000000000001</v>
      </c>
      <c r="O1631">
        <v>-0.33979999999999999</v>
      </c>
      <c r="P1631">
        <v>-0.13139999999999999</v>
      </c>
      <c r="Q1631">
        <v>-3.27E-2</v>
      </c>
      <c r="R1631">
        <v>-0.2364</v>
      </c>
      <c r="S1631">
        <v>-8.4500000000000006E-2</v>
      </c>
      <c r="T1631">
        <v>-9.5000000000000001E-2</v>
      </c>
      <c r="U1631">
        <v>-0.21820000000000001</v>
      </c>
      <c r="V1631">
        <v>-9.1700000000000004E-2</v>
      </c>
    </row>
    <row r="1632" spans="1:22" x14ac:dyDescent="0.25">
      <c r="A1632" s="1">
        <v>45383</v>
      </c>
      <c r="B1632">
        <v>-0.54610000000000003</v>
      </c>
      <c r="C1632">
        <v>0.27850000000000003</v>
      </c>
      <c r="D1632">
        <v>0.74139999999999995</v>
      </c>
      <c r="E1632">
        <v>-0.85289999999999999</v>
      </c>
      <c r="F1632">
        <v>-0.77010000000000001</v>
      </c>
      <c r="G1632">
        <v>-0.745</v>
      </c>
      <c r="H1632">
        <v>-0.79879999999999995</v>
      </c>
      <c r="I1632">
        <v>-0.23680000000000001</v>
      </c>
      <c r="J1632">
        <v>-0.60929999999999995</v>
      </c>
      <c r="K1632">
        <v>1.0207999999999999</v>
      </c>
      <c r="L1632">
        <v>0.48349999999999999</v>
      </c>
      <c r="M1632">
        <v>1.194</v>
      </c>
      <c r="N1632">
        <v>1.252</v>
      </c>
      <c r="O1632">
        <v>-0.60170000000000001</v>
      </c>
      <c r="P1632">
        <v>-0.8226</v>
      </c>
      <c r="Q1632">
        <v>-0.21229999999999999</v>
      </c>
      <c r="R1632">
        <v>-0.57709999999999995</v>
      </c>
      <c r="S1632">
        <v>-2.1877</v>
      </c>
      <c r="T1632">
        <v>-1.1937</v>
      </c>
      <c r="U1632">
        <v>-0.91339999999999999</v>
      </c>
      <c r="V1632">
        <v>-1.3312999999999999</v>
      </c>
    </row>
    <row r="1633" spans="1:22" x14ac:dyDescent="0.25">
      <c r="A1633" s="1">
        <v>45384</v>
      </c>
      <c r="B1633">
        <v>-0.5252</v>
      </c>
      <c r="C1633">
        <v>-0.96240000000000003</v>
      </c>
      <c r="D1633">
        <v>1.3984000000000001</v>
      </c>
      <c r="E1633">
        <v>-1.5566</v>
      </c>
      <c r="F1633">
        <v>-0.46400000000000002</v>
      </c>
      <c r="G1633">
        <v>-1.4738</v>
      </c>
      <c r="H1633">
        <v>-0.51490000000000002</v>
      </c>
      <c r="I1633">
        <v>-0.3669</v>
      </c>
      <c r="J1633">
        <v>0.1686</v>
      </c>
      <c r="K1633">
        <v>1.4772000000000001</v>
      </c>
      <c r="L1633">
        <v>4.2869999999999999</v>
      </c>
      <c r="M1633">
        <v>1.4057999999999999</v>
      </c>
      <c r="N1633">
        <v>-1.2364999999999999</v>
      </c>
      <c r="O1633">
        <v>0.26229999999999998</v>
      </c>
      <c r="P1633">
        <v>0.24049999999999999</v>
      </c>
      <c r="Q1633">
        <v>4.9099999999999998E-2</v>
      </c>
      <c r="R1633">
        <v>0.44359999999999999</v>
      </c>
      <c r="S1633">
        <v>-0.55110000000000003</v>
      </c>
      <c r="T1633">
        <v>-0.21379999999999999</v>
      </c>
      <c r="U1633">
        <v>-0.16880000000000001</v>
      </c>
      <c r="V1633">
        <v>-0.1489</v>
      </c>
    </row>
    <row r="1634" spans="1:22" x14ac:dyDescent="0.25">
      <c r="A1634" s="1">
        <v>45385</v>
      </c>
      <c r="B1634">
        <v>-4.8000000000000001E-2</v>
      </c>
      <c r="C1634">
        <v>0.26590000000000003</v>
      </c>
      <c r="D1634">
        <v>0.68440000000000001</v>
      </c>
      <c r="E1634">
        <v>-0.111</v>
      </c>
      <c r="F1634">
        <v>0.51439999999999997</v>
      </c>
      <c r="G1634">
        <v>7.2300000000000003E-2</v>
      </c>
      <c r="H1634">
        <v>-1.1013999999999999</v>
      </c>
      <c r="I1634">
        <v>0.59570000000000001</v>
      </c>
      <c r="J1634">
        <v>-0.39779999999999999</v>
      </c>
      <c r="K1634">
        <v>0.87719999999999998</v>
      </c>
      <c r="L1634">
        <v>3.7332000000000001</v>
      </c>
      <c r="M1634">
        <v>0.56940000000000002</v>
      </c>
      <c r="N1634">
        <v>-0.24229999999999999</v>
      </c>
      <c r="O1634">
        <v>0.65410000000000001</v>
      </c>
      <c r="P1634">
        <v>0.51300000000000001</v>
      </c>
      <c r="Q1634">
        <v>-6.54E-2</v>
      </c>
      <c r="R1634">
        <v>0.71899999999999997</v>
      </c>
      <c r="S1634">
        <v>-2.1700000000000001E-2</v>
      </c>
      <c r="T1634">
        <v>0.1179</v>
      </c>
      <c r="U1634">
        <v>7.8E-2</v>
      </c>
      <c r="V1634">
        <v>6.5199999999999994E-2</v>
      </c>
    </row>
    <row r="1635" spans="1:22" x14ac:dyDescent="0.25">
      <c r="A1635" s="1">
        <v>45386</v>
      </c>
      <c r="B1635">
        <v>-1.1285000000000001</v>
      </c>
      <c r="C1635">
        <v>-1.5815999999999999</v>
      </c>
      <c r="D1635">
        <v>-6.1800000000000001E-2</v>
      </c>
      <c r="E1635">
        <v>-1.4440999999999999</v>
      </c>
      <c r="F1635">
        <v>-0.87960000000000005</v>
      </c>
      <c r="G1635">
        <v>-1.1725000000000001</v>
      </c>
      <c r="H1635">
        <v>-0.4294</v>
      </c>
      <c r="I1635">
        <v>-1.0121</v>
      </c>
      <c r="J1635">
        <v>-0.19969999999999999</v>
      </c>
      <c r="K1635">
        <v>-0.57350000000000001</v>
      </c>
      <c r="L1635">
        <v>-0.97050000000000003</v>
      </c>
      <c r="M1635">
        <v>1.2554000000000001</v>
      </c>
      <c r="N1635">
        <v>0.40489999999999998</v>
      </c>
      <c r="O1635">
        <v>0.01</v>
      </c>
      <c r="P1635">
        <v>-2.47E-2</v>
      </c>
      <c r="Q1635">
        <v>0.27829999999999999</v>
      </c>
      <c r="R1635">
        <v>0.2913</v>
      </c>
      <c r="S1635">
        <v>0.71719999999999995</v>
      </c>
      <c r="T1635">
        <v>0.34250000000000003</v>
      </c>
      <c r="U1635">
        <v>-7.8E-2</v>
      </c>
      <c r="V1635">
        <v>0.1118</v>
      </c>
    </row>
    <row r="1636" spans="1:22" x14ac:dyDescent="0.25">
      <c r="A1636" s="1">
        <v>45387</v>
      </c>
      <c r="B1636">
        <v>0.94710000000000005</v>
      </c>
      <c r="C1636">
        <v>1.1464000000000001</v>
      </c>
      <c r="D1636">
        <v>1.0717000000000001</v>
      </c>
      <c r="E1636">
        <v>0.89470000000000005</v>
      </c>
      <c r="F1636">
        <v>1.3876999999999999</v>
      </c>
      <c r="G1636">
        <v>0.55659999999999998</v>
      </c>
      <c r="H1636">
        <v>0.16170000000000001</v>
      </c>
      <c r="I1636">
        <v>0.90280000000000005</v>
      </c>
      <c r="J1636">
        <v>0.29239999999999999</v>
      </c>
      <c r="K1636">
        <v>1.7114</v>
      </c>
      <c r="L1636">
        <v>2.2050000000000001</v>
      </c>
      <c r="M1636">
        <v>0.158</v>
      </c>
      <c r="N1636">
        <v>1.129</v>
      </c>
      <c r="O1636">
        <v>-0.01</v>
      </c>
      <c r="P1636">
        <v>-2.2499999999999999E-2</v>
      </c>
      <c r="Q1636">
        <v>-0.26119999999999999</v>
      </c>
      <c r="R1636">
        <v>-1.8700000000000001E-2</v>
      </c>
      <c r="S1636">
        <v>-1.3918999999999999</v>
      </c>
      <c r="T1636">
        <v>-0.6613</v>
      </c>
      <c r="U1636">
        <v>-9.0999999999999998E-2</v>
      </c>
      <c r="V1636">
        <v>-0.43719999999999998</v>
      </c>
    </row>
    <row r="1637" spans="1:22" x14ac:dyDescent="0.25">
      <c r="A1637" s="1">
        <v>45390</v>
      </c>
      <c r="B1637">
        <v>0.433</v>
      </c>
      <c r="C1637">
        <v>-0.1163</v>
      </c>
      <c r="D1637">
        <v>-0.6321</v>
      </c>
      <c r="E1637">
        <v>-0.32119999999999999</v>
      </c>
      <c r="F1637">
        <v>-0.17510000000000001</v>
      </c>
      <c r="G1637">
        <v>0.9506</v>
      </c>
      <c r="H1637">
        <v>-0.14799999999999999</v>
      </c>
      <c r="I1637">
        <v>7.5499999999999998E-2</v>
      </c>
      <c r="J1637">
        <v>0.65990000000000004</v>
      </c>
      <c r="K1637">
        <v>0.62290000000000001</v>
      </c>
      <c r="L1637">
        <v>1.4782</v>
      </c>
      <c r="M1637">
        <v>-0.2427</v>
      </c>
      <c r="N1637">
        <v>-0.7974</v>
      </c>
      <c r="O1637">
        <v>0.22</v>
      </c>
      <c r="P1637">
        <v>0.1898</v>
      </c>
      <c r="Q1637">
        <v>-0.14729999999999999</v>
      </c>
      <c r="R1637">
        <v>0.37969999999999998</v>
      </c>
      <c r="S1637">
        <v>-1.09E-2</v>
      </c>
      <c r="T1637">
        <v>-0.22550000000000001</v>
      </c>
      <c r="U1637">
        <v>0.23430000000000001</v>
      </c>
      <c r="V1637">
        <v>-9.2999999999999992E-3</v>
      </c>
    </row>
    <row r="1638" spans="1:22" x14ac:dyDescent="0.25">
      <c r="A1638" s="1">
        <v>45391</v>
      </c>
      <c r="B1638">
        <v>-0.57489999999999997</v>
      </c>
      <c r="C1638">
        <v>0.50429999999999997</v>
      </c>
      <c r="D1638">
        <v>3.0800000000000001E-2</v>
      </c>
      <c r="E1638">
        <v>0.35720000000000002</v>
      </c>
      <c r="F1638">
        <v>-0.23119999999999999</v>
      </c>
      <c r="G1638">
        <v>0.4708</v>
      </c>
      <c r="H1638">
        <v>0.48499999999999999</v>
      </c>
      <c r="I1638">
        <v>0.23699999999999999</v>
      </c>
      <c r="J1638">
        <v>0.54890000000000005</v>
      </c>
      <c r="K1638">
        <v>0.54969999999999997</v>
      </c>
      <c r="L1638">
        <v>1.2598</v>
      </c>
      <c r="M1638">
        <v>-1.2774000000000001</v>
      </c>
      <c r="N1638">
        <v>0.6431</v>
      </c>
      <c r="O1638">
        <v>0</v>
      </c>
      <c r="P1638">
        <v>0.17829999999999999</v>
      </c>
      <c r="Q1638">
        <v>6.5600000000000006E-2</v>
      </c>
      <c r="R1638">
        <v>0.38369999999999999</v>
      </c>
      <c r="S1638">
        <v>0.93020000000000003</v>
      </c>
      <c r="T1638">
        <v>0.39810000000000001</v>
      </c>
      <c r="U1638">
        <v>0.20780000000000001</v>
      </c>
      <c r="V1638">
        <v>0.51390000000000002</v>
      </c>
    </row>
    <row r="1639" spans="1:22" x14ac:dyDescent="0.25">
      <c r="A1639" s="1">
        <v>45392</v>
      </c>
      <c r="B1639">
        <v>-1.4936</v>
      </c>
      <c r="C1639">
        <v>-1.2256</v>
      </c>
      <c r="D1639">
        <v>0.30769999999999997</v>
      </c>
      <c r="E1639">
        <v>-1.1726000000000001</v>
      </c>
      <c r="F1639">
        <v>-0.85489999999999999</v>
      </c>
      <c r="G1639">
        <v>-1.5436000000000001</v>
      </c>
      <c r="H1639">
        <v>-0.36199999999999999</v>
      </c>
      <c r="I1639">
        <v>-1.5581</v>
      </c>
      <c r="J1639">
        <v>-1.7134</v>
      </c>
      <c r="K1639">
        <v>-0.94640000000000002</v>
      </c>
      <c r="L1639">
        <v>-1.0498000000000001</v>
      </c>
      <c r="M1639">
        <v>1.1583000000000001</v>
      </c>
      <c r="N1639">
        <v>0.87860000000000005</v>
      </c>
      <c r="O1639">
        <v>-1.0275000000000001</v>
      </c>
      <c r="P1639">
        <v>-1.0749</v>
      </c>
      <c r="Q1639">
        <v>-0.80259999999999998</v>
      </c>
      <c r="R1639">
        <v>-1.7122999999999999</v>
      </c>
      <c r="S1639">
        <v>-2.1793</v>
      </c>
      <c r="T1639">
        <v>-1.329</v>
      </c>
      <c r="U1639">
        <v>-0.88129999999999997</v>
      </c>
      <c r="V1639">
        <v>-1.4222999999999999</v>
      </c>
    </row>
    <row r="1640" spans="1:22" x14ac:dyDescent="0.25">
      <c r="A1640" s="1">
        <v>45393</v>
      </c>
      <c r="B1640">
        <v>-0.70920000000000005</v>
      </c>
      <c r="C1640">
        <v>1.9979</v>
      </c>
      <c r="D1640">
        <v>-7.1599999999999997E-2</v>
      </c>
      <c r="E1640">
        <v>-0.40960000000000002</v>
      </c>
      <c r="F1640">
        <v>0.1128</v>
      </c>
      <c r="G1640">
        <v>0.80630000000000002</v>
      </c>
      <c r="H1640">
        <v>-0.2422</v>
      </c>
      <c r="I1640">
        <v>-7.6399999999999996E-2</v>
      </c>
      <c r="J1640">
        <v>-0.2006</v>
      </c>
      <c r="K1640">
        <v>1.9433</v>
      </c>
      <c r="L1640">
        <v>2.2004000000000001</v>
      </c>
      <c r="M1640">
        <v>-0.65780000000000005</v>
      </c>
      <c r="N1640">
        <v>-0.23749999999999999</v>
      </c>
      <c r="O1640">
        <v>-0.1714</v>
      </c>
      <c r="P1640">
        <v>0.17249999999999999</v>
      </c>
      <c r="Q1640">
        <v>-0.14860000000000001</v>
      </c>
      <c r="R1640">
        <v>0.43969999999999998</v>
      </c>
      <c r="S1640">
        <v>-0.45440000000000003</v>
      </c>
      <c r="T1640">
        <v>-0.14119999999999999</v>
      </c>
      <c r="U1640">
        <v>-9.1499999999999998E-2</v>
      </c>
      <c r="V1640">
        <v>-0.20749999999999999</v>
      </c>
    </row>
    <row r="1641" spans="1:22" x14ac:dyDescent="0.25">
      <c r="A1641" s="1">
        <v>45394</v>
      </c>
      <c r="B1641">
        <v>-1.33</v>
      </c>
      <c r="C1641">
        <v>-1.6188</v>
      </c>
      <c r="D1641">
        <v>-1.6271</v>
      </c>
      <c r="E1641">
        <v>-1.4893000000000001</v>
      </c>
      <c r="F1641">
        <v>-1.0706</v>
      </c>
      <c r="G1641">
        <v>-1.6220000000000001</v>
      </c>
      <c r="H1641">
        <v>-1.0117</v>
      </c>
      <c r="I1641">
        <v>-1.7697000000000001</v>
      </c>
      <c r="J1641">
        <v>-0.75749999999999995</v>
      </c>
      <c r="K1641">
        <v>-1.3239000000000001</v>
      </c>
      <c r="L1641">
        <v>-1.4610000000000001</v>
      </c>
      <c r="M1641">
        <v>-2.4500000000000001E-2</v>
      </c>
      <c r="N1641">
        <v>0.91269999999999996</v>
      </c>
      <c r="O1641">
        <v>-0.81789999999999996</v>
      </c>
      <c r="P1641">
        <v>-0.88429999999999997</v>
      </c>
      <c r="Q1641">
        <v>-4.9599999999999998E-2</v>
      </c>
      <c r="R1641">
        <v>-1.2586999999999999</v>
      </c>
      <c r="S1641">
        <v>0.53449999999999998</v>
      </c>
      <c r="T1641">
        <v>0.41339999999999999</v>
      </c>
      <c r="U1641">
        <v>-5.2299999999999999E-2</v>
      </c>
      <c r="V1641">
        <v>0.2268</v>
      </c>
    </row>
    <row r="1642" spans="1:22" x14ac:dyDescent="0.25">
      <c r="A1642" s="1">
        <v>45397</v>
      </c>
      <c r="B1642">
        <v>-0.49930000000000002</v>
      </c>
      <c r="C1642">
        <v>-1.8985000000000001</v>
      </c>
      <c r="D1642">
        <v>-0.93620000000000003</v>
      </c>
      <c r="E1642">
        <v>-0.2016</v>
      </c>
      <c r="F1642">
        <v>-0.71599999999999997</v>
      </c>
      <c r="G1642">
        <v>-1.6656</v>
      </c>
      <c r="H1642">
        <v>-0.4088</v>
      </c>
      <c r="I1642">
        <v>-0.47820000000000001</v>
      </c>
      <c r="J1642">
        <v>-0.91900000000000004</v>
      </c>
      <c r="K1642">
        <v>1.8718999999999999</v>
      </c>
      <c r="L1642">
        <v>3.0432999999999999</v>
      </c>
      <c r="M1642">
        <v>0.1472</v>
      </c>
      <c r="N1642">
        <v>0.90439999999999998</v>
      </c>
      <c r="O1642">
        <v>-9.1600000000000001E-2</v>
      </c>
      <c r="P1642">
        <v>4.1799999999999997E-2</v>
      </c>
      <c r="Q1642">
        <v>-0.62870000000000004</v>
      </c>
      <c r="R1642">
        <v>-0.22620000000000001</v>
      </c>
      <c r="S1642">
        <v>-1.5506</v>
      </c>
      <c r="T1642">
        <v>-0.63919999999999999</v>
      </c>
      <c r="U1642">
        <v>-0.57609999999999995</v>
      </c>
      <c r="V1642">
        <v>-1.1031</v>
      </c>
    </row>
    <row r="1643" spans="1:22" x14ac:dyDescent="0.25">
      <c r="A1643" s="1">
        <v>45398</v>
      </c>
      <c r="B1643">
        <v>-0.6774</v>
      </c>
      <c r="C1643">
        <v>0.1191</v>
      </c>
      <c r="D1643">
        <v>-0.87160000000000004</v>
      </c>
      <c r="E1643">
        <v>3.61E-2</v>
      </c>
      <c r="F1643">
        <v>-0.22950000000000001</v>
      </c>
      <c r="G1643">
        <v>-0.56840000000000002</v>
      </c>
      <c r="H1643">
        <v>4.1099999999999998E-2</v>
      </c>
      <c r="I1643">
        <v>-0.77100000000000002</v>
      </c>
      <c r="J1643">
        <v>-1.3205</v>
      </c>
      <c r="K1643">
        <v>0.1222</v>
      </c>
      <c r="L1643">
        <v>-2.3096999999999999</v>
      </c>
      <c r="M1643">
        <v>-0.39190000000000003</v>
      </c>
      <c r="N1643">
        <v>-2.2993000000000001</v>
      </c>
      <c r="O1643">
        <v>-4.0800000000000003E-2</v>
      </c>
      <c r="P1643">
        <v>-0.14480000000000001</v>
      </c>
      <c r="Q1643">
        <v>-0.29970000000000002</v>
      </c>
      <c r="R1643">
        <v>-0.58740000000000003</v>
      </c>
      <c r="S1643">
        <v>-0.66369999999999996</v>
      </c>
      <c r="T1643">
        <v>-0.39250000000000002</v>
      </c>
      <c r="U1643">
        <v>-0.32929999999999998</v>
      </c>
      <c r="V1643">
        <v>-0.3337</v>
      </c>
    </row>
    <row r="1644" spans="1:22" x14ac:dyDescent="0.25">
      <c r="A1644" s="1">
        <v>45399</v>
      </c>
      <c r="B1644">
        <v>0.25259999999999999</v>
      </c>
      <c r="C1644">
        <v>-1.4422999999999999</v>
      </c>
      <c r="D1644">
        <v>-0.28599999999999998</v>
      </c>
      <c r="E1644">
        <v>-0.1731</v>
      </c>
      <c r="F1644">
        <v>-0.51749999999999996</v>
      </c>
      <c r="G1644">
        <v>-0.48509999999999998</v>
      </c>
      <c r="H1644">
        <v>0.36930000000000002</v>
      </c>
      <c r="I1644">
        <v>0.22520000000000001</v>
      </c>
      <c r="J1644">
        <v>2.0870000000000002</v>
      </c>
      <c r="K1644">
        <v>-0.73680000000000001</v>
      </c>
      <c r="L1644">
        <v>0.1938</v>
      </c>
      <c r="M1644">
        <v>-2.9754999999999998</v>
      </c>
      <c r="N1644">
        <v>1.3562000000000001</v>
      </c>
      <c r="O1644">
        <v>0.48930000000000001</v>
      </c>
      <c r="P1644">
        <v>0.2036</v>
      </c>
      <c r="Q1644">
        <v>0.20039999999999999</v>
      </c>
      <c r="R1644">
        <v>0.45660000000000001</v>
      </c>
      <c r="S1644">
        <v>1.1099000000000001</v>
      </c>
      <c r="T1644">
        <v>0.63490000000000002</v>
      </c>
      <c r="U1644">
        <v>0.1321</v>
      </c>
      <c r="V1644">
        <v>0.54520000000000002</v>
      </c>
    </row>
    <row r="1645" spans="1:22" x14ac:dyDescent="0.25">
      <c r="A1645" s="1">
        <v>45400</v>
      </c>
      <c r="B1645">
        <v>0.35270000000000001</v>
      </c>
      <c r="C1645">
        <v>-1.1415999999999999</v>
      </c>
      <c r="D1645">
        <v>-0.30809999999999998</v>
      </c>
      <c r="E1645">
        <v>-7.1999999999999998E-3</v>
      </c>
      <c r="F1645">
        <v>-0.3468</v>
      </c>
      <c r="G1645">
        <v>-0.62090000000000001</v>
      </c>
      <c r="H1645">
        <v>0.46329999999999999</v>
      </c>
      <c r="I1645">
        <v>3.3700000000000001E-2</v>
      </c>
      <c r="J1645">
        <v>0.56179999999999997</v>
      </c>
      <c r="K1645">
        <v>0.34150000000000003</v>
      </c>
      <c r="L1645">
        <v>3.8699999999999998E-2</v>
      </c>
      <c r="M1645">
        <v>-0.16470000000000001</v>
      </c>
      <c r="N1645">
        <v>2.0464000000000002</v>
      </c>
      <c r="O1645">
        <v>-0.24349999999999999</v>
      </c>
      <c r="P1645">
        <v>-0.1328</v>
      </c>
      <c r="Q1645">
        <v>-0.18329999999999999</v>
      </c>
      <c r="R1645">
        <v>-0.1983</v>
      </c>
      <c r="S1645">
        <v>-0.504</v>
      </c>
      <c r="T1645">
        <v>-0.34810000000000002</v>
      </c>
      <c r="U1645">
        <v>7.9200000000000007E-2</v>
      </c>
      <c r="V1645">
        <v>-0.19980000000000001</v>
      </c>
    </row>
    <row r="1646" spans="1:22" x14ac:dyDescent="0.25">
      <c r="A1646" s="1">
        <v>45401</v>
      </c>
      <c r="B1646">
        <v>1.3809</v>
      </c>
      <c r="C1646">
        <v>-2.0602</v>
      </c>
      <c r="D1646">
        <v>1.2041999999999999</v>
      </c>
      <c r="E1646">
        <v>0.37559999999999999</v>
      </c>
      <c r="F1646">
        <v>-0.18229999999999999</v>
      </c>
      <c r="G1646">
        <v>-0.87590000000000001</v>
      </c>
      <c r="H1646">
        <v>0.97670000000000001</v>
      </c>
      <c r="I1646">
        <v>-7.8600000000000003E-2</v>
      </c>
      <c r="J1646">
        <v>1.5363</v>
      </c>
      <c r="K1646">
        <v>0.31319999999999998</v>
      </c>
      <c r="L1646">
        <v>1.3148</v>
      </c>
      <c r="M1646">
        <v>8.8900000000000007E-2</v>
      </c>
      <c r="N1646">
        <v>2.2368000000000001</v>
      </c>
      <c r="O1646">
        <v>8.1000000000000003E-2</v>
      </c>
      <c r="P1646">
        <v>-0.50219999999999998</v>
      </c>
      <c r="Q1646">
        <v>3.3399999999999999E-2</v>
      </c>
      <c r="R1646">
        <v>-5.4199999999999998E-2</v>
      </c>
      <c r="S1646">
        <v>0.36020000000000002</v>
      </c>
      <c r="T1646">
        <v>0.13100000000000001</v>
      </c>
      <c r="U1646">
        <v>0.18459999999999999</v>
      </c>
      <c r="V1646">
        <v>0.10489999999999999</v>
      </c>
    </row>
    <row r="1647" spans="1:22" x14ac:dyDescent="0.25">
      <c r="A1647" s="1">
        <v>45404</v>
      </c>
      <c r="B1647">
        <v>1.2135</v>
      </c>
      <c r="C1647">
        <v>0.89339999999999997</v>
      </c>
      <c r="D1647">
        <v>0.65280000000000005</v>
      </c>
      <c r="E1647">
        <v>0.38140000000000002</v>
      </c>
      <c r="F1647">
        <v>0.75539999999999996</v>
      </c>
      <c r="G1647">
        <v>0.44180000000000003</v>
      </c>
      <c r="H1647">
        <v>0.95379999999999998</v>
      </c>
      <c r="I1647">
        <v>0.1012</v>
      </c>
      <c r="J1647">
        <v>0.91700000000000004</v>
      </c>
      <c r="K1647">
        <v>-2.4702999999999999</v>
      </c>
      <c r="L1647">
        <v>-4.8472999999999997</v>
      </c>
      <c r="M1647">
        <v>-8.8800000000000004E-2</v>
      </c>
      <c r="N1647">
        <v>-1.2071000000000001</v>
      </c>
      <c r="O1647">
        <v>-4.7999999999999996E-3</v>
      </c>
      <c r="P1647">
        <v>-0.1449</v>
      </c>
      <c r="Q1647">
        <v>-0.1502</v>
      </c>
      <c r="R1647">
        <v>0.50019999999999998</v>
      </c>
      <c r="S1647">
        <v>-0.16830000000000001</v>
      </c>
      <c r="T1647">
        <v>1.09E-2</v>
      </c>
      <c r="U1647">
        <v>0.55279999999999996</v>
      </c>
      <c r="V1647">
        <v>0.24759999999999999</v>
      </c>
    </row>
    <row r="1648" spans="1:22" x14ac:dyDescent="0.25">
      <c r="A1648" s="1">
        <v>45405</v>
      </c>
      <c r="B1648">
        <v>0.63619999999999999</v>
      </c>
      <c r="C1648">
        <v>1.4825999999999999</v>
      </c>
      <c r="D1648">
        <v>0.55449999999999999</v>
      </c>
      <c r="E1648">
        <v>1.3048</v>
      </c>
      <c r="F1648">
        <v>1.3923000000000001</v>
      </c>
      <c r="G1648">
        <v>1.1904999999999999</v>
      </c>
      <c r="H1648">
        <v>0.27939999999999998</v>
      </c>
      <c r="I1648">
        <v>-0.86470000000000002</v>
      </c>
      <c r="J1648">
        <v>0.46949999999999997</v>
      </c>
      <c r="K1648">
        <v>-0.24590000000000001</v>
      </c>
      <c r="L1648">
        <v>0.2407</v>
      </c>
      <c r="M1648">
        <v>1.5232000000000001</v>
      </c>
      <c r="N1648">
        <v>-0.91639999999999999</v>
      </c>
      <c r="O1648">
        <v>0.48270000000000002</v>
      </c>
      <c r="P1648">
        <v>0.78439999999999999</v>
      </c>
      <c r="Q1648">
        <v>1.67E-2</v>
      </c>
      <c r="R1648">
        <v>0.56499999999999995</v>
      </c>
      <c r="S1648">
        <v>3.3700000000000001E-2</v>
      </c>
      <c r="T1648">
        <v>0.1308</v>
      </c>
      <c r="U1648">
        <v>0.40579999999999999</v>
      </c>
      <c r="V1648">
        <v>0.17100000000000001</v>
      </c>
    </row>
    <row r="1649" spans="1:22" x14ac:dyDescent="0.25">
      <c r="A1649" s="1">
        <v>45406</v>
      </c>
      <c r="B1649">
        <v>-2.4299999999999999E-2</v>
      </c>
      <c r="C1649">
        <v>0.45660000000000001</v>
      </c>
      <c r="D1649">
        <v>7.2800000000000004E-2</v>
      </c>
      <c r="E1649">
        <v>-0.31140000000000001</v>
      </c>
      <c r="F1649">
        <v>-0.79630000000000001</v>
      </c>
      <c r="G1649">
        <v>0.95630000000000004</v>
      </c>
      <c r="H1649">
        <v>0.75639999999999996</v>
      </c>
      <c r="I1649">
        <v>6.8000000000000005E-2</v>
      </c>
      <c r="J1649">
        <v>0.60299999999999998</v>
      </c>
      <c r="K1649">
        <v>-0.186</v>
      </c>
      <c r="L1649">
        <v>-0.36009999999999998</v>
      </c>
      <c r="M1649">
        <v>-0.42509999999999998</v>
      </c>
      <c r="N1649">
        <v>2.2736000000000001</v>
      </c>
      <c r="O1649">
        <v>-1.01E-2</v>
      </c>
      <c r="P1649">
        <v>0.1502</v>
      </c>
      <c r="Q1649">
        <v>-0.3009</v>
      </c>
      <c r="R1649">
        <v>0.27329999999999999</v>
      </c>
      <c r="S1649">
        <v>-0.70760000000000001</v>
      </c>
      <c r="T1649">
        <v>-0.30480000000000002</v>
      </c>
      <c r="U1649">
        <v>-0.22159999999999999</v>
      </c>
      <c r="V1649">
        <v>-0.38879999999999998</v>
      </c>
    </row>
    <row r="1650" spans="1:22" x14ac:dyDescent="0.25">
      <c r="A1650" s="1">
        <v>45407</v>
      </c>
      <c r="B1650">
        <v>-0.5837</v>
      </c>
      <c r="C1650">
        <v>-0.21709999999999999</v>
      </c>
      <c r="D1650">
        <v>0.45739999999999997</v>
      </c>
      <c r="E1650">
        <v>-0.6673</v>
      </c>
      <c r="F1650">
        <v>0.30309999999999998</v>
      </c>
      <c r="G1650">
        <v>8.6099999999999996E-2</v>
      </c>
      <c r="H1650">
        <v>-0.23710000000000001</v>
      </c>
      <c r="I1650">
        <v>0.71319999999999995</v>
      </c>
      <c r="J1650">
        <v>0.2697</v>
      </c>
      <c r="K1650">
        <v>0.59630000000000005</v>
      </c>
      <c r="L1650">
        <v>0.64259999999999995</v>
      </c>
      <c r="M1650">
        <v>1.0044999999999999</v>
      </c>
      <c r="N1650">
        <v>-1.3940999999999999</v>
      </c>
      <c r="O1650">
        <v>0.26800000000000002</v>
      </c>
      <c r="P1650">
        <v>0.375</v>
      </c>
      <c r="Q1650">
        <v>-0.23469999999999999</v>
      </c>
      <c r="R1650">
        <v>0.23530000000000001</v>
      </c>
      <c r="S1650">
        <v>-0.70140000000000002</v>
      </c>
      <c r="T1650">
        <v>-0.3821</v>
      </c>
      <c r="U1650">
        <v>-0.20899999999999999</v>
      </c>
      <c r="V1650">
        <v>-0.29509999999999997</v>
      </c>
    </row>
    <row r="1651" spans="1:22" x14ac:dyDescent="0.25">
      <c r="A1651" s="1">
        <v>45408</v>
      </c>
      <c r="B1651">
        <v>-0.14680000000000001</v>
      </c>
      <c r="C1651">
        <v>1.1285000000000001</v>
      </c>
      <c r="D1651">
        <v>-0.92100000000000004</v>
      </c>
      <c r="E1651">
        <v>2.86E-2</v>
      </c>
      <c r="F1651">
        <v>0.1633</v>
      </c>
      <c r="G1651">
        <v>0.90049999999999997</v>
      </c>
      <c r="H1651">
        <v>-0.2112</v>
      </c>
      <c r="I1651">
        <v>0.61819999999999997</v>
      </c>
      <c r="J1651">
        <v>-1.0909</v>
      </c>
      <c r="K1651">
        <v>0.32419999999999999</v>
      </c>
      <c r="L1651">
        <v>-0.6784</v>
      </c>
      <c r="M1651">
        <v>-6.2199999999999998E-2</v>
      </c>
      <c r="N1651">
        <v>-0.49680000000000002</v>
      </c>
      <c r="O1651">
        <v>-0.25219999999999998</v>
      </c>
      <c r="P1651">
        <v>-0.1171</v>
      </c>
      <c r="Q1651">
        <v>-1.4451000000000001</v>
      </c>
      <c r="R1651">
        <v>0.24679999999999999</v>
      </c>
      <c r="S1651">
        <v>0.52400000000000002</v>
      </c>
      <c r="T1651">
        <v>0.27400000000000002</v>
      </c>
      <c r="U1651">
        <v>0.31419999999999998</v>
      </c>
      <c r="V1651">
        <v>0.38190000000000002</v>
      </c>
    </row>
    <row r="1652" spans="1:22" x14ac:dyDescent="0.25">
      <c r="A1652" s="1">
        <v>45411</v>
      </c>
      <c r="B1652">
        <v>-0.14699999999999999</v>
      </c>
      <c r="C1652">
        <v>0.4304</v>
      </c>
      <c r="D1652">
        <v>0.67889999999999995</v>
      </c>
      <c r="E1652">
        <v>0.33579999999999999</v>
      </c>
      <c r="F1652">
        <v>0.66849999999999998</v>
      </c>
      <c r="G1652">
        <v>2.3250999999999999</v>
      </c>
      <c r="H1652">
        <v>0.3175</v>
      </c>
      <c r="I1652">
        <v>0.83779999999999999</v>
      </c>
      <c r="J1652">
        <v>1.3596999999999999</v>
      </c>
      <c r="K1652">
        <v>-0.2031</v>
      </c>
      <c r="L1652">
        <v>-0.24110000000000001</v>
      </c>
      <c r="M1652">
        <v>-1.1071</v>
      </c>
      <c r="N1652">
        <v>-3.6097999999999999</v>
      </c>
      <c r="O1652">
        <v>0.21729999999999999</v>
      </c>
      <c r="P1652">
        <v>0.56610000000000005</v>
      </c>
      <c r="Q1652">
        <v>1.2105999999999999</v>
      </c>
      <c r="R1652">
        <v>0.54169999999999996</v>
      </c>
      <c r="S1652">
        <v>0.83860000000000001</v>
      </c>
      <c r="T1652">
        <v>0.40439999999999998</v>
      </c>
      <c r="U1652">
        <v>0.30020000000000002</v>
      </c>
      <c r="V1652">
        <v>0.41849999999999998</v>
      </c>
    </row>
    <row r="1653" spans="1:22" x14ac:dyDescent="0.25">
      <c r="A1653" s="1">
        <v>45412</v>
      </c>
      <c r="B1653">
        <v>-0.98140000000000005</v>
      </c>
      <c r="C1653">
        <v>-2.2023999999999999</v>
      </c>
      <c r="D1653">
        <v>-2.9775</v>
      </c>
      <c r="E1653">
        <v>-7.1199999999999999E-2</v>
      </c>
      <c r="F1653">
        <v>-1.5872999999999999</v>
      </c>
      <c r="G1653">
        <v>-2.4333</v>
      </c>
      <c r="H1653">
        <v>-0.43519999999999998</v>
      </c>
      <c r="I1653">
        <v>-1.8168</v>
      </c>
      <c r="J1653">
        <v>-0.52170000000000005</v>
      </c>
      <c r="K1653">
        <v>-1.9937</v>
      </c>
      <c r="L1653">
        <v>-3.1414</v>
      </c>
      <c r="M1653">
        <v>-1.4088000000000001</v>
      </c>
      <c r="N1653">
        <v>-1.8327</v>
      </c>
      <c r="O1653">
        <v>-0.47410000000000002</v>
      </c>
      <c r="P1653">
        <v>-0.50419999999999998</v>
      </c>
      <c r="Q1653">
        <v>-1.1119000000000001</v>
      </c>
      <c r="R1653">
        <v>-1.3649</v>
      </c>
      <c r="S1653">
        <v>-0.85409999999999997</v>
      </c>
      <c r="T1653">
        <v>-0.46810000000000002</v>
      </c>
      <c r="U1653">
        <v>-0.72870000000000001</v>
      </c>
      <c r="V1653">
        <v>-0.5494</v>
      </c>
    </row>
    <row r="1654" spans="1:22" x14ac:dyDescent="0.25">
      <c r="A1654" s="1">
        <v>45413</v>
      </c>
      <c r="B1654">
        <v>0</v>
      </c>
      <c r="C1654">
        <v>-1.0241</v>
      </c>
      <c r="D1654">
        <v>-1.5931999999999999</v>
      </c>
      <c r="E1654">
        <v>0.1782</v>
      </c>
      <c r="F1654">
        <v>-0.24690000000000001</v>
      </c>
      <c r="G1654">
        <v>-0.62639999999999996</v>
      </c>
      <c r="H1654">
        <v>-0.63580000000000003</v>
      </c>
      <c r="I1654">
        <v>0.51900000000000002</v>
      </c>
      <c r="J1654">
        <v>1.1536999999999999</v>
      </c>
      <c r="K1654">
        <v>0.90620000000000001</v>
      </c>
      <c r="L1654">
        <v>0.91479999999999995</v>
      </c>
      <c r="M1654">
        <v>-3.1257999999999999</v>
      </c>
      <c r="N1654">
        <v>-3.2467999999999999</v>
      </c>
      <c r="O1654">
        <v>-2.3E-3</v>
      </c>
      <c r="P1654">
        <v>-0.30740000000000001</v>
      </c>
      <c r="Q1654">
        <v>0.1022</v>
      </c>
      <c r="R1654">
        <v>0.24840000000000001</v>
      </c>
      <c r="S1654">
        <v>0.38540000000000002</v>
      </c>
      <c r="T1654">
        <v>9.8400000000000001E-2</v>
      </c>
      <c r="U1654">
        <v>0</v>
      </c>
      <c r="V1654">
        <v>1.9E-2</v>
      </c>
    </row>
    <row r="1655" spans="1:22" x14ac:dyDescent="0.25">
      <c r="A1655" s="1">
        <v>45414</v>
      </c>
      <c r="B1655">
        <v>0.24779999999999999</v>
      </c>
      <c r="C1655">
        <v>1.4414</v>
      </c>
      <c r="D1655">
        <v>0.57589999999999997</v>
      </c>
      <c r="E1655">
        <v>-7.1099999999999997E-2</v>
      </c>
      <c r="F1655">
        <v>0.57750000000000001</v>
      </c>
      <c r="G1655">
        <v>1.2605999999999999</v>
      </c>
      <c r="H1655">
        <v>0.83979999999999999</v>
      </c>
      <c r="I1655">
        <v>-0.51629999999999998</v>
      </c>
      <c r="J1655">
        <v>0.5333</v>
      </c>
      <c r="K1655">
        <v>-0.30869999999999997</v>
      </c>
      <c r="L1655">
        <v>0.37080000000000002</v>
      </c>
      <c r="M1655">
        <v>0</v>
      </c>
      <c r="N1655">
        <v>-1.6358999999999999</v>
      </c>
      <c r="O1655">
        <v>0.34410000000000002</v>
      </c>
      <c r="P1655">
        <v>0.35830000000000001</v>
      </c>
      <c r="Q1655">
        <v>2.774</v>
      </c>
      <c r="R1655">
        <v>0.97389999999999999</v>
      </c>
      <c r="S1655">
        <v>0.42909999999999998</v>
      </c>
      <c r="T1655">
        <v>0.4698</v>
      </c>
      <c r="U1655">
        <v>0.61609999999999998</v>
      </c>
      <c r="V1655">
        <v>0.61899999999999999</v>
      </c>
    </row>
    <row r="1656" spans="1:22" x14ac:dyDescent="0.25">
      <c r="A1656" s="1">
        <v>45415</v>
      </c>
      <c r="B1656">
        <v>0.22239999999999999</v>
      </c>
      <c r="C1656">
        <v>2.786</v>
      </c>
      <c r="D1656">
        <v>1.0800000000000001E-2</v>
      </c>
      <c r="E1656">
        <v>0.24909999999999999</v>
      </c>
      <c r="F1656">
        <v>0.69720000000000004</v>
      </c>
      <c r="G1656">
        <v>0.6734</v>
      </c>
      <c r="H1656">
        <v>0.30399999999999999</v>
      </c>
      <c r="I1656">
        <v>1.0155000000000001</v>
      </c>
      <c r="J1656">
        <v>0.79559999999999997</v>
      </c>
      <c r="K1656">
        <v>-7.9799999999999996E-2</v>
      </c>
      <c r="L1656">
        <v>-0.57469999999999999</v>
      </c>
      <c r="M1656">
        <v>-1.0536000000000001</v>
      </c>
      <c r="N1656">
        <v>2.2174999999999998</v>
      </c>
      <c r="O1656">
        <v>0.35749999999999998</v>
      </c>
      <c r="P1656">
        <v>0.1079</v>
      </c>
      <c r="Q1656">
        <v>0.1656</v>
      </c>
      <c r="R1656">
        <v>0.72350000000000003</v>
      </c>
      <c r="S1656">
        <v>1.0119</v>
      </c>
      <c r="T1656">
        <v>0.55459999999999998</v>
      </c>
      <c r="U1656">
        <v>0.41689999999999999</v>
      </c>
      <c r="V1656">
        <v>0.70040000000000002</v>
      </c>
    </row>
    <row r="1657" spans="1:22" x14ac:dyDescent="0.25">
      <c r="A1657" s="1">
        <v>45418</v>
      </c>
      <c r="B1657">
        <v>1.2824</v>
      </c>
      <c r="C1657">
        <v>1.175</v>
      </c>
      <c r="D1657">
        <v>0.78859999999999997</v>
      </c>
      <c r="E1657">
        <v>0.4047</v>
      </c>
      <c r="F1657">
        <v>1.01</v>
      </c>
      <c r="G1657">
        <v>1.0680000000000001</v>
      </c>
      <c r="H1657">
        <v>5.2699999999999997E-2</v>
      </c>
      <c r="I1657">
        <v>0.60309999999999997</v>
      </c>
      <c r="J1657">
        <v>0.51160000000000005</v>
      </c>
      <c r="K1657">
        <v>1.0518000000000001</v>
      </c>
      <c r="L1657">
        <v>3.5095000000000001</v>
      </c>
      <c r="M1657">
        <v>0.70540000000000003</v>
      </c>
      <c r="N1657">
        <v>-0.79269999999999996</v>
      </c>
      <c r="O1657">
        <v>4.0500000000000001E-2</v>
      </c>
      <c r="P1657">
        <v>0.12770000000000001</v>
      </c>
      <c r="Q1657">
        <v>-0.62819999999999998</v>
      </c>
      <c r="R1657">
        <v>0.14499999999999999</v>
      </c>
      <c r="S1657">
        <v>0.3896</v>
      </c>
      <c r="T1657">
        <v>8.6499999999999994E-2</v>
      </c>
      <c r="U1657">
        <v>0.1168</v>
      </c>
      <c r="V1657">
        <v>0.28199999999999997</v>
      </c>
    </row>
    <row r="1658" spans="1:22" x14ac:dyDescent="0.25">
      <c r="A1658" s="1">
        <v>45419</v>
      </c>
      <c r="B1658">
        <v>0.34089999999999998</v>
      </c>
      <c r="C1658">
        <v>-0.32690000000000002</v>
      </c>
      <c r="D1658">
        <v>-9.6500000000000002E-2</v>
      </c>
      <c r="E1658">
        <v>0.82740000000000002</v>
      </c>
      <c r="F1658">
        <v>0.2742</v>
      </c>
      <c r="G1658">
        <v>-0.71740000000000004</v>
      </c>
      <c r="H1658">
        <v>1.0932999999999999</v>
      </c>
      <c r="I1658">
        <v>1.1879999999999999</v>
      </c>
      <c r="J1658">
        <v>1.1344000000000001</v>
      </c>
      <c r="K1658">
        <v>-0.46</v>
      </c>
      <c r="L1658">
        <v>-0.59830000000000005</v>
      </c>
      <c r="M1658">
        <v>-0.21149999999999999</v>
      </c>
      <c r="N1658">
        <v>3.0278</v>
      </c>
      <c r="O1658">
        <v>-0.1118</v>
      </c>
      <c r="P1658">
        <v>-0.4022</v>
      </c>
      <c r="Q1658">
        <v>-0.41589999999999999</v>
      </c>
      <c r="R1658">
        <v>-0.34050000000000002</v>
      </c>
      <c r="S1658">
        <v>0.60980000000000001</v>
      </c>
      <c r="T1658">
        <v>0.25929999999999997</v>
      </c>
      <c r="U1658">
        <v>1.2999999999999999E-2</v>
      </c>
      <c r="V1658">
        <v>4.6899999999999997E-2</v>
      </c>
    </row>
    <row r="1659" spans="1:22" x14ac:dyDescent="0.25">
      <c r="A1659" s="1">
        <v>45420</v>
      </c>
      <c r="B1659">
        <v>0.36399999999999999</v>
      </c>
      <c r="C1659">
        <v>0.28399999999999997</v>
      </c>
      <c r="D1659">
        <v>-0.11799999999999999</v>
      </c>
      <c r="E1659">
        <v>-0.34370000000000001</v>
      </c>
      <c r="F1659">
        <v>0</v>
      </c>
      <c r="G1659">
        <v>-0.37530000000000002</v>
      </c>
      <c r="H1659">
        <v>-0.29970000000000002</v>
      </c>
      <c r="I1659">
        <v>-0.46079999999999999</v>
      </c>
      <c r="J1659">
        <v>1.0498000000000001</v>
      </c>
      <c r="K1659">
        <v>-0.29409999999999997</v>
      </c>
      <c r="L1659">
        <v>0.12039999999999999</v>
      </c>
      <c r="M1659">
        <v>0.80789999999999995</v>
      </c>
      <c r="N1659">
        <v>-0.28570000000000001</v>
      </c>
      <c r="O1659">
        <v>-7.0499999999999993E-2</v>
      </c>
      <c r="P1659">
        <v>-0.10390000000000001</v>
      </c>
      <c r="Q1659">
        <v>-0.65149999999999997</v>
      </c>
      <c r="R1659">
        <v>-0.31759999999999999</v>
      </c>
      <c r="S1659">
        <v>-0.60609999999999997</v>
      </c>
      <c r="T1659">
        <v>-0.2802</v>
      </c>
      <c r="U1659">
        <v>-0.23319999999999999</v>
      </c>
      <c r="V1659">
        <v>-0.25290000000000001</v>
      </c>
    </row>
    <row r="1660" spans="1:22" x14ac:dyDescent="0.25">
      <c r="A1660" s="1">
        <v>45421</v>
      </c>
      <c r="B1660">
        <v>0.74950000000000006</v>
      </c>
      <c r="C1660">
        <v>-2.93E-2</v>
      </c>
      <c r="D1660">
        <v>1.3426</v>
      </c>
      <c r="E1660">
        <v>0.85870000000000002</v>
      </c>
      <c r="F1660">
        <v>0.99719999999999998</v>
      </c>
      <c r="G1660">
        <v>0.68030000000000002</v>
      </c>
      <c r="H1660">
        <v>0.86250000000000004</v>
      </c>
      <c r="I1660">
        <v>1.1133</v>
      </c>
      <c r="J1660">
        <v>1.5226999999999999</v>
      </c>
      <c r="K1660">
        <v>1.5779000000000001</v>
      </c>
      <c r="L1660">
        <v>3.6473</v>
      </c>
      <c r="M1660">
        <v>0.53869999999999996</v>
      </c>
      <c r="N1660">
        <v>-0.12280000000000001</v>
      </c>
      <c r="O1660">
        <v>0.34279999999999999</v>
      </c>
      <c r="P1660">
        <v>0.2278</v>
      </c>
      <c r="Q1660">
        <v>0.1009</v>
      </c>
      <c r="R1660">
        <v>0.62790000000000001</v>
      </c>
      <c r="S1660">
        <v>0.4879</v>
      </c>
      <c r="T1660">
        <v>0.30259999999999998</v>
      </c>
      <c r="U1660">
        <v>2.5999999999999999E-2</v>
      </c>
      <c r="V1660">
        <v>0.15970000000000001</v>
      </c>
    </row>
    <row r="1661" spans="1:22" x14ac:dyDescent="0.25">
      <c r="A1661" s="1">
        <v>45422</v>
      </c>
      <c r="B1661">
        <v>0.38400000000000001</v>
      </c>
      <c r="C1661">
        <v>0.37109999999999999</v>
      </c>
      <c r="D1661">
        <v>-0.55110000000000003</v>
      </c>
      <c r="E1661">
        <v>0.2024</v>
      </c>
      <c r="F1661">
        <v>7.17E-2</v>
      </c>
      <c r="G1661">
        <v>-0.53610000000000002</v>
      </c>
      <c r="H1661">
        <v>0.57010000000000005</v>
      </c>
      <c r="I1661">
        <v>0.11990000000000001</v>
      </c>
      <c r="J1661">
        <v>-9.8100000000000007E-2</v>
      </c>
      <c r="K1661">
        <v>0.81120000000000003</v>
      </c>
      <c r="L1661">
        <v>-0.34799999999999998</v>
      </c>
      <c r="M1661">
        <v>-1.5944</v>
      </c>
      <c r="N1661">
        <v>1.1066</v>
      </c>
      <c r="O1661">
        <v>-7.0300000000000001E-2</v>
      </c>
      <c r="P1661">
        <v>6.6100000000000006E-2</v>
      </c>
      <c r="Q1661">
        <v>-0.252</v>
      </c>
      <c r="R1661">
        <v>-0.1643</v>
      </c>
      <c r="S1661">
        <v>-0.56269999999999998</v>
      </c>
      <c r="T1661">
        <v>-0.32329999999999998</v>
      </c>
      <c r="U1661">
        <v>-0.15579999999999999</v>
      </c>
      <c r="V1661">
        <v>-0.31879999999999997</v>
      </c>
    </row>
    <row r="1662" spans="1:22" x14ac:dyDescent="0.25">
      <c r="A1662" s="1">
        <v>45425</v>
      </c>
      <c r="B1662">
        <v>-0.40639999999999998</v>
      </c>
      <c r="C1662">
        <v>0.47189999999999999</v>
      </c>
      <c r="D1662">
        <v>-0.26640000000000003</v>
      </c>
      <c r="E1662">
        <v>-9.7500000000000003E-2</v>
      </c>
      <c r="F1662">
        <v>-0.42170000000000002</v>
      </c>
      <c r="G1662">
        <v>-0.12909999999999999</v>
      </c>
      <c r="H1662">
        <v>-0.28339999999999999</v>
      </c>
      <c r="I1662">
        <v>-6.5299999999999997E-2</v>
      </c>
      <c r="J1662">
        <v>0</v>
      </c>
      <c r="K1662">
        <v>-1.1202000000000001</v>
      </c>
      <c r="L1662">
        <v>0.1164</v>
      </c>
      <c r="M1662">
        <v>1.1023000000000001</v>
      </c>
      <c r="N1662">
        <v>-4.8642000000000003</v>
      </c>
      <c r="O1662">
        <v>0.1709</v>
      </c>
      <c r="P1662">
        <v>0.22409999999999999</v>
      </c>
      <c r="Q1662">
        <v>-0.21890000000000001</v>
      </c>
      <c r="R1662">
        <v>3.8E-3</v>
      </c>
      <c r="S1662">
        <v>0.25519999999999998</v>
      </c>
      <c r="T1662">
        <v>0.11890000000000001</v>
      </c>
      <c r="U1662">
        <v>-2.5999999999999999E-2</v>
      </c>
      <c r="V1662">
        <v>3.7600000000000001E-2</v>
      </c>
    </row>
    <row r="1663" spans="1:22" x14ac:dyDescent="0.25">
      <c r="A1663" s="1">
        <v>45426</v>
      </c>
      <c r="B1663">
        <v>0.50409999999999999</v>
      </c>
      <c r="C1663">
        <v>0.88619999999999999</v>
      </c>
      <c r="D1663">
        <v>0.12820000000000001</v>
      </c>
      <c r="E1663">
        <v>0.42520000000000002</v>
      </c>
      <c r="F1663">
        <v>-2.4E-2</v>
      </c>
      <c r="G1663">
        <v>0.45540000000000003</v>
      </c>
      <c r="H1663">
        <v>-0.1938</v>
      </c>
      <c r="I1663">
        <v>9.8100000000000007E-2</v>
      </c>
      <c r="J1663">
        <v>0.2666</v>
      </c>
      <c r="K1663">
        <v>0.84619999999999995</v>
      </c>
      <c r="L1663">
        <v>1.2790999999999999</v>
      </c>
      <c r="M1663">
        <v>-1.2084999999999999</v>
      </c>
      <c r="N1663">
        <v>0.98</v>
      </c>
      <c r="O1663">
        <v>0.2409</v>
      </c>
      <c r="P1663">
        <v>0.29699999999999999</v>
      </c>
      <c r="Q1663">
        <v>-0.1857</v>
      </c>
      <c r="R1663">
        <v>0.30220000000000002</v>
      </c>
      <c r="S1663">
        <v>0.5645</v>
      </c>
      <c r="T1663">
        <v>0.29149999999999998</v>
      </c>
      <c r="U1663">
        <v>0.15609999999999999</v>
      </c>
      <c r="V1663">
        <v>0.29149999999999998</v>
      </c>
    </row>
    <row r="1664" spans="1:22" x14ac:dyDescent="0.25">
      <c r="A1664" s="1">
        <v>45427</v>
      </c>
      <c r="B1664">
        <v>0.74039999999999995</v>
      </c>
      <c r="C1664">
        <v>2.2511000000000001</v>
      </c>
      <c r="D1664">
        <v>0.22409999999999999</v>
      </c>
      <c r="E1664">
        <v>1.4855</v>
      </c>
      <c r="F1664">
        <v>0.65539999999999998</v>
      </c>
      <c r="G1664">
        <v>0.15110000000000001</v>
      </c>
      <c r="H1664">
        <v>6.4699999999999994E-2</v>
      </c>
      <c r="I1664">
        <v>0.17419999999999999</v>
      </c>
      <c r="J1664">
        <v>1.4973000000000001</v>
      </c>
      <c r="K1664">
        <v>1.2839</v>
      </c>
      <c r="L1664">
        <v>3.7887</v>
      </c>
      <c r="M1664">
        <v>0.89080000000000004</v>
      </c>
      <c r="N1664">
        <v>0.67510000000000003</v>
      </c>
      <c r="O1664">
        <v>0.62080000000000002</v>
      </c>
      <c r="P1664">
        <v>0.75009999999999999</v>
      </c>
      <c r="Q1664">
        <v>1.0315000000000001</v>
      </c>
      <c r="R1664">
        <v>1.0304</v>
      </c>
      <c r="S1664">
        <v>1.3647</v>
      </c>
      <c r="T1664">
        <v>0.75370000000000004</v>
      </c>
      <c r="U1664">
        <v>0.58440000000000003</v>
      </c>
      <c r="V1664">
        <v>0.89070000000000005</v>
      </c>
    </row>
    <row r="1665" spans="1:22" x14ac:dyDescent="0.25">
      <c r="A1665" s="1">
        <v>45428</v>
      </c>
      <c r="B1665">
        <v>0</v>
      </c>
      <c r="C1665">
        <v>-0.34739999999999999</v>
      </c>
      <c r="D1665">
        <v>-0.27689999999999998</v>
      </c>
      <c r="E1665">
        <v>-0.1163</v>
      </c>
      <c r="F1665">
        <v>-0.59550000000000003</v>
      </c>
      <c r="G1665">
        <v>-0.6482</v>
      </c>
      <c r="H1665">
        <v>1.423</v>
      </c>
      <c r="I1665">
        <v>-0.71719999999999995</v>
      </c>
      <c r="J1665">
        <v>-0.34470000000000001</v>
      </c>
      <c r="K1665">
        <v>-0.38929999999999998</v>
      </c>
      <c r="L1665">
        <v>-0.22120000000000001</v>
      </c>
      <c r="M1665">
        <v>0.48759999999999998</v>
      </c>
      <c r="N1665">
        <v>-1.5087999999999999</v>
      </c>
      <c r="O1665">
        <v>-0.12809999999999999</v>
      </c>
      <c r="P1665">
        <v>-0.1116</v>
      </c>
      <c r="Q1665">
        <v>-0.3347</v>
      </c>
      <c r="R1665">
        <v>-0.23319999999999999</v>
      </c>
      <c r="S1665">
        <v>-9.7699999999999995E-2</v>
      </c>
      <c r="T1665">
        <v>-0.1923</v>
      </c>
      <c r="U1665">
        <v>-0.2324</v>
      </c>
      <c r="V1665">
        <v>-0.158</v>
      </c>
    </row>
    <row r="1666" spans="1:22" x14ac:dyDescent="0.25">
      <c r="A1666" s="1">
        <v>45429</v>
      </c>
      <c r="B1666">
        <v>0.7349</v>
      </c>
      <c r="C1666">
        <v>-0.22140000000000001</v>
      </c>
      <c r="D1666">
        <v>1.3988</v>
      </c>
      <c r="E1666">
        <v>0.19170000000000001</v>
      </c>
      <c r="F1666">
        <v>0.1118</v>
      </c>
      <c r="G1666">
        <v>0.51180000000000003</v>
      </c>
      <c r="H1666">
        <v>-0.24229999999999999</v>
      </c>
      <c r="I1666">
        <v>0.85370000000000001</v>
      </c>
      <c r="J1666">
        <v>8.3000000000000004E-2</v>
      </c>
      <c r="K1666">
        <v>1.6497999999999999</v>
      </c>
      <c r="L1666">
        <v>6.3932000000000002</v>
      </c>
      <c r="M1666">
        <v>0.94430000000000003</v>
      </c>
      <c r="N1666">
        <v>-4.2599999999999999E-2</v>
      </c>
      <c r="O1666">
        <v>6.7500000000000004E-2</v>
      </c>
      <c r="P1666">
        <v>0.2974</v>
      </c>
      <c r="Q1666">
        <v>-0.11749999999999999</v>
      </c>
      <c r="R1666">
        <v>0.25259999999999999</v>
      </c>
      <c r="S1666">
        <v>-0.67379999999999995</v>
      </c>
      <c r="T1666">
        <v>-0.3105</v>
      </c>
      <c r="U1666">
        <v>1.29E-2</v>
      </c>
      <c r="V1666">
        <v>-0.23269999999999999</v>
      </c>
    </row>
    <row r="1667" spans="1:22" x14ac:dyDescent="0.25">
      <c r="A1667" s="1">
        <v>45432</v>
      </c>
      <c r="B1667">
        <v>-1.365</v>
      </c>
      <c r="C1667">
        <v>1.1755</v>
      </c>
      <c r="D1667">
        <v>-0.65290000000000004</v>
      </c>
      <c r="E1667">
        <v>-0.21190000000000001</v>
      </c>
      <c r="F1667">
        <v>0.1915</v>
      </c>
      <c r="G1667">
        <v>-0.74429999999999996</v>
      </c>
      <c r="H1667">
        <v>-0.69040000000000001</v>
      </c>
      <c r="I1667">
        <v>0.1411</v>
      </c>
      <c r="J1667">
        <v>-0.16589999999999999</v>
      </c>
      <c r="K1667">
        <v>0.40239999999999998</v>
      </c>
      <c r="L1667">
        <v>0.66</v>
      </c>
      <c r="M1667">
        <v>-0.31180000000000002</v>
      </c>
      <c r="N1667">
        <v>1.0643</v>
      </c>
      <c r="O1667">
        <v>-0.12839999999999999</v>
      </c>
      <c r="P1667">
        <v>5.7299999999999997E-2</v>
      </c>
      <c r="Q1667">
        <v>-0.40350000000000003</v>
      </c>
      <c r="R1667">
        <v>-0.37159999999999999</v>
      </c>
      <c r="S1667">
        <v>-0.2954</v>
      </c>
      <c r="T1667">
        <v>-0.15040000000000001</v>
      </c>
      <c r="U1667">
        <v>5.1799999999999999E-2</v>
      </c>
      <c r="V1667">
        <v>-4.6600000000000003E-2</v>
      </c>
    </row>
    <row r="1668" spans="1:22" x14ac:dyDescent="0.25">
      <c r="A1668" s="1">
        <v>45433</v>
      </c>
      <c r="B1668">
        <v>0.64419999999999999</v>
      </c>
      <c r="C1668">
        <v>0.1633</v>
      </c>
      <c r="D1668">
        <v>-0.48759999999999998</v>
      </c>
      <c r="E1668">
        <v>0.17119999999999999</v>
      </c>
      <c r="F1668">
        <v>-0.32650000000000001</v>
      </c>
      <c r="G1668">
        <v>0.64270000000000005</v>
      </c>
      <c r="H1668">
        <v>0.59219999999999995</v>
      </c>
      <c r="I1668">
        <v>0</v>
      </c>
      <c r="J1668">
        <v>0.9</v>
      </c>
      <c r="K1668">
        <v>-0.14699999999999999</v>
      </c>
      <c r="L1668">
        <v>1.0006999999999999</v>
      </c>
      <c r="M1668">
        <v>-0.7429</v>
      </c>
      <c r="N1668">
        <v>1.1373</v>
      </c>
      <c r="O1668">
        <v>-1.11E-2</v>
      </c>
      <c r="P1668">
        <v>5.7200000000000001E-2</v>
      </c>
      <c r="Q1668">
        <v>6.7500000000000004E-2</v>
      </c>
      <c r="R1668">
        <v>-2.23E-2</v>
      </c>
      <c r="S1668">
        <v>0.51580000000000004</v>
      </c>
      <c r="T1668">
        <v>0.2581</v>
      </c>
      <c r="U1668">
        <v>-7.7600000000000002E-2</v>
      </c>
      <c r="V1668">
        <v>0.16800000000000001</v>
      </c>
    </row>
    <row r="1669" spans="1:22" x14ac:dyDescent="0.25">
      <c r="A1669" s="1">
        <v>45434</v>
      </c>
      <c r="B1669">
        <v>-0.56899999999999995</v>
      </c>
      <c r="C1669">
        <v>0.22359999999999999</v>
      </c>
      <c r="D1669">
        <v>-1.9173</v>
      </c>
      <c r="E1669">
        <v>0.17780000000000001</v>
      </c>
      <c r="F1669">
        <v>0.1198</v>
      </c>
      <c r="G1669">
        <v>-1.042</v>
      </c>
      <c r="H1669">
        <v>-0.39679999999999999</v>
      </c>
      <c r="I1669">
        <v>-0.97529999999999994</v>
      </c>
      <c r="J1669">
        <v>-1.1801999999999999</v>
      </c>
      <c r="K1669">
        <v>-1.8373999999999999</v>
      </c>
      <c r="L1669">
        <v>-3.5872999999999999</v>
      </c>
      <c r="M1669">
        <v>-1.6938</v>
      </c>
      <c r="N1669">
        <v>0.41649999999999998</v>
      </c>
      <c r="O1669">
        <v>-0.33789999999999998</v>
      </c>
      <c r="P1669">
        <v>7.9000000000000008E-3</v>
      </c>
      <c r="Q1669">
        <v>-0.37109999999999999</v>
      </c>
      <c r="R1669">
        <v>-0.7329</v>
      </c>
      <c r="S1669">
        <v>0.1201</v>
      </c>
      <c r="T1669">
        <v>-0.12870000000000001</v>
      </c>
      <c r="U1669">
        <v>-0.22</v>
      </c>
      <c r="V1669">
        <v>-0.14910000000000001</v>
      </c>
    </row>
    <row r="1670" spans="1:22" x14ac:dyDescent="0.25">
      <c r="A1670" s="1">
        <v>45435</v>
      </c>
      <c r="B1670">
        <v>-1.3829</v>
      </c>
      <c r="C1670">
        <v>-0.81340000000000001</v>
      </c>
      <c r="D1670">
        <v>-0.9123</v>
      </c>
      <c r="E1670">
        <v>-1.0921000000000001</v>
      </c>
      <c r="F1670">
        <v>-1.1811</v>
      </c>
      <c r="G1670">
        <v>-1.619</v>
      </c>
      <c r="H1670">
        <v>-1.1821999999999999</v>
      </c>
      <c r="I1670">
        <v>-0.88639999999999997</v>
      </c>
      <c r="J1670">
        <v>-1.6941999999999999</v>
      </c>
      <c r="K1670">
        <v>-1.9944999999999999</v>
      </c>
      <c r="L1670">
        <v>-2.3742000000000001</v>
      </c>
      <c r="M1670">
        <v>-0.56100000000000005</v>
      </c>
      <c r="N1670">
        <v>2.1568000000000001</v>
      </c>
      <c r="O1670">
        <v>-7.4899999999999994E-2</v>
      </c>
      <c r="P1670">
        <v>-0.155</v>
      </c>
      <c r="Q1670">
        <v>-0.13550000000000001</v>
      </c>
      <c r="R1670">
        <v>-0.19750000000000001</v>
      </c>
      <c r="S1670">
        <v>-0.64339999999999997</v>
      </c>
      <c r="T1670">
        <v>-0.35449999999999998</v>
      </c>
      <c r="U1670">
        <v>-0.35020000000000001</v>
      </c>
      <c r="V1670">
        <v>-0.43859999999999999</v>
      </c>
    </row>
    <row r="1671" spans="1:22" x14ac:dyDescent="0.25">
      <c r="A1671" s="1">
        <v>45436</v>
      </c>
      <c r="B1671">
        <v>0.60440000000000005</v>
      </c>
      <c r="C1671">
        <v>0.84350000000000003</v>
      </c>
      <c r="D1671">
        <v>0.14249999999999999</v>
      </c>
      <c r="E1671">
        <v>-0.33810000000000001</v>
      </c>
      <c r="F1671">
        <v>0.50880000000000003</v>
      </c>
      <c r="G1671">
        <v>1.0069999999999999</v>
      </c>
      <c r="H1671">
        <v>0.2601</v>
      </c>
      <c r="I1671">
        <v>0.87229999999999996</v>
      </c>
      <c r="J1671">
        <v>1.0029999999999999</v>
      </c>
      <c r="K1671">
        <v>9.2700000000000005E-2</v>
      </c>
      <c r="L1671">
        <v>0.68969999999999998</v>
      </c>
      <c r="M1671">
        <v>1.2089000000000001</v>
      </c>
      <c r="N1671">
        <v>0.16239999999999999</v>
      </c>
      <c r="O1671">
        <v>0.38540000000000002</v>
      </c>
      <c r="P1671">
        <v>0.33779999999999999</v>
      </c>
      <c r="Q1671">
        <v>0</v>
      </c>
      <c r="R1671">
        <v>0.3584</v>
      </c>
      <c r="S1671">
        <v>0.29630000000000001</v>
      </c>
      <c r="T1671">
        <v>0.12939999999999999</v>
      </c>
      <c r="U1671">
        <v>0.35149999999999998</v>
      </c>
      <c r="V1671">
        <v>0.27179999999999999</v>
      </c>
    </row>
    <row r="1672" spans="1:22" x14ac:dyDescent="0.25">
      <c r="A1672" s="1">
        <v>45439</v>
      </c>
      <c r="B1672">
        <v>0.60440000000000005</v>
      </c>
      <c r="C1672">
        <v>0.84350000000000003</v>
      </c>
      <c r="D1672">
        <v>0.14249999999999999</v>
      </c>
      <c r="E1672">
        <v>-0.33810000000000001</v>
      </c>
      <c r="F1672">
        <v>0.50880000000000003</v>
      </c>
      <c r="G1672">
        <v>1.0069999999999999</v>
      </c>
      <c r="H1672">
        <v>0.2601</v>
      </c>
      <c r="I1672">
        <v>0.87229999999999996</v>
      </c>
      <c r="J1672">
        <v>1.0029999999999999</v>
      </c>
      <c r="K1672">
        <v>9.2700000000000005E-2</v>
      </c>
      <c r="L1672">
        <v>0.68969999999999998</v>
      </c>
      <c r="M1672">
        <v>1.2089000000000001</v>
      </c>
      <c r="N1672">
        <v>0.16239999999999999</v>
      </c>
      <c r="O1672">
        <v>0.38540000000000002</v>
      </c>
      <c r="P1672">
        <v>0.33779999999999999</v>
      </c>
      <c r="Q1672">
        <v>0</v>
      </c>
      <c r="R1672">
        <v>0.3584</v>
      </c>
      <c r="S1672">
        <v>0.29630000000000001</v>
      </c>
      <c r="T1672">
        <v>0.12939999999999999</v>
      </c>
      <c r="U1672">
        <v>0.35149999999999998</v>
      </c>
      <c r="V1672">
        <v>0.27179999999999999</v>
      </c>
    </row>
    <row r="1673" spans="1:22" x14ac:dyDescent="0.25">
      <c r="A1673" s="1">
        <v>45440</v>
      </c>
      <c r="B1673">
        <v>-1.1054999999999999</v>
      </c>
      <c r="C1673">
        <v>0.4229</v>
      </c>
      <c r="D1673">
        <v>1.0287999999999999</v>
      </c>
      <c r="E1673">
        <v>-1.2117</v>
      </c>
      <c r="F1673">
        <v>-1.2213000000000001</v>
      </c>
      <c r="G1673">
        <v>-0.245</v>
      </c>
      <c r="H1673">
        <v>-0.7782</v>
      </c>
      <c r="I1673">
        <v>-0.3831</v>
      </c>
      <c r="J1673">
        <v>-9.7900000000000001E-2</v>
      </c>
      <c r="K1673">
        <v>1.0512999999999999</v>
      </c>
      <c r="L1673">
        <v>5.4074</v>
      </c>
      <c r="M1673">
        <v>3.0657000000000001</v>
      </c>
      <c r="N1673">
        <v>2.1888999999999998</v>
      </c>
      <c r="O1673">
        <v>0.1143</v>
      </c>
      <c r="P1673">
        <v>0.2278</v>
      </c>
      <c r="Q1673">
        <v>-0.15260000000000001</v>
      </c>
      <c r="R1673">
        <v>0.32190000000000002</v>
      </c>
      <c r="S1673">
        <v>-1.4336</v>
      </c>
      <c r="T1673">
        <v>-0.55989999999999995</v>
      </c>
      <c r="U1673">
        <v>-0.40210000000000001</v>
      </c>
      <c r="V1673">
        <v>-0.59819999999999995</v>
      </c>
    </row>
    <row r="1674" spans="1:22" x14ac:dyDescent="0.25">
      <c r="A1674" s="1">
        <v>45441</v>
      </c>
      <c r="B1674">
        <v>-0.80189999999999995</v>
      </c>
      <c r="C1674">
        <v>-0.63400000000000001</v>
      </c>
      <c r="D1674">
        <v>-1.7658</v>
      </c>
      <c r="E1674">
        <v>-0.77800000000000002</v>
      </c>
      <c r="F1674">
        <v>-1.4153</v>
      </c>
      <c r="G1674">
        <v>-0.65669999999999995</v>
      </c>
      <c r="H1674">
        <v>-0.71899999999999997</v>
      </c>
      <c r="I1674">
        <v>-1.4283999999999999</v>
      </c>
      <c r="J1674">
        <v>-1.288</v>
      </c>
      <c r="K1674">
        <v>-0.9304</v>
      </c>
      <c r="L1674">
        <v>-0.2394</v>
      </c>
      <c r="M1674">
        <v>-1.4036</v>
      </c>
      <c r="N1674">
        <v>0.99170000000000003</v>
      </c>
      <c r="O1674">
        <v>-0.55210000000000004</v>
      </c>
      <c r="P1674">
        <v>-0.45860000000000001</v>
      </c>
      <c r="Q1674">
        <v>-0.37359999999999999</v>
      </c>
      <c r="R1674">
        <v>-0.52239999999999998</v>
      </c>
      <c r="S1674">
        <v>-1.2101999999999999</v>
      </c>
      <c r="T1674">
        <v>-0.48720000000000002</v>
      </c>
      <c r="U1674">
        <v>-0.29959999999999998</v>
      </c>
      <c r="V1674">
        <v>-0.53600000000000003</v>
      </c>
    </row>
    <row r="1675" spans="1:22" x14ac:dyDescent="0.25">
      <c r="A1675" s="1">
        <v>45442</v>
      </c>
      <c r="B1675">
        <v>0.53900000000000003</v>
      </c>
      <c r="C1675">
        <v>-2.2818999999999998</v>
      </c>
      <c r="D1675">
        <v>0.28670000000000001</v>
      </c>
      <c r="E1675">
        <v>4.9399999999999999E-2</v>
      </c>
      <c r="F1675">
        <v>0.68479999999999996</v>
      </c>
      <c r="G1675">
        <v>0.59209999999999996</v>
      </c>
      <c r="H1675">
        <v>0.26329999999999998</v>
      </c>
      <c r="I1675">
        <v>0.81369999999999998</v>
      </c>
      <c r="J1675">
        <v>1.3472999999999999</v>
      </c>
      <c r="K1675">
        <v>0.18970000000000001</v>
      </c>
      <c r="L1675">
        <v>-2.5710999999999999</v>
      </c>
      <c r="M1675">
        <v>-1.3582000000000001</v>
      </c>
      <c r="N1675">
        <v>-0.54990000000000006</v>
      </c>
      <c r="O1675">
        <v>0.27060000000000001</v>
      </c>
      <c r="P1675">
        <v>0.2422</v>
      </c>
      <c r="Q1675">
        <v>0.5454</v>
      </c>
      <c r="R1675">
        <v>0.30590000000000001</v>
      </c>
      <c r="S1675">
        <v>0.96650000000000003</v>
      </c>
      <c r="T1675">
        <v>0.50049999999999994</v>
      </c>
      <c r="U1675">
        <v>0.40500000000000003</v>
      </c>
      <c r="V1675">
        <v>0.61450000000000005</v>
      </c>
    </row>
    <row r="1676" spans="1:22" x14ac:dyDescent="0.25">
      <c r="A1676" s="1">
        <v>45443</v>
      </c>
      <c r="B1676">
        <v>1.462</v>
      </c>
      <c r="C1676">
        <v>0.1573</v>
      </c>
      <c r="D1676">
        <v>2.4851999999999999</v>
      </c>
      <c r="E1676">
        <v>1.4616</v>
      </c>
      <c r="F1676">
        <v>1.2128000000000001</v>
      </c>
      <c r="G1676">
        <v>0.56000000000000005</v>
      </c>
      <c r="H1676">
        <v>1.5627</v>
      </c>
      <c r="I1676">
        <v>1.2052</v>
      </c>
      <c r="J1676">
        <v>1.7632000000000001</v>
      </c>
      <c r="K1676">
        <v>-0.58640000000000003</v>
      </c>
      <c r="L1676">
        <v>-2.3222999999999998</v>
      </c>
      <c r="M1676">
        <v>-0.94</v>
      </c>
      <c r="N1676">
        <v>-0.75039999999999996</v>
      </c>
      <c r="O1676">
        <v>0.1993</v>
      </c>
      <c r="P1676">
        <v>0.1007</v>
      </c>
      <c r="Q1676">
        <v>-0.25430000000000003</v>
      </c>
      <c r="R1676">
        <v>0.2641</v>
      </c>
      <c r="S1676">
        <v>0.67900000000000005</v>
      </c>
      <c r="T1676">
        <v>0.46550000000000002</v>
      </c>
      <c r="U1676">
        <v>0.3513</v>
      </c>
      <c r="V1676">
        <v>0.44159999999999999</v>
      </c>
    </row>
    <row r="1677" spans="1:22" x14ac:dyDescent="0.25">
      <c r="A1677" s="1">
        <v>45446</v>
      </c>
      <c r="B1677">
        <v>-0.62439999999999996</v>
      </c>
      <c r="C1677">
        <v>0.25219999999999998</v>
      </c>
      <c r="D1677">
        <v>-2.6179999999999999</v>
      </c>
      <c r="E1677">
        <v>0.70289999999999997</v>
      </c>
      <c r="F1677">
        <v>-1.2225999999999999</v>
      </c>
      <c r="G1677">
        <v>-4.5499999999999999E-2</v>
      </c>
      <c r="H1677">
        <v>-3.8800000000000001E-2</v>
      </c>
      <c r="I1677">
        <v>-0.59</v>
      </c>
      <c r="J1677">
        <v>-1.1414</v>
      </c>
      <c r="K1677">
        <v>0.89180000000000004</v>
      </c>
      <c r="L1677">
        <v>0.46829999999999999</v>
      </c>
      <c r="M1677">
        <v>-3.9963000000000002</v>
      </c>
      <c r="N1677">
        <v>0.43769999999999998</v>
      </c>
      <c r="O1677">
        <v>0.26919999999999999</v>
      </c>
      <c r="P1677">
        <v>0.19189999999999999</v>
      </c>
      <c r="Q1677">
        <v>0.67979999999999996</v>
      </c>
      <c r="R1677">
        <v>0.28699999999999998</v>
      </c>
      <c r="S1677">
        <v>1.2714000000000001</v>
      </c>
      <c r="T1677">
        <v>0.35560000000000003</v>
      </c>
      <c r="U1677">
        <v>-0.15559999999999999</v>
      </c>
      <c r="V1677">
        <v>0.30869999999999997</v>
      </c>
    </row>
    <row r="1678" spans="1:22" x14ac:dyDescent="0.25">
      <c r="A1678" s="1">
        <v>45447</v>
      </c>
      <c r="B1678">
        <v>-0.4592</v>
      </c>
      <c r="C1678">
        <v>0.20880000000000001</v>
      </c>
      <c r="D1678">
        <v>-0.95860000000000001</v>
      </c>
      <c r="E1678">
        <v>0.29020000000000001</v>
      </c>
      <c r="F1678">
        <v>-0.24590000000000001</v>
      </c>
      <c r="G1678">
        <v>0.1023</v>
      </c>
      <c r="H1678">
        <v>0.86660000000000004</v>
      </c>
      <c r="I1678">
        <v>-1.1100000000000001</v>
      </c>
      <c r="J1678">
        <v>-4.1700000000000001E-2</v>
      </c>
      <c r="K1678">
        <v>-0.89770000000000005</v>
      </c>
      <c r="L1678">
        <v>-3.1194000000000002</v>
      </c>
      <c r="M1678">
        <v>-1.0302</v>
      </c>
      <c r="N1678">
        <v>-0.23769999999999999</v>
      </c>
      <c r="O1678">
        <v>-0.15909999999999999</v>
      </c>
      <c r="P1678">
        <v>-0.1452</v>
      </c>
      <c r="Q1678">
        <v>0.9284</v>
      </c>
      <c r="R1678">
        <v>-0.40329999999999999</v>
      </c>
      <c r="S1678">
        <v>1.1680999999999999</v>
      </c>
      <c r="T1678">
        <v>0.54759999999999998</v>
      </c>
      <c r="U1678">
        <v>-5.1900000000000002E-2</v>
      </c>
      <c r="V1678">
        <v>0.39169999999999999</v>
      </c>
    </row>
    <row r="1679" spans="1:22" x14ac:dyDescent="0.25">
      <c r="A1679" s="1">
        <v>45448</v>
      </c>
      <c r="B1679">
        <v>0.2913</v>
      </c>
      <c r="C1679">
        <v>2.2214</v>
      </c>
      <c r="D1679">
        <v>-1.11E-2</v>
      </c>
      <c r="E1679">
        <v>0.45479999999999998</v>
      </c>
      <c r="F1679">
        <v>1.0106999999999999</v>
      </c>
      <c r="G1679">
        <v>0.58499999999999996</v>
      </c>
      <c r="H1679">
        <v>-0.218</v>
      </c>
      <c r="I1679">
        <v>0.68899999999999995</v>
      </c>
      <c r="J1679">
        <v>-0.5706</v>
      </c>
      <c r="K1679">
        <v>1.1846000000000001</v>
      </c>
      <c r="L1679">
        <v>1.4064000000000001</v>
      </c>
      <c r="M1679">
        <v>1.1253</v>
      </c>
      <c r="N1679">
        <v>0.15890000000000001</v>
      </c>
      <c r="O1679">
        <v>-8.9599999999999999E-2</v>
      </c>
      <c r="P1679">
        <v>9.2299999999999993E-2</v>
      </c>
      <c r="Q1679">
        <v>-0.83630000000000004</v>
      </c>
      <c r="R1679">
        <v>-2.92E-2</v>
      </c>
      <c r="S1679">
        <v>0.73380000000000001</v>
      </c>
      <c r="T1679">
        <v>0.36309999999999998</v>
      </c>
      <c r="U1679">
        <v>0.32479999999999998</v>
      </c>
      <c r="V1679">
        <v>0.33439999999999998</v>
      </c>
    </row>
    <row r="1680" spans="1:22" x14ac:dyDescent="0.25">
      <c r="A1680" s="1">
        <v>45449</v>
      </c>
      <c r="B1680">
        <v>-4.8399999999999999E-2</v>
      </c>
      <c r="C1680">
        <v>-0.33360000000000001</v>
      </c>
      <c r="D1680">
        <v>0.52290000000000003</v>
      </c>
      <c r="E1680">
        <v>0.32919999999999999</v>
      </c>
      <c r="F1680">
        <v>-0.59379999999999999</v>
      </c>
      <c r="G1680">
        <v>0.72840000000000005</v>
      </c>
      <c r="H1680">
        <v>0.30840000000000001</v>
      </c>
      <c r="I1680">
        <v>0.1104</v>
      </c>
      <c r="J1680">
        <v>-1.0357000000000001</v>
      </c>
      <c r="K1680">
        <v>0.73909999999999998</v>
      </c>
      <c r="L1680">
        <v>4.1241000000000003</v>
      </c>
      <c r="M1680">
        <v>1.9056999999999999</v>
      </c>
      <c r="N1680">
        <v>1.2292000000000001</v>
      </c>
      <c r="O1680">
        <v>0.14949999999999999</v>
      </c>
      <c r="P1680">
        <v>-2.3999999999999998E-3</v>
      </c>
      <c r="Q1680">
        <v>0.26989999999999997</v>
      </c>
      <c r="R1680">
        <v>0.23580000000000001</v>
      </c>
      <c r="S1680">
        <v>-0.15</v>
      </c>
      <c r="T1680">
        <v>-4.2599999999999999E-2</v>
      </c>
      <c r="U1680">
        <v>-0.16839999999999999</v>
      </c>
      <c r="V1680">
        <v>-6.4799999999999996E-2</v>
      </c>
    </row>
    <row r="1681" spans="1:22" x14ac:dyDescent="0.25">
      <c r="A1681" s="1">
        <v>45450</v>
      </c>
      <c r="B1681">
        <v>0.4602</v>
      </c>
      <c r="C1681">
        <v>0.23250000000000001</v>
      </c>
      <c r="D1681">
        <v>-0.39850000000000002</v>
      </c>
      <c r="E1681">
        <v>0.1094</v>
      </c>
      <c r="F1681">
        <v>0.10639999999999999</v>
      </c>
      <c r="G1681">
        <v>-0.40920000000000001</v>
      </c>
      <c r="H1681">
        <v>-0.49969999999999998</v>
      </c>
      <c r="I1681">
        <v>-1.0033000000000001</v>
      </c>
      <c r="J1681">
        <v>-1.089</v>
      </c>
      <c r="K1681">
        <v>-3.5682999999999998</v>
      </c>
      <c r="L1681">
        <v>-6.5194999999999999</v>
      </c>
      <c r="M1681">
        <v>-0.3276</v>
      </c>
      <c r="N1681">
        <v>-0.62670000000000003</v>
      </c>
      <c r="O1681">
        <v>-0.76649999999999996</v>
      </c>
      <c r="P1681">
        <v>-0.5091</v>
      </c>
      <c r="Q1681">
        <v>-0.75690000000000002</v>
      </c>
      <c r="R1681">
        <v>-1.2210000000000001</v>
      </c>
      <c r="S1681">
        <v>-1.8346</v>
      </c>
      <c r="T1681">
        <v>-1.0539000000000001</v>
      </c>
      <c r="U1681">
        <v>-0.25940000000000002</v>
      </c>
      <c r="V1681">
        <v>-0.89870000000000005</v>
      </c>
    </row>
    <row r="1682" spans="1:22" x14ac:dyDescent="0.25">
      <c r="A1682" s="1">
        <v>45453</v>
      </c>
      <c r="B1682">
        <v>-0.38569999999999999</v>
      </c>
      <c r="C1682">
        <v>0.25509999999999999</v>
      </c>
      <c r="D1682">
        <v>0.75560000000000005</v>
      </c>
      <c r="E1682">
        <v>0.36880000000000002</v>
      </c>
      <c r="F1682">
        <v>0.31059999999999999</v>
      </c>
      <c r="G1682">
        <v>0.32079999999999997</v>
      </c>
      <c r="H1682">
        <v>-7.7299999999999994E-2</v>
      </c>
      <c r="I1682">
        <v>-0.1002</v>
      </c>
      <c r="J1682">
        <v>1.2867999999999999</v>
      </c>
      <c r="K1682">
        <v>0.91679999999999995</v>
      </c>
      <c r="L1682">
        <v>1.6873</v>
      </c>
      <c r="M1682">
        <v>3.3416000000000001</v>
      </c>
      <c r="N1682">
        <v>-1.8919999999999999</v>
      </c>
      <c r="O1682">
        <v>-0.33100000000000002</v>
      </c>
      <c r="P1682">
        <v>8.4500000000000006E-2</v>
      </c>
      <c r="Q1682">
        <v>-0.16950000000000001</v>
      </c>
      <c r="R1682">
        <v>0.34389999999999998</v>
      </c>
      <c r="S1682">
        <v>-0.66669999999999996</v>
      </c>
      <c r="T1682">
        <v>-0.2152</v>
      </c>
      <c r="U1682">
        <v>9.0999999999999998E-2</v>
      </c>
      <c r="V1682">
        <v>-0.20569999999999999</v>
      </c>
    </row>
    <row r="1683" spans="1:22" x14ac:dyDescent="0.25">
      <c r="A1683" s="1">
        <v>45454</v>
      </c>
      <c r="B1683">
        <v>-1.1375</v>
      </c>
      <c r="C1683">
        <v>1.8597999999999999</v>
      </c>
      <c r="D1683">
        <v>-0.19850000000000001</v>
      </c>
      <c r="E1683">
        <v>-0.41510000000000002</v>
      </c>
      <c r="F1683">
        <v>-0.57050000000000001</v>
      </c>
      <c r="G1683">
        <v>-0.26369999999999999</v>
      </c>
      <c r="H1683">
        <v>-5.1499999999999997E-2</v>
      </c>
      <c r="I1683">
        <v>-3.3399999999999999E-2</v>
      </c>
      <c r="J1683">
        <v>-0.60699999999999998</v>
      </c>
      <c r="K1683">
        <v>0.28570000000000001</v>
      </c>
      <c r="L1683">
        <v>-1.5118</v>
      </c>
      <c r="M1683">
        <v>6.6299999999999998E-2</v>
      </c>
      <c r="N1683">
        <v>1.5266999999999999</v>
      </c>
      <c r="O1683">
        <v>-0.20469999999999999</v>
      </c>
      <c r="P1683">
        <v>0.1187</v>
      </c>
      <c r="Q1683">
        <v>1.7000000000000001E-2</v>
      </c>
      <c r="R1683">
        <v>0.05</v>
      </c>
      <c r="S1683">
        <v>1.0342</v>
      </c>
      <c r="T1683">
        <v>0.52829999999999999</v>
      </c>
      <c r="U1683">
        <v>0.12989999999999999</v>
      </c>
      <c r="V1683">
        <v>0.43099999999999999</v>
      </c>
    </row>
    <row r="1684" spans="1:22" x14ac:dyDescent="0.25">
      <c r="A1684" s="1">
        <v>45455</v>
      </c>
      <c r="B1684">
        <v>-9.7900000000000001E-2</v>
      </c>
      <c r="C1684">
        <v>2.2119</v>
      </c>
      <c r="D1684">
        <v>-1.0719000000000001</v>
      </c>
      <c r="E1684">
        <v>-0.21179999999999999</v>
      </c>
      <c r="F1684">
        <v>0.95069999999999999</v>
      </c>
      <c r="G1684">
        <v>1.0407</v>
      </c>
      <c r="H1684">
        <v>-1.0959000000000001</v>
      </c>
      <c r="I1684">
        <v>0.18959999999999999</v>
      </c>
      <c r="J1684">
        <v>-0.65329999999999999</v>
      </c>
      <c r="K1684">
        <v>0.26619999999999999</v>
      </c>
      <c r="L1684">
        <v>1.1980999999999999</v>
      </c>
      <c r="M1684">
        <v>0.62239999999999995</v>
      </c>
      <c r="N1684">
        <v>1.8995</v>
      </c>
      <c r="O1684">
        <v>0.60829999999999995</v>
      </c>
      <c r="P1684">
        <v>0.45179999999999998</v>
      </c>
      <c r="Q1684">
        <v>0.15279999999999999</v>
      </c>
      <c r="R1684">
        <v>0.7601</v>
      </c>
      <c r="S1684">
        <v>0.75139999999999996</v>
      </c>
      <c r="T1684">
        <v>0.55769999999999997</v>
      </c>
      <c r="U1684">
        <v>0.40229999999999999</v>
      </c>
      <c r="V1684">
        <v>0.61570000000000003</v>
      </c>
    </row>
    <row r="1685" spans="1:22" x14ac:dyDescent="0.25">
      <c r="A1685" s="1">
        <v>45456</v>
      </c>
      <c r="B1685">
        <v>-7.3499999999999996E-2</v>
      </c>
      <c r="C1685">
        <v>0.79100000000000004</v>
      </c>
      <c r="D1685">
        <v>-0.91600000000000004</v>
      </c>
      <c r="E1685">
        <v>-8.2199999999999995E-2</v>
      </c>
      <c r="F1685">
        <v>-0.64139999999999997</v>
      </c>
      <c r="G1685">
        <v>7.7899999999999997E-2</v>
      </c>
      <c r="H1685">
        <v>0.13039999999999999</v>
      </c>
      <c r="I1685">
        <v>-3.3399999999999999E-2</v>
      </c>
      <c r="J1685">
        <v>0.22869999999999999</v>
      </c>
      <c r="K1685">
        <v>-0.81499999999999995</v>
      </c>
      <c r="L1685">
        <v>-2.2198000000000002</v>
      </c>
      <c r="M1685">
        <v>-0.31590000000000001</v>
      </c>
      <c r="N1685">
        <v>0.38829999999999998</v>
      </c>
      <c r="O1685">
        <v>-0.59619999999999995</v>
      </c>
      <c r="P1685">
        <v>-0.24360000000000001</v>
      </c>
      <c r="Q1685">
        <v>-0.1356</v>
      </c>
      <c r="R1685">
        <v>-0.27910000000000001</v>
      </c>
      <c r="S1685">
        <v>1.47</v>
      </c>
      <c r="T1685">
        <v>0.6613</v>
      </c>
      <c r="U1685">
        <v>-1.29E-2</v>
      </c>
      <c r="V1685">
        <v>0.4728</v>
      </c>
    </row>
    <row r="1686" spans="1:22" x14ac:dyDescent="0.25">
      <c r="A1686" s="1">
        <v>45457</v>
      </c>
      <c r="B1686">
        <v>-0.31879999999999997</v>
      </c>
      <c r="C1686">
        <v>0.37469999999999998</v>
      </c>
      <c r="D1686">
        <v>-0.74409999999999998</v>
      </c>
      <c r="E1686">
        <v>-3.4299999999999997E-2</v>
      </c>
      <c r="F1686">
        <v>-1.0051000000000001</v>
      </c>
      <c r="G1686">
        <v>-0.79</v>
      </c>
      <c r="H1686">
        <v>0.18229999999999999</v>
      </c>
      <c r="I1686">
        <v>-0.92420000000000002</v>
      </c>
      <c r="J1686">
        <v>-0.24249999999999999</v>
      </c>
      <c r="K1686">
        <v>1.296</v>
      </c>
      <c r="L1686">
        <v>2.1945000000000001</v>
      </c>
      <c r="M1686">
        <v>0.44890000000000002</v>
      </c>
      <c r="N1686">
        <v>-0.9284</v>
      </c>
      <c r="O1686">
        <v>-0.30759999999999998</v>
      </c>
      <c r="P1686">
        <v>-0.59140000000000004</v>
      </c>
      <c r="Q1686">
        <v>-0.20369999999999999</v>
      </c>
      <c r="R1686">
        <v>-0.3342</v>
      </c>
      <c r="S1686">
        <v>0.84150000000000003</v>
      </c>
      <c r="T1686">
        <v>0.2331</v>
      </c>
      <c r="U1686">
        <v>-0.38779999999999998</v>
      </c>
      <c r="V1686">
        <v>8.3000000000000004E-2</v>
      </c>
    </row>
    <row r="1687" spans="1:22" x14ac:dyDescent="0.25">
      <c r="A1687" s="1">
        <v>45460</v>
      </c>
      <c r="B1687">
        <v>0.88560000000000005</v>
      </c>
      <c r="C1687">
        <v>1.5154000000000001</v>
      </c>
      <c r="D1687">
        <v>0.26119999999999999</v>
      </c>
      <c r="E1687">
        <v>-0.1028</v>
      </c>
      <c r="F1687">
        <v>1.1061000000000001</v>
      </c>
      <c r="G1687">
        <v>1.7552000000000001</v>
      </c>
      <c r="H1687">
        <v>0.94869999999999999</v>
      </c>
      <c r="I1687">
        <v>0.74170000000000003</v>
      </c>
      <c r="J1687">
        <v>-1.1009</v>
      </c>
      <c r="K1687">
        <v>-0.51919999999999999</v>
      </c>
      <c r="L1687">
        <v>-0.3332</v>
      </c>
      <c r="M1687">
        <v>2.2475999999999998</v>
      </c>
      <c r="N1687">
        <v>-1.4447000000000001</v>
      </c>
      <c r="O1687">
        <v>0.25390000000000001</v>
      </c>
      <c r="P1687">
        <v>0.1348</v>
      </c>
      <c r="Q1687">
        <v>-0.28060000000000002</v>
      </c>
      <c r="R1687">
        <v>-1.2200000000000001E-2</v>
      </c>
      <c r="S1687">
        <v>-0.9929</v>
      </c>
      <c r="T1687">
        <v>-0.46510000000000001</v>
      </c>
      <c r="U1687">
        <v>6.4899999999999999E-2</v>
      </c>
      <c r="V1687">
        <v>-0.47020000000000001</v>
      </c>
    </row>
    <row r="1688" spans="1:22" x14ac:dyDescent="0.25">
      <c r="A1688" s="1">
        <v>45461</v>
      </c>
      <c r="B1688">
        <v>0.63400000000000001</v>
      </c>
      <c r="C1688">
        <v>0.1255</v>
      </c>
      <c r="D1688">
        <v>0.41920000000000002</v>
      </c>
      <c r="E1688">
        <v>0.13039999999999999</v>
      </c>
      <c r="F1688">
        <v>0.53879999999999995</v>
      </c>
      <c r="G1688">
        <v>-0.3362</v>
      </c>
      <c r="H1688">
        <v>0.12870000000000001</v>
      </c>
      <c r="I1688">
        <v>-0.1116</v>
      </c>
      <c r="J1688">
        <v>4.3400000000000001E-2</v>
      </c>
      <c r="K1688">
        <v>0.4007</v>
      </c>
      <c r="L1688">
        <v>0.14860000000000001</v>
      </c>
      <c r="M1688">
        <v>1.1313</v>
      </c>
      <c r="N1688">
        <v>0.1981</v>
      </c>
      <c r="O1688">
        <v>7.2599999999999998E-2</v>
      </c>
      <c r="P1688">
        <v>2.6800000000000001E-2</v>
      </c>
      <c r="Q1688">
        <v>-4.2599999999999999E-2</v>
      </c>
      <c r="R1688">
        <v>0.63700000000000001</v>
      </c>
      <c r="S1688">
        <v>0.91749999999999998</v>
      </c>
      <c r="T1688">
        <v>0.43540000000000001</v>
      </c>
      <c r="U1688">
        <v>0.31119999999999998</v>
      </c>
      <c r="V1688">
        <v>0.4632</v>
      </c>
    </row>
    <row r="1689" spans="1:22" x14ac:dyDescent="0.25">
      <c r="A1689" s="1">
        <v>45462</v>
      </c>
      <c r="B1689">
        <v>0.63400000000000001</v>
      </c>
      <c r="C1689">
        <v>0.1255</v>
      </c>
      <c r="D1689">
        <v>0.41920000000000002</v>
      </c>
      <c r="E1689">
        <v>0.13039999999999999</v>
      </c>
      <c r="F1689">
        <v>0.53879999999999995</v>
      </c>
      <c r="G1689">
        <v>-0.3362</v>
      </c>
      <c r="H1689">
        <v>0.12870000000000001</v>
      </c>
      <c r="I1689">
        <v>-0.1116</v>
      </c>
      <c r="J1689">
        <v>4.3400000000000001E-2</v>
      </c>
      <c r="K1689">
        <v>0.4007</v>
      </c>
      <c r="L1689">
        <v>0.14860000000000001</v>
      </c>
      <c r="M1689">
        <v>1.1313</v>
      </c>
      <c r="N1689">
        <v>0.1981</v>
      </c>
      <c r="O1689">
        <v>7.2599999999999998E-2</v>
      </c>
      <c r="P1689">
        <v>2.6800000000000001E-2</v>
      </c>
      <c r="Q1689">
        <v>-4.2599999999999999E-2</v>
      </c>
      <c r="R1689">
        <v>0.63700000000000001</v>
      </c>
      <c r="S1689">
        <v>0.91749999999999998</v>
      </c>
      <c r="T1689">
        <v>0.43540000000000001</v>
      </c>
      <c r="U1689">
        <v>0.31119999999999998</v>
      </c>
      <c r="V1689">
        <v>0.4632</v>
      </c>
    </row>
    <row r="1690" spans="1:22" x14ac:dyDescent="0.25">
      <c r="A1690" s="1">
        <v>45463</v>
      </c>
      <c r="B1690">
        <v>0.53310000000000002</v>
      </c>
      <c r="C1690">
        <v>-1.1234999999999999</v>
      </c>
      <c r="D1690">
        <v>1.8389</v>
      </c>
      <c r="E1690">
        <v>0.32890000000000003</v>
      </c>
      <c r="F1690">
        <v>6.5000000000000002E-2</v>
      </c>
      <c r="G1690">
        <v>0.12720000000000001</v>
      </c>
      <c r="H1690">
        <v>-0.21859999999999999</v>
      </c>
      <c r="I1690">
        <v>0.10050000000000001</v>
      </c>
      <c r="J1690">
        <v>0.86709999999999998</v>
      </c>
      <c r="K1690">
        <v>1.2484</v>
      </c>
      <c r="L1690">
        <v>3.8576000000000001</v>
      </c>
      <c r="M1690">
        <v>0.94059999999999999</v>
      </c>
      <c r="N1690">
        <v>-1.8584000000000001</v>
      </c>
      <c r="O1690">
        <v>-0.30320000000000003</v>
      </c>
      <c r="P1690">
        <v>-0.2908</v>
      </c>
      <c r="Q1690">
        <v>-0.6825</v>
      </c>
      <c r="R1690">
        <v>6.3299999999999995E-2</v>
      </c>
      <c r="S1690">
        <v>-0.66600000000000004</v>
      </c>
      <c r="T1690">
        <v>-0.25380000000000003</v>
      </c>
      <c r="U1690">
        <v>-6.4600000000000005E-2</v>
      </c>
      <c r="V1690">
        <v>-0.33200000000000002</v>
      </c>
    </row>
    <row r="1691" spans="1:22" x14ac:dyDescent="0.25">
      <c r="A1691" s="1">
        <v>45464</v>
      </c>
      <c r="B1691">
        <v>-0.3856</v>
      </c>
      <c r="C1691">
        <v>-0.17480000000000001</v>
      </c>
      <c r="D1691">
        <v>-0.57599999999999996</v>
      </c>
      <c r="E1691">
        <v>0.28010000000000002</v>
      </c>
      <c r="F1691">
        <v>-0.21099999999999999</v>
      </c>
      <c r="G1691">
        <v>0.84489999999999998</v>
      </c>
      <c r="H1691">
        <v>7.7299999999999994E-2</v>
      </c>
      <c r="I1691">
        <v>1.12E-2</v>
      </c>
      <c r="J1691">
        <v>-0.58740000000000003</v>
      </c>
      <c r="K1691">
        <v>-1.5492999999999999</v>
      </c>
      <c r="L1691">
        <v>-3.6429</v>
      </c>
      <c r="M1691">
        <v>-0.95709999999999995</v>
      </c>
      <c r="N1691">
        <v>-0.92669999999999997</v>
      </c>
      <c r="O1691">
        <v>-0.11360000000000001</v>
      </c>
      <c r="P1691">
        <v>-0.1164</v>
      </c>
      <c r="Q1691">
        <v>-0.37790000000000001</v>
      </c>
      <c r="R1691">
        <v>-0.22839999999999999</v>
      </c>
      <c r="S1691">
        <v>0</v>
      </c>
      <c r="T1691">
        <v>2.12E-2</v>
      </c>
      <c r="U1691">
        <v>0.1164</v>
      </c>
      <c r="V1691">
        <v>2.7799999999999998E-2</v>
      </c>
    </row>
    <row r="1692" spans="1:22" x14ac:dyDescent="0.25">
      <c r="A1692" s="1">
        <v>45467</v>
      </c>
      <c r="B1692">
        <v>0.62909999999999999</v>
      </c>
      <c r="C1692">
        <v>-2.6225000000000001</v>
      </c>
      <c r="D1692">
        <v>1.7047000000000001</v>
      </c>
      <c r="E1692">
        <v>0.19070000000000001</v>
      </c>
      <c r="F1692">
        <v>8.1299999999999997E-2</v>
      </c>
      <c r="G1692">
        <v>-0.64070000000000005</v>
      </c>
      <c r="H1692">
        <v>0.309</v>
      </c>
      <c r="I1692">
        <v>0.1673</v>
      </c>
      <c r="J1692">
        <v>0.50439999999999996</v>
      </c>
      <c r="K1692">
        <v>0.39579999999999999</v>
      </c>
      <c r="L1692">
        <v>7.4099999999999999E-2</v>
      </c>
      <c r="M1692">
        <v>1.335</v>
      </c>
      <c r="N1692">
        <v>-1.3420000000000001</v>
      </c>
      <c r="O1692">
        <v>0.42409999999999998</v>
      </c>
      <c r="P1692">
        <v>0.30709999999999998</v>
      </c>
      <c r="Q1692">
        <v>-6.0400000000000002E-2</v>
      </c>
      <c r="R1692">
        <v>0.247</v>
      </c>
      <c r="S1692">
        <v>0.40439999999999998</v>
      </c>
      <c r="T1692">
        <v>8.48E-2</v>
      </c>
      <c r="U1692">
        <v>-0.10340000000000001</v>
      </c>
      <c r="V1692">
        <v>0.1017</v>
      </c>
    </row>
    <row r="1693" spans="1:22" x14ac:dyDescent="0.25">
      <c r="A1693" s="1">
        <v>45468</v>
      </c>
      <c r="B1693">
        <v>-0.74539999999999995</v>
      </c>
      <c r="C1693">
        <v>1.8344</v>
      </c>
      <c r="D1693">
        <v>0.2301</v>
      </c>
      <c r="E1693">
        <v>-0.31269999999999998</v>
      </c>
      <c r="F1693">
        <v>-0.85319999999999996</v>
      </c>
      <c r="G1693">
        <v>-0.40229999999999999</v>
      </c>
      <c r="H1693">
        <v>-0.64180000000000004</v>
      </c>
      <c r="I1693">
        <v>-1.2696000000000001</v>
      </c>
      <c r="J1693">
        <v>-0.94640000000000002</v>
      </c>
      <c r="K1693">
        <v>-0.49619999999999997</v>
      </c>
      <c r="L1693">
        <v>-2.2222</v>
      </c>
      <c r="M1693">
        <v>-1.0038</v>
      </c>
      <c r="N1693">
        <v>-1.2365999999999999</v>
      </c>
      <c r="O1693">
        <v>-0.1779</v>
      </c>
      <c r="P1693">
        <v>4.0899999999999999E-2</v>
      </c>
      <c r="Q1693">
        <v>8.6E-3</v>
      </c>
      <c r="R1693">
        <v>-0.16259999999999999</v>
      </c>
      <c r="S1693">
        <v>0.1696</v>
      </c>
      <c r="T1693">
        <v>8.4699999999999998E-2</v>
      </c>
      <c r="U1693">
        <v>0.1293</v>
      </c>
      <c r="V1693">
        <v>-3.6999999999999998E-2</v>
      </c>
    </row>
    <row r="1694" spans="1:22" x14ac:dyDescent="0.25">
      <c r="A1694" s="1">
        <v>45469</v>
      </c>
      <c r="B1694">
        <v>-0.62980000000000003</v>
      </c>
      <c r="C1694">
        <v>-0.1148</v>
      </c>
      <c r="D1694">
        <v>-0.98370000000000002</v>
      </c>
      <c r="E1694">
        <v>-0.35460000000000003</v>
      </c>
      <c r="F1694">
        <v>-0.27039999999999997</v>
      </c>
      <c r="G1694">
        <v>1.4498</v>
      </c>
      <c r="H1694">
        <v>-0.20669999999999999</v>
      </c>
      <c r="I1694">
        <v>-6.7699999999999996E-2</v>
      </c>
      <c r="J1694">
        <v>-0.41980000000000001</v>
      </c>
      <c r="K1694">
        <v>-0.92279999999999995</v>
      </c>
      <c r="L1694">
        <v>-0.34089999999999998</v>
      </c>
      <c r="M1694">
        <v>-0.19009999999999999</v>
      </c>
      <c r="N1694">
        <v>-0.2087</v>
      </c>
      <c r="O1694">
        <v>-0.3458</v>
      </c>
      <c r="P1694">
        <v>-0.51039999999999996</v>
      </c>
      <c r="Q1694">
        <v>-0.71619999999999995</v>
      </c>
      <c r="R1694">
        <v>4.6100000000000002E-2</v>
      </c>
      <c r="S1694">
        <v>-1.4286000000000001</v>
      </c>
      <c r="T1694">
        <v>-0.60309999999999997</v>
      </c>
      <c r="U1694">
        <v>-0.21959999999999999</v>
      </c>
      <c r="V1694">
        <v>-0.54530000000000001</v>
      </c>
    </row>
    <row r="1695" spans="1:22" x14ac:dyDescent="0.25">
      <c r="A1695" s="1">
        <v>45470</v>
      </c>
      <c r="B1695">
        <v>-0.12189999999999999</v>
      </c>
      <c r="C1695">
        <v>4.8599999999999997E-2</v>
      </c>
      <c r="D1695">
        <v>0.23180000000000001</v>
      </c>
      <c r="E1695">
        <v>-0.1643</v>
      </c>
      <c r="F1695">
        <v>0.10680000000000001</v>
      </c>
      <c r="G1695">
        <v>0.6109</v>
      </c>
      <c r="H1695">
        <v>-0.42720000000000002</v>
      </c>
      <c r="I1695">
        <v>-0.28220000000000001</v>
      </c>
      <c r="J1695">
        <v>0.1744</v>
      </c>
      <c r="K1695">
        <v>1.1336999999999999</v>
      </c>
      <c r="L1695">
        <v>0.53210000000000002</v>
      </c>
      <c r="M1695">
        <v>1.4857</v>
      </c>
      <c r="N1695">
        <v>-1.1292</v>
      </c>
      <c r="O1695">
        <v>0.21529999999999999</v>
      </c>
      <c r="P1695">
        <v>0.12640000000000001</v>
      </c>
      <c r="Q1695">
        <v>2.0000000000000001E-4</v>
      </c>
      <c r="R1695">
        <v>-5.9499999999999997E-2</v>
      </c>
      <c r="S1695">
        <v>0.3972</v>
      </c>
      <c r="T1695">
        <v>0.2235</v>
      </c>
      <c r="U1695">
        <v>0.11650000000000001</v>
      </c>
      <c r="V1695">
        <v>0.19520000000000001</v>
      </c>
    </row>
    <row r="1696" spans="1:22" x14ac:dyDescent="0.25">
      <c r="A1696" s="1">
        <v>45471</v>
      </c>
      <c r="B1696">
        <v>0.3417</v>
      </c>
      <c r="C1696">
        <v>-5.2999999999999999E-2</v>
      </c>
      <c r="D1696">
        <v>0.38550000000000001</v>
      </c>
      <c r="E1696">
        <v>-8.2299999999999998E-2</v>
      </c>
      <c r="F1696">
        <v>4.1000000000000002E-2</v>
      </c>
      <c r="G1696">
        <v>-1.1113999999999999</v>
      </c>
      <c r="H1696">
        <v>-0.442</v>
      </c>
      <c r="I1696">
        <v>-3.4000000000000002E-2</v>
      </c>
      <c r="J1696">
        <v>-1.1173999999999999</v>
      </c>
      <c r="K1696">
        <v>9.2999999999999992E-3</v>
      </c>
      <c r="L1696">
        <v>0.45369999999999999</v>
      </c>
      <c r="M1696">
        <v>-0.41289999999999999</v>
      </c>
      <c r="N1696">
        <v>0.67679999999999996</v>
      </c>
      <c r="O1696">
        <v>7.85E-2</v>
      </c>
      <c r="P1696">
        <v>8.6999999999999994E-3</v>
      </c>
      <c r="Q1696">
        <v>-3.4799999999999998E-2</v>
      </c>
      <c r="R1696">
        <v>0.34970000000000001</v>
      </c>
      <c r="S1696">
        <v>-1.8606</v>
      </c>
      <c r="T1696">
        <v>-0.53110000000000002</v>
      </c>
      <c r="U1696">
        <v>-0.2457</v>
      </c>
      <c r="V1696">
        <v>-0.64</v>
      </c>
    </row>
    <row r="1697" spans="1:22" x14ac:dyDescent="0.25">
      <c r="A1697" s="1">
        <v>45474</v>
      </c>
      <c r="B1697">
        <v>0.21890000000000001</v>
      </c>
      <c r="C1697">
        <v>0.75590000000000002</v>
      </c>
      <c r="D1697">
        <v>5.4899999999999997E-2</v>
      </c>
      <c r="E1697">
        <v>-0.56259999999999999</v>
      </c>
      <c r="F1697">
        <v>-1.0749</v>
      </c>
      <c r="G1697">
        <v>0.33989999999999998</v>
      </c>
      <c r="H1697">
        <v>-0.70509999999999995</v>
      </c>
      <c r="I1697">
        <v>-1.54</v>
      </c>
      <c r="J1697">
        <v>-0.68979999999999997</v>
      </c>
      <c r="K1697">
        <v>0.26050000000000001</v>
      </c>
      <c r="L1697">
        <v>1.0538000000000001</v>
      </c>
      <c r="M1697">
        <v>2.4500999999999999</v>
      </c>
      <c r="N1697">
        <v>-0.75629999999999997</v>
      </c>
      <c r="O1697">
        <v>0.11119999999999999</v>
      </c>
      <c r="P1697">
        <v>-0.2054</v>
      </c>
      <c r="Q1697">
        <v>-0.4259</v>
      </c>
      <c r="R1697">
        <v>-0.35299999999999998</v>
      </c>
      <c r="S1697">
        <v>-2.0375000000000001</v>
      </c>
      <c r="T1697">
        <v>-1.0464</v>
      </c>
      <c r="U1697">
        <v>-0.54449999999999998</v>
      </c>
      <c r="V1697">
        <v>-0.94289999999999996</v>
      </c>
    </row>
    <row r="1698" spans="1:22" x14ac:dyDescent="0.25">
      <c r="A1698" s="1">
        <v>45475</v>
      </c>
      <c r="B1698">
        <v>1.165</v>
      </c>
      <c r="C1698">
        <v>0.50009999999999999</v>
      </c>
      <c r="D1698">
        <v>-7.6799999999999993E-2</v>
      </c>
      <c r="E1698">
        <v>-0.36570000000000003</v>
      </c>
      <c r="F1698">
        <v>0.5474</v>
      </c>
      <c r="G1698">
        <v>1.9451000000000001</v>
      </c>
      <c r="H1698">
        <v>0.69699999999999995</v>
      </c>
      <c r="I1698">
        <v>0.184</v>
      </c>
      <c r="J1698">
        <v>0.51719999999999999</v>
      </c>
      <c r="K1698">
        <v>-4.5999999999999999E-3</v>
      </c>
      <c r="L1698">
        <v>0.44690000000000002</v>
      </c>
      <c r="M1698">
        <v>-0.52729999999999999</v>
      </c>
      <c r="N1698">
        <v>1.4818</v>
      </c>
      <c r="O1698">
        <v>6.0999999999999999E-2</v>
      </c>
      <c r="P1698">
        <v>0.33700000000000002</v>
      </c>
      <c r="Q1698">
        <v>3.49E-2</v>
      </c>
      <c r="R1698">
        <v>0.24379999999999999</v>
      </c>
      <c r="S1698">
        <v>0.77859999999999996</v>
      </c>
      <c r="T1698">
        <v>0.37769999999999998</v>
      </c>
      <c r="U1698">
        <v>0.2737</v>
      </c>
      <c r="V1698">
        <v>0.64080000000000004</v>
      </c>
    </row>
    <row r="1699" spans="1:22" x14ac:dyDescent="0.25">
      <c r="A1699" s="1">
        <v>45476</v>
      </c>
      <c r="B1699">
        <v>-0.31190000000000001</v>
      </c>
      <c r="C1699">
        <v>1.3489</v>
      </c>
      <c r="D1699">
        <v>0.43890000000000001</v>
      </c>
      <c r="E1699">
        <v>-0.76180000000000003</v>
      </c>
      <c r="F1699">
        <v>0.36299999999999999</v>
      </c>
      <c r="G1699">
        <v>0.63780000000000003</v>
      </c>
      <c r="H1699">
        <v>-0.16980000000000001</v>
      </c>
      <c r="I1699">
        <v>0.74619999999999997</v>
      </c>
      <c r="J1699">
        <v>0.6028</v>
      </c>
      <c r="K1699">
        <v>1.1273</v>
      </c>
      <c r="L1699">
        <v>3.2258</v>
      </c>
      <c r="M1699">
        <v>0.1973</v>
      </c>
      <c r="N1699">
        <v>0.25030000000000002</v>
      </c>
      <c r="O1699">
        <v>0.48470000000000002</v>
      </c>
      <c r="P1699">
        <v>0.58250000000000002</v>
      </c>
      <c r="Q1699">
        <v>0</v>
      </c>
      <c r="R1699">
        <v>0.65959999999999996</v>
      </c>
      <c r="S1699">
        <v>1.3132999999999999</v>
      </c>
      <c r="T1699">
        <v>0.66649999999999998</v>
      </c>
      <c r="U1699">
        <v>0.35099999999999998</v>
      </c>
      <c r="V1699">
        <v>0.73980000000000001</v>
      </c>
    </row>
    <row r="1700" spans="1:22" x14ac:dyDescent="0.25">
      <c r="A1700" s="1">
        <v>45477</v>
      </c>
      <c r="B1700">
        <v>-0.31190000000000001</v>
      </c>
      <c r="C1700">
        <v>1.3489</v>
      </c>
      <c r="D1700">
        <v>0.43890000000000001</v>
      </c>
      <c r="E1700">
        <v>-0.76180000000000003</v>
      </c>
      <c r="F1700">
        <v>0.36299999999999999</v>
      </c>
      <c r="G1700">
        <v>0.63780000000000003</v>
      </c>
      <c r="H1700">
        <v>-0.16980000000000001</v>
      </c>
      <c r="I1700">
        <v>0.74619999999999997</v>
      </c>
      <c r="J1700">
        <v>0.6028</v>
      </c>
      <c r="K1700">
        <v>1.1273</v>
      </c>
      <c r="L1700">
        <v>3.2258</v>
      </c>
      <c r="M1700">
        <v>0.1973</v>
      </c>
      <c r="N1700">
        <v>0.25030000000000002</v>
      </c>
      <c r="O1700">
        <v>0.48470000000000002</v>
      </c>
      <c r="P1700">
        <v>0.58250000000000002</v>
      </c>
      <c r="Q1700">
        <v>0</v>
      </c>
      <c r="R1700">
        <v>0.65959999999999996</v>
      </c>
      <c r="S1700">
        <v>1.3132999999999999</v>
      </c>
      <c r="T1700">
        <v>0.66649999999999998</v>
      </c>
      <c r="U1700">
        <v>0.35099999999999998</v>
      </c>
      <c r="V1700">
        <v>0.73980000000000001</v>
      </c>
    </row>
    <row r="1701" spans="1:22" x14ac:dyDescent="0.25">
      <c r="A1701" s="1">
        <v>45478</v>
      </c>
      <c r="B1701">
        <v>-2.41E-2</v>
      </c>
      <c r="C1701">
        <v>0.30580000000000002</v>
      </c>
      <c r="D1701">
        <v>-1.5623</v>
      </c>
      <c r="E1701">
        <v>0.77459999999999996</v>
      </c>
      <c r="F1701">
        <v>-0.36170000000000002</v>
      </c>
      <c r="G1701">
        <v>0.81479999999999997</v>
      </c>
      <c r="H1701">
        <v>1.2297</v>
      </c>
      <c r="I1701">
        <v>0.1595</v>
      </c>
      <c r="J1701">
        <v>0.1754</v>
      </c>
      <c r="K1701">
        <v>1.3487</v>
      </c>
      <c r="L1701">
        <v>2.2989000000000002</v>
      </c>
      <c r="M1701">
        <v>4.9200000000000001E-2</v>
      </c>
      <c r="N1701">
        <v>0.66579999999999995</v>
      </c>
      <c r="O1701">
        <v>0.44080000000000003</v>
      </c>
      <c r="P1701">
        <v>0.47370000000000001</v>
      </c>
      <c r="Q1701">
        <v>0.43630000000000002</v>
      </c>
      <c r="R1701">
        <v>0.59140000000000004</v>
      </c>
      <c r="S1701">
        <v>0.82789999999999997</v>
      </c>
      <c r="T1701">
        <v>0.55530000000000002</v>
      </c>
      <c r="U1701">
        <v>0.2979</v>
      </c>
      <c r="V1701">
        <v>0.52049999999999996</v>
      </c>
    </row>
    <row r="1702" spans="1:22" x14ac:dyDescent="0.25">
      <c r="A1702" s="1">
        <v>45481</v>
      </c>
      <c r="B1702">
        <v>-0.26479999999999998</v>
      </c>
      <c r="C1702">
        <v>0.68279999999999996</v>
      </c>
      <c r="D1702">
        <v>-0.61040000000000005</v>
      </c>
      <c r="E1702">
        <v>-0.1108</v>
      </c>
      <c r="F1702">
        <v>0.1237</v>
      </c>
      <c r="G1702">
        <v>4.7500000000000001E-2</v>
      </c>
      <c r="H1702">
        <v>-0.15509999999999999</v>
      </c>
      <c r="I1702">
        <v>0.29580000000000001</v>
      </c>
      <c r="J1702">
        <v>0.1021</v>
      </c>
      <c r="K1702">
        <v>-1.2402</v>
      </c>
      <c r="L1702">
        <v>-1.2289000000000001</v>
      </c>
      <c r="M1702">
        <v>-1.0946</v>
      </c>
      <c r="N1702">
        <v>-0.74409999999999998</v>
      </c>
      <c r="O1702">
        <v>-0.15</v>
      </c>
      <c r="P1702">
        <v>-3.2399999999999998E-2</v>
      </c>
      <c r="Q1702">
        <v>0</v>
      </c>
      <c r="R1702">
        <v>-0.25430000000000003</v>
      </c>
      <c r="S1702">
        <v>0.21609999999999999</v>
      </c>
      <c r="T1702">
        <v>3.1899999999999998E-2</v>
      </c>
      <c r="U1702">
        <v>-2.58E-2</v>
      </c>
      <c r="V1702">
        <v>-9.1999999999999998E-3</v>
      </c>
    </row>
    <row r="1703" spans="1:22" x14ac:dyDescent="0.25">
      <c r="A1703" s="1">
        <v>45482</v>
      </c>
      <c r="B1703">
        <v>0.77239999999999998</v>
      </c>
      <c r="C1703">
        <v>-8.1000000000000003E-2</v>
      </c>
      <c r="D1703">
        <v>-0.88219999999999998</v>
      </c>
      <c r="E1703">
        <v>0.48530000000000001</v>
      </c>
      <c r="F1703">
        <v>-0.43669999999999998</v>
      </c>
      <c r="G1703">
        <v>0.33260000000000001</v>
      </c>
      <c r="H1703">
        <v>-0.25890000000000002</v>
      </c>
      <c r="I1703">
        <v>-1.0208999999999999</v>
      </c>
      <c r="J1703">
        <v>0.29149999999999998</v>
      </c>
      <c r="K1703">
        <v>0.1696</v>
      </c>
      <c r="L1703">
        <v>-3.5499999999999997E-2</v>
      </c>
      <c r="M1703">
        <v>-0.80830000000000002</v>
      </c>
      <c r="N1703">
        <v>1.4577</v>
      </c>
      <c r="O1703">
        <v>-7.0000000000000007E-2</v>
      </c>
      <c r="P1703">
        <v>-0.1492</v>
      </c>
      <c r="Q1703">
        <v>-0.31280000000000002</v>
      </c>
      <c r="R1703">
        <v>0.10290000000000001</v>
      </c>
      <c r="S1703">
        <v>-0.442</v>
      </c>
      <c r="T1703">
        <v>-0.13800000000000001</v>
      </c>
      <c r="U1703">
        <v>-0.1163</v>
      </c>
      <c r="V1703">
        <v>-0.185</v>
      </c>
    </row>
    <row r="1704" spans="1:22" x14ac:dyDescent="0.25">
      <c r="A1704" s="1">
        <v>45483</v>
      </c>
      <c r="B1704">
        <v>0.38319999999999999</v>
      </c>
      <c r="C1704">
        <v>1.4513</v>
      </c>
      <c r="D1704">
        <v>0.67600000000000005</v>
      </c>
      <c r="E1704">
        <v>0.94520000000000004</v>
      </c>
      <c r="F1704">
        <v>0.89370000000000005</v>
      </c>
      <c r="G1704">
        <v>0.75260000000000005</v>
      </c>
      <c r="H1704">
        <v>0.44119999999999998</v>
      </c>
      <c r="I1704">
        <v>1.3408</v>
      </c>
      <c r="J1704">
        <v>0.94450000000000001</v>
      </c>
      <c r="K1704">
        <v>0.36599999999999999</v>
      </c>
      <c r="L1704">
        <v>0.14219999999999999</v>
      </c>
      <c r="M1704">
        <v>0.8901</v>
      </c>
      <c r="N1704">
        <v>-1.2315</v>
      </c>
      <c r="O1704">
        <v>0.1396</v>
      </c>
      <c r="P1704">
        <v>0.44919999999999999</v>
      </c>
      <c r="Q1704">
        <v>-0.29630000000000001</v>
      </c>
      <c r="R1704">
        <v>9.69E-2</v>
      </c>
      <c r="S1704">
        <v>0.314</v>
      </c>
      <c r="T1704">
        <v>9.5699999999999993E-2</v>
      </c>
      <c r="U1704">
        <v>0.23280000000000001</v>
      </c>
      <c r="V1704">
        <v>0.2409</v>
      </c>
    </row>
    <row r="1705" spans="1:22" x14ac:dyDescent="0.25">
      <c r="A1705" s="1">
        <v>45484</v>
      </c>
      <c r="B1705">
        <v>0.78739999999999999</v>
      </c>
      <c r="C1705">
        <v>-2.5034000000000001</v>
      </c>
      <c r="D1705">
        <v>1.0407</v>
      </c>
      <c r="E1705">
        <v>0.70389999999999997</v>
      </c>
      <c r="F1705">
        <v>1.2713000000000001</v>
      </c>
      <c r="G1705">
        <v>-1.2693000000000001</v>
      </c>
      <c r="H1705">
        <v>-0.37469999999999998</v>
      </c>
      <c r="I1705">
        <v>1.3683000000000001</v>
      </c>
      <c r="J1705">
        <v>1.8281000000000001</v>
      </c>
      <c r="K1705">
        <v>1.7733000000000001</v>
      </c>
      <c r="L1705">
        <v>1.8466</v>
      </c>
      <c r="M1705">
        <v>0.5716</v>
      </c>
      <c r="N1705">
        <v>1.7871999999999999</v>
      </c>
      <c r="O1705">
        <v>0.31069999999999998</v>
      </c>
      <c r="P1705">
        <v>0.52600000000000002</v>
      </c>
      <c r="Q1705">
        <v>1.8007</v>
      </c>
      <c r="R1705">
        <v>0.13400000000000001</v>
      </c>
      <c r="S1705">
        <v>0.97150000000000003</v>
      </c>
      <c r="T1705">
        <v>0.63729999999999998</v>
      </c>
      <c r="U1705">
        <v>0.36130000000000001</v>
      </c>
      <c r="V1705">
        <v>0.53610000000000002</v>
      </c>
    </row>
    <row r="1706" spans="1:22" x14ac:dyDescent="0.25">
      <c r="A1706" s="1">
        <v>45485</v>
      </c>
      <c r="B1706">
        <v>0.33139999999999997</v>
      </c>
      <c r="C1706">
        <v>0.89329999999999998</v>
      </c>
      <c r="D1706">
        <v>0.25469999999999998</v>
      </c>
      <c r="E1706">
        <v>0.62439999999999996</v>
      </c>
      <c r="F1706">
        <v>0.57499999999999996</v>
      </c>
      <c r="G1706">
        <v>1.3067</v>
      </c>
      <c r="H1706">
        <v>0.44090000000000001</v>
      </c>
      <c r="I1706">
        <v>0.95940000000000003</v>
      </c>
      <c r="J1706">
        <v>0.73509999999999998</v>
      </c>
      <c r="K1706">
        <v>-6.2700000000000006E-2</v>
      </c>
      <c r="L1706">
        <v>-1.9525999999999999</v>
      </c>
      <c r="M1706">
        <v>-0.85250000000000004</v>
      </c>
      <c r="N1706">
        <v>-0.44919999999999999</v>
      </c>
      <c r="O1706">
        <v>0.38890000000000002</v>
      </c>
      <c r="P1706">
        <v>0.59689999999999999</v>
      </c>
      <c r="Q1706">
        <v>0.66979999999999995</v>
      </c>
      <c r="R1706">
        <v>0.4269</v>
      </c>
      <c r="S1706">
        <v>0.42759999999999998</v>
      </c>
      <c r="T1706">
        <v>0.21110000000000001</v>
      </c>
      <c r="U1706">
        <v>0.2571</v>
      </c>
      <c r="V1706">
        <v>0.36770000000000003</v>
      </c>
    </row>
    <row r="1707" spans="1:22" x14ac:dyDescent="0.25">
      <c r="A1707" s="1">
        <v>45488</v>
      </c>
      <c r="B1707">
        <v>1.4630000000000001</v>
      </c>
      <c r="C1707">
        <v>0.17960000000000001</v>
      </c>
      <c r="D1707">
        <v>1.5135000000000001</v>
      </c>
      <c r="E1707">
        <v>-0.35070000000000001</v>
      </c>
      <c r="F1707">
        <v>0.7167</v>
      </c>
      <c r="G1707">
        <v>-0.1149</v>
      </c>
      <c r="H1707">
        <v>-0.58099999999999996</v>
      </c>
      <c r="I1707">
        <v>-0.25409999999999999</v>
      </c>
      <c r="J1707">
        <v>-2.4277000000000002</v>
      </c>
      <c r="K1707">
        <v>0.32269999999999999</v>
      </c>
      <c r="L1707">
        <v>-0.3201</v>
      </c>
      <c r="M1707">
        <v>-0.16200000000000001</v>
      </c>
      <c r="N1707">
        <v>-0.57420000000000004</v>
      </c>
      <c r="O1707">
        <v>-9.9000000000000008E-3</v>
      </c>
      <c r="P1707">
        <v>-0.1268</v>
      </c>
      <c r="Q1707">
        <v>-5.1200000000000002E-2</v>
      </c>
      <c r="R1707">
        <v>-0.36</v>
      </c>
      <c r="S1707">
        <v>-1.1496999999999999</v>
      </c>
      <c r="T1707">
        <v>-0.316</v>
      </c>
      <c r="U1707">
        <v>1.2800000000000001E-2</v>
      </c>
      <c r="V1707">
        <v>-0.54959999999999998</v>
      </c>
    </row>
    <row r="1708" spans="1:22" x14ac:dyDescent="0.25">
      <c r="A1708" s="1">
        <v>45489</v>
      </c>
      <c r="B1708">
        <v>1.1395</v>
      </c>
      <c r="C1708">
        <v>-0.33300000000000002</v>
      </c>
      <c r="D1708">
        <v>0.44619999999999999</v>
      </c>
      <c r="E1708">
        <v>1.4280999999999999</v>
      </c>
      <c r="F1708">
        <v>2.4946000000000002</v>
      </c>
      <c r="G1708">
        <v>1.7932999999999999</v>
      </c>
      <c r="H1708">
        <v>0.96099999999999997</v>
      </c>
      <c r="I1708">
        <v>1.9386000000000001</v>
      </c>
      <c r="J1708">
        <v>0.77659999999999996</v>
      </c>
      <c r="K1708">
        <v>1.9925999999999999</v>
      </c>
      <c r="L1708">
        <v>2.0691999999999999</v>
      </c>
      <c r="M1708">
        <v>-1.323</v>
      </c>
      <c r="N1708">
        <v>-1.4026000000000001</v>
      </c>
      <c r="O1708">
        <v>2.0299999999999999E-2</v>
      </c>
      <c r="P1708">
        <v>7.7799999999999994E-2</v>
      </c>
      <c r="Q1708">
        <v>-0.33279999999999998</v>
      </c>
      <c r="R1708">
        <v>-0.314</v>
      </c>
      <c r="S1708">
        <v>1.4107000000000001</v>
      </c>
      <c r="T1708">
        <v>0.44369999999999998</v>
      </c>
      <c r="U1708">
        <v>0.38469999999999999</v>
      </c>
      <c r="V1708">
        <v>0.58030000000000004</v>
      </c>
    </row>
    <row r="1709" spans="1:22" x14ac:dyDescent="0.25">
      <c r="A1709" s="1">
        <v>45490</v>
      </c>
      <c r="B1709">
        <v>0.75880000000000003</v>
      </c>
      <c r="C1709">
        <v>-3.8896999999999999</v>
      </c>
      <c r="D1709">
        <v>0.99670000000000003</v>
      </c>
      <c r="E1709">
        <v>0.45379999999999998</v>
      </c>
      <c r="F1709">
        <v>-1.2794000000000001</v>
      </c>
      <c r="G1709">
        <v>-1.6692</v>
      </c>
      <c r="H1709">
        <v>1.2863</v>
      </c>
      <c r="I1709">
        <v>-0.20649999999999999</v>
      </c>
      <c r="J1709">
        <v>5.7099999999999998E-2</v>
      </c>
      <c r="K1709">
        <v>-0.46429999999999999</v>
      </c>
      <c r="L1709">
        <v>-3.2856000000000001</v>
      </c>
      <c r="M1709">
        <v>1.9732000000000001</v>
      </c>
      <c r="N1709">
        <v>0</v>
      </c>
      <c r="O1709">
        <v>0.33729999999999999</v>
      </c>
      <c r="P1709">
        <v>0.25540000000000002</v>
      </c>
      <c r="Q1709">
        <v>1.4641999999999999</v>
      </c>
      <c r="R1709">
        <v>-0.1143</v>
      </c>
      <c r="S1709">
        <v>2.12E-2</v>
      </c>
      <c r="T1709">
        <v>8.4099999999999994E-2</v>
      </c>
      <c r="U1709">
        <v>-0.115</v>
      </c>
      <c r="V1709">
        <v>4.58E-2</v>
      </c>
    </row>
    <row r="1710" spans="1:22" x14ac:dyDescent="0.25">
      <c r="A1710" s="1">
        <v>45491</v>
      </c>
      <c r="B1710">
        <v>-1.2095</v>
      </c>
      <c r="C1710">
        <v>8.8999999999999999E-3</v>
      </c>
      <c r="D1710">
        <v>0.18240000000000001</v>
      </c>
      <c r="E1710">
        <v>-2.2717999999999998</v>
      </c>
      <c r="F1710">
        <v>-0.7823</v>
      </c>
      <c r="G1710">
        <v>-1.0185</v>
      </c>
      <c r="H1710">
        <v>-0.49530000000000002</v>
      </c>
      <c r="I1710">
        <v>-0.99099999999999999</v>
      </c>
      <c r="J1710">
        <v>-8.5599999999999996E-2</v>
      </c>
      <c r="K1710">
        <v>-0.6381</v>
      </c>
      <c r="L1710">
        <v>-1.6986000000000001</v>
      </c>
      <c r="M1710">
        <v>-0.8931</v>
      </c>
      <c r="N1710">
        <v>0.2092</v>
      </c>
      <c r="O1710">
        <v>-0.3861</v>
      </c>
      <c r="P1710">
        <v>-0.48499999999999999</v>
      </c>
      <c r="Q1710">
        <v>-0.81010000000000004</v>
      </c>
      <c r="R1710">
        <v>-0.39</v>
      </c>
      <c r="S1710">
        <v>-0.76439999999999997</v>
      </c>
      <c r="T1710">
        <v>-0.2838</v>
      </c>
      <c r="U1710">
        <v>-0.2046</v>
      </c>
      <c r="V1710">
        <v>-0.43020000000000003</v>
      </c>
    </row>
    <row r="1711" spans="1:22" x14ac:dyDescent="0.25">
      <c r="A1711" s="1">
        <v>45492</v>
      </c>
      <c r="B1711">
        <v>-1.0164</v>
      </c>
      <c r="C1711">
        <v>-1.5643</v>
      </c>
      <c r="D1711">
        <v>-1.0922000000000001</v>
      </c>
      <c r="E1711">
        <v>0.50980000000000003</v>
      </c>
      <c r="F1711">
        <v>-0.54949999999999999</v>
      </c>
      <c r="G1711">
        <v>-0.89180000000000004</v>
      </c>
      <c r="H1711">
        <v>-0.33179999999999998</v>
      </c>
      <c r="I1711">
        <v>-0.89090000000000003</v>
      </c>
      <c r="J1711">
        <v>0.1142</v>
      </c>
      <c r="K1711">
        <v>-1.7938000000000001</v>
      </c>
      <c r="L1711">
        <v>-1.875</v>
      </c>
      <c r="M1711">
        <v>-2.3780000000000001</v>
      </c>
      <c r="N1711">
        <v>-1.2944</v>
      </c>
      <c r="O1711">
        <v>-0.12920000000000001</v>
      </c>
      <c r="P1711">
        <v>-0.25090000000000001</v>
      </c>
      <c r="Q1711">
        <v>-0.1021</v>
      </c>
      <c r="R1711">
        <v>-0.25600000000000001</v>
      </c>
      <c r="S1711">
        <v>-0.58840000000000003</v>
      </c>
      <c r="T1711">
        <v>-0.31619999999999998</v>
      </c>
      <c r="U1711">
        <v>-7.6899999999999996E-2</v>
      </c>
      <c r="V1711">
        <v>-0.36770000000000003</v>
      </c>
    </row>
    <row r="1712" spans="1:22" x14ac:dyDescent="0.25">
      <c r="A1712" s="1">
        <v>45495</v>
      </c>
      <c r="B1712">
        <v>0.56010000000000004</v>
      </c>
      <c r="C1712">
        <v>2.3679000000000001</v>
      </c>
      <c r="D1712">
        <v>-0.62790000000000001</v>
      </c>
      <c r="E1712">
        <v>0.57479999999999998</v>
      </c>
      <c r="F1712">
        <v>1.0170999999999999</v>
      </c>
      <c r="G1712">
        <v>1.1022000000000001</v>
      </c>
      <c r="H1712">
        <v>6.4000000000000001E-2</v>
      </c>
      <c r="I1712">
        <v>0.33289999999999997</v>
      </c>
      <c r="J1712">
        <v>0.84130000000000005</v>
      </c>
      <c r="K1712">
        <v>3.1600000000000003E-2</v>
      </c>
      <c r="L1712">
        <v>-0.2248</v>
      </c>
      <c r="M1712">
        <v>-0.48720000000000002</v>
      </c>
      <c r="N1712">
        <v>2.665</v>
      </c>
      <c r="O1712">
        <v>7.3899999999999993E-2</v>
      </c>
      <c r="P1712">
        <v>0.1598</v>
      </c>
      <c r="Q1712">
        <v>0.3236</v>
      </c>
      <c r="R1712">
        <v>-0.60089999999999999</v>
      </c>
      <c r="S1712">
        <v>-0.29060000000000002</v>
      </c>
      <c r="T1712">
        <v>-9.5200000000000007E-2</v>
      </c>
      <c r="U1712">
        <v>0.37190000000000001</v>
      </c>
      <c r="V1712">
        <v>-5.5399999999999998E-2</v>
      </c>
    </row>
    <row r="1713" spans="1:22" x14ac:dyDescent="0.25">
      <c r="A1713" s="1">
        <v>45496</v>
      </c>
      <c r="B1713">
        <v>0.1857</v>
      </c>
      <c r="C1713">
        <v>-0.39810000000000001</v>
      </c>
      <c r="D1713">
        <v>-1.5906</v>
      </c>
      <c r="E1713">
        <v>-6.0499999999999998E-2</v>
      </c>
      <c r="F1713">
        <v>-0.1903</v>
      </c>
      <c r="G1713">
        <v>-0.44769999999999999</v>
      </c>
      <c r="H1713">
        <v>-0.35830000000000001</v>
      </c>
      <c r="I1713">
        <v>0.3982</v>
      </c>
      <c r="J1713">
        <v>-0.62219999999999998</v>
      </c>
      <c r="K1713">
        <v>0.35170000000000001</v>
      </c>
      <c r="L1713">
        <v>0.18779999999999999</v>
      </c>
      <c r="M1713">
        <v>-1.2883</v>
      </c>
      <c r="N1713">
        <v>0</v>
      </c>
      <c r="O1713">
        <v>-0.29260000000000003</v>
      </c>
      <c r="P1713">
        <v>-0.1857</v>
      </c>
      <c r="Q1713">
        <v>0.93379999999999996</v>
      </c>
      <c r="R1713">
        <v>-0.39800000000000002</v>
      </c>
      <c r="S1713">
        <v>-0.14030000000000001</v>
      </c>
      <c r="T1713">
        <v>7.4099999999999999E-2</v>
      </c>
      <c r="U1713">
        <v>1.2800000000000001E-2</v>
      </c>
      <c r="V1713">
        <v>-7.3899999999999993E-2</v>
      </c>
    </row>
    <row r="1714" spans="1:22" x14ac:dyDescent="0.25">
      <c r="A1714" s="1">
        <v>45497</v>
      </c>
      <c r="B1714">
        <v>-1.3667</v>
      </c>
      <c r="C1714">
        <v>-4.1384999999999996</v>
      </c>
      <c r="D1714">
        <v>1.11E-2</v>
      </c>
      <c r="E1714">
        <v>0.83430000000000004</v>
      </c>
      <c r="F1714">
        <v>-2.1524999999999999</v>
      </c>
      <c r="G1714">
        <v>-4.0892999999999997</v>
      </c>
      <c r="H1714">
        <v>-8.9899999999999994E-2</v>
      </c>
      <c r="I1714">
        <v>-1.278</v>
      </c>
      <c r="J1714">
        <v>1.1241000000000001</v>
      </c>
      <c r="K1714">
        <v>-0.35039999999999999</v>
      </c>
      <c r="L1714">
        <v>-0.93700000000000006</v>
      </c>
      <c r="M1714">
        <v>0.248</v>
      </c>
      <c r="N1714">
        <v>-0.74170000000000003</v>
      </c>
      <c r="O1714">
        <v>-0.12509999999999999</v>
      </c>
      <c r="P1714">
        <v>1.8200000000000001E-2</v>
      </c>
      <c r="Q1714">
        <v>1.0428999999999999</v>
      </c>
      <c r="R1714">
        <v>-0.55410000000000004</v>
      </c>
      <c r="S1714">
        <v>-1.0808</v>
      </c>
      <c r="T1714">
        <v>-0.22209999999999999</v>
      </c>
      <c r="U1714">
        <v>-0.31940000000000002</v>
      </c>
      <c r="V1714">
        <v>-0.60980000000000001</v>
      </c>
    </row>
    <row r="1715" spans="1:22" x14ac:dyDescent="0.25">
      <c r="A1715" s="1">
        <v>45498</v>
      </c>
      <c r="B1715">
        <v>0.37580000000000002</v>
      </c>
      <c r="C1715">
        <v>-1.07</v>
      </c>
      <c r="D1715">
        <v>1.7267999999999999</v>
      </c>
      <c r="E1715">
        <v>-0.50039999999999996</v>
      </c>
      <c r="F1715">
        <v>0.80359999999999998</v>
      </c>
      <c r="G1715">
        <v>-0.3916</v>
      </c>
      <c r="H1715">
        <v>-0.1157</v>
      </c>
      <c r="I1715">
        <v>0.27900000000000003</v>
      </c>
      <c r="J1715">
        <v>-0.83020000000000005</v>
      </c>
      <c r="K1715">
        <v>-1.5645</v>
      </c>
      <c r="L1715">
        <v>-3.8593000000000002</v>
      </c>
      <c r="M1715">
        <v>0.84619999999999995</v>
      </c>
      <c r="N1715">
        <v>-0.66420000000000001</v>
      </c>
      <c r="O1715">
        <v>0.1353</v>
      </c>
      <c r="P1715">
        <v>-0.37119999999999997</v>
      </c>
      <c r="Q1715">
        <v>1.66E-2</v>
      </c>
      <c r="R1715">
        <v>-0.5645</v>
      </c>
      <c r="S1715">
        <v>0.81950000000000001</v>
      </c>
      <c r="T1715">
        <v>0.22259999999999999</v>
      </c>
      <c r="U1715">
        <v>1.2800000000000001E-2</v>
      </c>
      <c r="V1715">
        <v>0.3997</v>
      </c>
    </row>
    <row r="1716" spans="1:22" x14ac:dyDescent="0.25">
      <c r="A1716" s="1">
        <v>45499</v>
      </c>
      <c r="B1716">
        <v>1.5676000000000001</v>
      </c>
      <c r="C1716">
        <v>1.2688999999999999</v>
      </c>
      <c r="D1716">
        <v>0.31559999999999999</v>
      </c>
      <c r="E1716">
        <v>0.56330000000000002</v>
      </c>
      <c r="F1716">
        <v>1.7072000000000001</v>
      </c>
      <c r="G1716">
        <v>1.1186</v>
      </c>
      <c r="H1716">
        <v>1.0166999999999999</v>
      </c>
      <c r="I1716">
        <v>1.6358999999999999</v>
      </c>
      <c r="J1716">
        <v>0.97899999999999998</v>
      </c>
      <c r="K1716">
        <v>1.0535000000000001</v>
      </c>
      <c r="L1716">
        <v>0.27550000000000002</v>
      </c>
      <c r="M1716">
        <v>-1.7427999999999999</v>
      </c>
      <c r="N1716">
        <v>-0.12540000000000001</v>
      </c>
      <c r="O1716">
        <v>3.1E-2</v>
      </c>
      <c r="P1716">
        <v>0.1734</v>
      </c>
      <c r="Q1716">
        <v>0.1082</v>
      </c>
      <c r="R1716">
        <v>0.14280000000000001</v>
      </c>
      <c r="S1716">
        <v>0.78029999999999999</v>
      </c>
      <c r="T1716">
        <v>0.47589999999999999</v>
      </c>
      <c r="U1716">
        <v>0.32029999999999997</v>
      </c>
      <c r="V1716">
        <v>0.55549999999999999</v>
      </c>
    </row>
    <row r="1717" spans="1:22" x14ac:dyDescent="0.25">
      <c r="A1717" s="1">
        <v>45502</v>
      </c>
      <c r="B1717">
        <v>-0.13819999999999999</v>
      </c>
      <c r="C1717">
        <v>-0.44390000000000002</v>
      </c>
      <c r="D1717">
        <v>-0.8569</v>
      </c>
      <c r="E1717">
        <v>0.06</v>
      </c>
      <c r="F1717">
        <v>-0.17419999999999999</v>
      </c>
      <c r="G1717">
        <v>1.6701999999999999</v>
      </c>
      <c r="H1717">
        <v>3.8199999999999998E-2</v>
      </c>
      <c r="I1717">
        <v>0.17519999999999999</v>
      </c>
      <c r="J1717">
        <v>0.4496</v>
      </c>
      <c r="K1717">
        <v>-0.14050000000000001</v>
      </c>
      <c r="L1717">
        <v>-0.157</v>
      </c>
      <c r="M1717">
        <v>-1.2088000000000001</v>
      </c>
      <c r="N1717">
        <v>-1.1296999999999999</v>
      </c>
      <c r="O1717">
        <v>-0.29020000000000001</v>
      </c>
      <c r="P1717">
        <v>-5.1499999999999997E-2</v>
      </c>
      <c r="Q1717">
        <v>-0.17460000000000001</v>
      </c>
      <c r="R1717">
        <v>-4.5699999999999998E-2</v>
      </c>
      <c r="S1717">
        <v>0.53769999999999996</v>
      </c>
      <c r="T1717">
        <v>0.16839999999999999</v>
      </c>
      <c r="U1717">
        <v>-8.9399999999999993E-2</v>
      </c>
      <c r="V1717">
        <v>0.21179999999999999</v>
      </c>
    </row>
    <row r="1718" spans="1:22" x14ac:dyDescent="0.25">
      <c r="A1718" s="1">
        <v>45503</v>
      </c>
      <c r="B1718">
        <v>1.1534</v>
      </c>
      <c r="C1718">
        <v>-2.5125000000000002</v>
      </c>
      <c r="D1718">
        <v>1.5536000000000001</v>
      </c>
      <c r="E1718">
        <v>8.6599999999999996E-2</v>
      </c>
      <c r="F1718">
        <v>0.29349999999999998</v>
      </c>
      <c r="G1718">
        <v>-0.55479999999999996</v>
      </c>
      <c r="H1718">
        <v>-0.67500000000000004</v>
      </c>
      <c r="I1718">
        <v>-0.32790000000000002</v>
      </c>
      <c r="J1718">
        <v>0.51759999999999995</v>
      </c>
      <c r="K1718">
        <v>0.99850000000000005</v>
      </c>
      <c r="L1718">
        <v>1.5329999999999999</v>
      </c>
      <c r="M1718">
        <v>-0.97089999999999999</v>
      </c>
      <c r="N1718">
        <v>0.84640000000000004</v>
      </c>
      <c r="O1718">
        <v>-0.12540000000000001</v>
      </c>
      <c r="P1718">
        <v>-0.23569999999999999</v>
      </c>
      <c r="Q1718">
        <v>0.44969999999999999</v>
      </c>
      <c r="R1718">
        <v>-0.18720000000000001</v>
      </c>
      <c r="S1718">
        <v>0.3851</v>
      </c>
      <c r="T1718">
        <v>0.2102</v>
      </c>
      <c r="U1718">
        <v>5.11E-2</v>
      </c>
      <c r="V1718">
        <v>8.2699999999999996E-2</v>
      </c>
    </row>
    <row r="1719" spans="1:22" x14ac:dyDescent="0.25">
      <c r="A1719" s="1">
        <v>45504</v>
      </c>
      <c r="B1719">
        <v>-0.25090000000000001</v>
      </c>
      <c r="C1719">
        <v>4.2351000000000001</v>
      </c>
      <c r="D1719">
        <v>0.42020000000000002</v>
      </c>
      <c r="E1719">
        <v>-0.36620000000000003</v>
      </c>
      <c r="F1719">
        <v>1.1151</v>
      </c>
      <c r="G1719">
        <v>1.5489999999999999</v>
      </c>
      <c r="H1719">
        <v>-0.17949999999999999</v>
      </c>
      <c r="I1719">
        <v>1.0418000000000001</v>
      </c>
      <c r="J1719">
        <v>1.2942</v>
      </c>
      <c r="K1719">
        <v>1.8110999999999999</v>
      </c>
      <c r="L1719">
        <v>2.1680000000000001</v>
      </c>
      <c r="M1719">
        <v>4.4050000000000002</v>
      </c>
      <c r="N1719">
        <v>-0.37769999999999998</v>
      </c>
      <c r="O1719">
        <v>0.11550000000000001</v>
      </c>
      <c r="P1719">
        <v>0.20730000000000001</v>
      </c>
      <c r="Q1719">
        <v>2.2715999999999998</v>
      </c>
      <c r="R1719">
        <v>0</v>
      </c>
      <c r="S1719">
        <v>1.0228999999999999</v>
      </c>
      <c r="T1719">
        <v>0.73399999999999999</v>
      </c>
      <c r="U1719">
        <v>0.35780000000000001</v>
      </c>
      <c r="V1719">
        <v>0.57840000000000003</v>
      </c>
    </row>
    <row r="1720" spans="1:22" x14ac:dyDescent="0.25">
      <c r="A1720" s="1">
        <v>45505</v>
      </c>
      <c r="B1720">
        <v>-1.4175</v>
      </c>
      <c r="C1720">
        <v>-3.7294</v>
      </c>
      <c r="D1720">
        <v>-2.6499000000000001</v>
      </c>
      <c r="E1720">
        <v>1.0225</v>
      </c>
      <c r="F1720">
        <v>-1.8535999999999999</v>
      </c>
      <c r="G1720">
        <v>-2.4535</v>
      </c>
      <c r="H1720">
        <v>0.92490000000000006</v>
      </c>
      <c r="I1720">
        <v>-0.40160000000000001</v>
      </c>
      <c r="J1720">
        <v>1.7997000000000001</v>
      </c>
      <c r="K1720">
        <v>-0.34429999999999999</v>
      </c>
      <c r="L1720">
        <v>-1.3642000000000001</v>
      </c>
      <c r="M1720">
        <v>-1.8652</v>
      </c>
      <c r="N1720">
        <v>-2.0219</v>
      </c>
      <c r="O1720">
        <v>-0.4849</v>
      </c>
      <c r="P1720">
        <v>-1.1760999999999999</v>
      </c>
      <c r="Q1720">
        <v>8.1100000000000005E-2</v>
      </c>
      <c r="R1720">
        <v>-0.65500000000000003</v>
      </c>
      <c r="S1720">
        <v>0.52739999999999998</v>
      </c>
      <c r="T1720">
        <v>0.1249</v>
      </c>
      <c r="U1720">
        <v>-0.73850000000000005</v>
      </c>
      <c r="V1720">
        <v>-2.7400000000000001E-2</v>
      </c>
    </row>
    <row r="1721" spans="1:22" x14ac:dyDescent="0.25">
      <c r="A1721" s="1">
        <v>45506</v>
      </c>
      <c r="B1721">
        <v>-2.4582999999999999</v>
      </c>
      <c r="C1721">
        <v>-2.8105000000000002</v>
      </c>
      <c r="D1721">
        <v>-2.5788000000000002</v>
      </c>
      <c r="E1721">
        <v>-0.19850000000000001</v>
      </c>
      <c r="F1721">
        <v>-2.1993999999999998</v>
      </c>
      <c r="G1721">
        <v>-3.6798000000000002</v>
      </c>
      <c r="H1721">
        <v>0.87819999999999998</v>
      </c>
      <c r="I1721">
        <v>-1.8851</v>
      </c>
      <c r="J1721">
        <v>0.16189999999999999</v>
      </c>
      <c r="K1721">
        <v>-0.1905</v>
      </c>
      <c r="L1721">
        <v>3.8399999999999997E-2</v>
      </c>
      <c r="M1721">
        <v>-3.8012999999999999</v>
      </c>
      <c r="N1721">
        <v>0.129</v>
      </c>
      <c r="O1721">
        <v>1.1700999999999999</v>
      </c>
      <c r="P1721">
        <v>0.55510000000000004</v>
      </c>
      <c r="Q1721">
        <v>2.2193000000000001</v>
      </c>
      <c r="R1721">
        <v>0.2631</v>
      </c>
      <c r="S1721">
        <v>3.1160999999999999</v>
      </c>
      <c r="T1721">
        <v>1.5489999999999999</v>
      </c>
      <c r="U1721">
        <v>-0.33350000000000002</v>
      </c>
      <c r="V1721">
        <v>0.97689999999999999</v>
      </c>
    </row>
    <row r="1722" spans="1:22" x14ac:dyDescent="0.25">
      <c r="A1722" s="1">
        <v>45509</v>
      </c>
      <c r="B1722">
        <v>-2.9005999999999998</v>
      </c>
      <c r="C1722">
        <v>-3.3313999999999999</v>
      </c>
      <c r="D1722">
        <v>-2.2059000000000002</v>
      </c>
      <c r="E1722">
        <v>-2.6714000000000002</v>
      </c>
      <c r="F1722">
        <v>-1.7355</v>
      </c>
      <c r="G1722">
        <v>-2.827</v>
      </c>
      <c r="H1722">
        <v>-1.9681999999999999</v>
      </c>
      <c r="I1722">
        <v>-2.2323</v>
      </c>
      <c r="J1722">
        <v>-2.6408</v>
      </c>
      <c r="K1722">
        <v>-1.2692000000000001</v>
      </c>
      <c r="L1722">
        <v>-4.5315000000000003</v>
      </c>
      <c r="M1722">
        <v>-0.2316</v>
      </c>
      <c r="N1722">
        <v>1.0733999999999999</v>
      </c>
      <c r="O1722">
        <v>0.42730000000000001</v>
      </c>
      <c r="P1722">
        <v>-0.27750000000000002</v>
      </c>
      <c r="Q1722">
        <v>1.9493</v>
      </c>
      <c r="R1722">
        <v>-0.40289999999999998</v>
      </c>
      <c r="S1722">
        <v>0.52910000000000001</v>
      </c>
      <c r="T1722">
        <v>0.1024</v>
      </c>
      <c r="U1722">
        <v>-0.61780000000000002</v>
      </c>
      <c r="V1722">
        <v>-0.25319999999999998</v>
      </c>
    </row>
    <row r="1723" spans="1:22" x14ac:dyDescent="0.25">
      <c r="A1723" s="1">
        <v>45510</v>
      </c>
      <c r="B1723">
        <v>1.6161000000000001</v>
      </c>
      <c r="C1723">
        <v>1.3593</v>
      </c>
      <c r="D1723">
        <v>0.61309999999999998</v>
      </c>
      <c r="E1723">
        <v>0.46310000000000001</v>
      </c>
      <c r="F1723">
        <v>1.2022999999999999</v>
      </c>
      <c r="G1723">
        <v>1.1041000000000001</v>
      </c>
      <c r="H1723">
        <v>0.69499999999999995</v>
      </c>
      <c r="I1723">
        <v>0.51119999999999999</v>
      </c>
      <c r="J1723">
        <v>0.84419999999999995</v>
      </c>
      <c r="K1723">
        <v>-0.80010000000000003</v>
      </c>
      <c r="L1723">
        <v>-0.88500000000000001</v>
      </c>
      <c r="M1723">
        <v>-1.0516000000000001</v>
      </c>
      <c r="N1723">
        <v>0.76470000000000005</v>
      </c>
      <c r="O1723">
        <v>-0.2571</v>
      </c>
      <c r="P1723">
        <v>-0.64349999999999996</v>
      </c>
      <c r="Q1723">
        <v>-0.66839999999999999</v>
      </c>
      <c r="R1723">
        <v>0.4768</v>
      </c>
      <c r="S1723">
        <v>-2.2368000000000001</v>
      </c>
      <c r="T1723">
        <v>-0.88980000000000004</v>
      </c>
      <c r="U1723">
        <v>0.37559999999999999</v>
      </c>
      <c r="V1723">
        <v>-0.65259999999999996</v>
      </c>
    </row>
    <row r="1724" spans="1:22" x14ac:dyDescent="0.25">
      <c r="A1724" s="1">
        <v>45511</v>
      </c>
      <c r="B1724">
        <v>0.1205</v>
      </c>
      <c r="C1724">
        <v>-1.6202000000000001</v>
      </c>
      <c r="D1724">
        <v>0.40239999999999998</v>
      </c>
      <c r="E1724">
        <v>-1.0168999999999999</v>
      </c>
      <c r="F1724">
        <v>-0.4834</v>
      </c>
      <c r="G1724">
        <v>-1.7450000000000001</v>
      </c>
      <c r="H1724">
        <v>0.1022</v>
      </c>
      <c r="I1724">
        <v>-1.3562000000000001</v>
      </c>
      <c r="J1724">
        <v>0.56259999999999999</v>
      </c>
      <c r="K1724">
        <v>-6.8000000000000005E-2</v>
      </c>
      <c r="L1724">
        <v>-1.2581</v>
      </c>
      <c r="M1724">
        <v>3.0918000000000001</v>
      </c>
      <c r="N1724">
        <v>1.4755</v>
      </c>
      <c r="O1724">
        <v>-2.9700000000000001E-2</v>
      </c>
      <c r="P1724">
        <v>1.4800000000000001E-2</v>
      </c>
      <c r="Q1724">
        <v>-1.4866999999999999</v>
      </c>
      <c r="R1724">
        <v>-7.46E-2</v>
      </c>
      <c r="S1724">
        <v>-0.70399999999999996</v>
      </c>
      <c r="T1724">
        <v>-0.36120000000000002</v>
      </c>
      <c r="U1724">
        <v>0.19350000000000001</v>
      </c>
      <c r="V1724">
        <v>-0.45619999999999999</v>
      </c>
    </row>
    <row r="1725" spans="1:22" x14ac:dyDescent="0.25">
      <c r="A1725" s="1">
        <v>45512</v>
      </c>
      <c r="B1725">
        <v>1.6125</v>
      </c>
      <c r="C1725">
        <v>3.7347000000000001</v>
      </c>
      <c r="D1725">
        <v>2.1528</v>
      </c>
      <c r="E1725">
        <v>2.2122000000000002</v>
      </c>
      <c r="F1725">
        <v>2.3052999999999999</v>
      </c>
      <c r="G1725">
        <v>2.1817000000000002</v>
      </c>
      <c r="H1725">
        <v>0.90649999999999997</v>
      </c>
      <c r="I1725">
        <v>1.5467</v>
      </c>
      <c r="J1725">
        <v>0.10920000000000001</v>
      </c>
      <c r="K1725">
        <v>1.5688</v>
      </c>
      <c r="L1725">
        <v>2.7949000000000002</v>
      </c>
      <c r="M1725">
        <v>0.89700000000000002</v>
      </c>
      <c r="N1725">
        <v>-1.2048000000000001</v>
      </c>
      <c r="O1725">
        <v>-7.4399999999999994E-2</v>
      </c>
      <c r="P1725">
        <v>0.44190000000000002</v>
      </c>
      <c r="Q1725">
        <v>-0.25419999999999998</v>
      </c>
      <c r="R1725">
        <v>1.0402</v>
      </c>
      <c r="S1725">
        <v>-0.61519999999999997</v>
      </c>
      <c r="T1725">
        <v>-0.30030000000000001</v>
      </c>
      <c r="U1725">
        <v>0.41210000000000002</v>
      </c>
      <c r="V1725">
        <v>4.58E-2</v>
      </c>
    </row>
    <row r="1726" spans="1:22" x14ac:dyDescent="0.25">
      <c r="A1726" s="1">
        <v>45513</v>
      </c>
      <c r="B1726">
        <v>0.42630000000000001</v>
      </c>
      <c r="C1726">
        <v>0.44940000000000002</v>
      </c>
      <c r="D1726">
        <v>0.22420000000000001</v>
      </c>
      <c r="E1726">
        <v>0.49580000000000002</v>
      </c>
      <c r="F1726">
        <v>1.61E-2</v>
      </c>
      <c r="G1726">
        <v>0.33379999999999999</v>
      </c>
      <c r="H1726">
        <v>0.15179999999999999</v>
      </c>
      <c r="I1726">
        <v>-7.9000000000000001E-2</v>
      </c>
      <c r="J1726">
        <v>0.34079999999999999</v>
      </c>
      <c r="K1726">
        <v>0.2455</v>
      </c>
      <c r="L1726">
        <v>-0.04</v>
      </c>
      <c r="M1726">
        <v>1.1412</v>
      </c>
      <c r="N1726">
        <v>1.8082</v>
      </c>
      <c r="O1726">
        <v>2.4799999999999999E-2</v>
      </c>
      <c r="P1726">
        <v>0.1166</v>
      </c>
      <c r="Q1726">
        <v>0.38219999999999998</v>
      </c>
      <c r="R1726">
        <v>-0.17549999999999999</v>
      </c>
      <c r="S1726">
        <v>0.98619999999999997</v>
      </c>
      <c r="T1726">
        <v>0.40510000000000002</v>
      </c>
      <c r="U1726">
        <v>-1.2800000000000001E-2</v>
      </c>
      <c r="V1726">
        <v>0.5131</v>
      </c>
    </row>
    <row r="1727" spans="1:22" x14ac:dyDescent="0.25">
      <c r="A1727" s="1">
        <v>45516</v>
      </c>
      <c r="B1727">
        <v>-0.51890000000000003</v>
      </c>
      <c r="C1727">
        <v>0.81699999999999995</v>
      </c>
      <c r="D1727">
        <v>0.49209999999999998</v>
      </c>
      <c r="E1727">
        <v>-0.38009999999999999</v>
      </c>
      <c r="F1727">
        <v>-0.50690000000000002</v>
      </c>
      <c r="G1727">
        <v>-0.39579999999999999</v>
      </c>
      <c r="H1727">
        <v>-0.50539999999999996</v>
      </c>
      <c r="I1727">
        <v>-0.44040000000000001</v>
      </c>
      <c r="J1727">
        <v>0.17660000000000001</v>
      </c>
      <c r="K1727">
        <v>1.7144999999999999</v>
      </c>
      <c r="L1727">
        <v>1.96</v>
      </c>
      <c r="M1727">
        <v>3.1619000000000002</v>
      </c>
      <c r="N1727">
        <v>-0.95</v>
      </c>
      <c r="O1727">
        <v>0.1389</v>
      </c>
      <c r="P1727">
        <v>7.8700000000000006E-2</v>
      </c>
      <c r="Q1727">
        <v>-0.3332</v>
      </c>
      <c r="R1727">
        <v>0.1885</v>
      </c>
      <c r="S1727">
        <v>0.36359999999999998</v>
      </c>
      <c r="T1727">
        <v>0.27929999999999999</v>
      </c>
      <c r="U1727">
        <v>6.4100000000000004E-2</v>
      </c>
      <c r="V1727">
        <v>0.20960000000000001</v>
      </c>
    </row>
    <row r="1728" spans="1:22" x14ac:dyDescent="0.25">
      <c r="A1728" s="1">
        <v>45517</v>
      </c>
      <c r="B1728">
        <v>0.82979999999999998</v>
      </c>
      <c r="C1728">
        <v>3.0727000000000002</v>
      </c>
      <c r="D1728">
        <v>-0.96830000000000005</v>
      </c>
      <c r="E1728">
        <v>1.2114</v>
      </c>
      <c r="F1728">
        <v>1.0513999999999999</v>
      </c>
      <c r="G1728">
        <v>2.5049999999999999</v>
      </c>
      <c r="H1728">
        <v>0.45710000000000001</v>
      </c>
      <c r="I1728">
        <v>0.99809999999999999</v>
      </c>
      <c r="J1728">
        <v>0.58309999999999995</v>
      </c>
      <c r="K1728">
        <v>-0.1532</v>
      </c>
      <c r="L1728">
        <v>-0.27460000000000001</v>
      </c>
      <c r="M1728">
        <v>-1.2591000000000001</v>
      </c>
      <c r="N1728">
        <v>-0.95909999999999995</v>
      </c>
      <c r="O1728">
        <v>0.61429999999999996</v>
      </c>
      <c r="P1728">
        <v>0.80689999999999995</v>
      </c>
      <c r="Q1728">
        <v>0.22289999999999999</v>
      </c>
      <c r="R1728">
        <v>0.77470000000000006</v>
      </c>
      <c r="S1728">
        <v>0.69350000000000001</v>
      </c>
      <c r="T1728">
        <v>0.44359999999999999</v>
      </c>
      <c r="U1728">
        <v>0.46139999999999998</v>
      </c>
      <c r="V1728">
        <v>0.70040000000000002</v>
      </c>
    </row>
    <row r="1729" spans="1:22" x14ac:dyDescent="0.25">
      <c r="A1729" s="1">
        <v>45518</v>
      </c>
      <c r="B1729">
        <v>1.2226999999999999</v>
      </c>
      <c r="C1729">
        <v>0.54749999999999999</v>
      </c>
      <c r="D1729">
        <v>0.58440000000000003</v>
      </c>
      <c r="E1729">
        <v>0.35709999999999997</v>
      </c>
      <c r="F1729">
        <v>0.40820000000000001</v>
      </c>
      <c r="G1729">
        <v>-0.53369999999999995</v>
      </c>
      <c r="H1729">
        <v>0.4551</v>
      </c>
      <c r="I1729">
        <v>0</v>
      </c>
      <c r="J1729">
        <v>-6.7400000000000002E-2</v>
      </c>
      <c r="K1729">
        <v>-0.81559999999999999</v>
      </c>
      <c r="L1729">
        <v>-1.1408</v>
      </c>
      <c r="M1729">
        <v>-1.3524</v>
      </c>
      <c r="N1729">
        <v>4.2099999999999999E-2</v>
      </c>
      <c r="O1729">
        <v>0.17730000000000001</v>
      </c>
      <c r="P1729">
        <v>-0.30959999999999999</v>
      </c>
      <c r="Q1729">
        <v>-0.36530000000000001</v>
      </c>
      <c r="R1729">
        <v>-0.54449999999999998</v>
      </c>
      <c r="S1729">
        <v>0.62709999999999999</v>
      </c>
      <c r="T1729">
        <v>0.13350000000000001</v>
      </c>
      <c r="U1729">
        <v>0.17860000000000001</v>
      </c>
      <c r="V1729">
        <v>0.44259999999999999</v>
      </c>
    </row>
    <row r="1730" spans="1:22" x14ac:dyDescent="0.25">
      <c r="A1730" s="1">
        <v>45519</v>
      </c>
      <c r="B1730">
        <v>0.92920000000000003</v>
      </c>
      <c r="C1730">
        <v>2.8763999999999998</v>
      </c>
      <c r="D1730">
        <v>1.1955</v>
      </c>
      <c r="E1730">
        <v>0.626</v>
      </c>
      <c r="F1730">
        <v>1.347</v>
      </c>
      <c r="G1730">
        <v>3.1911999999999998</v>
      </c>
      <c r="H1730">
        <v>1.0318000000000001</v>
      </c>
      <c r="I1730">
        <v>1.5833999999999999</v>
      </c>
      <c r="J1730">
        <v>-1.35E-2</v>
      </c>
      <c r="K1730">
        <v>0.31390000000000001</v>
      </c>
      <c r="L1730">
        <v>2.9049</v>
      </c>
      <c r="M1730">
        <v>1.0706</v>
      </c>
      <c r="N1730">
        <v>-8.4199999999999997E-2</v>
      </c>
      <c r="O1730">
        <v>-0.39319999999999999</v>
      </c>
      <c r="P1730">
        <v>0.2031</v>
      </c>
      <c r="Q1730">
        <v>-1.1000000000000001</v>
      </c>
      <c r="R1730">
        <v>0.1474</v>
      </c>
      <c r="S1730">
        <v>-0.80700000000000005</v>
      </c>
      <c r="T1730">
        <v>-0.62570000000000003</v>
      </c>
      <c r="U1730">
        <v>8.9099999999999999E-2</v>
      </c>
      <c r="V1730">
        <v>-0.30580000000000002</v>
      </c>
    </row>
    <row r="1731" spans="1:22" x14ac:dyDescent="0.25">
      <c r="A1731" s="1">
        <v>45520</v>
      </c>
      <c r="B1731">
        <v>0.73650000000000004</v>
      </c>
      <c r="C1731">
        <v>0.16739999999999999</v>
      </c>
      <c r="D1731">
        <v>-0.1104</v>
      </c>
      <c r="E1731">
        <v>0.1048</v>
      </c>
      <c r="F1731">
        <v>-0.1416</v>
      </c>
      <c r="G1731">
        <v>0.2354</v>
      </c>
      <c r="H1731">
        <v>0.27400000000000002</v>
      </c>
      <c r="I1731">
        <v>0.1216</v>
      </c>
      <c r="J1731">
        <v>0.44529999999999997</v>
      </c>
      <c r="K1731">
        <v>2.2387999999999999</v>
      </c>
      <c r="L1731">
        <v>2.2042000000000002</v>
      </c>
      <c r="M1731">
        <v>-1.4080999999999999</v>
      </c>
      <c r="N1731">
        <v>0.46339999999999998</v>
      </c>
      <c r="O1731">
        <v>0.49340000000000001</v>
      </c>
      <c r="P1731">
        <v>0.73089999999999999</v>
      </c>
      <c r="Q1731">
        <v>0.87039999999999995</v>
      </c>
      <c r="R1731">
        <v>0.93769999999999998</v>
      </c>
      <c r="S1731">
        <v>0.35020000000000001</v>
      </c>
      <c r="T1731">
        <v>0.1961</v>
      </c>
      <c r="U1731">
        <v>0.31809999999999999</v>
      </c>
      <c r="V1731">
        <v>0.29770000000000002</v>
      </c>
    </row>
    <row r="1732" spans="1:22" x14ac:dyDescent="0.25">
      <c r="A1732" s="1">
        <v>45523</v>
      </c>
      <c r="B1732">
        <v>0.54830000000000001</v>
      </c>
      <c r="C1732">
        <v>1.6486000000000001</v>
      </c>
      <c r="D1732">
        <v>0.67430000000000001</v>
      </c>
      <c r="E1732">
        <v>0.60840000000000005</v>
      </c>
      <c r="F1732">
        <v>0.60640000000000005</v>
      </c>
      <c r="G1732">
        <v>1.2285999999999999</v>
      </c>
      <c r="H1732">
        <v>0.33539999999999998</v>
      </c>
      <c r="I1732">
        <v>0.4748</v>
      </c>
      <c r="J1732">
        <v>0.65820000000000001</v>
      </c>
      <c r="K1732">
        <v>-0.1638</v>
      </c>
      <c r="L1732">
        <v>1.5134000000000001</v>
      </c>
      <c r="M1732">
        <v>-2.5419</v>
      </c>
      <c r="N1732">
        <v>1.8028999999999999</v>
      </c>
      <c r="O1732">
        <v>0.55979999999999996</v>
      </c>
      <c r="P1732">
        <v>0.37669999999999998</v>
      </c>
      <c r="Q1732">
        <v>0.73509999999999998</v>
      </c>
      <c r="R1732">
        <v>0.91579999999999995</v>
      </c>
      <c r="S1732">
        <v>0.46179999999999999</v>
      </c>
      <c r="T1732">
        <v>0.13389999999999999</v>
      </c>
      <c r="U1732">
        <v>0.16489999999999999</v>
      </c>
      <c r="V1732">
        <v>0.23380000000000001</v>
      </c>
    </row>
    <row r="1733" spans="1:22" x14ac:dyDescent="0.25">
      <c r="A1733" s="1">
        <v>45524</v>
      </c>
      <c r="B1733">
        <v>-0.31809999999999999</v>
      </c>
      <c r="C1733">
        <v>-0.35099999999999998</v>
      </c>
      <c r="D1733">
        <v>-2.6349999999999998</v>
      </c>
      <c r="E1733">
        <v>0.40310000000000001</v>
      </c>
      <c r="F1733">
        <v>-0.27400000000000002</v>
      </c>
      <c r="G1733">
        <v>-9.1700000000000004E-2</v>
      </c>
      <c r="H1733">
        <v>0.49519999999999997</v>
      </c>
      <c r="I1733">
        <v>-0.36259999999999998</v>
      </c>
      <c r="J1733">
        <v>-0.2135</v>
      </c>
      <c r="K1733">
        <v>0.36699999999999999</v>
      </c>
      <c r="L1733">
        <v>0.14910000000000001</v>
      </c>
      <c r="M1733">
        <v>-0.73939999999999995</v>
      </c>
      <c r="N1733">
        <v>0.74139999999999995</v>
      </c>
      <c r="O1733">
        <v>0.33200000000000002</v>
      </c>
      <c r="P1733">
        <v>0.34849999999999998</v>
      </c>
      <c r="Q1733">
        <v>0.95179999999999998</v>
      </c>
      <c r="R1733">
        <v>0.22819999999999999</v>
      </c>
      <c r="S1733">
        <v>0.79679999999999995</v>
      </c>
      <c r="T1733">
        <v>0.4012</v>
      </c>
      <c r="U1733">
        <v>-8.8599999999999998E-2</v>
      </c>
      <c r="V1733">
        <v>0.26019999999999999</v>
      </c>
    </row>
    <row r="1734" spans="1:22" x14ac:dyDescent="0.25">
      <c r="A1734" s="1">
        <v>45525</v>
      </c>
      <c r="B1734">
        <v>-0.15959999999999999</v>
      </c>
      <c r="C1734">
        <v>0.58860000000000001</v>
      </c>
      <c r="D1734">
        <v>0.1691</v>
      </c>
      <c r="E1734">
        <v>0.16839999999999999</v>
      </c>
      <c r="F1734">
        <v>0.60440000000000005</v>
      </c>
      <c r="G1734">
        <v>1.2634000000000001</v>
      </c>
      <c r="H1734">
        <v>0.67749999999999999</v>
      </c>
      <c r="I1734">
        <v>1.147</v>
      </c>
      <c r="J1734">
        <v>0.70879999999999999</v>
      </c>
      <c r="K1734">
        <v>-0.13339999999999999</v>
      </c>
      <c r="L1734">
        <v>0.29770000000000002</v>
      </c>
      <c r="M1734">
        <v>-1.6659999999999999</v>
      </c>
      <c r="N1734">
        <v>4.0899999999999999E-2</v>
      </c>
      <c r="O1734">
        <v>0.26279999999999998</v>
      </c>
      <c r="P1734">
        <v>0.45</v>
      </c>
      <c r="Q1734">
        <v>0.23569999999999999</v>
      </c>
      <c r="R1734">
        <v>-6.08E-2</v>
      </c>
      <c r="S1734">
        <v>6.08E-2</v>
      </c>
      <c r="T1734">
        <v>0.2049</v>
      </c>
      <c r="U1734">
        <v>0.2281</v>
      </c>
      <c r="V1734">
        <v>0.22370000000000001</v>
      </c>
    </row>
    <row r="1735" spans="1:22" x14ac:dyDescent="0.25">
      <c r="A1735" s="1">
        <v>45526</v>
      </c>
      <c r="B1735">
        <v>0.57079999999999997</v>
      </c>
      <c r="C1735">
        <v>-2.3007</v>
      </c>
      <c r="D1735">
        <v>0.25890000000000002</v>
      </c>
      <c r="E1735">
        <v>6.4600000000000005E-2</v>
      </c>
      <c r="F1735">
        <v>-0.12479999999999999</v>
      </c>
      <c r="G1735">
        <v>-1.7275</v>
      </c>
      <c r="H1735">
        <v>-0.14680000000000001</v>
      </c>
      <c r="I1735">
        <v>-0.2072</v>
      </c>
      <c r="J1735">
        <v>-0.1195</v>
      </c>
      <c r="K1735">
        <v>-1.1975</v>
      </c>
      <c r="L1735">
        <v>-2.0779000000000001</v>
      </c>
      <c r="M1735">
        <v>1.3499000000000001</v>
      </c>
      <c r="N1735">
        <v>4.0899999999999999E-2</v>
      </c>
      <c r="O1735">
        <v>-0.40770000000000001</v>
      </c>
      <c r="P1735">
        <v>-3.9199999999999999E-2</v>
      </c>
      <c r="Q1735">
        <v>-0.92490000000000006</v>
      </c>
      <c r="R1735">
        <v>-0.60650000000000004</v>
      </c>
      <c r="S1735">
        <v>-0.99260000000000004</v>
      </c>
      <c r="T1735">
        <v>-0.4602</v>
      </c>
      <c r="U1735">
        <v>-0.1265</v>
      </c>
      <c r="V1735">
        <v>-0.4108</v>
      </c>
    </row>
    <row r="1736" spans="1:22" x14ac:dyDescent="0.25">
      <c r="A1736" s="1">
        <v>45527</v>
      </c>
      <c r="B1736">
        <v>0.86270000000000002</v>
      </c>
      <c r="C1736">
        <v>1.6198999999999999</v>
      </c>
      <c r="D1736">
        <v>1.4934000000000001</v>
      </c>
      <c r="E1736">
        <v>0.43290000000000001</v>
      </c>
      <c r="F1736">
        <v>1</v>
      </c>
      <c r="G1736">
        <v>1.9315</v>
      </c>
      <c r="H1736">
        <v>0.28179999999999999</v>
      </c>
      <c r="I1736">
        <v>1.3221000000000001</v>
      </c>
      <c r="J1736">
        <v>0.2792</v>
      </c>
      <c r="K1736">
        <v>1.1553</v>
      </c>
      <c r="L1736">
        <v>3.0693000000000001</v>
      </c>
      <c r="M1736">
        <v>2.6774</v>
      </c>
      <c r="N1736">
        <v>0.81699999999999995</v>
      </c>
      <c r="O1736">
        <v>0.79930000000000001</v>
      </c>
      <c r="P1736">
        <v>0.99209999999999998</v>
      </c>
      <c r="Q1736">
        <v>1.4715</v>
      </c>
      <c r="R1736">
        <v>1.4592000000000001</v>
      </c>
      <c r="S1736">
        <v>0.65469999999999995</v>
      </c>
      <c r="T1736">
        <v>0.46229999999999999</v>
      </c>
      <c r="U1736">
        <v>0.53180000000000005</v>
      </c>
      <c r="V1736">
        <v>0.57379999999999998</v>
      </c>
    </row>
    <row r="1737" spans="1:22" x14ac:dyDescent="0.25">
      <c r="A1737" s="1">
        <v>45530</v>
      </c>
      <c r="B1737">
        <v>0.31509999999999999</v>
      </c>
      <c r="C1737">
        <v>-1.2546999999999999</v>
      </c>
      <c r="D1737">
        <v>0.89610000000000001</v>
      </c>
      <c r="E1737">
        <v>-5.1499999999999997E-2</v>
      </c>
      <c r="F1737">
        <v>-0.10829999999999999</v>
      </c>
      <c r="G1737">
        <v>-0.77710000000000001</v>
      </c>
      <c r="H1737">
        <v>0.7087</v>
      </c>
      <c r="I1737">
        <v>0.44209999999999999</v>
      </c>
      <c r="J1737">
        <v>0.64970000000000006</v>
      </c>
      <c r="K1737">
        <v>0.31890000000000002</v>
      </c>
      <c r="L1737">
        <v>0.44119999999999998</v>
      </c>
      <c r="M1737">
        <v>3.0179</v>
      </c>
      <c r="N1737">
        <v>1.175</v>
      </c>
      <c r="O1737">
        <v>-0.29010000000000002</v>
      </c>
      <c r="P1737">
        <v>-0.18809999999999999</v>
      </c>
      <c r="Q1737">
        <v>-0.2651</v>
      </c>
      <c r="R1737">
        <v>-0.40100000000000002</v>
      </c>
      <c r="S1737">
        <v>-0.25409999999999999</v>
      </c>
      <c r="T1737">
        <v>-0.1227</v>
      </c>
      <c r="U1737">
        <v>-0.20150000000000001</v>
      </c>
      <c r="V1737">
        <v>-0.12479999999999999</v>
      </c>
    </row>
    <row r="1738" spans="1:22" x14ac:dyDescent="0.25">
      <c r="A1738" s="1">
        <v>45531</v>
      </c>
      <c r="B1738">
        <v>0.51600000000000001</v>
      </c>
      <c r="C1738">
        <v>0.60589999999999999</v>
      </c>
      <c r="D1738">
        <v>-0.93200000000000005</v>
      </c>
      <c r="E1738">
        <v>0.1545</v>
      </c>
      <c r="F1738">
        <v>6.1899999999999997E-2</v>
      </c>
      <c r="G1738">
        <v>-0.26290000000000002</v>
      </c>
      <c r="H1738">
        <v>0.2427</v>
      </c>
      <c r="I1738">
        <v>1.0699999999999999E-2</v>
      </c>
      <c r="J1738">
        <v>-0.79039999999999999</v>
      </c>
      <c r="K1738">
        <v>0.2707</v>
      </c>
      <c r="L1738">
        <v>0.1464</v>
      </c>
      <c r="M1738">
        <v>-1.7217</v>
      </c>
      <c r="N1738">
        <v>0.20019999999999999</v>
      </c>
      <c r="O1738">
        <v>0.25219999999999998</v>
      </c>
      <c r="P1738">
        <v>0.56040000000000001</v>
      </c>
      <c r="Q1738">
        <v>0.42209999999999998</v>
      </c>
      <c r="R1738">
        <v>0.30449999999999999</v>
      </c>
      <c r="S1738">
        <v>-0.17319999999999999</v>
      </c>
      <c r="T1738">
        <v>-4.1000000000000002E-2</v>
      </c>
      <c r="U1738">
        <v>6.3100000000000003E-2</v>
      </c>
      <c r="V1738">
        <v>-8.0299999999999996E-2</v>
      </c>
    </row>
    <row r="1739" spans="1:22" x14ac:dyDescent="0.25">
      <c r="A1739" s="1">
        <v>45532</v>
      </c>
      <c r="B1739">
        <v>0.2455</v>
      </c>
      <c r="C1739">
        <v>-1.3797999999999999</v>
      </c>
      <c r="D1739">
        <v>-0.64190000000000003</v>
      </c>
      <c r="E1739">
        <v>0.1157</v>
      </c>
      <c r="F1739">
        <v>-4.6399999999999997E-2</v>
      </c>
      <c r="G1739">
        <v>-0.96819999999999995</v>
      </c>
      <c r="H1739">
        <v>-0.42359999999999998</v>
      </c>
      <c r="I1739">
        <v>-0.4294</v>
      </c>
      <c r="J1739">
        <v>0</v>
      </c>
      <c r="K1739">
        <v>-0.70269999999999999</v>
      </c>
      <c r="L1739">
        <v>-2.4487999999999999</v>
      </c>
      <c r="M1739">
        <v>-1.3204</v>
      </c>
      <c r="N1739">
        <v>-0.35970000000000002</v>
      </c>
      <c r="O1739">
        <v>-0.6482</v>
      </c>
      <c r="P1739">
        <v>-0.4874</v>
      </c>
      <c r="Q1739">
        <v>-0.5605</v>
      </c>
      <c r="R1739">
        <v>-9.1600000000000001E-2</v>
      </c>
      <c r="S1739">
        <v>-0.1225</v>
      </c>
      <c r="T1739">
        <v>-5.1200000000000002E-2</v>
      </c>
      <c r="U1739">
        <v>-5.04E-2</v>
      </c>
      <c r="V1739">
        <v>-0.20549999999999999</v>
      </c>
    </row>
    <row r="1740" spans="1:22" x14ac:dyDescent="0.25">
      <c r="A1740" s="1">
        <v>45533</v>
      </c>
      <c r="B1740">
        <v>0.89070000000000005</v>
      </c>
      <c r="C1740">
        <v>-0.90239999999999998</v>
      </c>
      <c r="D1740">
        <v>1.3032999999999999</v>
      </c>
      <c r="E1740">
        <v>0.21179999999999999</v>
      </c>
      <c r="F1740">
        <v>0.7046</v>
      </c>
      <c r="G1740">
        <v>0.1195</v>
      </c>
      <c r="H1740">
        <v>-0.49840000000000001</v>
      </c>
      <c r="I1740">
        <v>0.54990000000000006</v>
      </c>
      <c r="J1740">
        <v>0.5444</v>
      </c>
      <c r="K1740">
        <v>0.51780000000000004</v>
      </c>
      <c r="L1740">
        <v>0.4496</v>
      </c>
      <c r="M1740">
        <v>1.7091000000000001</v>
      </c>
      <c r="N1740">
        <v>-0.2407</v>
      </c>
      <c r="O1740">
        <v>-0.33679999999999999</v>
      </c>
      <c r="P1740">
        <v>-0.17749999999999999</v>
      </c>
      <c r="Q1740">
        <v>-0.18790000000000001</v>
      </c>
      <c r="R1740">
        <v>0.2276</v>
      </c>
      <c r="S1740">
        <v>-0.32700000000000001</v>
      </c>
      <c r="T1740">
        <v>-0.17419999999999999</v>
      </c>
      <c r="U1740">
        <v>0.1009</v>
      </c>
      <c r="V1740">
        <v>-0.1701</v>
      </c>
    </row>
    <row r="1741" spans="1:22" x14ac:dyDescent="0.25">
      <c r="A1741" s="1">
        <v>45534</v>
      </c>
      <c r="B1741">
        <v>0.94899999999999995</v>
      </c>
      <c r="C1741">
        <v>1.3290999999999999</v>
      </c>
      <c r="D1741">
        <v>0.37390000000000001</v>
      </c>
      <c r="E1741">
        <v>0.69179999999999997</v>
      </c>
      <c r="F1741">
        <v>1.0687</v>
      </c>
      <c r="G1741">
        <v>1.5081</v>
      </c>
      <c r="H1741">
        <v>0.79400000000000004</v>
      </c>
      <c r="I1741">
        <v>1.0936999999999999</v>
      </c>
      <c r="J1741">
        <v>0.75280000000000002</v>
      </c>
      <c r="K1741">
        <v>-0.71260000000000001</v>
      </c>
      <c r="L1741">
        <v>-1.7158</v>
      </c>
      <c r="M1741">
        <v>-3.1652999999999998</v>
      </c>
      <c r="N1741">
        <v>4.02E-2</v>
      </c>
      <c r="O1741">
        <v>-0.1603</v>
      </c>
      <c r="P1741">
        <v>-0.248</v>
      </c>
      <c r="Q1741">
        <v>-0.73729999999999996</v>
      </c>
      <c r="R1741">
        <v>-0.39429999999999998</v>
      </c>
      <c r="S1741">
        <v>-1.0663</v>
      </c>
      <c r="T1741">
        <v>-0.34899999999999998</v>
      </c>
      <c r="U1741">
        <v>1.26E-2</v>
      </c>
      <c r="V1741">
        <v>-0.27800000000000002</v>
      </c>
    </row>
    <row r="1742" spans="1:22" x14ac:dyDescent="0.25">
      <c r="A1742" s="1">
        <v>45537</v>
      </c>
      <c r="B1742">
        <v>0.94899999999999995</v>
      </c>
      <c r="C1742">
        <v>1.3290999999999999</v>
      </c>
      <c r="D1742">
        <v>0.37390000000000001</v>
      </c>
      <c r="E1742">
        <v>0.69179999999999997</v>
      </c>
      <c r="F1742">
        <v>1.0687</v>
      </c>
      <c r="G1742">
        <v>1.5081</v>
      </c>
      <c r="H1742">
        <v>0.79400000000000004</v>
      </c>
      <c r="I1742">
        <v>1.0936999999999999</v>
      </c>
      <c r="J1742">
        <v>0.75280000000000002</v>
      </c>
      <c r="K1742">
        <v>-0.71260000000000001</v>
      </c>
      <c r="L1742">
        <v>-1.7158</v>
      </c>
      <c r="M1742">
        <v>-3.1652999999999998</v>
      </c>
      <c r="N1742">
        <v>4.02E-2</v>
      </c>
      <c r="O1742">
        <v>-0.1603</v>
      </c>
      <c r="P1742">
        <v>-0.248</v>
      </c>
      <c r="Q1742">
        <v>-0.73729999999999996</v>
      </c>
      <c r="R1742">
        <v>-0.39429999999999998</v>
      </c>
      <c r="S1742">
        <v>-1.0663</v>
      </c>
      <c r="T1742">
        <v>-0.34899999999999998</v>
      </c>
      <c r="U1742">
        <v>1.26E-2</v>
      </c>
      <c r="V1742">
        <v>-0.27800000000000002</v>
      </c>
    </row>
    <row r="1743" spans="1:22" x14ac:dyDescent="0.25">
      <c r="A1743" s="1">
        <v>45538</v>
      </c>
      <c r="B1743">
        <v>-0.74329999999999996</v>
      </c>
      <c r="C1743">
        <v>-4.5930999999999997</v>
      </c>
      <c r="D1743">
        <v>-2.4868999999999999</v>
      </c>
      <c r="E1743">
        <v>-0.1908</v>
      </c>
      <c r="F1743">
        <v>-2.2136</v>
      </c>
      <c r="G1743">
        <v>-1.3734999999999999</v>
      </c>
      <c r="H1743">
        <v>0.70289999999999997</v>
      </c>
      <c r="I1743">
        <v>-2.2698</v>
      </c>
      <c r="J1743">
        <v>-0.14419999999999999</v>
      </c>
      <c r="K1743">
        <v>-0.43240000000000001</v>
      </c>
      <c r="L1743">
        <v>-2.9222000000000001</v>
      </c>
      <c r="M1743">
        <v>-4.3718000000000004</v>
      </c>
      <c r="N1743">
        <v>-0.80389999999999995</v>
      </c>
      <c r="O1743">
        <v>-0.26419999999999999</v>
      </c>
      <c r="P1743">
        <v>-0.44269999999999998</v>
      </c>
      <c r="Q1743">
        <v>0.33189999999999997</v>
      </c>
      <c r="R1743">
        <v>-1.0079</v>
      </c>
      <c r="S1743">
        <v>1.3058000000000001</v>
      </c>
      <c r="T1743">
        <v>0.36059999999999998</v>
      </c>
      <c r="U1743">
        <v>-0.83189999999999997</v>
      </c>
      <c r="V1743">
        <v>-6.2899999999999998E-2</v>
      </c>
    </row>
    <row r="1744" spans="1:22" x14ac:dyDescent="0.25">
      <c r="A1744" s="1">
        <v>45539</v>
      </c>
      <c r="B1744">
        <v>0.1101</v>
      </c>
      <c r="C1744">
        <v>-0.25690000000000002</v>
      </c>
      <c r="D1744">
        <v>-1.3818999999999999</v>
      </c>
      <c r="E1744">
        <v>-0.1721</v>
      </c>
      <c r="F1744">
        <v>0.1011</v>
      </c>
      <c r="G1744">
        <v>0.2601</v>
      </c>
      <c r="H1744">
        <v>0.46939999999999998</v>
      </c>
      <c r="I1744">
        <v>-0.41239999999999999</v>
      </c>
      <c r="J1744">
        <v>0.85319999999999996</v>
      </c>
      <c r="K1744">
        <v>6.08E-2</v>
      </c>
      <c r="L1744">
        <v>0.39090000000000003</v>
      </c>
      <c r="M1744">
        <v>-2.0819000000000001</v>
      </c>
      <c r="N1744">
        <v>-1.4992000000000001</v>
      </c>
      <c r="O1744">
        <v>0.34339999999999998</v>
      </c>
      <c r="P1744">
        <v>0.2452</v>
      </c>
      <c r="Q1744">
        <v>1.3072999999999999</v>
      </c>
      <c r="R1744">
        <v>0.16669999999999999</v>
      </c>
      <c r="S1744">
        <v>1.2889999999999999</v>
      </c>
      <c r="T1744">
        <v>0.58509999999999995</v>
      </c>
      <c r="U1744">
        <v>0.36859999999999998</v>
      </c>
      <c r="V1744">
        <v>0.62080000000000002</v>
      </c>
    </row>
    <row r="1745" spans="1:22" x14ac:dyDescent="0.25">
      <c r="A1745" s="1">
        <v>45540</v>
      </c>
      <c r="B1745">
        <v>-1.1001000000000001</v>
      </c>
      <c r="C1745">
        <v>-0.15260000000000001</v>
      </c>
      <c r="D1745">
        <v>-0.77470000000000006</v>
      </c>
      <c r="E1745">
        <v>-1.3727</v>
      </c>
      <c r="F1745">
        <v>-1.1657</v>
      </c>
      <c r="G1745">
        <v>1.135</v>
      </c>
      <c r="H1745">
        <v>-0.38329999999999997</v>
      </c>
      <c r="I1745">
        <v>-0.78469999999999995</v>
      </c>
      <c r="J1745">
        <v>-0.24729999999999999</v>
      </c>
      <c r="K1745">
        <v>0.83320000000000005</v>
      </c>
      <c r="L1745">
        <v>2.1417000000000002</v>
      </c>
      <c r="M1745">
        <v>0.4022</v>
      </c>
      <c r="N1745">
        <v>0.74039999999999995</v>
      </c>
      <c r="O1745">
        <v>0.21510000000000001</v>
      </c>
      <c r="P1745">
        <v>0.23769999999999999</v>
      </c>
      <c r="Q1745">
        <v>0.18659999999999999</v>
      </c>
      <c r="R1745">
        <v>0.21249999999999999</v>
      </c>
      <c r="S1745">
        <v>0.56559999999999999</v>
      </c>
      <c r="T1745">
        <v>0.23469999999999999</v>
      </c>
      <c r="U1745">
        <v>0.34189999999999998</v>
      </c>
      <c r="V1745">
        <v>0.49180000000000001</v>
      </c>
    </row>
    <row r="1746" spans="1:22" x14ac:dyDescent="0.25">
      <c r="A1746" s="1">
        <v>45541</v>
      </c>
      <c r="B1746">
        <v>-1.4682999999999999</v>
      </c>
      <c r="C1746">
        <v>-2.5937000000000001</v>
      </c>
      <c r="D1746">
        <v>-1.2514000000000001</v>
      </c>
      <c r="E1746">
        <v>-0.34310000000000002</v>
      </c>
      <c r="F1746">
        <v>-1.0143</v>
      </c>
      <c r="G1746">
        <v>-2.5276999999999998</v>
      </c>
      <c r="H1746">
        <v>-0.2044</v>
      </c>
      <c r="I1746">
        <v>-1.2632000000000001</v>
      </c>
      <c r="J1746">
        <v>-0.95250000000000001</v>
      </c>
      <c r="K1746">
        <v>-0.74029999999999996</v>
      </c>
      <c r="L1746">
        <v>-2.8593000000000002</v>
      </c>
      <c r="M1746">
        <v>-1.3735999999999999</v>
      </c>
      <c r="N1746">
        <v>-1.1025</v>
      </c>
      <c r="O1746">
        <v>-0.1268</v>
      </c>
      <c r="P1746">
        <v>-0.27850000000000003</v>
      </c>
      <c r="Q1746">
        <v>0.69830000000000003</v>
      </c>
      <c r="R1746">
        <v>-0.91379999999999995</v>
      </c>
      <c r="S1746">
        <v>-0.01</v>
      </c>
      <c r="T1746">
        <v>0.14249999999999999</v>
      </c>
      <c r="U1746">
        <v>-0.12620000000000001</v>
      </c>
      <c r="V1746">
        <v>-4.4499999999999998E-2</v>
      </c>
    </row>
    <row r="1747" spans="1:22" x14ac:dyDescent="0.25">
      <c r="A1747" s="1">
        <v>45544</v>
      </c>
      <c r="B1747">
        <v>1.4902</v>
      </c>
      <c r="C1747">
        <v>1.6378999999999999</v>
      </c>
      <c r="D1747">
        <v>0.7208</v>
      </c>
      <c r="E1747">
        <v>0.70150000000000001</v>
      </c>
      <c r="F1747">
        <v>1.5330999999999999</v>
      </c>
      <c r="G1747">
        <v>1.4582999999999999</v>
      </c>
      <c r="H1747">
        <v>0.7712</v>
      </c>
      <c r="I1747">
        <v>0.96779999999999999</v>
      </c>
      <c r="J1747">
        <v>1.0144</v>
      </c>
      <c r="K1747">
        <v>0.42059999999999997</v>
      </c>
      <c r="L1747">
        <v>1.4520999999999999</v>
      </c>
      <c r="M1747">
        <v>0.49330000000000002</v>
      </c>
      <c r="N1747">
        <v>1.7754000000000001</v>
      </c>
      <c r="O1747">
        <v>-0.4299</v>
      </c>
      <c r="P1747">
        <v>-0.42080000000000001</v>
      </c>
      <c r="Q1747">
        <v>-0.33900000000000002</v>
      </c>
      <c r="R1747">
        <v>-0.21240000000000001</v>
      </c>
      <c r="S1747">
        <v>0.43190000000000001</v>
      </c>
      <c r="T1747">
        <v>0.14230000000000001</v>
      </c>
      <c r="U1747">
        <v>0.24010000000000001</v>
      </c>
      <c r="V1747">
        <v>0.22259999999999999</v>
      </c>
    </row>
    <row r="1748" spans="1:22" x14ac:dyDescent="0.25">
      <c r="A1748" s="1">
        <v>45545</v>
      </c>
      <c r="B1748">
        <v>-1.0234000000000001</v>
      </c>
      <c r="C1748">
        <v>1.4957</v>
      </c>
      <c r="D1748">
        <v>-1.72</v>
      </c>
      <c r="E1748">
        <v>0.45800000000000002</v>
      </c>
      <c r="F1748">
        <v>0.1721</v>
      </c>
      <c r="G1748">
        <v>1.1456</v>
      </c>
      <c r="H1748">
        <v>-2.3900000000000001E-2</v>
      </c>
      <c r="I1748">
        <v>4.41E-2</v>
      </c>
      <c r="J1748">
        <v>0.46949999999999997</v>
      </c>
      <c r="K1748">
        <v>0.44040000000000001</v>
      </c>
      <c r="L1748">
        <v>0.34820000000000001</v>
      </c>
      <c r="M1748">
        <v>-3.3348</v>
      </c>
      <c r="N1748">
        <v>-0.64910000000000001</v>
      </c>
      <c r="O1748">
        <v>-0.1079</v>
      </c>
      <c r="P1748">
        <v>4.3400000000000001E-2</v>
      </c>
      <c r="Q1748">
        <v>0.46389999999999998</v>
      </c>
      <c r="R1748">
        <v>-1.8E-3</v>
      </c>
      <c r="S1748">
        <v>0.70009999999999994</v>
      </c>
      <c r="T1748">
        <v>0.4264</v>
      </c>
      <c r="U1748">
        <v>-0.18909999999999999</v>
      </c>
      <c r="V1748">
        <v>0.27539999999999998</v>
      </c>
    </row>
    <row r="1749" spans="1:22" x14ac:dyDescent="0.25">
      <c r="A1749" s="1">
        <v>45546</v>
      </c>
      <c r="B1749">
        <v>-0.47199999999999998</v>
      </c>
      <c r="C1749">
        <v>3.4131999999999998</v>
      </c>
      <c r="D1749">
        <v>-0.92789999999999995</v>
      </c>
      <c r="E1749">
        <v>-0.2954</v>
      </c>
      <c r="F1749">
        <v>0.17960000000000001</v>
      </c>
      <c r="G1749">
        <v>0.999</v>
      </c>
      <c r="H1749">
        <v>-0.93289999999999995</v>
      </c>
      <c r="I1749">
        <v>0.24229999999999999</v>
      </c>
      <c r="J1749">
        <v>0.3115</v>
      </c>
      <c r="K1749">
        <v>-0.15909999999999999</v>
      </c>
      <c r="L1749">
        <v>0.69389999999999996</v>
      </c>
      <c r="M1749">
        <v>1.3291999999999999</v>
      </c>
      <c r="N1749">
        <v>2.1640999999999999</v>
      </c>
      <c r="O1749">
        <v>-5.8900000000000001E-2</v>
      </c>
      <c r="P1749">
        <v>-0.22270000000000001</v>
      </c>
      <c r="Q1749">
        <v>-6.1600000000000002E-2</v>
      </c>
      <c r="R1749">
        <v>0.2412</v>
      </c>
      <c r="S1749">
        <v>-7.9500000000000001E-2</v>
      </c>
      <c r="T1749">
        <v>-7.0800000000000002E-2</v>
      </c>
      <c r="U1749">
        <v>0.15160000000000001</v>
      </c>
      <c r="V1749">
        <v>4.4299999999999999E-2</v>
      </c>
    </row>
    <row r="1750" spans="1:22" x14ac:dyDescent="0.25">
      <c r="A1750" s="1">
        <v>45547</v>
      </c>
      <c r="B1750">
        <v>0.2258</v>
      </c>
      <c r="C1750">
        <v>0.82740000000000002</v>
      </c>
      <c r="D1750">
        <v>0.90100000000000002</v>
      </c>
      <c r="E1750">
        <v>0.36059999999999998</v>
      </c>
      <c r="F1750">
        <v>0.77180000000000004</v>
      </c>
      <c r="G1750">
        <v>1.1267</v>
      </c>
      <c r="H1750">
        <v>0.61570000000000003</v>
      </c>
      <c r="I1750">
        <v>0.92290000000000005</v>
      </c>
      <c r="J1750">
        <v>0.22</v>
      </c>
      <c r="K1750">
        <v>1.7566999999999999</v>
      </c>
      <c r="L1750">
        <v>4.4028</v>
      </c>
      <c r="M1750">
        <v>3.0066000000000002</v>
      </c>
      <c r="N1750">
        <v>-0.27979999999999999</v>
      </c>
      <c r="O1750">
        <v>0.4521</v>
      </c>
      <c r="P1750">
        <v>0.55010000000000003</v>
      </c>
      <c r="Q1750">
        <v>0.33879999999999999</v>
      </c>
      <c r="R1750">
        <v>0.70799999999999996</v>
      </c>
      <c r="S1750">
        <v>-0.4672</v>
      </c>
      <c r="T1750">
        <v>-0.16189999999999999</v>
      </c>
      <c r="U1750">
        <v>0.13869999999999999</v>
      </c>
      <c r="V1750">
        <v>-7.0800000000000002E-2</v>
      </c>
    </row>
    <row r="1751" spans="1:22" x14ac:dyDescent="0.25">
      <c r="A1751" s="1">
        <v>45548</v>
      </c>
      <c r="B1751">
        <v>0.29289999999999999</v>
      </c>
      <c r="C1751">
        <v>0.50149999999999995</v>
      </c>
      <c r="D1751">
        <v>0.56399999999999995</v>
      </c>
      <c r="E1751">
        <v>0.20530000000000001</v>
      </c>
      <c r="F1751">
        <v>1.0135000000000001</v>
      </c>
      <c r="G1751">
        <v>0.68</v>
      </c>
      <c r="H1751">
        <v>0.70789999999999997</v>
      </c>
      <c r="I1751">
        <v>0.90349999999999997</v>
      </c>
      <c r="J1751">
        <v>1.4074</v>
      </c>
      <c r="K1751">
        <v>0.99439999999999995</v>
      </c>
      <c r="L1751">
        <v>2.7503000000000002</v>
      </c>
      <c r="M1751">
        <v>-7.1499999999999994E-2</v>
      </c>
      <c r="N1751">
        <v>0.96189999999999998</v>
      </c>
      <c r="O1751">
        <v>6.8500000000000005E-2</v>
      </c>
      <c r="P1751">
        <v>5.1799999999999999E-2</v>
      </c>
      <c r="Q1751">
        <v>0.69069999999999998</v>
      </c>
      <c r="R1751">
        <v>-0.246</v>
      </c>
      <c r="S1751">
        <v>0.26960000000000001</v>
      </c>
      <c r="T1751">
        <v>0.1925</v>
      </c>
      <c r="U1751">
        <v>0.27700000000000002</v>
      </c>
      <c r="V1751">
        <v>0.31009999999999999</v>
      </c>
    </row>
    <row r="1752" spans="1:22" x14ac:dyDescent="0.25">
      <c r="A1752" s="1">
        <v>45551</v>
      </c>
      <c r="B1752">
        <v>1.3030999999999999</v>
      </c>
      <c r="C1752">
        <v>-0.38109999999999999</v>
      </c>
      <c r="D1752">
        <v>1.145</v>
      </c>
      <c r="E1752">
        <v>0.69159999999999999</v>
      </c>
      <c r="F1752">
        <v>0.5131</v>
      </c>
      <c r="G1752">
        <v>-0.1714</v>
      </c>
      <c r="H1752">
        <v>0.39319999999999999</v>
      </c>
      <c r="I1752">
        <v>0.92779999999999996</v>
      </c>
      <c r="J1752">
        <v>0.76390000000000002</v>
      </c>
      <c r="K1752">
        <v>-8.3999999999999995E-3</v>
      </c>
      <c r="L1752">
        <v>0.1784</v>
      </c>
      <c r="M1752">
        <v>1.4891000000000001</v>
      </c>
      <c r="N1752">
        <v>0.59550000000000003</v>
      </c>
      <c r="O1752">
        <v>0.54749999999999999</v>
      </c>
      <c r="P1752">
        <v>0.7248</v>
      </c>
      <c r="Q1752">
        <v>0.18290000000000001</v>
      </c>
      <c r="R1752">
        <v>0.69359999999999999</v>
      </c>
      <c r="S1752">
        <v>0.91620000000000001</v>
      </c>
      <c r="T1752">
        <v>0.26290000000000002</v>
      </c>
      <c r="U1752">
        <v>0.25119999999999998</v>
      </c>
      <c r="V1752">
        <v>0.44169999999999998</v>
      </c>
    </row>
    <row r="1753" spans="1:22" x14ac:dyDescent="0.25">
      <c r="A1753" s="1">
        <v>45552</v>
      </c>
      <c r="B1753">
        <v>0.5323</v>
      </c>
      <c r="C1753">
        <v>-0.1958</v>
      </c>
      <c r="D1753">
        <v>1.3514999999999999</v>
      </c>
      <c r="E1753">
        <v>-1.0303</v>
      </c>
      <c r="F1753">
        <v>0.54859999999999998</v>
      </c>
      <c r="G1753">
        <v>0.51</v>
      </c>
      <c r="H1753">
        <v>-0.94940000000000002</v>
      </c>
      <c r="I1753">
        <v>0.19239999999999999</v>
      </c>
      <c r="J1753">
        <v>-7.5800000000000006E-2</v>
      </c>
      <c r="K1753">
        <v>-0.55310000000000004</v>
      </c>
      <c r="L1753">
        <v>-0.39190000000000003</v>
      </c>
      <c r="M1753">
        <v>1.1851</v>
      </c>
      <c r="N1753">
        <v>0.51300000000000001</v>
      </c>
      <c r="O1753">
        <v>-0.19450000000000001</v>
      </c>
      <c r="P1753">
        <v>-0.40910000000000002</v>
      </c>
      <c r="Q1753">
        <v>-1.1259999999999999</v>
      </c>
      <c r="R1753">
        <v>0.1074</v>
      </c>
      <c r="S1753">
        <v>-0.48359999999999997</v>
      </c>
      <c r="T1753">
        <v>-0.18160000000000001</v>
      </c>
      <c r="U1753">
        <v>2.5100000000000001E-2</v>
      </c>
      <c r="V1753">
        <v>8.8000000000000005E-3</v>
      </c>
    </row>
    <row r="1754" spans="1:22" x14ac:dyDescent="0.25">
      <c r="A1754" s="1">
        <v>45553</v>
      </c>
      <c r="B1754">
        <v>-0.30880000000000002</v>
      </c>
      <c r="C1754">
        <v>-0.91249999999999998</v>
      </c>
      <c r="D1754">
        <v>0.1938</v>
      </c>
      <c r="E1754">
        <v>-0.1671</v>
      </c>
      <c r="F1754">
        <v>-8.3400000000000002E-2</v>
      </c>
      <c r="G1754">
        <v>-0.1968</v>
      </c>
      <c r="H1754">
        <v>-0.38340000000000002</v>
      </c>
      <c r="I1754">
        <v>-0.42680000000000001</v>
      </c>
      <c r="J1754">
        <v>-0.75870000000000004</v>
      </c>
      <c r="K1754">
        <v>-0.77100000000000002</v>
      </c>
      <c r="L1754">
        <v>-2.5750999999999999</v>
      </c>
      <c r="M1754">
        <v>-1.478</v>
      </c>
      <c r="N1754">
        <v>0.66749999999999998</v>
      </c>
      <c r="O1754">
        <v>-6.9199999999999998E-2</v>
      </c>
      <c r="P1754">
        <v>0.20899999999999999</v>
      </c>
      <c r="Q1754">
        <v>-0.1847</v>
      </c>
      <c r="R1754">
        <v>-9.0999999999999998E-2</v>
      </c>
      <c r="S1754">
        <v>-1.2396</v>
      </c>
      <c r="T1754">
        <v>-0.4345</v>
      </c>
      <c r="U1754">
        <v>8.77E-2</v>
      </c>
      <c r="V1754">
        <v>-0.4133</v>
      </c>
    </row>
    <row r="1755" spans="1:22" x14ac:dyDescent="0.25">
      <c r="A1755" s="1">
        <v>45554</v>
      </c>
      <c r="B1755">
        <v>1.1064000000000001</v>
      </c>
      <c r="C1755">
        <v>2.97</v>
      </c>
      <c r="D1755">
        <v>1.1943999999999999</v>
      </c>
      <c r="E1755">
        <v>0.36049999999999999</v>
      </c>
      <c r="F1755">
        <v>1.7217</v>
      </c>
      <c r="G1755">
        <v>2.2776000000000001</v>
      </c>
      <c r="H1755">
        <v>-0.58940000000000003</v>
      </c>
      <c r="I1755">
        <v>1.5107999999999999</v>
      </c>
      <c r="J1755">
        <v>-0.58609999999999995</v>
      </c>
      <c r="K1755">
        <v>1.5541</v>
      </c>
      <c r="L1755">
        <v>3.1204000000000001</v>
      </c>
      <c r="M1755">
        <v>2.9578000000000002</v>
      </c>
      <c r="N1755">
        <v>-3.9E-2</v>
      </c>
      <c r="O1755">
        <v>0.52739999999999998</v>
      </c>
      <c r="P1755">
        <v>0.74529999999999996</v>
      </c>
      <c r="Q1755">
        <v>-0.1079</v>
      </c>
      <c r="R1755">
        <v>1.0024999999999999</v>
      </c>
      <c r="S1755">
        <v>-0.33139999999999997</v>
      </c>
      <c r="T1755">
        <v>-8.1199999999999994E-2</v>
      </c>
      <c r="U1755">
        <v>0.30030000000000001</v>
      </c>
      <c r="V1755">
        <v>8.8300000000000003E-2</v>
      </c>
    </row>
    <row r="1756" spans="1:22" x14ac:dyDescent="0.25">
      <c r="A1756" s="1">
        <v>45555</v>
      </c>
      <c r="B1756">
        <v>-6.5699999999999995E-2</v>
      </c>
      <c r="C1756">
        <v>-0.4874</v>
      </c>
      <c r="D1756">
        <v>-0.2248</v>
      </c>
      <c r="E1756">
        <v>-0.41049999999999998</v>
      </c>
      <c r="F1756">
        <v>-0.70089999999999997</v>
      </c>
      <c r="G1756">
        <v>-0.2283</v>
      </c>
      <c r="H1756">
        <v>0.48399999999999999</v>
      </c>
      <c r="I1756">
        <v>-0.70720000000000005</v>
      </c>
      <c r="J1756">
        <v>2.6402999999999999</v>
      </c>
      <c r="K1756">
        <v>1.2710999999999999</v>
      </c>
      <c r="L1756">
        <v>1.1392</v>
      </c>
      <c r="M1756">
        <v>0.23369999999999999</v>
      </c>
      <c r="N1756">
        <v>-0.6633</v>
      </c>
      <c r="O1756">
        <v>-8.9999999999999998E-4</v>
      </c>
      <c r="P1756">
        <v>0.28170000000000001</v>
      </c>
      <c r="Q1756">
        <v>-0.92610000000000003</v>
      </c>
      <c r="R1756">
        <v>-0.1183</v>
      </c>
      <c r="S1756">
        <v>-0.38279999999999997</v>
      </c>
      <c r="T1756">
        <v>-3.0499999999999999E-2</v>
      </c>
      <c r="U1756">
        <v>0.12479999999999999</v>
      </c>
      <c r="V1756">
        <v>8.8200000000000001E-2</v>
      </c>
    </row>
    <row r="1757" spans="1:22" x14ac:dyDescent="0.25">
      <c r="A1757" s="1">
        <v>45558</v>
      </c>
      <c r="B1757">
        <v>-0.48180000000000001</v>
      </c>
      <c r="C1757">
        <v>-0.19769999999999999</v>
      </c>
      <c r="D1757">
        <v>0.40560000000000002</v>
      </c>
      <c r="E1757">
        <v>-0.56669999999999998</v>
      </c>
      <c r="F1757">
        <v>0.34539999999999998</v>
      </c>
      <c r="G1757">
        <v>1.0066999999999999</v>
      </c>
      <c r="H1757">
        <v>4.82E-2</v>
      </c>
      <c r="I1757">
        <v>0.42520000000000002</v>
      </c>
      <c r="J1757">
        <v>0.31219999999999998</v>
      </c>
      <c r="K1757">
        <v>0.19400000000000001</v>
      </c>
      <c r="L1757">
        <v>-1.5136000000000001</v>
      </c>
      <c r="M1757">
        <v>-0.91879999999999995</v>
      </c>
      <c r="N1757">
        <v>1.9246000000000001</v>
      </c>
      <c r="O1757">
        <v>-0.42309999999999998</v>
      </c>
      <c r="P1757">
        <v>0.24970000000000001</v>
      </c>
      <c r="Q1757">
        <v>0.31159999999999999</v>
      </c>
      <c r="R1757">
        <v>0.50380000000000003</v>
      </c>
      <c r="S1757">
        <v>-0.21240000000000001</v>
      </c>
      <c r="T1757">
        <v>-6.0999999999999999E-2</v>
      </c>
      <c r="U1757">
        <v>-0.18690000000000001</v>
      </c>
      <c r="V1757">
        <v>-0.14099999999999999</v>
      </c>
    </row>
    <row r="1758" spans="1:22" x14ac:dyDescent="0.25">
      <c r="A1758" s="1">
        <v>45559</v>
      </c>
      <c r="B1758">
        <v>-0.83630000000000004</v>
      </c>
      <c r="C1758">
        <v>0.68440000000000001</v>
      </c>
      <c r="D1758">
        <v>-0.24690000000000001</v>
      </c>
      <c r="E1758">
        <v>-0.20080000000000001</v>
      </c>
      <c r="F1758">
        <v>0.71830000000000005</v>
      </c>
      <c r="G1758">
        <v>0.87580000000000002</v>
      </c>
      <c r="H1758">
        <v>-0.2407</v>
      </c>
      <c r="I1758">
        <v>1.3654999999999999</v>
      </c>
      <c r="J1758">
        <v>-0.70960000000000001</v>
      </c>
      <c r="K1758">
        <v>1.3969</v>
      </c>
      <c r="L1758">
        <v>5.0035999999999996</v>
      </c>
      <c r="M1758">
        <v>1.4394</v>
      </c>
      <c r="N1758">
        <v>0.73219999999999996</v>
      </c>
      <c r="O1758">
        <v>0.59140000000000004</v>
      </c>
      <c r="P1758">
        <v>0.48010000000000003</v>
      </c>
      <c r="Q1758">
        <v>0.13980000000000001</v>
      </c>
      <c r="R1758">
        <v>0.72699999999999998</v>
      </c>
      <c r="S1758">
        <v>-2.0299999999999999E-2</v>
      </c>
      <c r="T1758">
        <v>0.1118</v>
      </c>
      <c r="U1758">
        <v>1.2500000000000001E-2</v>
      </c>
      <c r="V1758">
        <v>0.16769999999999999</v>
      </c>
    </row>
    <row r="1759" spans="1:22" x14ac:dyDescent="0.25">
      <c r="A1759" s="1">
        <v>45560</v>
      </c>
      <c r="B1759">
        <v>-0.59919999999999995</v>
      </c>
      <c r="C1759">
        <v>0.28620000000000001</v>
      </c>
      <c r="D1759">
        <v>-1.9573</v>
      </c>
      <c r="E1759">
        <v>-0.97350000000000003</v>
      </c>
      <c r="F1759">
        <v>-0.46810000000000002</v>
      </c>
      <c r="G1759">
        <v>-0.35930000000000001</v>
      </c>
      <c r="H1759">
        <v>-0.25330000000000003</v>
      </c>
      <c r="I1759">
        <v>-0.66830000000000001</v>
      </c>
      <c r="J1759">
        <v>0.52659999999999996</v>
      </c>
      <c r="K1759">
        <v>-0.13819999999999999</v>
      </c>
      <c r="L1759">
        <v>-1.0891999999999999</v>
      </c>
      <c r="M1759">
        <v>-2.4695999999999998</v>
      </c>
      <c r="N1759">
        <v>0.68859999999999999</v>
      </c>
      <c r="O1759">
        <v>-0.4551</v>
      </c>
      <c r="P1759">
        <v>-0.71630000000000005</v>
      </c>
      <c r="Q1759">
        <v>-0.96150000000000002</v>
      </c>
      <c r="R1759">
        <v>-1.0568</v>
      </c>
      <c r="S1759">
        <v>-0.83120000000000005</v>
      </c>
      <c r="T1759">
        <v>-0.40620000000000001</v>
      </c>
      <c r="U1759">
        <v>-0.1123</v>
      </c>
      <c r="V1759">
        <v>-0.59040000000000004</v>
      </c>
    </row>
    <row r="1760" spans="1:22" x14ac:dyDescent="0.25">
      <c r="A1760" s="1">
        <v>45561</v>
      </c>
      <c r="B1760">
        <v>0.51349999999999996</v>
      </c>
      <c r="C1760">
        <v>1.3244</v>
      </c>
      <c r="D1760">
        <v>-1.9619</v>
      </c>
      <c r="E1760">
        <v>0.3342</v>
      </c>
      <c r="F1760">
        <v>0.50009999999999999</v>
      </c>
      <c r="G1760">
        <v>0.42570000000000002</v>
      </c>
      <c r="H1760">
        <v>0.2298</v>
      </c>
      <c r="I1760">
        <v>2.0710999999999999</v>
      </c>
      <c r="J1760">
        <v>-0.68600000000000005</v>
      </c>
      <c r="K1760">
        <v>0.50870000000000004</v>
      </c>
      <c r="L1760">
        <v>0.68820000000000003</v>
      </c>
      <c r="M1760">
        <v>-3.4554999999999998</v>
      </c>
      <c r="N1760">
        <v>0.45590000000000003</v>
      </c>
      <c r="O1760">
        <v>0.44740000000000002</v>
      </c>
      <c r="P1760">
        <v>0.73699999999999999</v>
      </c>
      <c r="Q1760">
        <v>7.8299999999999995E-2</v>
      </c>
      <c r="R1760">
        <v>1.1283000000000001</v>
      </c>
      <c r="S1760">
        <v>0.2351</v>
      </c>
      <c r="T1760">
        <v>-7.1400000000000005E-2</v>
      </c>
      <c r="U1760">
        <v>0.16239999999999999</v>
      </c>
      <c r="V1760">
        <v>0</v>
      </c>
    </row>
    <row r="1761" spans="1:22" x14ac:dyDescent="0.25">
      <c r="A1761" s="1">
        <v>45562</v>
      </c>
      <c r="B1761">
        <v>0.2888</v>
      </c>
      <c r="C1761">
        <v>-0.93300000000000005</v>
      </c>
      <c r="D1761">
        <v>2.0363000000000002</v>
      </c>
      <c r="E1761">
        <v>-5.2299999999999999E-2</v>
      </c>
      <c r="F1761">
        <v>0.1411</v>
      </c>
      <c r="G1761">
        <v>0.14960000000000001</v>
      </c>
      <c r="H1761">
        <v>0.18099999999999999</v>
      </c>
      <c r="I1761">
        <v>-0.17510000000000001</v>
      </c>
      <c r="J1761">
        <v>0.99209999999999998</v>
      </c>
      <c r="K1761">
        <v>-0.79359999999999997</v>
      </c>
      <c r="L1761">
        <v>-1.3671</v>
      </c>
      <c r="M1761">
        <v>1.8258000000000001</v>
      </c>
      <c r="N1761">
        <v>0.41599999999999998</v>
      </c>
      <c r="O1761">
        <v>-0.1162</v>
      </c>
      <c r="P1761">
        <v>-0.25090000000000001</v>
      </c>
      <c r="Q1761">
        <v>1.7367999999999999</v>
      </c>
      <c r="R1761">
        <v>0.1123</v>
      </c>
      <c r="S1761">
        <v>0.52010000000000001</v>
      </c>
      <c r="T1761">
        <v>0.39800000000000002</v>
      </c>
      <c r="U1761">
        <v>0.2495</v>
      </c>
      <c r="V1761">
        <v>0.39889999999999998</v>
      </c>
    </row>
    <row r="1762" spans="1:22" x14ac:dyDescent="0.25">
      <c r="A1762" s="1">
        <v>45565</v>
      </c>
      <c r="B1762">
        <v>0.3765</v>
      </c>
      <c r="C1762">
        <v>0.29320000000000002</v>
      </c>
      <c r="D1762">
        <v>0.6996</v>
      </c>
      <c r="E1762">
        <v>0.65349999999999997</v>
      </c>
      <c r="F1762">
        <v>0.45240000000000002</v>
      </c>
      <c r="G1762">
        <v>-0.23400000000000001</v>
      </c>
      <c r="H1762">
        <v>-2.41E-2</v>
      </c>
      <c r="I1762">
        <v>-0.55720000000000003</v>
      </c>
      <c r="J1762">
        <v>0.4476</v>
      </c>
      <c r="K1762">
        <v>-0.79990000000000006</v>
      </c>
      <c r="L1762">
        <v>-1.5592999999999999</v>
      </c>
      <c r="M1762">
        <v>-0.49809999999999999</v>
      </c>
      <c r="N1762">
        <v>-1.7325999999999999</v>
      </c>
      <c r="O1762">
        <v>-0.27629999999999999</v>
      </c>
      <c r="P1762">
        <v>2.9999999999999997E-4</v>
      </c>
      <c r="Q1762">
        <v>-1.1073999999999999</v>
      </c>
      <c r="R1762">
        <v>0.1462</v>
      </c>
      <c r="S1762">
        <v>-0.4768</v>
      </c>
      <c r="T1762">
        <v>-0.27439999999999998</v>
      </c>
      <c r="U1762">
        <v>-7.4700000000000003E-2</v>
      </c>
      <c r="V1762">
        <v>-0.2472</v>
      </c>
    </row>
    <row r="1763" spans="1:22" x14ac:dyDescent="0.25">
      <c r="A1763" s="1">
        <v>45566</v>
      </c>
      <c r="B1763">
        <v>-0.52959999999999996</v>
      </c>
      <c r="C1763">
        <v>-2.4361999999999999</v>
      </c>
      <c r="D1763">
        <v>2.2778999999999998</v>
      </c>
      <c r="E1763">
        <v>-0.52590000000000003</v>
      </c>
      <c r="F1763">
        <v>5.1700000000000003E-2</v>
      </c>
      <c r="G1763">
        <v>-0.40429999999999999</v>
      </c>
      <c r="H1763">
        <v>-0.33729999999999999</v>
      </c>
      <c r="I1763">
        <v>-0.249</v>
      </c>
      <c r="J1763">
        <v>0.80469999999999997</v>
      </c>
      <c r="K1763">
        <v>1.0490999999999999</v>
      </c>
      <c r="L1763">
        <v>0.59840000000000004</v>
      </c>
      <c r="M1763">
        <v>3.1322000000000001</v>
      </c>
      <c r="N1763">
        <v>-2.2231000000000001</v>
      </c>
      <c r="O1763">
        <v>-0.78259999999999996</v>
      </c>
      <c r="P1763">
        <v>-0.91090000000000004</v>
      </c>
      <c r="Q1763">
        <v>0.1089</v>
      </c>
      <c r="R1763">
        <v>-0.4965</v>
      </c>
      <c r="S1763">
        <v>0.39760000000000001</v>
      </c>
      <c r="T1763">
        <v>7.1300000000000002E-2</v>
      </c>
      <c r="U1763">
        <v>-0.53549999999999998</v>
      </c>
      <c r="V1763">
        <v>0.11509999999999999</v>
      </c>
    </row>
    <row r="1764" spans="1:22" x14ac:dyDescent="0.25">
      <c r="A1764" s="1">
        <v>45567</v>
      </c>
      <c r="B1764">
        <v>0.1109</v>
      </c>
      <c r="C1764">
        <v>0.74</v>
      </c>
      <c r="D1764">
        <v>1.0245</v>
      </c>
      <c r="E1764">
        <v>-0.20230000000000001</v>
      </c>
      <c r="F1764">
        <v>-0.1845</v>
      </c>
      <c r="G1764">
        <v>-0.84689999999999999</v>
      </c>
      <c r="H1764">
        <v>-0.84619999999999995</v>
      </c>
      <c r="I1764">
        <v>-0.38490000000000002</v>
      </c>
      <c r="J1764">
        <v>4.9099999999999998E-2</v>
      </c>
      <c r="K1764">
        <v>2.0400000000000001E-2</v>
      </c>
      <c r="L1764">
        <v>1.4696</v>
      </c>
      <c r="M1764">
        <v>0.90139999999999998</v>
      </c>
      <c r="N1764">
        <v>7.8399999999999997E-2</v>
      </c>
      <c r="O1764">
        <v>-8.8300000000000003E-2</v>
      </c>
      <c r="P1764">
        <v>-5.4899999999999997E-2</v>
      </c>
      <c r="Q1764">
        <v>-1.9884999999999999</v>
      </c>
      <c r="R1764">
        <v>2.92E-2</v>
      </c>
      <c r="S1764">
        <v>-0.8427</v>
      </c>
      <c r="T1764">
        <v>-0.28520000000000001</v>
      </c>
      <c r="U1764">
        <v>1.2500000000000001E-2</v>
      </c>
      <c r="V1764">
        <v>-0.221</v>
      </c>
    </row>
    <row r="1765" spans="1:22" x14ac:dyDescent="0.25">
      <c r="A1765" s="1">
        <v>45568</v>
      </c>
      <c r="B1765">
        <v>-0.53180000000000005</v>
      </c>
      <c r="C1765">
        <v>0.41460000000000002</v>
      </c>
      <c r="D1765">
        <v>1.7637</v>
      </c>
      <c r="E1765">
        <v>-0.90259999999999996</v>
      </c>
      <c r="F1765">
        <v>-0.5101</v>
      </c>
      <c r="G1765">
        <v>-1.1573</v>
      </c>
      <c r="H1765">
        <v>-0.99980000000000002</v>
      </c>
      <c r="I1765">
        <v>-1.1068</v>
      </c>
      <c r="J1765">
        <v>-3.6799999999999999E-2</v>
      </c>
      <c r="K1765">
        <v>-6.9199999999999998E-2</v>
      </c>
      <c r="L1765">
        <v>0.79310000000000003</v>
      </c>
      <c r="M1765">
        <v>4.0819000000000001</v>
      </c>
      <c r="N1765">
        <v>7.8299999999999995E-2</v>
      </c>
      <c r="O1765">
        <v>-0.2346</v>
      </c>
      <c r="P1765">
        <v>-1.129</v>
      </c>
      <c r="Q1765">
        <v>-0.317</v>
      </c>
      <c r="R1765">
        <v>-0.6169</v>
      </c>
      <c r="S1765">
        <v>-0.94199999999999995</v>
      </c>
      <c r="T1765">
        <v>-0.51070000000000004</v>
      </c>
      <c r="U1765">
        <v>-0.2379</v>
      </c>
      <c r="V1765">
        <v>-0.64680000000000004</v>
      </c>
    </row>
    <row r="1766" spans="1:22" x14ac:dyDescent="0.25">
      <c r="A1766" s="1">
        <v>45569</v>
      </c>
      <c r="B1766">
        <v>1.6930000000000001</v>
      </c>
      <c r="C1766">
        <v>1.1131</v>
      </c>
      <c r="D1766">
        <v>0.93149999999999999</v>
      </c>
      <c r="E1766">
        <v>7.9200000000000007E-2</v>
      </c>
      <c r="F1766">
        <v>0.69850000000000001</v>
      </c>
      <c r="G1766">
        <v>1.3243</v>
      </c>
      <c r="H1766">
        <v>0.33250000000000002</v>
      </c>
      <c r="I1766">
        <v>0.48570000000000002</v>
      </c>
      <c r="J1766">
        <v>-0.15959999999999999</v>
      </c>
      <c r="K1766">
        <v>-0.1996</v>
      </c>
      <c r="L1766">
        <v>0.44469999999999998</v>
      </c>
      <c r="M1766">
        <v>0.81869999999999998</v>
      </c>
      <c r="N1766">
        <v>-0.62619999999999998</v>
      </c>
      <c r="O1766">
        <v>-0.43319999999999997</v>
      </c>
      <c r="P1766">
        <v>-2.3800000000000002E-2</v>
      </c>
      <c r="Q1766">
        <v>-1.2721</v>
      </c>
      <c r="R1766">
        <v>-0.64549999999999996</v>
      </c>
      <c r="S1766">
        <v>-1.2301</v>
      </c>
      <c r="T1766">
        <v>-0.96499999999999997</v>
      </c>
      <c r="U1766">
        <v>-0.1129</v>
      </c>
      <c r="V1766">
        <v>-0.54400000000000004</v>
      </c>
    </row>
    <row r="1767" spans="1:22" x14ac:dyDescent="0.25">
      <c r="A1767" s="1">
        <v>45572</v>
      </c>
      <c r="B1767">
        <v>-1.2266999999999999</v>
      </c>
      <c r="C1767">
        <v>-0.68799999999999994</v>
      </c>
      <c r="D1767">
        <v>0.35420000000000001</v>
      </c>
      <c r="E1767">
        <v>-0.44180000000000003</v>
      </c>
      <c r="F1767">
        <v>-0.24349999999999999</v>
      </c>
      <c r="G1767">
        <v>-1.5542</v>
      </c>
      <c r="H1767">
        <v>-0.99419999999999997</v>
      </c>
      <c r="I1767">
        <v>-0.29420000000000002</v>
      </c>
      <c r="J1767">
        <v>-2.2997999999999998</v>
      </c>
      <c r="K1767">
        <v>-0.33879999999999999</v>
      </c>
      <c r="L1767">
        <v>-1.4645999999999999</v>
      </c>
      <c r="M1767">
        <v>3.7328000000000001</v>
      </c>
      <c r="N1767">
        <v>-0.78769999999999996</v>
      </c>
      <c r="O1767">
        <v>-5.9200000000000003E-2</v>
      </c>
      <c r="P1767">
        <v>-0.26790000000000003</v>
      </c>
      <c r="Q1767">
        <v>0.46710000000000002</v>
      </c>
      <c r="R1767">
        <v>-0.6704</v>
      </c>
      <c r="S1767">
        <v>-0.75349999999999995</v>
      </c>
      <c r="T1767">
        <v>-0.36280000000000001</v>
      </c>
      <c r="U1767">
        <v>-0.42709999999999998</v>
      </c>
      <c r="V1767">
        <v>-0.5111</v>
      </c>
    </row>
    <row r="1768" spans="1:22" x14ac:dyDescent="0.25">
      <c r="A1768" s="1">
        <v>45573</v>
      </c>
      <c r="B1768">
        <v>0.5766</v>
      </c>
      <c r="C1768">
        <v>1.8682000000000001</v>
      </c>
      <c r="D1768">
        <v>-2.6093000000000002</v>
      </c>
      <c r="E1768">
        <v>0.54320000000000002</v>
      </c>
      <c r="F1768">
        <v>0.22189999999999999</v>
      </c>
      <c r="G1768">
        <v>0.97389999999999999</v>
      </c>
      <c r="H1768">
        <v>0.49590000000000001</v>
      </c>
      <c r="I1768">
        <v>-0.4637</v>
      </c>
      <c r="J1768">
        <v>5.04E-2</v>
      </c>
      <c r="K1768">
        <v>-0.73719999999999997</v>
      </c>
      <c r="L1768">
        <v>-3.1800999999999999</v>
      </c>
      <c r="M1768">
        <v>-4.3056000000000001</v>
      </c>
      <c r="N1768">
        <v>0.59550000000000003</v>
      </c>
      <c r="O1768">
        <v>6.9800000000000001E-2</v>
      </c>
      <c r="P1768">
        <v>0.14710000000000001</v>
      </c>
      <c r="Q1768">
        <v>-0.12820000000000001</v>
      </c>
      <c r="R1768">
        <v>-6.5600000000000006E-2</v>
      </c>
      <c r="S1768">
        <v>0.16869999999999999</v>
      </c>
      <c r="T1768">
        <v>8.3199999999999996E-2</v>
      </c>
      <c r="U1768">
        <v>0.2397</v>
      </c>
      <c r="V1768">
        <v>0.1983</v>
      </c>
    </row>
    <row r="1769" spans="1:22" x14ac:dyDescent="0.25">
      <c r="A1769" s="1">
        <v>45574</v>
      </c>
      <c r="B1769">
        <v>0.92610000000000003</v>
      </c>
      <c r="C1769">
        <v>1.1188</v>
      </c>
      <c r="D1769">
        <v>0.60389999999999999</v>
      </c>
      <c r="E1769">
        <v>1.0210999999999999</v>
      </c>
      <c r="F1769">
        <v>0.8931</v>
      </c>
      <c r="G1769">
        <v>0.71579999999999999</v>
      </c>
      <c r="H1769">
        <v>0.60450000000000004</v>
      </c>
      <c r="I1769">
        <v>0.63529999999999998</v>
      </c>
      <c r="J1769">
        <v>-0.85560000000000003</v>
      </c>
      <c r="K1769">
        <v>-0.54459999999999997</v>
      </c>
      <c r="L1769">
        <v>-0.53549999999999998</v>
      </c>
      <c r="M1769">
        <v>-0.71250000000000002</v>
      </c>
      <c r="N1769">
        <v>0.90769999999999995</v>
      </c>
      <c r="O1769">
        <v>-0.35610000000000003</v>
      </c>
      <c r="P1769">
        <v>-0.25509999999999999</v>
      </c>
      <c r="Q1769">
        <v>-0.73839999999999995</v>
      </c>
      <c r="R1769">
        <v>-0.51129999999999998</v>
      </c>
      <c r="S1769">
        <v>-0.56850000000000001</v>
      </c>
      <c r="T1769">
        <v>-0.37419999999999998</v>
      </c>
      <c r="U1769">
        <v>-6.2899999999999998E-2</v>
      </c>
      <c r="V1769">
        <v>-0.19789999999999999</v>
      </c>
    </row>
    <row r="1770" spans="1:22" x14ac:dyDescent="0.25">
      <c r="A1770" s="1">
        <v>45575</v>
      </c>
      <c r="B1770">
        <v>-0.30590000000000001</v>
      </c>
      <c r="C1770">
        <v>-2.5999999999999999E-2</v>
      </c>
      <c r="D1770">
        <v>0.67669999999999997</v>
      </c>
      <c r="E1770">
        <v>-0.37169999999999997</v>
      </c>
      <c r="F1770">
        <v>-0.5121</v>
      </c>
      <c r="G1770">
        <v>-0.49399999999999999</v>
      </c>
      <c r="H1770">
        <v>-0.44140000000000001</v>
      </c>
      <c r="I1770">
        <v>0.23150000000000001</v>
      </c>
      <c r="J1770">
        <v>-0.30459999999999998</v>
      </c>
      <c r="K1770">
        <v>0.73429999999999995</v>
      </c>
      <c r="L1770">
        <v>1.8665</v>
      </c>
      <c r="M1770">
        <v>3.3488000000000002</v>
      </c>
      <c r="N1770">
        <v>0.74309999999999998</v>
      </c>
      <c r="O1770">
        <v>-2.9700000000000001E-2</v>
      </c>
      <c r="P1770">
        <v>-8.2000000000000003E-2</v>
      </c>
      <c r="Q1770">
        <v>0.46899999999999997</v>
      </c>
      <c r="R1770">
        <v>0.34760000000000002</v>
      </c>
      <c r="S1770">
        <v>-0.39169999999999999</v>
      </c>
      <c r="T1770">
        <v>-1.04E-2</v>
      </c>
      <c r="U1770">
        <v>-5.04E-2</v>
      </c>
      <c r="V1770">
        <v>-0.1082</v>
      </c>
    </row>
    <row r="1771" spans="1:22" x14ac:dyDescent="0.25">
      <c r="A1771" s="1">
        <v>45576</v>
      </c>
      <c r="B1771">
        <v>1.9286000000000001</v>
      </c>
      <c r="C1771">
        <v>0.1736</v>
      </c>
      <c r="D1771">
        <v>0.61799999999999999</v>
      </c>
      <c r="E1771">
        <v>0.73309999999999997</v>
      </c>
      <c r="F1771">
        <v>1.7868999999999999</v>
      </c>
      <c r="G1771">
        <v>-0.42549999999999999</v>
      </c>
      <c r="H1771">
        <v>0.55430000000000001</v>
      </c>
      <c r="I1771">
        <v>0.65080000000000005</v>
      </c>
      <c r="J1771">
        <v>0.87829999999999997</v>
      </c>
      <c r="K1771">
        <v>1.0912999999999999</v>
      </c>
      <c r="L1771">
        <v>1.4799</v>
      </c>
      <c r="M1771">
        <v>-0.36</v>
      </c>
      <c r="N1771">
        <v>0.77639999999999998</v>
      </c>
      <c r="O1771">
        <v>1.9800000000000002E-2</v>
      </c>
      <c r="P1771">
        <v>7.8200000000000006E-2</v>
      </c>
      <c r="Q1771">
        <v>-0.33800000000000002</v>
      </c>
      <c r="R1771">
        <v>0.2908</v>
      </c>
      <c r="S1771">
        <v>-0.40389999999999998</v>
      </c>
      <c r="T1771">
        <v>3.1300000000000001E-2</v>
      </c>
      <c r="U1771">
        <v>0.2646</v>
      </c>
      <c r="V1771">
        <v>-1.7999999999999999E-2</v>
      </c>
    </row>
    <row r="1772" spans="1:22" x14ac:dyDescent="0.25">
      <c r="A1772" s="1">
        <v>45579</v>
      </c>
      <c r="B1772">
        <v>0.62350000000000005</v>
      </c>
      <c r="C1772">
        <v>1.3041</v>
      </c>
      <c r="D1772">
        <v>-4.3099999999999999E-2</v>
      </c>
      <c r="E1772">
        <v>0.55230000000000001</v>
      </c>
      <c r="F1772">
        <v>0.59960000000000002</v>
      </c>
      <c r="G1772">
        <v>0.4375</v>
      </c>
      <c r="H1772">
        <v>0.4042</v>
      </c>
      <c r="I1772">
        <v>0.5736</v>
      </c>
      <c r="J1772">
        <v>1.2618</v>
      </c>
      <c r="K1772">
        <v>-0.16300000000000001</v>
      </c>
      <c r="L1772">
        <v>-0.90280000000000005</v>
      </c>
      <c r="M1772">
        <v>-2.0131999999999999</v>
      </c>
      <c r="N1772">
        <v>-0.57779999999999998</v>
      </c>
      <c r="O1772">
        <v>-0.2477</v>
      </c>
      <c r="P1772">
        <v>-7.2499999999999995E-2</v>
      </c>
      <c r="Q1772">
        <v>-0.4199</v>
      </c>
      <c r="R1772">
        <v>-0.53800000000000003</v>
      </c>
      <c r="S1772">
        <v>6.9400000000000003E-2</v>
      </c>
      <c r="T1772">
        <v>-0.17730000000000001</v>
      </c>
      <c r="U1772">
        <v>5.0299999999999997E-2</v>
      </c>
      <c r="V1772">
        <v>8.9999999999999993E-3</v>
      </c>
    </row>
    <row r="1773" spans="1:22" x14ac:dyDescent="0.25">
      <c r="A1773" s="1">
        <v>45580</v>
      </c>
      <c r="B1773">
        <v>0.2137</v>
      </c>
      <c r="C1773">
        <v>-2.1983000000000001</v>
      </c>
      <c r="D1773">
        <v>-3.2229999999999999</v>
      </c>
      <c r="E1773">
        <v>-1.2214</v>
      </c>
      <c r="F1773">
        <v>-0.76839999999999997</v>
      </c>
      <c r="G1773">
        <v>0.21779999999999999</v>
      </c>
      <c r="H1773">
        <v>0.63439999999999996</v>
      </c>
      <c r="I1773">
        <v>-0.1037</v>
      </c>
      <c r="J1773">
        <v>0.4486</v>
      </c>
      <c r="K1773">
        <v>0.3468</v>
      </c>
      <c r="L1773">
        <v>0.59570000000000001</v>
      </c>
      <c r="M1773">
        <v>-4.1749000000000001</v>
      </c>
      <c r="N1773">
        <v>0.69740000000000002</v>
      </c>
      <c r="O1773">
        <v>-0.17879999999999999</v>
      </c>
      <c r="P1773">
        <v>8.7599999999999997E-2</v>
      </c>
      <c r="Q1773">
        <v>0.32440000000000002</v>
      </c>
      <c r="R1773">
        <v>-0.3306</v>
      </c>
      <c r="S1773">
        <v>1.2211000000000001</v>
      </c>
      <c r="T1773">
        <v>0.5121</v>
      </c>
      <c r="U1773">
        <v>-2.5100000000000001E-2</v>
      </c>
      <c r="V1773">
        <v>0.48730000000000001</v>
      </c>
    </row>
    <row r="1774" spans="1:22" x14ac:dyDescent="0.25">
      <c r="A1774" s="1">
        <v>45581</v>
      </c>
      <c r="B1774">
        <v>1.2366999999999999</v>
      </c>
      <c r="C1774">
        <v>0.3105</v>
      </c>
      <c r="D1774">
        <v>0.47889999999999999</v>
      </c>
      <c r="E1774">
        <v>0.28129999999999999</v>
      </c>
      <c r="F1774">
        <v>0.77439999999999998</v>
      </c>
      <c r="G1774">
        <v>0.52559999999999996</v>
      </c>
      <c r="H1774">
        <v>-7.2700000000000001E-2</v>
      </c>
      <c r="I1774">
        <v>0.77849999999999997</v>
      </c>
      <c r="J1774">
        <v>1.9849000000000001</v>
      </c>
      <c r="K1774">
        <v>0.50019999999999998</v>
      </c>
      <c r="L1774">
        <v>0.6966</v>
      </c>
      <c r="M1774">
        <v>-0.49480000000000002</v>
      </c>
      <c r="N1774">
        <v>-1.0004</v>
      </c>
      <c r="O1774">
        <v>-0.24379999999999999</v>
      </c>
      <c r="P1774">
        <v>-0.59889999999999999</v>
      </c>
      <c r="Q1774">
        <v>-0.29099999999999998</v>
      </c>
      <c r="R1774">
        <v>-0.49509999999999998</v>
      </c>
      <c r="S1774">
        <v>0.42149999999999999</v>
      </c>
      <c r="T1774">
        <v>0.156</v>
      </c>
      <c r="U1774">
        <v>0.1759</v>
      </c>
      <c r="V1774">
        <v>0.31430000000000002</v>
      </c>
    </row>
    <row r="1775" spans="1:22" x14ac:dyDescent="0.25">
      <c r="A1775" s="1">
        <v>45582</v>
      </c>
      <c r="B1775">
        <v>0.27379999999999999</v>
      </c>
      <c r="C1775">
        <v>0.30520000000000003</v>
      </c>
      <c r="D1775">
        <v>0.47670000000000001</v>
      </c>
      <c r="E1775">
        <v>-0.5806</v>
      </c>
      <c r="F1775">
        <v>-0.2873</v>
      </c>
      <c r="G1775">
        <v>-9.0499999999999997E-2</v>
      </c>
      <c r="H1775">
        <v>-0.44890000000000002</v>
      </c>
      <c r="I1775">
        <v>0.1545</v>
      </c>
      <c r="J1775">
        <v>-0.88800000000000001</v>
      </c>
      <c r="K1775">
        <v>0.5988</v>
      </c>
      <c r="L1775">
        <v>-6.9199999999999998E-2</v>
      </c>
      <c r="M1775">
        <v>0.3039</v>
      </c>
      <c r="N1775">
        <v>-0.23319999999999999</v>
      </c>
      <c r="O1775">
        <v>-0.27429999999999999</v>
      </c>
      <c r="P1775">
        <v>0.24210000000000001</v>
      </c>
      <c r="Q1775">
        <v>-0.35670000000000002</v>
      </c>
      <c r="R1775">
        <v>0.45329999999999998</v>
      </c>
      <c r="S1775">
        <v>-1.5843</v>
      </c>
      <c r="T1775">
        <v>-0.51900000000000002</v>
      </c>
      <c r="U1775">
        <v>-0.15049999999999999</v>
      </c>
      <c r="V1775">
        <v>-0.74299999999999999</v>
      </c>
    </row>
    <row r="1776" spans="1:22" x14ac:dyDescent="0.25">
      <c r="A1776" s="1">
        <v>45583</v>
      </c>
      <c r="B1776">
        <v>2.1000000000000001E-2</v>
      </c>
      <c r="C1776">
        <v>0.35639999999999999</v>
      </c>
      <c r="D1776">
        <v>-0.33100000000000002</v>
      </c>
      <c r="E1776">
        <v>0.48559999999999998</v>
      </c>
      <c r="F1776">
        <v>0.30249999999999999</v>
      </c>
      <c r="G1776">
        <v>0.39250000000000002</v>
      </c>
      <c r="H1776">
        <v>0.21940000000000001</v>
      </c>
      <c r="I1776">
        <v>0.40110000000000001</v>
      </c>
      <c r="J1776">
        <v>0.57679999999999998</v>
      </c>
      <c r="K1776">
        <v>1.0618000000000001</v>
      </c>
      <c r="L1776">
        <v>6.0575000000000001</v>
      </c>
      <c r="M1776">
        <v>-1.7075</v>
      </c>
      <c r="N1776">
        <v>-1.0518000000000001</v>
      </c>
      <c r="O1776">
        <v>0.34010000000000001</v>
      </c>
      <c r="P1776">
        <v>0.24479999999999999</v>
      </c>
      <c r="Q1776">
        <v>0.55320000000000003</v>
      </c>
      <c r="R1776">
        <v>0.1235</v>
      </c>
      <c r="S1776">
        <v>7.46E-2</v>
      </c>
      <c r="T1776">
        <v>0.1148</v>
      </c>
      <c r="U1776">
        <v>0.2387</v>
      </c>
      <c r="V1776">
        <v>-0.1172</v>
      </c>
    </row>
    <row r="1777" spans="1:22" x14ac:dyDescent="0.25">
      <c r="A1777" s="1">
        <v>45586</v>
      </c>
      <c r="B1777">
        <v>-0.79800000000000004</v>
      </c>
      <c r="C1777">
        <v>0.4677</v>
      </c>
      <c r="D1777">
        <v>-0.2989</v>
      </c>
      <c r="E1777">
        <v>-1.1755</v>
      </c>
      <c r="F1777">
        <v>-0.3518</v>
      </c>
      <c r="G1777">
        <v>-0.77690000000000003</v>
      </c>
      <c r="H1777">
        <v>-0.83899999999999997</v>
      </c>
      <c r="I1777">
        <v>-0.76819999999999999</v>
      </c>
      <c r="J1777">
        <v>-0.39050000000000001</v>
      </c>
      <c r="K1777">
        <v>-1.9900000000000001E-2</v>
      </c>
      <c r="L1777">
        <v>0.68540000000000001</v>
      </c>
      <c r="M1777">
        <v>1.2327999999999999</v>
      </c>
      <c r="N1777">
        <v>-0.1575</v>
      </c>
      <c r="O1777">
        <v>-0.43859999999999999</v>
      </c>
      <c r="P1777">
        <v>-0.4355</v>
      </c>
      <c r="Q1777">
        <v>-0.89</v>
      </c>
      <c r="R1777">
        <v>-0.65939999999999999</v>
      </c>
      <c r="S1777">
        <v>-1.7471000000000001</v>
      </c>
      <c r="T1777">
        <v>-0.77129999999999999</v>
      </c>
      <c r="U1777">
        <v>-0.40100000000000002</v>
      </c>
      <c r="V1777">
        <v>-1.0203</v>
      </c>
    </row>
    <row r="1778" spans="1:22" x14ac:dyDescent="0.25">
      <c r="A1778" s="1">
        <v>45587</v>
      </c>
      <c r="B1778">
        <v>-0.1905</v>
      </c>
      <c r="C1778">
        <v>-0.10349999999999999</v>
      </c>
      <c r="D1778">
        <v>0.23319999999999999</v>
      </c>
      <c r="E1778">
        <v>-0.1454</v>
      </c>
      <c r="F1778">
        <v>-1.2104999999999999</v>
      </c>
      <c r="G1778">
        <v>-0.40410000000000001</v>
      </c>
      <c r="H1778">
        <v>0.56410000000000005</v>
      </c>
      <c r="I1778">
        <v>-0.91869999999999996</v>
      </c>
      <c r="J1778">
        <v>-0.3553</v>
      </c>
      <c r="K1778">
        <v>1.0787</v>
      </c>
      <c r="L1778">
        <v>2.8849</v>
      </c>
      <c r="M1778">
        <v>2.3803000000000001</v>
      </c>
      <c r="N1778">
        <v>-0.39429999999999998</v>
      </c>
      <c r="O1778">
        <v>-0.20019999999999999</v>
      </c>
      <c r="P1778">
        <v>-1.8E-3</v>
      </c>
      <c r="Q1778">
        <v>-0.1633</v>
      </c>
      <c r="R1778">
        <v>0.36649999999999999</v>
      </c>
      <c r="S1778">
        <v>9.7600000000000006E-2</v>
      </c>
      <c r="T1778">
        <v>-9.4500000000000001E-2</v>
      </c>
      <c r="U1778">
        <v>-0.1384</v>
      </c>
      <c r="V1778">
        <v>-9.1000000000000004E-3</v>
      </c>
    </row>
    <row r="1779" spans="1:22" x14ac:dyDescent="0.25">
      <c r="A1779" s="1">
        <v>45588</v>
      </c>
      <c r="B1779">
        <v>-8.48E-2</v>
      </c>
      <c r="C1779">
        <v>-1.4326000000000001</v>
      </c>
      <c r="D1779">
        <v>-0.52059999999999995</v>
      </c>
      <c r="E1779">
        <v>-0.46989999999999998</v>
      </c>
      <c r="F1779">
        <v>-0.2918</v>
      </c>
      <c r="G1779">
        <v>-1.5723</v>
      </c>
      <c r="H1779">
        <v>-0.1951</v>
      </c>
      <c r="I1779">
        <v>-0.27089999999999997</v>
      </c>
      <c r="J1779">
        <v>0.95889999999999997</v>
      </c>
      <c r="K1779">
        <v>-1.2051000000000001</v>
      </c>
      <c r="L1779">
        <v>-3.2450999999999999</v>
      </c>
      <c r="M1779">
        <v>-0.58120000000000005</v>
      </c>
      <c r="N1779">
        <v>-0.23749999999999999</v>
      </c>
      <c r="O1779">
        <v>-6.0199999999999997E-2</v>
      </c>
      <c r="P1779">
        <v>-0.40479999999999999</v>
      </c>
      <c r="Q1779">
        <v>-1.0139</v>
      </c>
      <c r="R1779">
        <v>-0.7127</v>
      </c>
      <c r="S1779">
        <v>-0.27079999999999999</v>
      </c>
      <c r="T1779">
        <v>-0.23130000000000001</v>
      </c>
      <c r="U1779">
        <v>-0.3024</v>
      </c>
      <c r="V1779">
        <v>-0.33760000000000001</v>
      </c>
    </row>
    <row r="1780" spans="1:22" x14ac:dyDescent="0.25">
      <c r="A1780" s="1">
        <v>45589</v>
      </c>
      <c r="B1780">
        <v>8.4900000000000003E-2</v>
      </c>
      <c r="C1780">
        <v>0.29330000000000001</v>
      </c>
      <c r="D1780">
        <v>-1.11E-2</v>
      </c>
      <c r="E1780">
        <v>-0.65820000000000001</v>
      </c>
      <c r="F1780">
        <v>-0.68759999999999999</v>
      </c>
      <c r="G1780">
        <v>3.1537000000000002</v>
      </c>
      <c r="H1780">
        <v>-0.13439999999999999</v>
      </c>
      <c r="I1780">
        <v>-1.2222</v>
      </c>
      <c r="J1780">
        <v>-0.64539999999999997</v>
      </c>
      <c r="K1780">
        <v>0.76929999999999998</v>
      </c>
      <c r="L1780">
        <v>-6.5100000000000005E-2</v>
      </c>
      <c r="M1780">
        <v>-0.66620000000000001</v>
      </c>
      <c r="N1780">
        <v>-1.5476000000000001</v>
      </c>
      <c r="O1780">
        <v>0.38140000000000002</v>
      </c>
      <c r="P1780">
        <v>0.37219999999999998</v>
      </c>
      <c r="Q1780">
        <v>0.49559999999999998</v>
      </c>
      <c r="R1780">
        <v>0.157</v>
      </c>
      <c r="S1780">
        <v>0.64080000000000004</v>
      </c>
      <c r="T1780">
        <v>0.2213</v>
      </c>
      <c r="U1780">
        <v>0.29070000000000001</v>
      </c>
      <c r="V1780">
        <v>0.30209999999999998</v>
      </c>
    </row>
    <row r="1781" spans="1:22" x14ac:dyDescent="0.25">
      <c r="A1781" s="1">
        <v>45590</v>
      </c>
      <c r="B1781">
        <v>-1.1029</v>
      </c>
      <c r="C1781">
        <v>0.51939999999999997</v>
      </c>
      <c r="D1781">
        <v>-3.3399999999999999E-2</v>
      </c>
      <c r="E1781">
        <v>-0.54879999999999995</v>
      </c>
      <c r="F1781">
        <v>-0.26519999999999999</v>
      </c>
      <c r="G1781">
        <v>0.31469999999999998</v>
      </c>
      <c r="H1781">
        <v>-0.83189999999999997</v>
      </c>
      <c r="I1781">
        <v>-0.63449999999999995</v>
      </c>
      <c r="J1781">
        <v>-1.4830000000000001</v>
      </c>
      <c r="K1781">
        <v>0.20569999999999999</v>
      </c>
      <c r="L1781">
        <v>-0.19550000000000001</v>
      </c>
      <c r="M1781">
        <v>1.6013999999999999</v>
      </c>
      <c r="N1781">
        <v>0.12089999999999999</v>
      </c>
      <c r="O1781">
        <v>-0.28000000000000003</v>
      </c>
      <c r="P1781">
        <v>-0.1139</v>
      </c>
      <c r="Q1781">
        <v>-0.27950000000000003</v>
      </c>
      <c r="R1781">
        <v>-0.58420000000000005</v>
      </c>
      <c r="S1781">
        <v>-0.56120000000000003</v>
      </c>
      <c r="T1781">
        <v>-0.2208</v>
      </c>
      <c r="U1781">
        <v>-0.1008</v>
      </c>
      <c r="V1781">
        <v>-0.23730000000000001</v>
      </c>
    </row>
    <row r="1782" spans="1:22" x14ac:dyDescent="0.25">
      <c r="A1782" s="1">
        <v>45593</v>
      </c>
      <c r="B1782">
        <v>1.2438</v>
      </c>
      <c r="C1782">
        <v>-3.04E-2</v>
      </c>
      <c r="D1782">
        <v>-0.63500000000000001</v>
      </c>
      <c r="E1782">
        <v>0.14810000000000001</v>
      </c>
      <c r="F1782">
        <v>0.2954</v>
      </c>
      <c r="G1782">
        <v>0.2341</v>
      </c>
      <c r="H1782">
        <v>0.185</v>
      </c>
      <c r="I1782">
        <v>0.83009999999999995</v>
      </c>
      <c r="J1782">
        <v>0.78380000000000005</v>
      </c>
      <c r="K1782">
        <v>3.8999999999999998E-3</v>
      </c>
      <c r="L1782">
        <v>0.32650000000000001</v>
      </c>
      <c r="M1782">
        <v>-5.1192000000000002</v>
      </c>
      <c r="N1782">
        <v>0.80520000000000003</v>
      </c>
      <c r="O1782">
        <v>0.18049999999999999</v>
      </c>
      <c r="P1782">
        <v>0.13439999999999999</v>
      </c>
      <c r="Q1782">
        <v>-0.59350000000000003</v>
      </c>
      <c r="R1782">
        <v>-0.30520000000000003</v>
      </c>
      <c r="S1782">
        <v>-0.27129999999999999</v>
      </c>
      <c r="T1782">
        <v>-0.23180000000000001</v>
      </c>
      <c r="U1782">
        <v>0.25230000000000002</v>
      </c>
      <c r="V1782">
        <v>-8.2299999999999998E-2</v>
      </c>
    </row>
    <row r="1783" spans="1:22" x14ac:dyDescent="0.25">
      <c r="A1783" s="1">
        <v>45594</v>
      </c>
      <c r="B1783">
        <v>-0.61429999999999996</v>
      </c>
      <c r="C1783">
        <v>1.3465</v>
      </c>
      <c r="D1783">
        <v>-1.5246999999999999</v>
      </c>
      <c r="E1783">
        <v>-0.27550000000000002</v>
      </c>
      <c r="F1783">
        <v>-0.13250000000000001</v>
      </c>
      <c r="G1783">
        <v>-0.52170000000000005</v>
      </c>
      <c r="H1783">
        <v>-0.98509999999999998</v>
      </c>
      <c r="I1783">
        <v>-0.64390000000000003</v>
      </c>
      <c r="J1783">
        <v>-2.1355</v>
      </c>
      <c r="K1783">
        <v>1.0894999999999999</v>
      </c>
      <c r="L1783">
        <v>2.1476999999999999</v>
      </c>
      <c r="M1783">
        <v>-1.0932999999999999</v>
      </c>
      <c r="N1783">
        <v>1.1580999999999999</v>
      </c>
      <c r="O1783">
        <v>0.02</v>
      </c>
      <c r="P1783">
        <v>0.24399999999999999</v>
      </c>
      <c r="Q1783">
        <v>-0.14929999999999999</v>
      </c>
      <c r="R1783">
        <v>-0.42</v>
      </c>
      <c r="S1783">
        <v>0.15240000000000001</v>
      </c>
      <c r="T1783">
        <v>4.2299999999999997E-2</v>
      </c>
      <c r="U1783">
        <v>2.52E-2</v>
      </c>
      <c r="V1783">
        <v>0.11899999999999999</v>
      </c>
    </row>
    <row r="1784" spans="1:22" x14ac:dyDescent="0.25">
      <c r="A1784" s="1">
        <v>45595</v>
      </c>
      <c r="B1784">
        <v>0.4476</v>
      </c>
      <c r="C1784">
        <v>-1.5901000000000001</v>
      </c>
      <c r="D1784">
        <v>0.22770000000000001</v>
      </c>
      <c r="E1784">
        <v>-0.18870000000000001</v>
      </c>
      <c r="F1784">
        <v>-0.1696</v>
      </c>
      <c r="G1784">
        <v>-0.13980000000000001</v>
      </c>
      <c r="H1784">
        <v>-0.16170000000000001</v>
      </c>
      <c r="I1784">
        <v>0.54179999999999995</v>
      </c>
      <c r="J1784">
        <v>-0.2397</v>
      </c>
      <c r="K1784">
        <v>0.55059999999999998</v>
      </c>
      <c r="L1784">
        <v>-1.8476999999999999</v>
      </c>
      <c r="M1784">
        <v>2.4403999999999999</v>
      </c>
      <c r="N1784">
        <v>0.78959999999999997</v>
      </c>
      <c r="O1784">
        <v>0.42020000000000002</v>
      </c>
      <c r="P1784">
        <v>-0.26939999999999997</v>
      </c>
      <c r="Q1784">
        <v>6.6400000000000001E-2</v>
      </c>
      <c r="R1784">
        <v>0.3367</v>
      </c>
      <c r="S1784">
        <v>0.29339999999999999</v>
      </c>
      <c r="T1784">
        <v>-0.14779999999999999</v>
      </c>
      <c r="U1784">
        <v>-0.17610000000000001</v>
      </c>
      <c r="V1784">
        <v>-0.128</v>
      </c>
    </row>
    <row r="1785" spans="1:22" x14ac:dyDescent="0.25">
      <c r="A1785" s="1">
        <v>45596</v>
      </c>
      <c r="B1785">
        <v>-1.3792</v>
      </c>
      <c r="C1785">
        <v>-3.2098</v>
      </c>
      <c r="D1785">
        <v>0.62470000000000003</v>
      </c>
      <c r="E1785">
        <v>-0.84389999999999998</v>
      </c>
      <c r="F1785">
        <v>-1.1521999999999999</v>
      </c>
      <c r="G1785">
        <v>-1.5304</v>
      </c>
      <c r="H1785">
        <v>-0.1993</v>
      </c>
      <c r="I1785">
        <v>-1.3208</v>
      </c>
      <c r="J1785">
        <v>1.0367999999999999</v>
      </c>
      <c r="K1785">
        <v>-1.5495000000000001</v>
      </c>
      <c r="L1785">
        <v>-3.2456999999999998</v>
      </c>
      <c r="M1785">
        <v>2.4102999999999999</v>
      </c>
      <c r="N1785">
        <v>-0.11749999999999999</v>
      </c>
      <c r="O1785">
        <v>0.16450000000000001</v>
      </c>
      <c r="P1785">
        <v>-0.57589999999999997</v>
      </c>
      <c r="Q1785">
        <v>0.89629999999999999</v>
      </c>
      <c r="R1785">
        <v>6.0400000000000002E-2</v>
      </c>
      <c r="S1785">
        <v>0.16250000000000001</v>
      </c>
      <c r="T1785">
        <v>-5.2900000000000003E-2</v>
      </c>
      <c r="U1785">
        <v>-0.2772</v>
      </c>
      <c r="V1785">
        <v>-0.2014</v>
      </c>
    </row>
    <row r="1786" spans="1:22" x14ac:dyDescent="0.25">
      <c r="A1786" s="1">
        <v>45597</v>
      </c>
      <c r="B1786">
        <v>0.34420000000000001</v>
      </c>
      <c r="C1786">
        <v>0.75139999999999996</v>
      </c>
      <c r="D1786">
        <v>-0.6321</v>
      </c>
      <c r="E1786">
        <v>0.59240000000000004</v>
      </c>
      <c r="F1786">
        <v>0.13450000000000001</v>
      </c>
      <c r="G1786">
        <v>1.6253</v>
      </c>
      <c r="H1786">
        <v>3.7400000000000003E-2</v>
      </c>
      <c r="I1786">
        <v>-0.27839999999999998</v>
      </c>
      <c r="J1786">
        <v>-2.2275</v>
      </c>
      <c r="K1786">
        <v>-0.41020000000000001</v>
      </c>
      <c r="L1786">
        <v>-0.90569999999999995</v>
      </c>
      <c r="M1786">
        <v>-1.4504999999999999</v>
      </c>
      <c r="N1786">
        <v>-0.70589999999999997</v>
      </c>
      <c r="O1786">
        <v>-0.52239999999999998</v>
      </c>
      <c r="P1786">
        <v>-2.8799999999999999E-2</v>
      </c>
      <c r="Q1786">
        <v>-0.70740000000000003</v>
      </c>
      <c r="R1786">
        <v>-0.49540000000000001</v>
      </c>
      <c r="S1786">
        <v>-1.7415</v>
      </c>
      <c r="T1786">
        <v>-0.89929999999999999</v>
      </c>
      <c r="U1786">
        <v>-0.49280000000000002</v>
      </c>
      <c r="V1786">
        <v>-0.8992</v>
      </c>
    </row>
    <row r="1787" spans="1:22" x14ac:dyDescent="0.25">
      <c r="A1787" s="1">
        <v>45600</v>
      </c>
      <c r="B1787">
        <v>-0.77190000000000003</v>
      </c>
      <c r="C1787">
        <v>-7.5899999999999995E-2</v>
      </c>
      <c r="D1787">
        <v>1.7494000000000001</v>
      </c>
      <c r="E1787">
        <v>-0.65659999999999996</v>
      </c>
      <c r="F1787">
        <v>-0.1119</v>
      </c>
      <c r="G1787">
        <v>-0.3448</v>
      </c>
      <c r="H1787">
        <v>0.27450000000000002</v>
      </c>
      <c r="I1787">
        <v>0.44019999999999998</v>
      </c>
      <c r="J1787">
        <v>-1.1902999999999999</v>
      </c>
      <c r="K1787">
        <v>0.1426</v>
      </c>
      <c r="L1787">
        <v>0.30470000000000003</v>
      </c>
      <c r="M1787">
        <v>3.1518999999999999</v>
      </c>
      <c r="N1787">
        <v>7.9000000000000001E-2</v>
      </c>
      <c r="O1787">
        <v>0.38009999999999999</v>
      </c>
      <c r="P1787">
        <v>0.25540000000000002</v>
      </c>
      <c r="Q1787">
        <v>0.56330000000000002</v>
      </c>
      <c r="R1787">
        <v>0.44800000000000001</v>
      </c>
      <c r="S1787">
        <v>1.5522</v>
      </c>
      <c r="T1787">
        <v>0.53380000000000005</v>
      </c>
      <c r="U1787">
        <v>0.27939999999999998</v>
      </c>
      <c r="V1787">
        <v>0.74070000000000003</v>
      </c>
    </row>
    <row r="1788" spans="1:22" x14ac:dyDescent="0.25">
      <c r="A1788" s="1">
        <v>45601</v>
      </c>
      <c r="B1788">
        <v>0.92910000000000004</v>
      </c>
      <c r="C1788">
        <v>1.4078999999999999</v>
      </c>
      <c r="D1788">
        <v>0.66990000000000005</v>
      </c>
      <c r="E1788">
        <v>0.73580000000000001</v>
      </c>
      <c r="F1788">
        <v>1.6734</v>
      </c>
      <c r="G1788">
        <v>1.7703</v>
      </c>
      <c r="H1788">
        <v>0.63460000000000005</v>
      </c>
      <c r="I1788">
        <v>0.1497</v>
      </c>
      <c r="J1788">
        <v>1.5025999999999999</v>
      </c>
      <c r="K1788">
        <v>0.22539999999999999</v>
      </c>
      <c r="L1788">
        <v>0.40500000000000003</v>
      </c>
      <c r="M1788">
        <v>0.59230000000000005</v>
      </c>
      <c r="N1788">
        <v>0</v>
      </c>
      <c r="O1788">
        <v>0.4783</v>
      </c>
      <c r="P1788">
        <v>0.59840000000000004</v>
      </c>
      <c r="Q1788">
        <v>0.49419999999999997</v>
      </c>
      <c r="R1788">
        <v>0.81969999999999998</v>
      </c>
      <c r="S1788">
        <v>0.53120000000000001</v>
      </c>
      <c r="T1788">
        <v>5.3100000000000001E-2</v>
      </c>
      <c r="U1788">
        <v>0.27860000000000001</v>
      </c>
      <c r="V1788">
        <v>0.47789999999999999</v>
      </c>
    </row>
    <row r="1789" spans="1:22" x14ac:dyDescent="0.25">
      <c r="A1789" s="1">
        <v>45602</v>
      </c>
      <c r="B1789">
        <v>6.0800999999999998</v>
      </c>
      <c r="C1789">
        <v>2.8472</v>
      </c>
      <c r="D1789">
        <v>3.7595999999999998</v>
      </c>
      <c r="E1789">
        <v>0.1285</v>
      </c>
      <c r="F1789">
        <v>3.9161999999999999</v>
      </c>
      <c r="G1789">
        <v>3.1981000000000002</v>
      </c>
      <c r="H1789">
        <v>-1.6319999999999999</v>
      </c>
      <c r="I1789">
        <v>1.377</v>
      </c>
      <c r="J1789">
        <v>-1.0337000000000001</v>
      </c>
      <c r="K1789">
        <v>-3.0387</v>
      </c>
      <c r="L1789">
        <v>-4.4370000000000003</v>
      </c>
      <c r="M1789">
        <v>-0.25419999999999998</v>
      </c>
      <c r="N1789">
        <v>-0.74980000000000002</v>
      </c>
      <c r="O1789">
        <v>-1.7553000000000001</v>
      </c>
      <c r="P1789">
        <v>-1.0445</v>
      </c>
      <c r="Q1789">
        <v>-2.0327999999999999</v>
      </c>
      <c r="R1789">
        <v>-0.90459999999999996</v>
      </c>
      <c r="S1789">
        <v>-2.7387999999999999</v>
      </c>
      <c r="T1789">
        <v>-1.0295000000000001</v>
      </c>
      <c r="U1789">
        <v>0.17680000000000001</v>
      </c>
      <c r="V1789">
        <v>-1.0427</v>
      </c>
    </row>
    <row r="1790" spans="1:22" x14ac:dyDescent="0.25">
      <c r="A1790" s="1">
        <v>45603</v>
      </c>
      <c r="B1790">
        <v>-1.6145</v>
      </c>
      <c r="C1790">
        <v>1.7442</v>
      </c>
      <c r="D1790">
        <v>-0.45960000000000001</v>
      </c>
      <c r="E1790">
        <v>0.7228</v>
      </c>
      <c r="F1790">
        <v>-0.60099999999999998</v>
      </c>
      <c r="G1790">
        <v>1.2845</v>
      </c>
      <c r="H1790">
        <v>0.36449999999999999</v>
      </c>
      <c r="I1790">
        <v>0.3896</v>
      </c>
      <c r="J1790">
        <v>0.18049999999999999</v>
      </c>
      <c r="K1790">
        <v>1.6076999999999999</v>
      </c>
      <c r="L1790">
        <v>2.3917999999999999</v>
      </c>
      <c r="M1790">
        <v>0.161</v>
      </c>
      <c r="N1790">
        <v>2.2265999999999999</v>
      </c>
      <c r="O1790">
        <v>0.61570000000000003</v>
      </c>
      <c r="P1790">
        <v>0.71609999999999996</v>
      </c>
      <c r="Q1790">
        <v>1.1546000000000001</v>
      </c>
      <c r="R1790">
        <v>1.6498999999999999</v>
      </c>
      <c r="S1790">
        <v>1.2527999999999999</v>
      </c>
      <c r="T1790">
        <v>0.80430000000000001</v>
      </c>
      <c r="U1790">
        <v>0.42859999999999998</v>
      </c>
      <c r="V1790">
        <v>1.1831</v>
      </c>
    </row>
    <row r="1791" spans="1:22" x14ac:dyDescent="0.25">
      <c r="A1791" s="1">
        <v>45604</v>
      </c>
      <c r="B1791">
        <v>0.90259999999999996</v>
      </c>
      <c r="C1791">
        <v>-0.1095</v>
      </c>
      <c r="D1791">
        <v>0.66569999999999996</v>
      </c>
      <c r="E1791">
        <v>0.71760000000000002</v>
      </c>
      <c r="F1791">
        <v>1.0741000000000001</v>
      </c>
      <c r="G1791">
        <v>1.4191</v>
      </c>
      <c r="H1791">
        <v>1.2148000000000001</v>
      </c>
      <c r="I1791">
        <v>-0.91249999999999998</v>
      </c>
      <c r="J1791">
        <v>1.9178999999999999</v>
      </c>
      <c r="K1791">
        <v>-0.67689999999999995</v>
      </c>
      <c r="L1791">
        <v>-2.1642000000000001</v>
      </c>
      <c r="M1791">
        <v>-2.0493000000000001</v>
      </c>
      <c r="N1791">
        <v>-0.9335</v>
      </c>
      <c r="O1791">
        <v>-0.80259999999999998</v>
      </c>
      <c r="P1791">
        <v>-0.44240000000000002</v>
      </c>
      <c r="Q1791">
        <v>0.16539999999999999</v>
      </c>
      <c r="R1791">
        <v>-1.534</v>
      </c>
      <c r="S1791">
        <v>1.2701</v>
      </c>
      <c r="T1791">
        <v>0.21279999999999999</v>
      </c>
      <c r="U1791">
        <v>0.16320000000000001</v>
      </c>
      <c r="V1791">
        <v>0.34710000000000002</v>
      </c>
    </row>
    <row r="1792" spans="1:22" x14ac:dyDescent="0.25">
      <c r="A1792" s="1">
        <v>45607</v>
      </c>
      <c r="B1792">
        <v>1.4231</v>
      </c>
      <c r="C1792">
        <v>-0.5524</v>
      </c>
      <c r="D1792">
        <v>0.56530000000000002</v>
      </c>
      <c r="E1792">
        <v>-0.58599999999999997</v>
      </c>
      <c r="F1792">
        <v>0.7742</v>
      </c>
      <c r="G1792">
        <v>2.0175000000000001</v>
      </c>
      <c r="H1792">
        <v>-0.34639999999999999</v>
      </c>
      <c r="I1792">
        <v>-0.434</v>
      </c>
      <c r="J1792">
        <v>0.27779999999999999</v>
      </c>
      <c r="K1792">
        <v>-2.3472</v>
      </c>
      <c r="L1792">
        <v>-1.7907</v>
      </c>
      <c r="M1792">
        <v>-2.9946999999999999</v>
      </c>
      <c r="N1792">
        <v>-0.35339999999999999</v>
      </c>
      <c r="O1792">
        <v>-0.56630000000000003</v>
      </c>
      <c r="P1792">
        <v>-0.41949999999999998</v>
      </c>
      <c r="Q1792">
        <v>-0.79269999999999996</v>
      </c>
      <c r="R1792">
        <v>-0.15509999999999999</v>
      </c>
      <c r="S1792">
        <v>-0.48649999999999999</v>
      </c>
      <c r="T1792">
        <v>-0.27600000000000002</v>
      </c>
      <c r="U1792">
        <v>-0.1128</v>
      </c>
      <c r="V1792">
        <v>-0.19120000000000001</v>
      </c>
    </row>
    <row r="1793" spans="1:22" x14ac:dyDescent="0.25">
      <c r="A1793" s="1">
        <v>45608</v>
      </c>
      <c r="B1793">
        <v>-0.30070000000000002</v>
      </c>
      <c r="C1793">
        <v>0.12720000000000001</v>
      </c>
      <c r="D1793">
        <v>-0.53029999999999999</v>
      </c>
      <c r="E1793">
        <v>-1.3932</v>
      </c>
      <c r="F1793">
        <v>-0.85899999999999999</v>
      </c>
      <c r="G1793">
        <v>-1.3351</v>
      </c>
      <c r="H1793">
        <v>0.11169999999999999</v>
      </c>
      <c r="I1793">
        <v>-1.7010000000000001</v>
      </c>
      <c r="J1793">
        <v>-1.1460999999999999</v>
      </c>
      <c r="K1793">
        <v>-0.86309999999999998</v>
      </c>
      <c r="L1793">
        <v>0.35749999999999998</v>
      </c>
      <c r="M1793">
        <v>-0.35239999999999999</v>
      </c>
      <c r="N1793">
        <v>0.82740000000000002</v>
      </c>
      <c r="O1793">
        <v>-0.29499999999999998</v>
      </c>
      <c r="P1793">
        <v>-0.93010000000000004</v>
      </c>
      <c r="Q1793">
        <v>-0.59930000000000005</v>
      </c>
      <c r="R1793">
        <v>-0.52790000000000004</v>
      </c>
      <c r="S1793">
        <v>-1.4993000000000001</v>
      </c>
      <c r="T1793">
        <v>-0.62809999999999999</v>
      </c>
      <c r="U1793">
        <v>-0.40150000000000002</v>
      </c>
      <c r="V1793">
        <v>-0.90300000000000002</v>
      </c>
    </row>
    <row r="1794" spans="1:22" x14ac:dyDescent="0.25">
      <c r="A1794" s="1">
        <v>45609</v>
      </c>
      <c r="B1794">
        <v>6.0299999999999999E-2</v>
      </c>
      <c r="C1794">
        <v>-0.34720000000000001</v>
      </c>
      <c r="D1794">
        <v>0.77839999999999998</v>
      </c>
      <c r="E1794">
        <v>-0.26490000000000002</v>
      </c>
      <c r="F1794">
        <v>0.21129999999999999</v>
      </c>
      <c r="G1794">
        <v>0.85440000000000005</v>
      </c>
      <c r="H1794">
        <v>0.29770000000000002</v>
      </c>
      <c r="I1794">
        <v>0.2379</v>
      </c>
      <c r="J1794">
        <v>-0.1784</v>
      </c>
      <c r="K1794">
        <v>-1.0081</v>
      </c>
      <c r="L1794">
        <v>-1.6388</v>
      </c>
      <c r="M1794">
        <v>5.6599999999999998E-2</v>
      </c>
      <c r="N1794">
        <v>0.31259999999999999</v>
      </c>
      <c r="O1794">
        <v>-0.55089999999999995</v>
      </c>
      <c r="P1794">
        <v>-0.3175</v>
      </c>
      <c r="Q1794">
        <v>-0.61970000000000003</v>
      </c>
      <c r="R1794">
        <v>-0.85699999999999998</v>
      </c>
      <c r="S1794">
        <v>-0.9486</v>
      </c>
      <c r="T1794">
        <v>-6.4299999999999996E-2</v>
      </c>
      <c r="U1794">
        <v>2.52E-2</v>
      </c>
      <c r="V1794">
        <v>-0.37740000000000001</v>
      </c>
    </row>
    <row r="1795" spans="1:22" x14ac:dyDescent="0.25">
      <c r="A1795" s="1">
        <v>45610</v>
      </c>
      <c r="B1795">
        <v>-0.26119999999999999</v>
      </c>
      <c r="C1795">
        <v>-0.33989999999999998</v>
      </c>
      <c r="D1795">
        <v>0.38090000000000002</v>
      </c>
      <c r="E1795">
        <v>-1.5731999999999999</v>
      </c>
      <c r="F1795">
        <v>-1.6871</v>
      </c>
      <c r="G1795">
        <v>-1.4195</v>
      </c>
      <c r="H1795">
        <v>-0.24729999999999999</v>
      </c>
      <c r="I1795">
        <v>-0.82</v>
      </c>
      <c r="J1795">
        <v>-0.34460000000000002</v>
      </c>
      <c r="K1795">
        <v>-0.26090000000000002</v>
      </c>
      <c r="L1795">
        <v>0.72440000000000004</v>
      </c>
      <c r="M1795">
        <v>0.79169999999999996</v>
      </c>
      <c r="N1795">
        <v>0.85699999999999998</v>
      </c>
      <c r="O1795">
        <v>-0.4</v>
      </c>
      <c r="P1795">
        <v>-0.35980000000000001</v>
      </c>
      <c r="Q1795">
        <v>-0.52239999999999998</v>
      </c>
      <c r="R1795">
        <v>-0.50629999999999997</v>
      </c>
      <c r="S1795">
        <v>0.57909999999999995</v>
      </c>
      <c r="T1795">
        <v>-1.0699999999999999E-2</v>
      </c>
      <c r="U1795">
        <v>-0.21410000000000001</v>
      </c>
      <c r="V1795">
        <v>-2.7699999999999999E-2</v>
      </c>
    </row>
    <row r="1796" spans="1:22" x14ac:dyDescent="0.25">
      <c r="A1796" s="1">
        <v>45611</v>
      </c>
      <c r="B1796">
        <v>0.46329999999999999</v>
      </c>
      <c r="C1796">
        <v>-2.4815999999999998</v>
      </c>
      <c r="D1796">
        <v>-0.14760000000000001</v>
      </c>
      <c r="E1796">
        <v>-1.8544</v>
      </c>
      <c r="F1796">
        <v>-0.5363</v>
      </c>
      <c r="G1796">
        <v>-0.85470000000000002</v>
      </c>
      <c r="H1796">
        <v>-0.88009999999999999</v>
      </c>
      <c r="I1796">
        <v>-0.69630000000000003</v>
      </c>
      <c r="J1796">
        <v>1.4984999999999999</v>
      </c>
      <c r="K1796">
        <v>-0.1772</v>
      </c>
      <c r="L1796">
        <v>-0.86299999999999999</v>
      </c>
      <c r="M1796">
        <v>-2.1602000000000001</v>
      </c>
      <c r="N1796">
        <v>0.4249</v>
      </c>
      <c r="O1796">
        <v>8.2400000000000001E-2</v>
      </c>
      <c r="P1796">
        <v>-0.41689999999999999</v>
      </c>
      <c r="Q1796">
        <v>1.3552</v>
      </c>
      <c r="R1796">
        <v>0.1212</v>
      </c>
      <c r="S1796">
        <v>-0.26569999999999999</v>
      </c>
      <c r="T1796">
        <v>4.2900000000000001E-2</v>
      </c>
      <c r="U1796">
        <v>-1.26E-2</v>
      </c>
      <c r="V1796">
        <v>4.6199999999999998E-2</v>
      </c>
    </row>
    <row r="1797" spans="1:22" x14ac:dyDescent="0.25">
      <c r="A1797" s="1">
        <v>45614</v>
      </c>
      <c r="B1797">
        <v>0.30080000000000001</v>
      </c>
      <c r="C1797">
        <v>0.3236</v>
      </c>
      <c r="D1797">
        <v>1.3301000000000001</v>
      </c>
      <c r="E1797">
        <v>7.0499999999999993E-2</v>
      </c>
      <c r="F1797">
        <v>-0.1366</v>
      </c>
      <c r="G1797">
        <v>0.92300000000000004</v>
      </c>
      <c r="H1797">
        <v>0.70040000000000002</v>
      </c>
      <c r="I1797">
        <v>0.77780000000000005</v>
      </c>
      <c r="J1797">
        <v>0.87070000000000003</v>
      </c>
      <c r="K1797">
        <v>1.9019999999999999</v>
      </c>
      <c r="L1797">
        <v>2.9380000000000002</v>
      </c>
      <c r="M1797">
        <v>3.3262</v>
      </c>
      <c r="N1797">
        <v>0.30769999999999997</v>
      </c>
      <c r="O1797">
        <v>0.65749999999999997</v>
      </c>
      <c r="P1797">
        <v>0.57179999999999997</v>
      </c>
      <c r="Q1797">
        <v>-0.1671</v>
      </c>
      <c r="R1797">
        <v>0.79169999999999996</v>
      </c>
      <c r="S1797">
        <v>0.17760000000000001</v>
      </c>
      <c r="T1797">
        <v>0.22500000000000001</v>
      </c>
      <c r="U1797">
        <v>0.1893</v>
      </c>
      <c r="V1797">
        <v>0.1847</v>
      </c>
    </row>
    <row r="1798" spans="1:22" x14ac:dyDescent="0.25">
      <c r="A1798" s="1">
        <v>45615</v>
      </c>
      <c r="B1798">
        <v>-0.65969999999999995</v>
      </c>
      <c r="C1798">
        <v>0.81940000000000002</v>
      </c>
      <c r="D1798">
        <v>-0.63549999999999995</v>
      </c>
      <c r="E1798">
        <v>-0.51429999999999998</v>
      </c>
      <c r="F1798">
        <v>-8.6400000000000005E-2</v>
      </c>
      <c r="G1798">
        <v>7.4300000000000005E-2</v>
      </c>
      <c r="H1798">
        <v>0.1366</v>
      </c>
      <c r="I1798">
        <v>-0.3261</v>
      </c>
      <c r="J1798">
        <v>0.63800000000000001</v>
      </c>
      <c r="K1798">
        <v>0.89590000000000003</v>
      </c>
      <c r="L1798">
        <v>0.42280000000000001</v>
      </c>
      <c r="M1798">
        <v>0.33300000000000002</v>
      </c>
      <c r="N1798">
        <v>0.53680000000000005</v>
      </c>
      <c r="O1798">
        <v>-9.1999999999999998E-3</v>
      </c>
      <c r="P1798">
        <v>5.3100000000000001E-2</v>
      </c>
      <c r="Q1798">
        <v>-8.3699999999999997E-2</v>
      </c>
      <c r="R1798">
        <v>0.38169999999999998</v>
      </c>
      <c r="S1798">
        <v>0.50980000000000003</v>
      </c>
      <c r="T1798">
        <v>0.21379999999999999</v>
      </c>
      <c r="U1798">
        <v>0.1512</v>
      </c>
      <c r="V1798">
        <v>0.21210000000000001</v>
      </c>
    </row>
    <row r="1799" spans="1:22" x14ac:dyDescent="0.25">
      <c r="A1799" s="1">
        <v>45616</v>
      </c>
      <c r="B1799">
        <v>-0.3019</v>
      </c>
      <c r="C1799">
        <v>-8.6499999999999994E-2</v>
      </c>
      <c r="D1799">
        <v>1.0065</v>
      </c>
      <c r="E1799">
        <v>1.1826000000000001</v>
      </c>
      <c r="F1799">
        <v>0.1081</v>
      </c>
      <c r="G1799">
        <v>-0.44069999999999998</v>
      </c>
      <c r="H1799">
        <v>-0.50849999999999995</v>
      </c>
      <c r="I1799">
        <v>0.81799999999999995</v>
      </c>
      <c r="J1799">
        <v>4.9700000000000001E-2</v>
      </c>
      <c r="K1799">
        <v>0.56320000000000003</v>
      </c>
      <c r="L1799">
        <v>-1.4035</v>
      </c>
      <c r="M1799">
        <v>-0.40110000000000001</v>
      </c>
      <c r="N1799">
        <v>0.53390000000000004</v>
      </c>
      <c r="O1799">
        <v>-0.49590000000000001</v>
      </c>
      <c r="P1799">
        <v>-0.24199999999999999</v>
      </c>
      <c r="Q1799">
        <v>-0.46920000000000001</v>
      </c>
      <c r="R1799">
        <v>-0.46889999999999998</v>
      </c>
      <c r="S1799">
        <v>-0.31969999999999998</v>
      </c>
      <c r="T1799">
        <v>-0.14940000000000001</v>
      </c>
      <c r="U1799">
        <v>-2.52E-2</v>
      </c>
      <c r="V1799">
        <v>-0.2392</v>
      </c>
    </row>
    <row r="1800" spans="1:22" x14ac:dyDescent="0.25">
      <c r="A1800" s="1">
        <v>45617</v>
      </c>
      <c r="B1800">
        <v>1.2717000000000001</v>
      </c>
      <c r="C1800">
        <v>1.0166999999999999</v>
      </c>
      <c r="D1800">
        <v>0.80959999999999999</v>
      </c>
      <c r="E1800">
        <v>0.80489999999999995</v>
      </c>
      <c r="F1800">
        <v>1.2522</v>
      </c>
      <c r="G1800">
        <v>0.17710000000000001</v>
      </c>
      <c r="H1800">
        <v>1.0845</v>
      </c>
      <c r="I1800">
        <v>1.2223999999999999</v>
      </c>
      <c r="J1800">
        <v>1.7393000000000001</v>
      </c>
      <c r="K1800">
        <v>0.83389999999999997</v>
      </c>
      <c r="L1800">
        <v>-0.2135</v>
      </c>
      <c r="M1800">
        <v>1.6384000000000001</v>
      </c>
      <c r="N1800">
        <v>-0.18970000000000001</v>
      </c>
      <c r="O1800">
        <v>-0.58050000000000002</v>
      </c>
      <c r="P1800">
        <v>-0.36049999999999999</v>
      </c>
      <c r="Q1800">
        <v>0.55559999999999998</v>
      </c>
      <c r="R1800">
        <v>0.2114</v>
      </c>
      <c r="S1800">
        <v>-7.7399999999999997E-2</v>
      </c>
      <c r="T1800">
        <v>-5.3400000000000003E-2</v>
      </c>
      <c r="U1800">
        <v>3.7699999999999997E-2</v>
      </c>
      <c r="V1800">
        <v>-0.11990000000000001</v>
      </c>
    </row>
    <row r="1801" spans="1:22" x14ac:dyDescent="0.25">
      <c r="A1801" s="1">
        <v>45618</v>
      </c>
      <c r="B1801">
        <v>1.1162000000000001</v>
      </c>
      <c r="C1801">
        <v>5.1400000000000001E-2</v>
      </c>
      <c r="D1801">
        <v>0.15440000000000001</v>
      </c>
      <c r="E1801">
        <v>9.0300000000000005E-2</v>
      </c>
      <c r="F1801">
        <v>1.3931</v>
      </c>
      <c r="G1801">
        <v>1.4419</v>
      </c>
      <c r="H1801">
        <v>0.92490000000000006</v>
      </c>
      <c r="I1801">
        <v>0.55569999999999997</v>
      </c>
      <c r="J1801">
        <v>-0.5373</v>
      </c>
      <c r="K1801">
        <v>1.2891999999999999</v>
      </c>
      <c r="L1801">
        <v>1.5335000000000001</v>
      </c>
      <c r="M1801">
        <v>1.4343999999999999</v>
      </c>
      <c r="N1801">
        <v>0.76019999999999999</v>
      </c>
      <c r="O1801">
        <v>-0.59940000000000004</v>
      </c>
      <c r="P1801">
        <v>-0.51870000000000005</v>
      </c>
      <c r="Q1801">
        <v>-0.1842</v>
      </c>
      <c r="R1801">
        <v>-0.2351</v>
      </c>
      <c r="S1801">
        <v>5.5300000000000002E-2</v>
      </c>
      <c r="T1801">
        <v>6.4100000000000004E-2</v>
      </c>
      <c r="U1801">
        <v>-2.52E-2</v>
      </c>
      <c r="V1801">
        <v>9.2299999999999993E-2</v>
      </c>
    </row>
    <row r="1802" spans="1:22" x14ac:dyDescent="0.25">
      <c r="A1802" s="1">
        <v>45621</v>
      </c>
      <c r="B1802">
        <v>0.65049999999999997</v>
      </c>
      <c r="C1802">
        <v>-4.3E-3</v>
      </c>
      <c r="D1802">
        <v>-1.9739</v>
      </c>
      <c r="E1802">
        <v>0.85319999999999996</v>
      </c>
      <c r="F1802">
        <v>0.62390000000000001</v>
      </c>
      <c r="G1802">
        <v>1.0225</v>
      </c>
      <c r="H1802">
        <v>0.54990000000000006</v>
      </c>
      <c r="I1802">
        <v>1.0308999999999999</v>
      </c>
      <c r="J1802">
        <v>0.1842</v>
      </c>
      <c r="K1802">
        <v>-2.9459</v>
      </c>
      <c r="L1802">
        <v>-2.9504999999999999</v>
      </c>
      <c r="M1802">
        <v>-2.8956</v>
      </c>
      <c r="N1802">
        <v>7.5399999999999995E-2</v>
      </c>
      <c r="O1802">
        <v>0.77980000000000005</v>
      </c>
      <c r="P1802">
        <v>0.24049999999999999</v>
      </c>
      <c r="Q1802">
        <v>0.50319999999999998</v>
      </c>
      <c r="R1802">
        <v>4.5499999999999999E-2</v>
      </c>
      <c r="S1802">
        <v>2.5888</v>
      </c>
      <c r="T1802">
        <v>1.0790999999999999</v>
      </c>
      <c r="U1802">
        <v>0.37740000000000001</v>
      </c>
      <c r="V1802">
        <v>1.2454000000000001</v>
      </c>
    </row>
    <row r="1803" spans="1:22" x14ac:dyDescent="0.25">
      <c r="A1803" s="1">
        <v>45622</v>
      </c>
      <c r="B1803">
        <v>0.1958</v>
      </c>
      <c r="C1803">
        <v>0.50090000000000001</v>
      </c>
      <c r="D1803">
        <v>-0.1363</v>
      </c>
      <c r="E1803">
        <v>0.53649999999999998</v>
      </c>
      <c r="F1803">
        <v>0.11840000000000001</v>
      </c>
      <c r="G1803">
        <v>0.36309999999999998</v>
      </c>
      <c r="H1803">
        <v>0.41320000000000001</v>
      </c>
      <c r="I1803">
        <v>-0.74690000000000001</v>
      </c>
      <c r="J1803">
        <v>1.5931</v>
      </c>
      <c r="K1803">
        <v>0.1938</v>
      </c>
      <c r="L1803">
        <v>0.61529999999999996</v>
      </c>
      <c r="M1803">
        <v>-0.67959999999999998</v>
      </c>
      <c r="N1803">
        <v>0.90459999999999996</v>
      </c>
      <c r="O1803">
        <v>-0.1341</v>
      </c>
      <c r="P1803">
        <v>-8.3000000000000001E-3</v>
      </c>
      <c r="Q1803">
        <v>0.66759999999999997</v>
      </c>
      <c r="R1803">
        <v>-0.57969999999999999</v>
      </c>
      <c r="S1803">
        <v>-0.38819999999999999</v>
      </c>
      <c r="T1803">
        <v>-0.2114</v>
      </c>
      <c r="U1803">
        <v>-0.188</v>
      </c>
      <c r="V1803">
        <v>-0.25509999999999999</v>
      </c>
    </row>
    <row r="1804" spans="1:22" x14ac:dyDescent="0.25">
      <c r="A1804" s="1">
        <v>45623</v>
      </c>
      <c r="B1804">
        <v>0.19550000000000001</v>
      </c>
      <c r="C1804">
        <v>-1.3546</v>
      </c>
      <c r="D1804">
        <v>-0.105</v>
      </c>
      <c r="E1804">
        <v>0.53359999999999996</v>
      </c>
      <c r="F1804">
        <v>-0.36880000000000002</v>
      </c>
      <c r="G1804">
        <v>-0.4929</v>
      </c>
      <c r="H1804">
        <v>0.20569999999999999</v>
      </c>
      <c r="I1804">
        <v>-5.2999999999999999E-2</v>
      </c>
      <c r="J1804">
        <v>0</v>
      </c>
      <c r="K1804">
        <v>0.2223</v>
      </c>
      <c r="L1804">
        <v>-1.2589999999999999</v>
      </c>
      <c r="M1804">
        <v>0.15359999999999999</v>
      </c>
      <c r="N1804">
        <v>0.44829999999999998</v>
      </c>
      <c r="O1804">
        <v>0.81610000000000005</v>
      </c>
      <c r="P1804">
        <v>0.97489999999999999</v>
      </c>
      <c r="Q1804">
        <v>1.3263</v>
      </c>
      <c r="R1804">
        <v>0.55410000000000004</v>
      </c>
      <c r="S1804">
        <v>0.69289999999999996</v>
      </c>
      <c r="T1804">
        <v>0.40250000000000002</v>
      </c>
      <c r="U1804">
        <v>0.3014</v>
      </c>
      <c r="V1804">
        <v>0.3654</v>
      </c>
    </row>
    <row r="1805" spans="1:22" x14ac:dyDescent="0.25">
      <c r="A1805" s="1">
        <v>45624</v>
      </c>
      <c r="B1805">
        <v>0.19550000000000001</v>
      </c>
      <c r="C1805">
        <v>-1.3546</v>
      </c>
      <c r="D1805">
        <v>-0.105</v>
      </c>
      <c r="E1805">
        <v>0.53359999999999996</v>
      </c>
      <c r="F1805">
        <v>-0.36880000000000002</v>
      </c>
      <c r="G1805">
        <v>-0.4929</v>
      </c>
      <c r="H1805">
        <v>0.20569999999999999</v>
      </c>
      <c r="I1805">
        <v>-5.2999999999999999E-2</v>
      </c>
      <c r="J1805">
        <v>0</v>
      </c>
      <c r="K1805">
        <v>0.2223</v>
      </c>
      <c r="L1805">
        <v>-1.2589999999999999</v>
      </c>
      <c r="M1805">
        <v>0.15359999999999999</v>
      </c>
      <c r="N1805">
        <v>0.44829999999999998</v>
      </c>
      <c r="O1805">
        <v>0.81610000000000005</v>
      </c>
      <c r="P1805">
        <v>0.97489999999999999</v>
      </c>
      <c r="Q1805">
        <v>1.3263</v>
      </c>
      <c r="R1805">
        <v>0.55410000000000004</v>
      </c>
      <c r="S1805">
        <v>0.69289999999999996</v>
      </c>
      <c r="T1805">
        <v>0.40250000000000002</v>
      </c>
      <c r="U1805">
        <v>0.3014</v>
      </c>
      <c r="V1805">
        <v>0.3654</v>
      </c>
    </row>
    <row r="1806" spans="1:22" x14ac:dyDescent="0.25">
      <c r="A1806" s="1">
        <v>45625</v>
      </c>
      <c r="B1806">
        <v>0.15609999999999999</v>
      </c>
      <c r="C1806">
        <v>0.9284</v>
      </c>
      <c r="D1806">
        <v>0.43099999999999999</v>
      </c>
      <c r="E1806">
        <v>0.313</v>
      </c>
      <c r="F1806">
        <v>0.56569999999999998</v>
      </c>
      <c r="G1806">
        <v>1.0270999999999999</v>
      </c>
      <c r="H1806">
        <v>0.50719999999999998</v>
      </c>
      <c r="I1806">
        <v>0.50900000000000001</v>
      </c>
      <c r="J1806">
        <v>3.6200000000000003E-2</v>
      </c>
      <c r="K1806">
        <v>0.86250000000000004</v>
      </c>
      <c r="L1806">
        <v>1.7121999999999999</v>
      </c>
      <c r="M1806">
        <v>-0.15340000000000001</v>
      </c>
      <c r="N1806">
        <v>-0.48349999999999999</v>
      </c>
      <c r="O1806">
        <v>2.0500000000000001E-2</v>
      </c>
      <c r="P1806">
        <v>0.33889999999999998</v>
      </c>
      <c r="Q1806">
        <v>0.94899999999999995</v>
      </c>
      <c r="R1806">
        <v>0.33939999999999998</v>
      </c>
      <c r="S1806">
        <v>1.0321</v>
      </c>
      <c r="T1806">
        <v>0.42199999999999999</v>
      </c>
      <c r="U1806">
        <v>0.20030000000000001</v>
      </c>
      <c r="V1806">
        <v>0.61890000000000001</v>
      </c>
    </row>
    <row r="1807" spans="1:22" x14ac:dyDescent="0.25">
      <c r="A1807" s="1">
        <v>45628</v>
      </c>
      <c r="B1807">
        <v>-0.99339999999999995</v>
      </c>
      <c r="C1807">
        <v>0.94979999999999998</v>
      </c>
      <c r="D1807">
        <v>-1.0572999999999999</v>
      </c>
      <c r="E1807">
        <v>-0.1764</v>
      </c>
      <c r="F1807">
        <v>-0.73619999999999997</v>
      </c>
      <c r="G1807">
        <v>0.87270000000000003</v>
      </c>
      <c r="H1807">
        <v>-0.1202</v>
      </c>
      <c r="I1807">
        <v>-6.3299999999999995E-2</v>
      </c>
      <c r="J1807">
        <v>-2.1463999999999999</v>
      </c>
      <c r="K1807">
        <v>-0.87539999999999996</v>
      </c>
      <c r="L1807">
        <v>-0.46560000000000001</v>
      </c>
      <c r="M1807">
        <v>-0.79600000000000004</v>
      </c>
      <c r="N1807">
        <v>-0.74739999999999995</v>
      </c>
      <c r="O1807">
        <v>-0.74790000000000001</v>
      </c>
      <c r="P1807">
        <v>-0.77729999999999999</v>
      </c>
      <c r="Q1807">
        <v>8.1000000000000003E-2</v>
      </c>
      <c r="R1807">
        <v>-0.79690000000000005</v>
      </c>
      <c r="S1807">
        <v>-0.10639999999999999</v>
      </c>
      <c r="T1807">
        <v>-0.31519999999999998</v>
      </c>
      <c r="U1807">
        <v>-0.48730000000000001</v>
      </c>
      <c r="V1807">
        <v>-0.19</v>
      </c>
    </row>
    <row r="1808" spans="1:22" x14ac:dyDescent="0.25">
      <c r="A1808" s="1">
        <v>45629</v>
      </c>
      <c r="B1808">
        <v>-0.74760000000000004</v>
      </c>
      <c r="C1808">
        <v>0.36020000000000002</v>
      </c>
      <c r="D1808">
        <v>-1.06E-2</v>
      </c>
      <c r="E1808">
        <v>-0.2243</v>
      </c>
      <c r="F1808">
        <v>-0.62970000000000004</v>
      </c>
      <c r="G1808">
        <v>-7.5800000000000006E-2</v>
      </c>
      <c r="H1808">
        <v>-0.51729999999999998</v>
      </c>
      <c r="I1808">
        <v>-0.31669999999999998</v>
      </c>
      <c r="J1808">
        <v>-0.86260000000000003</v>
      </c>
      <c r="K1808">
        <v>0.20130000000000001</v>
      </c>
      <c r="L1808">
        <v>1.7632000000000001</v>
      </c>
      <c r="M1808">
        <v>2.8153000000000001</v>
      </c>
      <c r="N1808">
        <v>-0.45179999999999998</v>
      </c>
      <c r="O1808">
        <v>8.2600000000000007E-2</v>
      </c>
      <c r="P1808">
        <v>0.1646</v>
      </c>
      <c r="Q1808">
        <v>-1.6199999999999999E-2</v>
      </c>
      <c r="R1808">
        <v>0.16350000000000001</v>
      </c>
      <c r="S1808">
        <v>-0.8629</v>
      </c>
      <c r="T1808">
        <v>-0.28449999999999998</v>
      </c>
      <c r="U1808">
        <v>0</v>
      </c>
      <c r="V1808">
        <v>-0.35349999999999998</v>
      </c>
    </row>
    <row r="1809" spans="1:22" x14ac:dyDescent="0.25">
      <c r="A1809" s="1">
        <v>45630</v>
      </c>
      <c r="B1809">
        <v>-0.37659999999999999</v>
      </c>
      <c r="C1809">
        <v>1.8285</v>
      </c>
      <c r="D1809">
        <v>-2.4123999999999999</v>
      </c>
      <c r="E1809">
        <v>-5.45E-2</v>
      </c>
      <c r="F1809">
        <v>0.4365</v>
      </c>
      <c r="G1809">
        <v>0.92830000000000001</v>
      </c>
      <c r="H1809">
        <v>-0.27810000000000001</v>
      </c>
      <c r="I1809">
        <v>-0.97440000000000004</v>
      </c>
      <c r="J1809">
        <v>-1.24E-2</v>
      </c>
      <c r="K1809">
        <v>0.3034</v>
      </c>
      <c r="L1809">
        <v>0.88400000000000001</v>
      </c>
      <c r="M1809">
        <v>-1.5882000000000001</v>
      </c>
      <c r="N1809">
        <v>0.41599999999999998</v>
      </c>
      <c r="O1809">
        <v>3.61E-2</v>
      </c>
      <c r="P1809">
        <v>0.27560000000000001</v>
      </c>
      <c r="Q1809">
        <v>-0.7127</v>
      </c>
      <c r="R1809">
        <v>-0.70950000000000002</v>
      </c>
      <c r="S1809">
        <v>1.0746</v>
      </c>
      <c r="T1809">
        <v>0.3805</v>
      </c>
      <c r="U1809">
        <v>0.23849999999999999</v>
      </c>
      <c r="V1809">
        <v>0.48199999999999998</v>
      </c>
    </row>
    <row r="1810" spans="1:22" x14ac:dyDescent="0.25">
      <c r="A1810" s="1">
        <v>45631</v>
      </c>
      <c r="B1810">
        <v>0.2984</v>
      </c>
      <c r="C1810">
        <v>-0.50600000000000001</v>
      </c>
      <c r="D1810">
        <v>0.39029999999999998</v>
      </c>
      <c r="E1810">
        <v>-1.1175999999999999</v>
      </c>
      <c r="F1810">
        <v>-1.2128000000000001</v>
      </c>
      <c r="G1810">
        <v>0.81799999999999995</v>
      </c>
      <c r="H1810">
        <v>0.4002</v>
      </c>
      <c r="I1810">
        <v>-1.3154999999999999</v>
      </c>
      <c r="J1810">
        <v>0.31080000000000002</v>
      </c>
      <c r="K1810">
        <v>-0.73980000000000001</v>
      </c>
      <c r="L1810">
        <v>0.1052</v>
      </c>
      <c r="M1810">
        <v>-0.57040000000000002</v>
      </c>
      <c r="N1810">
        <v>1.6949000000000001</v>
      </c>
      <c r="O1810">
        <v>0.66420000000000001</v>
      </c>
      <c r="P1810">
        <v>0.39419999999999999</v>
      </c>
      <c r="Q1810">
        <v>0.29360000000000003</v>
      </c>
      <c r="R1810">
        <v>0.18</v>
      </c>
      <c r="S1810">
        <v>0.20200000000000001</v>
      </c>
      <c r="T1810">
        <v>-1.0500000000000001E-2</v>
      </c>
      <c r="U1810">
        <v>-8.77E-2</v>
      </c>
      <c r="V1810">
        <v>-2.7199999999999998E-2</v>
      </c>
    </row>
    <row r="1811" spans="1:22" x14ac:dyDescent="0.25">
      <c r="A1811" s="1">
        <v>45632</v>
      </c>
      <c r="B1811">
        <v>-1.9800000000000002E-2</v>
      </c>
      <c r="C1811">
        <v>0.3876</v>
      </c>
      <c r="D1811">
        <v>-1.6956</v>
      </c>
      <c r="E1811">
        <v>-0.56510000000000005</v>
      </c>
      <c r="F1811">
        <v>-0.2555</v>
      </c>
      <c r="G1811">
        <v>2.1053000000000002</v>
      </c>
      <c r="H1811">
        <v>-0.49519999999999997</v>
      </c>
      <c r="I1811">
        <v>-0.39019999999999999</v>
      </c>
      <c r="J1811">
        <v>-1.2393000000000001</v>
      </c>
      <c r="K1811">
        <v>3.7100000000000001E-2</v>
      </c>
      <c r="L1811">
        <v>-1.0853999999999999</v>
      </c>
      <c r="M1811">
        <v>-1.7210000000000001</v>
      </c>
      <c r="N1811">
        <v>0.92589999999999995</v>
      </c>
      <c r="O1811">
        <v>-0.15279999999999999</v>
      </c>
      <c r="P1811">
        <v>-7.6300000000000007E-2</v>
      </c>
      <c r="Q1811">
        <v>8.1299999999999997E-2</v>
      </c>
      <c r="R1811">
        <v>-0.93940000000000001</v>
      </c>
      <c r="S1811">
        <v>0.14849999999999999</v>
      </c>
      <c r="T1811">
        <v>0.31590000000000001</v>
      </c>
      <c r="U1811">
        <v>0.16300000000000001</v>
      </c>
      <c r="V1811">
        <v>0.2263</v>
      </c>
    </row>
    <row r="1812" spans="1:22" x14ac:dyDescent="0.25">
      <c r="A1812" s="1">
        <v>45635</v>
      </c>
      <c r="B1812">
        <v>-1.369</v>
      </c>
      <c r="C1812">
        <v>-0.65190000000000003</v>
      </c>
      <c r="D1812">
        <v>-0.1648</v>
      </c>
      <c r="E1812">
        <v>0.29110000000000003</v>
      </c>
      <c r="F1812">
        <v>-0.86799999999999999</v>
      </c>
      <c r="G1812">
        <v>-0.31790000000000002</v>
      </c>
      <c r="H1812">
        <v>-0.1578</v>
      </c>
      <c r="I1812">
        <v>-2.18E-2</v>
      </c>
      <c r="J1812">
        <v>-1.2548999999999999</v>
      </c>
      <c r="K1812">
        <v>0.99199999999999999</v>
      </c>
      <c r="L1812">
        <v>2.5840999999999998</v>
      </c>
      <c r="M1812">
        <v>1.3240000000000001</v>
      </c>
      <c r="N1812">
        <v>0.4037</v>
      </c>
      <c r="O1812">
        <v>-0.1333</v>
      </c>
      <c r="P1812">
        <v>5.3900000000000003E-2</v>
      </c>
      <c r="Q1812">
        <v>-0.78010000000000002</v>
      </c>
      <c r="R1812">
        <v>0.74770000000000003</v>
      </c>
      <c r="S1812">
        <v>-0.92169999999999996</v>
      </c>
      <c r="T1812">
        <v>-0.34639999999999999</v>
      </c>
      <c r="U1812">
        <v>-0.12520000000000001</v>
      </c>
      <c r="V1812">
        <v>-0.25290000000000001</v>
      </c>
    </row>
    <row r="1813" spans="1:22" x14ac:dyDescent="0.25">
      <c r="A1813" s="1">
        <v>45636</v>
      </c>
      <c r="B1813">
        <v>-2.01E-2</v>
      </c>
      <c r="C1813">
        <v>-1.3875999999999999</v>
      </c>
      <c r="D1813">
        <v>-0.68230000000000002</v>
      </c>
      <c r="E1813">
        <v>-0.41470000000000001</v>
      </c>
      <c r="F1813">
        <v>-0.24399999999999999</v>
      </c>
      <c r="G1813">
        <v>0.1638</v>
      </c>
      <c r="H1813">
        <v>0.47420000000000001</v>
      </c>
      <c r="I1813">
        <v>-1.0229999999999999</v>
      </c>
      <c r="J1813">
        <v>-0.72440000000000004</v>
      </c>
      <c r="K1813">
        <v>1.3164</v>
      </c>
      <c r="L1813">
        <v>3.4500000000000003E-2</v>
      </c>
      <c r="M1813">
        <v>0.32319999999999999</v>
      </c>
      <c r="N1813">
        <v>0.80410000000000004</v>
      </c>
      <c r="O1813">
        <v>-0.22600000000000001</v>
      </c>
      <c r="P1813">
        <v>0.21590000000000001</v>
      </c>
      <c r="Q1813">
        <v>-0.45860000000000001</v>
      </c>
      <c r="R1813">
        <v>-0.87580000000000002</v>
      </c>
      <c r="S1813">
        <v>-0.47049999999999997</v>
      </c>
      <c r="T1813">
        <v>-0.17910000000000001</v>
      </c>
      <c r="U1813">
        <v>5.0099999999999999E-2</v>
      </c>
      <c r="V1813">
        <v>-0.154</v>
      </c>
    </row>
    <row r="1814" spans="1:22" x14ac:dyDescent="0.25">
      <c r="A1814" s="1">
        <v>45637</v>
      </c>
      <c r="B1814">
        <v>0.20119999999999999</v>
      </c>
      <c r="C1814">
        <v>1.4495</v>
      </c>
      <c r="D1814">
        <v>0.16619999999999999</v>
      </c>
      <c r="E1814">
        <v>-1.3602000000000001</v>
      </c>
      <c r="F1814">
        <v>-0.23019999999999999</v>
      </c>
      <c r="G1814">
        <v>1.7553000000000001</v>
      </c>
      <c r="H1814">
        <v>-0.76229999999999998</v>
      </c>
      <c r="I1814">
        <v>-0.3518</v>
      </c>
      <c r="J1814">
        <v>-0.62719999999999998</v>
      </c>
      <c r="K1814">
        <v>0.95340000000000003</v>
      </c>
      <c r="L1814">
        <v>0.17249999999999999</v>
      </c>
      <c r="M1814">
        <v>2.7031000000000001</v>
      </c>
      <c r="N1814">
        <v>-0.32629999999999998</v>
      </c>
      <c r="O1814">
        <v>-0.28820000000000001</v>
      </c>
      <c r="P1814">
        <v>-0.2044</v>
      </c>
      <c r="Q1814">
        <v>-0.47720000000000001</v>
      </c>
      <c r="R1814">
        <v>-0.1203</v>
      </c>
      <c r="S1814">
        <v>-0.94540000000000002</v>
      </c>
      <c r="T1814">
        <v>-0.29549999999999998</v>
      </c>
      <c r="U1814">
        <v>2.5100000000000001E-2</v>
      </c>
      <c r="V1814">
        <v>-0.27210000000000001</v>
      </c>
    </row>
    <row r="1815" spans="1:22" x14ac:dyDescent="0.25">
      <c r="A1815" s="1">
        <v>45638</v>
      </c>
      <c r="B1815">
        <v>-0.44180000000000003</v>
      </c>
      <c r="C1815">
        <v>-0.55979999999999996</v>
      </c>
      <c r="D1815">
        <v>-0.8075</v>
      </c>
      <c r="E1815">
        <v>-0.79500000000000004</v>
      </c>
      <c r="F1815">
        <v>-0.64180000000000004</v>
      </c>
      <c r="G1815">
        <v>-0.82869999999999999</v>
      </c>
      <c r="H1815">
        <v>0.29260000000000003</v>
      </c>
      <c r="I1815">
        <v>-0.69510000000000005</v>
      </c>
      <c r="J1815">
        <v>-5.1499999999999997E-2</v>
      </c>
      <c r="K1815">
        <v>-1.4663999999999999</v>
      </c>
      <c r="L1815">
        <v>-2.8925999999999998</v>
      </c>
      <c r="M1815">
        <v>-0.1636</v>
      </c>
      <c r="N1815">
        <v>-0.1091</v>
      </c>
      <c r="O1815">
        <v>-0.2994</v>
      </c>
      <c r="P1815">
        <v>-0.61709999999999998</v>
      </c>
      <c r="Q1815">
        <v>-1.6500000000000001E-2</v>
      </c>
      <c r="R1815">
        <v>-0.15260000000000001</v>
      </c>
      <c r="S1815">
        <v>-1.2148000000000001</v>
      </c>
      <c r="T1815">
        <v>-0.38100000000000001</v>
      </c>
      <c r="U1815">
        <v>-0.27550000000000002</v>
      </c>
      <c r="V1815">
        <v>-0.56389999999999996</v>
      </c>
    </row>
    <row r="1816" spans="1:22" x14ac:dyDescent="0.25">
      <c r="A1816" s="1">
        <v>45639</v>
      </c>
      <c r="B1816">
        <v>-8.0699999999999994E-2</v>
      </c>
      <c r="C1816">
        <v>0.42849999999999999</v>
      </c>
      <c r="D1816">
        <v>-0.50180000000000002</v>
      </c>
      <c r="E1816">
        <v>-1.4200000000000001E-2</v>
      </c>
      <c r="F1816">
        <v>-0.26129999999999998</v>
      </c>
      <c r="G1816">
        <v>0.39650000000000002</v>
      </c>
      <c r="H1816">
        <v>-0.25530000000000003</v>
      </c>
      <c r="I1816">
        <v>-0.85560000000000003</v>
      </c>
      <c r="J1816">
        <v>6.4399999999999999E-2</v>
      </c>
      <c r="K1816">
        <v>-1.2092000000000001</v>
      </c>
      <c r="L1816">
        <v>-1.5956999999999999</v>
      </c>
      <c r="M1816">
        <v>1.3658999999999999</v>
      </c>
      <c r="N1816">
        <v>0.65549999999999997</v>
      </c>
      <c r="O1816">
        <v>0.31069999999999998</v>
      </c>
      <c r="P1816">
        <v>-0.3503</v>
      </c>
      <c r="Q1816">
        <v>-0.6946</v>
      </c>
      <c r="R1816">
        <v>-7.9699999999999993E-2</v>
      </c>
      <c r="S1816">
        <v>-1.0210999999999999</v>
      </c>
      <c r="T1816">
        <v>-0.46739999999999998</v>
      </c>
      <c r="U1816">
        <v>-0.2888</v>
      </c>
      <c r="V1816">
        <v>-0.55789999999999995</v>
      </c>
    </row>
    <row r="1817" spans="1:22" x14ac:dyDescent="0.25">
      <c r="A1817" s="1">
        <v>45642</v>
      </c>
      <c r="B1817">
        <v>-0.1817</v>
      </c>
      <c r="C1817">
        <v>0.99980000000000002</v>
      </c>
      <c r="D1817">
        <v>-2.1968000000000001</v>
      </c>
      <c r="E1817">
        <v>-1.1916</v>
      </c>
      <c r="F1817">
        <v>8.7300000000000003E-2</v>
      </c>
      <c r="G1817">
        <v>1.3546</v>
      </c>
      <c r="H1817">
        <v>-0.52410000000000001</v>
      </c>
      <c r="I1817">
        <v>-0.88539999999999996</v>
      </c>
      <c r="J1817">
        <v>-0.79859999999999998</v>
      </c>
      <c r="K1817">
        <v>0.24149999999999999</v>
      </c>
      <c r="L1817">
        <v>0.1802</v>
      </c>
      <c r="M1817">
        <v>-0.68720000000000003</v>
      </c>
      <c r="N1817">
        <v>0.43419999999999997</v>
      </c>
      <c r="O1817">
        <v>0.13420000000000001</v>
      </c>
      <c r="P1817">
        <v>0.54449999999999998</v>
      </c>
      <c r="Q1817">
        <v>-0.26640000000000003</v>
      </c>
      <c r="R1817">
        <v>0.21929999999999999</v>
      </c>
      <c r="S1817">
        <v>0.29949999999999999</v>
      </c>
      <c r="T1817">
        <v>3.2000000000000001E-2</v>
      </c>
      <c r="U1817">
        <v>0.18890000000000001</v>
      </c>
      <c r="V1817">
        <v>0.1288</v>
      </c>
    </row>
    <row r="1818" spans="1:22" x14ac:dyDescent="0.25">
      <c r="A1818" s="1">
        <v>45643</v>
      </c>
      <c r="B1818">
        <v>-0.70779999999999998</v>
      </c>
      <c r="C1818">
        <v>-0.60470000000000002</v>
      </c>
      <c r="D1818">
        <v>-0.74490000000000001</v>
      </c>
      <c r="E1818">
        <v>-7.1800000000000003E-2</v>
      </c>
      <c r="F1818">
        <v>-0.91600000000000004</v>
      </c>
      <c r="G1818">
        <v>0.31419999999999998</v>
      </c>
      <c r="H1818">
        <v>-0.17150000000000001</v>
      </c>
      <c r="I1818">
        <v>-0.55400000000000005</v>
      </c>
      <c r="J1818">
        <v>-0.41549999999999998</v>
      </c>
      <c r="K1818">
        <v>-0.38390000000000002</v>
      </c>
      <c r="L1818">
        <v>3.5999999999999997E-2</v>
      </c>
      <c r="M1818">
        <v>-0.54269999999999996</v>
      </c>
      <c r="N1818">
        <v>-0.18010000000000001</v>
      </c>
      <c r="O1818">
        <v>-0.16489999999999999</v>
      </c>
      <c r="P1818">
        <v>0.16850000000000001</v>
      </c>
      <c r="Q1818">
        <v>0.4007</v>
      </c>
      <c r="R1818">
        <v>-0.55169999999999997</v>
      </c>
      <c r="S1818">
        <v>0.24329999999999999</v>
      </c>
      <c r="T1818">
        <v>0</v>
      </c>
      <c r="U1818">
        <v>-0.2137</v>
      </c>
      <c r="V1818">
        <v>9.1999999999999998E-3</v>
      </c>
    </row>
    <row r="1819" spans="1:22" x14ac:dyDescent="0.25">
      <c r="A1819" s="1">
        <v>45644</v>
      </c>
      <c r="B1819">
        <v>-2.9939</v>
      </c>
      <c r="C1819">
        <v>-3.2252999999999998</v>
      </c>
      <c r="D1819">
        <v>-2.9558</v>
      </c>
      <c r="E1819">
        <v>-1.3576999999999999</v>
      </c>
      <c r="F1819">
        <v>-2.8249</v>
      </c>
      <c r="G1819">
        <v>-4.5065</v>
      </c>
      <c r="H1819">
        <v>-1.522</v>
      </c>
      <c r="I1819">
        <v>-2.8424999999999998</v>
      </c>
      <c r="J1819">
        <v>-2.3597999999999999</v>
      </c>
      <c r="K1819">
        <v>-1.9185000000000001</v>
      </c>
      <c r="L1819">
        <v>-3.452</v>
      </c>
      <c r="M1819">
        <v>-0.49109999999999998</v>
      </c>
      <c r="N1819">
        <v>0.43309999999999998</v>
      </c>
      <c r="O1819">
        <v>-1.2081999999999999</v>
      </c>
      <c r="P1819">
        <v>-1.0357000000000001</v>
      </c>
      <c r="Q1819">
        <v>-0.74839999999999995</v>
      </c>
      <c r="R1819">
        <v>-1.6926000000000001</v>
      </c>
      <c r="S1819">
        <v>-1.6328</v>
      </c>
      <c r="T1819">
        <v>-1.099</v>
      </c>
      <c r="U1819">
        <v>-1.5367</v>
      </c>
      <c r="V1819">
        <v>-1.5891</v>
      </c>
    </row>
    <row r="1820" spans="1:22" x14ac:dyDescent="0.25">
      <c r="A1820" s="1">
        <v>45645</v>
      </c>
      <c r="B1820">
        <v>0.3569</v>
      </c>
      <c r="C1820">
        <v>0.1076</v>
      </c>
      <c r="D1820">
        <v>-0.86850000000000005</v>
      </c>
      <c r="E1820">
        <v>-0.75739999999999996</v>
      </c>
      <c r="F1820">
        <v>-0.12839999999999999</v>
      </c>
      <c r="G1820">
        <v>-0.1356</v>
      </c>
      <c r="H1820">
        <v>-0.71050000000000002</v>
      </c>
      <c r="I1820">
        <v>-1.0767</v>
      </c>
      <c r="J1820">
        <v>0.45400000000000001</v>
      </c>
      <c r="K1820">
        <v>0.1421</v>
      </c>
      <c r="L1820">
        <v>-1.2291000000000001</v>
      </c>
      <c r="M1820">
        <v>-0.45240000000000002</v>
      </c>
      <c r="N1820">
        <v>-1.7966</v>
      </c>
      <c r="O1820">
        <v>4.1799999999999997E-2</v>
      </c>
      <c r="P1820">
        <v>-0.55589999999999995</v>
      </c>
      <c r="Q1820">
        <v>-1.7091000000000001</v>
      </c>
      <c r="R1820">
        <v>0.2427</v>
      </c>
      <c r="S1820">
        <v>-1.5141</v>
      </c>
      <c r="T1820">
        <v>-0.4531</v>
      </c>
      <c r="U1820">
        <v>-0.1023</v>
      </c>
      <c r="V1820">
        <v>-0.5413</v>
      </c>
    </row>
    <row r="1821" spans="1:22" x14ac:dyDescent="0.25">
      <c r="A1821" s="1">
        <v>45646</v>
      </c>
      <c r="B1821">
        <v>1.4854000000000001</v>
      </c>
      <c r="C1821">
        <v>1.4924999999999999</v>
      </c>
      <c r="D1821">
        <v>0.98419999999999996</v>
      </c>
      <c r="E1821">
        <v>1.2621</v>
      </c>
      <c r="F1821">
        <v>1.1718</v>
      </c>
      <c r="G1821">
        <v>0.254</v>
      </c>
      <c r="H1821">
        <v>0.35149999999999998</v>
      </c>
      <c r="I1821">
        <v>1.2422</v>
      </c>
      <c r="J1821">
        <v>1.5951</v>
      </c>
      <c r="K1821">
        <v>1.0434000000000001</v>
      </c>
      <c r="L1821">
        <v>1.5083</v>
      </c>
      <c r="M1821">
        <v>0.67479999999999996</v>
      </c>
      <c r="N1821">
        <v>0.9879</v>
      </c>
      <c r="O1821">
        <v>0.62690000000000001</v>
      </c>
      <c r="P1821">
        <v>0.59519999999999995</v>
      </c>
      <c r="Q1821">
        <v>0.64780000000000004</v>
      </c>
      <c r="R1821">
        <v>0.24310000000000001</v>
      </c>
      <c r="S1821">
        <v>0.56940000000000002</v>
      </c>
      <c r="T1821">
        <v>0.36849999999999999</v>
      </c>
      <c r="U1821">
        <v>0.62749999999999995</v>
      </c>
      <c r="V1821">
        <v>0.39410000000000001</v>
      </c>
    </row>
    <row r="1822" spans="1:22" x14ac:dyDescent="0.25">
      <c r="A1822" s="1">
        <v>45649</v>
      </c>
      <c r="B1822">
        <v>-0.1855</v>
      </c>
      <c r="C1822">
        <v>0.89419999999999999</v>
      </c>
      <c r="D1822">
        <v>-0.24959999999999999</v>
      </c>
      <c r="E1822">
        <v>0.54349999999999998</v>
      </c>
      <c r="F1822">
        <v>-0.52310000000000001</v>
      </c>
      <c r="G1822">
        <v>0.11360000000000001</v>
      </c>
      <c r="H1822">
        <v>-1.276</v>
      </c>
      <c r="I1822">
        <v>-0.59589999999999999</v>
      </c>
      <c r="J1822">
        <v>-0.48409999999999997</v>
      </c>
      <c r="K1822">
        <v>-0.47089999999999999</v>
      </c>
      <c r="L1822">
        <v>0.26</v>
      </c>
      <c r="M1822">
        <v>-5.4699999999999999E-2</v>
      </c>
      <c r="N1822">
        <v>-4.3841000000000001</v>
      </c>
      <c r="O1822">
        <v>-0.23880000000000001</v>
      </c>
      <c r="P1822">
        <v>-0.32569999999999999</v>
      </c>
      <c r="Q1822">
        <v>-0.49120000000000003</v>
      </c>
      <c r="R1822">
        <v>-5.4699999999999999E-2</v>
      </c>
      <c r="S1822">
        <v>-0.91720000000000002</v>
      </c>
      <c r="T1822">
        <v>-0.44269999999999998</v>
      </c>
      <c r="U1822">
        <v>-0.26719999999999999</v>
      </c>
      <c r="V1822">
        <v>-0.2898</v>
      </c>
    </row>
    <row r="1823" spans="1:22" x14ac:dyDescent="0.25">
      <c r="A1823" s="1">
        <v>45650</v>
      </c>
      <c r="B1823">
        <v>1.1772</v>
      </c>
      <c r="C1823">
        <v>1.0333000000000001</v>
      </c>
      <c r="D1823">
        <v>0.84589999999999999</v>
      </c>
      <c r="E1823">
        <v>0.4108</v>
      </c>
      <c r="F1823">
        <v>0.78120000000000001</v>
      </c>
      <c r="G1823">
        <v>2.3127</v>
      </c>
      <c r="H1823">
        <v>0.65890000000000004</v>
      </c>
      <c r="I1823">
        <v>0.54069999999999996</v>
      </c>
      <c r="J1823">
        <v>0.55220000000000002</v>
      </c>
      <c r="K1823">
        <v>0.19919999999999999</v>
      </c>
      <c r="L1823">
        <v>0.11119999999999999</v>
      </c>
      <c r="M1823">
        <v>0.80759999999999998</v>
      </c>
      <c r="N1823">
        <v>0.53049999999999997</v>
      </c>
      <c r="O1823">
        <v>-0.154</v>
      </c>
      <c r="P1823">
        <v>-9.9500000000000005E-2</v>
      </c>
      <c r="Q1823">
        <v>-0.13619999999999999</v>
      </c>
      <c r="R1823">
        <v>-0.34889999999999999</v>
      </c>
      <c r="S1823">
        <v>0.4229</v>
      </c>
      <c r="T1823">
        <v>5.4199999999999998E-2</v>
      </c>
      <c r="U1823">
        <v>0.31900000000000001</v>
      </c>
      <c r="V1823">
        <v>0.30940000000000001</v>
      </c>
    </row>
    <row r="1824" spans="1:22" x14ac:dyDescent="0.25">
      <c r="A1824" s="1">
        <v>45651</v>
      </c>
      <c r="B1824">
        <v>1.1772</v>
      </c>
      <c r="C1824">
        <v>1.0333000000000001</v>
      </c>
      <c r="D1824">
        <v>0.84589999999999999</v>
      </c>
      <c r="E1824">
        <v>0.4108</v>
      </c>
      <c r="F1824">
        <v>0.78120000000000001</v>
      </c>
      <c r="G1824">
        <v>2.3127</v>
      </c>
      <c r="H1824">
        <v>0.65890000000000004</v>
      </c>
      <c r="I1824">
        <v>0.54069999999999996</v>
      </c>
      <c r="J1824">
        <v>0.55220000000000002</v>
      </c>
      <c r="K1824">
        <v>0.19919999999999999</v>
      </c>
      <c r="L1824">
        <v>0.11119999999999999</v>
      </c>
      <c r="M1824">
        <v>0.80759999999999998</v>
      </c>
      <c r="N1824">
        <v>0.53049999999999997</v>
      </c>
      <c r="O1824">
        <v>-0.154</v>
      </c>
      <c r="P1824">
        <v>-9.9500000000000005E-2</v>
      </c>
      <c r="Q1824">
        <v>-0.13619999999999999</v>
      </c>
      <c r="R1824">
        <v>-0.34889999999999999</v>
      </c>
      <c r="S1824">
        <v>0.4229</v>
      </c>
      <c r="T1824">
        <v>5.4199999999999998E-2</v>
      </c>
      <c r="U1824">
        <v>0.31900000000000001</v>
      </c>
      <c r="V1824">
        <v>0.30940000000000001</v>
      </c>
    </row>
    <row r="1825" spans="1:22" x14ac:dyDescent="0.25">
      <c r="A1825" s="1">
        <v>45652</v>
      </c>
      <c r="B1825">
        <v>0.24490000000000001</v>
      </c>
      <c r="C1825">
        <v>6.6500000000000004E-2</v>
      </c>
      <c r="D1825">
        <v>-8.2699999999999996E-2</v>
      </c>
      <c r="E1825">
        <v>0.20100000000000001</v>
      </c>
      <c r="F1825">
        <v>7.4499999999999997E-2</v>
      </c>
      <c r="G1825">
        <v>-0.371</v>
      </c>
      <c r="H1825">
        <v>0.31469999999999998</v>
      </c>
      <c r="I1825">
        <v>-0.152</v>
      </c>
      <c r="J1825">
        <v>-0.2354</v>
      </c>
      <c r="K1825">
        <v>0.67510000000000003</v>
      </c>
      <c r="L1825">
        <v>0.44409999999999999</v>
      </c>
      <c r="M1825">
        <v>-0.70599999999999996</v>
      </c>
      <c r="N1825">
        <v>-1.0553999999999999</v>
      </c>
      <c r="O1825">
        <v>0.3211</v>
      </c>
      <c r="P1825">
        <v>0.1079</v>
      </c>
      <c r="Q1825">
        <v>-0.4602</v>
      </c>
      <c r="R1825">
        <v>-8.1000000000000003E-2</v>
      </c>
      <c r="S1825">
        <v>-5.6899999999999999E-2</v>
      </c>
      <c r="T1825">
        <v>7.5899999999999995E-2</v>
      </c>
      <c r="U1825">
        <v>0.25440000000000002</v>
      </c>
      <c r="V1825">
        <v>9.35E-2</v>
      </c>
    </row>
    <row r="1826" spans="1:22" x14ac:dyDescent="0.25">
      <c r="A1826" s="1">
        <v>45653</v>
      </c>
      <c r="B1826">
        <v>-0.73299999999999998</v>
      </c>
      <c r="C1826">
        <v>-1.3294999999999999</v>
      </c>
      <c r="D1826">
        <v>-1.18E-2</v>
      </c>
      <c r="E1826">
        <v>-0.46560000000000001</v>
      </c>
      <c r="F1826">
        <v>-0.74480000000000002</v>
      </c>
      <c r="G1826">
        <v>-1.6524000000000001</v>
      </c>
      <c r="H1826">
        <v>-0.4894</v>
      </c>
      <c r="I1826">
        <v>-0.53859999999999997</v>
      </c>
      <c r="J1826">
        <v>-0.2883</v>
      </c>
      <c r="K1826">
        <v>-0.68700000000000006</v>
      </c>
      <c r="L1826">
        <v>-1.4000999999999999</v>
      </c>
      <c r="M1826">
        <v>0.98450000000000004</v>
      </c>
      <c r="N1826">
        <v>-1.5238</v>
      </c>
      <c r="O1826">
        <v>4.6800000000000001E-2</v>
      </c>
      <c r="P1826">
        <v>0.3901</v>
      </c>
      <c r="Q1826">
        <v>0.1027</v>
      </c>
      <c r="R1826">
        <v>-0.12920000000000001</v>
      </c>
      <c r="S1826">
        <v>-0.81989999999999996</v>
      </c>
      <c r="T1826">
        <v>-0.26</v>
      </c>
      <c r="U1826">
        <v>-0.34260000000000002</v>
      </c>
      <c r="V1826">
        <v>-0.42020000000000002</v>
      </c>
    </row>
    <row r="1827" spans="1:22" x14ac:dyDescent="0.25">
      <c r="A1827" s="1">
        <v>45656</v>
      </c>
      <c r="B1827">
        <v>-0.96409999999999996</v>
      </c>
      <c r="C1827">
        <v>-1.2716000000000001</v>
      </c>
      <c r="D1827">
        <v>-1.18E-2</v>
      </c>
      <c r="E1827">
        <v>-1.2306999999999999</v>
      </c>
      <c r="F1827">
        <v>-1.0056</v>
      </c>
      <c r="G1827">
        <v>-1.6062000000000001</v>
      </c>
      <c r="H1827">
        <v>-1.1728000000000001</v>
      </c>
      <c r="I1827">
        <v>-1.3421000000000001</v>
      </c>
      <c r="J1827">
        <v>-0.42059999999999997</v>
      </c>
      <c r="K1827">
        <v>-0.31900000000000001</v>
      </c>
      <c r="L1827">
        <v>-1.2332000000000001</v>
      </c>
      <c r="M1827">
        <v>1.3134999999999999</v>
      </c>
      <c r="N1827">
        <v>1.6248</v>
      </c>
      <c r="O1827">
        <v>-0.25330000000000003</v>
      </c>
      <c r="P1827">
        <v>-0.22209999999999999</v>
      </c>
      <c r="Q1827">
        <v>0.59870000000000001</v>
      </c>
      <c r="R1827">
        <v>0.1255</v>
      </c>
      <c r="S1827">
        <v>0.80369999999999997</v>
      </c>
      <c r="T1827">
        <v>0.58640000000000003</v>
      </c>
      <c r="U1827">
        <v>0.14000000000000001</v>
      </c>
      <c r="V1827">
        <v>0.43130000000000002</v>
      </c>
    </row>
    <row r="1828" spans="1:22" x14ac:dyDescent="0.25">
      <c r="A1828" s="1">
        <v>45657</v>
      </c>
      <c r="B1828">
        <v>0.1036</v>
      </c>
      <c r="C1828">
        <v>-0.83169999999999999</v>
      </c>
      <c r="D1828">
        <v>1.3128</v>
      </c>
      <c r="E1828">
        <v>0.24049999999999999</v>
      </c>
      <c r="F1828">
        <v>-0.12130000000000001</v>
      </c>
      <c r="G1828">
        <v>-0.752</v>
      </c>
      <c r="H1828">
        <v>0.30620000000000003</v>
      </c>
      <c r="I1828">
        <v>0.40570000000000001</v>
      </c>
      <c r="J1828">
        <v>-9.2399999999999996E-2</v>
      </c>
      <c r="K1828">
        <v>0.62339999999999995</v>
      </c>
      <c r="L1828">
        <v>-0.37840000000000001</v>
      </c>
      <c r="M1828">
        <v>0.97570000000000001</v>
      </c>
      <c r="N1828">
        <v>1.2181</v>
      </c>
      <c r="O1828">
        <v>-0.39679999999999999</v>
      </c>
      <c r="P1828">
        <v>-0.2094</v>
      </c>
      <c r="Q1828">
        <v>-0.3231</v>
      </c>
      <c r="R1828">
        <v>-0.54749999999999999</v>
      </c>
      <c r="S1828">
        <v>-0.5353</v>
      </c>
      <c r="T1828">
        <v>-0.1835</v>
      </c>
      <c r="U1828">
        <v>-1.2699999999999999E-2</v>
      </c>
      <c r="V1828">
        <v>-0.25209999999999999</v>
      </c>
    </row>
    <row r="1829" spans="1:22" x14ac:dyDescent="0.25">
      <c r="A1829" s="1">
        <v>45658</v>
      </c>
      <c r="B1829">
        <v>0.1036</v>
      </c>
      <c r="C1829">
        <v>-0.83169999999999999</v>
      </c>
      <c r="D1829">
        <v>1.3128</v>
      </c>
      <c r="E1829">
        <v>0.24049999999999999</v>
      </c>
      <c r="F1829">
        <v>-0.12130000000000001</v>
      </c>
      <c r="G1829">
        <v>-0.752</v>
      </c>
      <c r="H1829">
        <v>0.30620000000000003</v>
      </c>
      <c r="I1829">
        <v>0.40570000000000001</v>
      </c>
      <c r="J1829">
        <v>-9.2399999999999996E-2</v>
      </c>
      <c r="K1829">
        <v>0.62339999999999995</v>
      </c>
      <c r="L1829">
        <v>-0.37840000000000001</v>
      </c>
      <c r="M1829">
        <v>0.97570000000000001</v>
      </c>
      <c r="N1829">
        <v>1.2181</v>
      </c>
      <c r="O1829">
        <v>-0.39679999999999999</v>
      </c>
      <c r="P1829">
        <v>-0.2094</v>
      </c>
      <c r="Q1829">
        <v>-0.3231</v>
      </c>
      <c r="R1829">
        <v>-0.54749999999999999</v>
      </c>
      <c r="S1829">
        <v>-0.5353</v>
      </c>
      <c r="T1829">
        <v>-0.1835</v>
      </c>
      <c r="U1829">
        <v>-1.2699999999999999E-2</v>
      </c>
      <c r="V1829">
        <v>-0.25209999999999999</v>
      </c>
    </row>
    <row r="1830" spans="1:22" x14ac:dyDescent="0.25">
      <c r="A1830" s="1">
        <v>45659</v>
      </c>
      <c r="B1830">
        <v>-0.24829999999999999</v>
      </c>
      <c r="C1830">
        <v>-0.23649999999999999</v>
      </c>
      <c r="D1830">
        <v>1.1674</v>
      </c>
      <c r="E1830">
        <v>2.9100000000000001E-2</v>
      </c>
      <c r="F1830">
        <v>-0.34910000000000002</v>
      </c>
      <c r="G1830">
        <v>-1.3149</v>
      </c>
      <c r="H1830">
        <v>-0.30530000000000002</v>
      </c>
      <c r="I1830">
        <v>-1.1052999999999999</v>
      </c>
      <c r="J1830">
        <v>0.76629999999999998</v>
      </c>
      <c r="K1830">
        <v>1.3588</v>
      </c>
      <c r="L1830">
        <v>2.2787999999999999</v>
      </c>
      <c r="M1830">
        <v>1.8266</v>
      </c>
      <c r="N1830">
        <v>0.1128</v>
      </c>
      <c r="O1830">
        <v>-1.0348999999999999</v>
      </c>
      <c r="P1830">
        <v>-1.3386</v>
      </c>
      <c r="Q1830">
        <v>-0.11940000000000001</v>
      </c>
      <c r="R1830">
        <v>0.1348</v>
      </c>
      <c r="S1830">
        <v>0.27479999999999999</v>
      </c>
      <c r="T1830">
        <v>5.4100000000000002E-2</v>
      </c>
      <c r="U1830">
        <v>0.24160000000000001</v>
      </c>
      <c r="V1830">
        <v>9.4000000000000004E-3</v>
      </c>
    </row>
    <row r="1831" spans="1:22" x14ac:dyDescent="0.25">
      <c r="A1831" s="1">
        <v>45660</v>
      </c>
      <c r="B1831">
        <v>0.78820000000000001</v>
      </c>
      <c r="C1831">
        <v>1.6294999999999999</v>
      </c>
      <c r="D1831">
        <v>0.93469999999999998</v>
      </c>
      <c r="E1831">
        <v>0.98099999999999998</v>
      </c>
      <c r="F1831">
        <v>1.0814999999999999</v>
      </c>
      <c r="G1831">
        <v>2.0234999999999999</v>
      </c>
      <c r="H1831">
        <v>-5.0999999999999997E-2</v>
      </c>
      <c r="I1831">
        <v>-2.4E-2</v>
      </c>
      <c r="J1831">
        <v>1.0620000000000001</v>
      </c>
      <c r="K1831">
        <v>-0.78639999999999999</v>
      </c>
      <c r="L1831">
        <v>0.1857</v>
      </c>
      <c r="M1831">
        <v>1.2868999999999999</v>
      </c>
      <c r="N1831">
        <v>-0.4884</v>
      </c>
      <c r="O1831">
        <v>0.43309999999999998</v>
      </c>
      <c r="P1831">
        <v>0.36890000000000001</v>
      </c>
      <c r="Q1831">
        <v>0.23910000000000001</v>
      </c>
      <c r="R1831">
        <v>0.254</v>
      </c>
      <c r="S1831">
        <v>-0.31969999999999998</v>
      </c>
      <c r="T1831">
        <v>-0.16220000000000001</v>
      </c>
      <c r="U1831">
        <v>0.1522</v>
      </c>
      <c r="V1831">
        <v>-0.23400000000000001</v>
      </c>
    </row>
    <row r="1832" spans="1:22" x14ac:dyDescent="0.25">
      <c r="A1832" s="1">
        <v>45663</v>
      </c>
      <c r="B1832">
        <v>-0.30869999999999997</v>
      </c>
      <c r="C1832">
        <v>1.2725</v>
      </c>
      <c r="D1832">
        <v>-0.45729999999999998</v>
      </c>
      <c r="E1832">
        <v>4.3200000000000002E-2</v>
      </c>
      <c r="F1832">
        <v>-0.2185</v>
      </c>
      <c r="G1832">
        <v>0.39400000000000002</v>
      </c>
      <c r="H1832">
        <v>-1.0468999999999999</v>
      </c>
      <c r="I1832">
        <v>0.67320000000000002</v>
      </c>
      <c r="J1832">
        <v>-1.1156999999999999</v>
      </c>
      <c r="K1832">
        <v>-0.1232</v>
      </c>
      <c r="L1832">
        <v>0.9637</v>
      </c>
      <c r="M1832">
        <v>-0.79569999999999996</v>
      </c>
      <c r="N1832">
        <v>-0.22650000000000001</v>
      </c>
      <c r="O1832">
        <v>0.83089999999999997</v>
      </c>
      <c r="P1832">
        <v>0.73409999999999997</v>
      </c>
      <c r="Q1832">
        <v>-0.23849999999999999</v>
      </c>
      <c r="R1832">
        <v>0.37390000000000001</v>
      </c>
      <c r="S1832">
        <v>-0.44679999999999997</v>
      </c>
      <c r="T1832">
        <v>-9.7500000000000003E-2</v>
      </c>
      <c r="U1832">
        <v>0.17730000000000001</v>
      </c>
      <c r="V1832">
        <v>-0.25330000000000003</v>
      </c>
    </row>
    <row r="1833" spans="1:22" x14ac:dyDescent="0.25">
      <c r="A1833" s="1">
        <v>45664</v>
      </c>
      <c r="B1833">
        <v>-0.2271</v>
      </c>
      <c r="C1833">
        <v>-2.0063</v>
      </c>
      <c r="D1833">
        <v>0.99919999999999998</v>
      </c>
      <c r="E1833">
        <v>0.49630000000000002</v>
      </c>
      <c r="F1833">
        <v>-9.8199999999999996E-2</v>
      </c>
      <c r="G1833">
        <v>-1.9359</v>
      </c>
      <c r="H1833">
        <v>-0.3483</v>
      </c>
      <c r="I1833">
        <v>-5.9700000000000003E-2</v>
      </c>
      <c r="J1833">
        <v>-0.24929999999999999</v>
      </c>
      <c r="K1833">
        <v>0.56330000000000002</v>
      </c>
      <c r="L1833">
        <v>0.33040000000000003</v>
      </c>
      <c r="M1833">
        <v>1.1254999999999999</v>
      </c>
      <c r="N1833">
        <v>0.26490000000000002</v>
      </c>
      <c r="O1833">
        <v>-0.42770000000000002</v>
      </c>
      <c r="P1833">
        <v>-0.25750000000000001</v>
      </c>
      <c r="Q1833">
        <v>-0.10249999999999999</v>
      </c>
      <c r="R1833">
        <v>-0.1605</v>
      </c>
      <c r="S1833">
        <v>-1.1276999999999999</v>
      </c>
      <c r="T1833">
        <v>-0.45519999999999999</v>
      </c>
      <c r="U1833">
        <v>-0.32869999999999999</v>
      </c>
      <c r="V1833">
        <v>-0.46079999999999999</v>
      </c>
    </row>
    <row r="1834" spans="1:22" x14ac:dyDescent="0.25">
      <c r="A1834" s="1">
        <v>45665</v>
      </c>
      <c r="B1834">
        <v>0.33110000000000001</v>
      </c>
      <c r="C1834">
        <v>-3.4200000000000001E-2</v>
      </c>
      <c r="D1834">
        <v>0.1023</v>
      </c>
      <c r="E1834">
        <v>0.51539999999999997</v>
      </c>
      <c r="F1834">
        <v>0.39300000000000002</v>
      </c>
      <c r="G1834">
        <v>0.2833</v>
      </c>
      <c r="H1834">
        <v>0.18129999999999999</v>
      </c>
      <c r="I1834">
        <v>0.54959999999999998</v>
      </c>
      <c r="J1834">
        <v>-2.63E-2</v>
      </c>
      <c r="K1834">
        <v>0.53159999999999996</v>
      </c>
      <c r="L1834">
        <v>0.25609999999999999</v>
      </c>
      <c r="M1834">
        <v>-1.113</v>
      </c>
      <c r="N1834">
        <v>-0.52829999999999999</v>
      </c>
      <c r="O1834">
        <v>-0.25140000000000001</v>
      </c>
      <c r="P1834">
        <v>-0.95909999999999995</v>
      </c>
      <c r="Q1834">
        <v>-0.30769999999999997</v>
      </c>
      <c r="R1834">
        <v>-0.25879999999999997</v>
      </c>
      <c r="S1834">
        <v>0.128</v>
      </c>
      <c r="T1834">
        <v>0.17419999999999999</v>
      </c>
      <c r="U1834">
        <v>0.1268</v>
      </c>
      <c r="V1834">
        <v>0.16059999999999999</v>
      </c>
    </row>
    <row r="1835" spans="1:22" x14ac:dyDescent="0.25">
      <c r="A1835" s="1">
        <v>45666</v>
      </c>
      <c r="B1835">
        <v>0.33110000000000001</v>
      </c>
      <c r="C1835">
        <v>-3.4200000000000001E-2</v>
      </c>
      <c r="D1835">
        <v>0.1023</v>
      </c>
      <c r="E1835">
        <v>0.51539999999999997</v>
      </c>
      <c r="F1835">
        <v>0.39300000000000002</v>
      </c>
      <c r="G1835">
        <v>0.2833</v>
      </c>
      <c r="H1835">
        <v>0.18129999999999999</v>
      </c>
      <c r="I1835">
        <v>0.54959999999999998</v>
      </c>
      <c r="J1835">
        <v>-2.63E-2</v>
      </c>
      <c r="K1835">
        <v>0.53159999999999996</v>
      </c>
      <c r="L1835">
        <v>0.25609999999999999</v>
      </c>
      <c r="M1835">
        <v>-1.113</v>
      </c>
      <c r="N1835">
        <v>-0.52829999999999999</v>
      </c>
      <c r="O1835">
        <v>-0.25140000000000001</v>
      </c>
      <c r="P1835">
        <v>-0.95909999999999995</v>
      </c>
      <c r="Q1835">
        <v>-0.30769999999999997</v>
      </c>
      <c r="R1835">
        <v>-0.25879999999999997</v>
      </c>
      <c r="S1835">
        <v>0.128</v>
      </c>
      <c r="T1835">
        <v>0.17419999999999999</v>
      </c>
      <c r="U1835">
        <v>0.1268</v>
      </c>
      <c r="V1835">
        <v>0.16059999999999999</v>
      </c>
    </row>
    <row r="1836" spans="1:22" x14ac:dyDescent="0.25">
      <c r="A1836" s="1">
        <v>45667</v>
      </c>
      <c r="B1836">
        <v>-2.4129</v>
      </c>
      <c r="C1836">
        <v>-2.1806000000000001</v>
      </c>
      <c r="D1836">
        <v>0.40899999999999997</v>
      </c>
      <c r="E1836">
        <v>-0.56259999999999999</v>
      </c>
      <c r="F1836">
        <v>-1.1217999999999999</v>
      </c>
      <c r="G1836">
        <v>-0.98199999999999998</v>
      </c>
      <c r="H1836">
        <v>-1.3440000000000001</v>
      </c>
      <c r="I1836">
        <v>-1.0219</v>
      </c>
      <c r="J1836">
        <v>-0.56569999999999998</v>
      </c>
      <c r="K1836">
        <v>0.95579999999999998</v>
      </c>
      <c r="L1836">
        <v>0.76639999999999997</v>
      </c>
      <c r="M1836">
        <v>4.3208000000000002</v>
      </c>
      <c r="N1836">
        <v>0.34139999999999998</v>
      </c>
      <c r="O1836">
        <v>-0.71409999999999996</v>
      </c>
      <c r="P1836">
        <v>-1.1954</v>
      </c>
      <c r="Q1836">
        <v>0.29149999999999998</v>
      </c>
      <c r="R1836">
        <v>-1.1006</v>
      </c>
      <c r="S1836">
        <v>-0.66259999999999997</v>
      </c>
      <c r="T1836">
        <v>-0.72829999999999995</v>
      </c>
      <c r="U1836">
        <v>-0.51939999999999997</v>
      </c>
      <c r="V1836">
        <v>-0.57540000000000002</v>
      </c>
    </row>
    <row r="1837" spans="1:22" x14ac:dyDescent="0.25">
      <c r="A1837" s="1">
        <v>45670</v>
      </c>
      <c r="B1837">
        <v>0.71850000000000003</v>
      </c>
      <c r="C1837">
        <v>-0.70809999999999995</v>
      </c>
      <c r="D1837">
        <v>2.1042999999999998</v>
      </c>
      <c r="E1837">
        <v>1.3033999999999999</v>
      </c>
      <c r="F1837">
        <v>1.1726000000000001</v>
      </c>
      <c r="G1837">
        <v>0.56610000000000005</v>
      </c>
      <c r="H1837">
        <v>0.17030000000000001</v>
      </c>
      <c r="I1837">
        <v>2.2328999999999999</v>
      </c>
      <c r="J1837">
        <v>-1.1642999999999999</v>
      </c>
      <c r="K1837">
        <v>-0.99509999999999998</v>
      </c>
      <c r="L1837">
        <v>-2.3542000000000001</v>
      </c>
      <c r="M1837">
        <v>1.9717</v>
      </c>
      <c r="N1837">
        <v>1.1342000000000001</v>
      </c>
      <c r="O1837">
        <v>-0.23799999999999999</v>
      </c>
      <c r="P1837">
        <v>-0.26069999999999999</v>
      </c>
      <c r="Q1837">
        <v>0.1026</v>
      </c>
      <c r="R1837">
        <v>0.24199999999999999</v>
      </c>
      <c r="S1837">
        <v>-3.5099999999999999E-2</v>
      </c>
      <c r="T1837">
        <v>-0.17519999999999999</v>
      </c>
      <c r="U1837">
        <v>-2.5499999999999998E-2</v>
      </c>
      <c r="V1837">
        <v>-0.28460000000000002</v>
      </c>
    </row>
    <row r="1838" spans="1:22" x14ac:dyDescent="0.25">
      <c r="A1838" s="1">
        <v>45671</v>
      </c>
      <c r="B1838">
        <v>1.2379</v>
      </c>
      <c r="C1838">
        <v>0.2641</v>
      </c>
      <c r="D1838">
        <v>1.0748</v>
      </c>
      <c r="E1838">
        <v>-1.0321</v>
      </c>
      <c r="F1838">
        <v>1.1816</v>
      </c>
      <c r="G1838">
        <v>-0.19359999999999999</v>
      </c>
      <c r="H1838">
        <v>2.6200000000000001E-2</v>
      </c>
      <c r="I1838">
        <v>1.2446999999999999</v>
      </c>
      <c r="J1838">
        <v>1.3119000000000001</v>
      </c>
      <c r="K1838">
        <v>0.52490000000000003</v>
      </c>
      <c r="L1838">
        <v>0.89019999999999999</v>
      </c>
      <c r="M1838">
        <v>-0.68100000000000005</v>
      </c>
      <c r="N1838">
        <v>-0.33639999999999998</v>
      </c>
      <c r="O1838">
        <v>0.84289999999999998</v>
      </c>
      <c r="P1838">
        <v>0.23580000000000001</v>
      </c>
      <c r="Q1838">
        <v>-0.17080000000000001</v>
      </c>
      <c r="R1838">
        <v>0.45960000000000001</v>
      </c>
      <c r="S1838">
        <v>-0.16389999999999999</v>
      </c>
      <c r="T1838">
        <v>3.2899999999999999E-2</v>
      </c>
      <c r="U1838">
        <v>0.12740000000000001</v>
      </c>
      <c r="V1838">
        <v>0.1142</v>
      </c>
    </row>
    <row r="1839" spans="1:22" x14ac:dyDescent="0.25">
      <c r="A1839" s="1">
        <v>45672</v>
      </c>
      <c r="B1839">
        <v>2.5491999999999999</v>
      </c>
      <c r="C1839">
        <v>1.9888999999999999</v>
      </c>
      <c r="D1839">
        <v>1.4799</v>
      </c>
      <c r="E1839">
        <v>0.40710000000000002</v>
      </c>
      <c r="F1839">
        <v>0.63229999999999997</v>
      </c>
      <c r="G1839">
        <v>2.5447000000000002</v>
      </c>
      <c r="H1839">
        <v>-0.33989999999999998</v>
      </c>
      <c r="I1839">
        <v>0.95109999999999995</v>
      </c>
      <c r="J1839">
        <v>1.4666999999999999</v>
      </c>
      <c r="K1839">
        <v>0.74890000000000001</v>
      </c>
      <c r="L1839">
        <v>2.7940999999999998</v>
      </c>
      <c r="M1839">
        <v>3.2692999999999999</v>
      </c>
      <c r="N1839">
        <v>0.2626</v>
      </c>
      <c r="O1839">
        <v>-8.4099999999999994E-2</v>
      </c>
      <c r="P1839">
        <v>0.34399999999999997</v>
      </c>
      <c r="Q1839">
        <v>0.92400000000000004</v>
      </c>
      <c r="R1839">
        <v>0.63570000000000004</v>
      </c>
      <c r="S1839">
        <v>1.7235</v>
      </c>
      <c r="T1839">
        <v>1.0526</v>
      </c>
      <c r="U1839">
        <v>0.87780000000000002</v>
      </c>
      <c r="V1839">
        <v>1.1975</v>
      </c>
    </row>
    <row r="1840" spans="1:22" x14ac:dyDescent="0.25">
      <c r="A1840" s="1">
        <v>45673</v>
      </c>
      <c r="B1840">
        <v>0.66690000000000005</v>
      </c>
      <c r="C1840">
        <v>-0.77059999999999995</v>
      </c>
      <c r="D1840">
        <v>0.7238</v>
      </c>
      <c r="E1840">
        <v>0.39839999999999998</v>
      </c>
      <c r="F1840">
        <v>1.2121999999999999</v>
      </c>
      <c r="G1840">
        <v>-0.54120000000000001</v>
      </c>
      <c r="H1840">
        <v>0.74770000000000003</v>
      </c>
      <c r="I1840">
        <v>0.82720000000000005</v>
      </c>
      <c r="J1840">
        <v>2.5264000000000002</v>
      </c>
      <c r="K1840">
        <v>0.69110000000000005</v>
      </c>
      <c r="L1840">
        <v>0.28610000000000002</v>
      </c>
      <c r="M1840">
        <v>-1.6598999999999999</v>
      </c>
      <c r="N1840">
        <v>-1.4590000000000001</v>
      </c>
      <c r="O1840">
        <v>3.1600000000000003E-2</v>
      </c>
      <c r="P1840">
        <v>-9.2899999999999996E-2</v>
      </c>
      <c r="Q1840">
        <v>0.83079999999999998</v>
      </c>
      <c r="R1840">
        <v>-0.29849999999999999</v>
      </c>
      <c r="S1840">
        <v>0.32269999999999999</v>
      </c>
      <c r="T1840">
        <v>0.2387</v>
      </c>
      <c r="U1840">
        <v>0.1135</v>
      </c>
      <c r="V1840">
        <v>0.19719999999999999</v>
      </c>
    </row>
    <row r="1841" spans="1:22" x14ac:dyDescent="0.25">
      <c r="A1841" s="1">
        <v>45674</v>
      </c>
      <c r="B1841">
        <v>0.84319999999999995</v>
      </c>
      <c r="C1841">
        <v>1.5662</v>
      </c>
      <c r="D1841">
        <v>0.7722</v>
      </c>
      <c r="E1841">
        <v>-0.67310000000000003</v>
      </c>
      <c r="F1841">
        <v>0.5988</v>
      </c>
      <c r="G1841">
        <v>1.4023000000000001</v>
      </c>
      <c r="H1841">
        <v>0.57289999999999996</v>
      </c>
      <c r="I1841">
        <v>0.64949999999999997</v>
      </c>
      <c r="J1841">
        <v>0.13969999999999999</v>
      </c>
      <c r="K1841">
        <v>-0.53069999999999995</v>
      </c>
      <c r="L1841">
        <v>-1.5335000000000001</v>
      </c>
      <c r="M1841">
        <v>-0.50639999999999996</v>
      </c>
      <c r="N1841">
        <v>0.98709999999999998</v>
      </c>
      <c r="O1841">
        <v>-0.18940000000000001</v>
      </c>
      <c r="P1841">
        <v>-0.49669999999999997</v>
      </c>
      <c r="Q1841">
        <v>-0.55489999999999995</v>
      </c>
      <c r="R1841">
        <v>-0.17219999999999999</v>
      </c>
      <c r="S1841">
        <v>0.17230000000000001</v>
      </c>
      <c r="T1841">
        <v>7.5800000000000006E-2</v>
      </c>
      <c r="U1841">
        <v>8.8200000000000001E-2</v>
      </c>
      <c r="V1841">
        <v>8.4400000000000003E-2</v>
      </c>
    </row>
    <row r="1842" spans="1:22" x14ac:dyDescent="0.25">
      <c r="A1842" s="1">
        <v>45677</v>
      </c>
      <c r="B1842">
        <v>0.84319999999999995</v>
      </c>
      <c r="C1842">
        <v>1.5662</v>
      </c>
      <c r="D1842">
        <v>0.7722</v>
      </c>
      <c r="E1842">
        <v>-0.67310000000000003</v>
      </c>
      <c r="F1842">
        <v>0.5988</v>
      </c>
      <c r="G1842">
        <v>1.4023000000000001</v>
      </c>
      <c r="H1842">
        <v>0.57289999999999996</v>
      </c>
      <c r="I1842">
        <v>0.64949999999999997</v>
      </c>
      <c r="J1842">
        <v>0.13969999999999999</v>
      </c>
      <c r="K1842">
        <v>-0.53069999999999995</v>
      </c>
      <c r="L1842">
        <v>-1.5335000000000001</v>
      </c>
      <c r="M1842">
        <v>-0.50639999999999996</v>
      </c>
      <c r="N1842">
        <v>0.98709999999999998</v>
      </c>
      <c r="O1842">
        <v>-0.18940000000000001</v>
      </c>
      <c r="P1842">
        <v>-0.49669999999999997</v>
      </c>
      <c r="Q1842">
        <v>-0.55489999999999995</v>
      </c>
      <c r="R1842">
        <v>-0.17219999999999999</v>
      </c>
      <c r="S1842">
        <v>0.17230000000000001</v>
      </c>
      <c r="T1842">
        <v>7.5800000000000006E-2</v>
      </c>
      <c r="U1842">
        <v>8.8200000000000001E-2</v>
      </c>
      <c r="V1842">
        <v>8.4400000000000003E-2</v>
      </c>
    </row>
    <row r="1843" spans="1:22" x14ac:dyDescent="0.25">
      <c r="A1843" s="1">
        <v>45678</v>
      </c>
      <c r="B1843">
        <v>0.83620000000000005</v>
      </c>
      <c r="C1843">
        <v>0.83289999999999997</v>
      </c>
      <c r="D1843">
        <v>-0.51090000000000002</v>
      </c>
      <c r="E1843">
        <v>1.655</v>
      </c>
      <c r="F1843">
        <v>2.0543999999999998</v>
      </c>
      <c r="G1843">
        <v>0.7329</v>
      </c>
      <c r="H1843">
        <v>0.46610000000000001</v>
      </c>
      <c r="I1843">
        <v>1.2793000000000001</v>
      </c>
      <c r="J1843">
        <v>1.5347999999999999</v>
      </c>
      <c r="K1843">
        <v>1.5485</v>
      </c>
      <c r="L1843">
        <v>1.5573999999999999</v>
      </c>
      <c r="M1843">
        <v>-1.7087000000000001</v>
      </c>
      <c r="N1843">
        <v>1.2030000000000001</v>
      </c>
      <c r="O1843">
        <v>1.4123000000000001</v>
      </c>
      <c r="P1843">
        <v>1.415</v>
      </c>
      <c r="Q1843">
        <v>0.40579999999999999</v>
      </c>
      <c r="R1843">
        <v>1.2054</v>
      </c>
      <c r="S1843">
        <v>0.89459999999999995</v>
      </c>
      <c r="T1843">
        <v>0.33529999999999999</v>
      </c>
      <c r="U1843">
        <v>0.26429999999999998</v>
      </c>
      <c r="V1843">
        <v>0.5806</v>
      </c>
    </row>
    <row r="1844" spans="1:22" x14ac:dyDescent="0.25">
      <c r="A1844" s="1">
        <v>45679</v>
      </c>
      <c r="B1844">
        <v>-0.4738</v>
      </c>
      <c r="C1844">
        <v>2.2578999999999998</v>
      </c>
      <c r="D1844">
        <v>-1.8186</v>
      </c>
      <c r="E1844">
        <v>-0.22459999999999999</v>
      </c>
      <c r="F1844">
        <v>-0.23469999999999999</v>
      </c>
      <c r="G1844">
        <v>-0.37680000000000002</v>
      </c>
      <c r="H1844">
        <v>-0.48970000000000002</v>
      </c>
      <c r="I1844">
        <v>-0.80479999999999996</v>
      </c>
      <c r="J1844">
        <v>-2.1610999999999998</v>
      </c>
      <c r="K1844">
        <v>0.51359999999999995</v>
      </c>
      <c r="L1844">
        <v>3.5700000000000003E-2</v>
      </c>
      <c r="M1844">
        <v>-0.83840000000000003</v>
      </c>
      <c r="N1844">
        <v>1.1144000000000001</v>
      </c>
      <c r="O1844">
        <v>-9.35E-2</v>
      </c>
      <c r="P1844">
        <v>-0.1376</v>
      </c>
      <c r="Q1844">
        <v>-0.65680000000000005</v>
      </c>
      <c r="R1844">
        <v>2.1600000000000001E-2</v>
      </c>
      <c r="S1844">
        <v>-0.52290000000000003</v>
      </c>
      <c r="T1844">
        <v>-0.25869999999999999</v>
      </c>
      <c r="U1844">
        <v>-0.1381</v>
      </c>
      <c r="V1844">
        <v>-0.31659999999999999</v>
      </c>
    </row>
    <row r="1845" spans="1:22" x14ac:dyDescent="0.25">
      <c r="A1845" s="1">
        <v>45680</v>
      </c>
      <c r="B1845">
        <v>0.57530000000000003</v>
      </c>
      <c r="C1845">
        <v>0.17810000000000001</v>
      </c>
      <c r="D1845">
        <v>0.45760000000000001</v>
      </c>
      <c r="E1845">
        <v>1.3363</v>
      </c>
      <c r="F1845">
        <v>1.0125</v>
      </c>
      <c r="G1845">
        <v>0.60429999999999995</v>
      </c>
      <c r="H1845">
        <v>0.36259999999999998</v>
      </c>
      <c r="I1845">
        <v>0.55220000000000002</v>
      </c>
      <c r="J1845">
        <v>0.47239999999999999</v>
      </c>
      <c r="K1845">
        <v>-0.14149999999999999</v>
      </c>
      <c r="L1845">
        <v>-0.99819999999999998</v>
      </c>
      <c r="M1845">
        <v>-1.5167999999999999</v>
      </c>
      <c r="N1845">
        <v>0.14699999999999999</v>
      </c>
      <c r="O1845">
        <v>7.2800000000000004E-2</v>
      </c>
      <c r="P1845">
        <v>0.28320000000000001</v>
      </c>
      <c r="Q1845">
        <v>0.35599999999999998</v>
      </c>
      <c r="R1845">
        <v>0.19389999999999999</v>
      </c>
      <c r="S1845">
        <v>-0.77710000000000001</v>
      </c>
      <c r="T1845">
        <v>-0.25940000000000002</v>
      </c>
      <c r="U1845">
        <v>0.12570000000000001</v>
      </c>
      <c r="V1845">
        <v>-0.1401</v>
      </c>
    </row>
    <row r="1846" spans="1:22" x14ac:dyDescent="0.25">
      <c r="A1846" s="1">
        <v>45681</v>
      </c>
      <c r="B1846">
        <v>0.2959</v>
      </c>
      <c r="C1846">
        <v>-1.0421</v>
      </c>
      <c r="D1846">
        <v>-0.96530000000000005</v>
      </c>
      <c r="E1846">
        <v>0.15959999999999999</v>
      </c>
      <c r="F1846">
        <v>-0.42349999999999999</v>
      </c>
      <c r="G1846">
        <v>-0.60929999999999995</v>
      </c>
      <c r="H1846">
        <v>0.5161</v>
      </c>
      <c r="I1846">
        <v>-0.25779999999999997</v>
      </c>
      <c r="J1846">
        <v>1.0165999999999999</v>
      </c>
      <c r="K1846">
        <v>0.62190000000000001</v>
      </c>
      <c r="L1846">
        <v>0.50409999999999999</v>
      </c>
      <c r="M1846">
        <v>0.4924</v>
      </c>
      <c r="N1846">
        <v>0.36680000000000001</v>
      </c>
      <c r="O1846">
        <v>0.75880000000000003</v>
      </c>
      <c r="P1846">
        <v>1.0746</v>
      </c>
      <c r="Q1846">
        <v>0</v>
      </c>
      <c r="R1846">
        <v>0.47560000000000002</v>
      </c>
      <c r="S1846">
        <v>0.44919999999999999</v>
      </c>
      <c r="T1846">
        <v>0.2059</v>
      </c>
      <c r="U1846">
        <v>0.113</v>
      </c>
      <c r="V1846">
        <v>0.19639999999999999</v>
      </c>
    </row>
    <row r="1847" spans="1:22" x14ac:dyDescent="0.25">
      <c r="A1847" s="1">
        <v>45684</v>
      </c>
      <c r="B1847">
        <v>1.1012999999999999</v>
      </c>
      <c r="C1847">
        <v>-4.9017999999999997</v>
      </c>
      <c r="D1847">
        <v>-1.0404</v>
      </c>
      <c r="E1847">
        <v>2.2452000000000001</v>
      </c>
      <c r="F1847">
        <v>-1.3398000000000001</v>
      </c>
      <c r="G1847">
        <v>0.56950000000000001</v>
      </c>
      <c r="H1847">
        <v>2.7086000000000001</v>
      </c>
      <c r="I1847">
        <v>5.62E-2</v>
      </c>
      <c r="J1847">
        <v>-2.3148</v>
      </c>
      <c r="K1847">
        <v>-1.0405</v>
      </c>
      <c r="L1847">
        <v>-1.6123000000000001</v>
      </c>
      <c r="M1847">
        <v>-2.0979999999999999</v>
      </c>
      <c r="N1847">
        <v>-0.1462</v>
      </c>
      <c r="O1847">
        <v>-5.16E-2</v>
      </c>
      <c r="P1847">
        <v>5.3100000000000001E-2</v>
      </c>
      <c r="Q1847">
        <v>0.82769999999999999</v>
      </c>
      <c r="R1847">
        <v>-0.40279999999999999</v>
      </c>
      <c r="S1847">
        <v>1.1809000000000001</v>
      </c>
      <c r="T1847">
        <v>0.64890000000000003</v>
      </c>
      <c r="U1847">
        <v>7.5200000000000003E-2</v>
      </c>
      <c r="V1847">
        <v>0.69079999999999997</v>
      </c>
    </row>
    <row r="1848" spans="1:22" x14ac:dyDescent="0.25">
      <c r="A1848" s="1">
        <v>45685</v>
      </c>
      <c r="B1848">
        <v>-0.17510000000000001</v>
      </c>
      <c r="C1848">
        <v>2.6673</v>
      </c>
      <c r="D1848">
        <v>-0.95169999999999999</v>
      </c>
      <c r="E1848">
        <v>-0.69810000000000005</v>
      </c>
      <c r="F1848">
        <v>-0.66100000000000003</v>
      </c>
      <c r="G1848">
        <v>0.121</v>
      </c>
      <c r="H1848">
        <v>-1.5623</v>
      </c>
      <c r="I1848">
        <v>-0.32569999999999999</v>
      </c>
      <c r="J1848">
        <v>-1.3779999999999999</v>
      </c>
      <c r="K1848">
        <v>0.86560000000000004</v>
      </c>
      <c r="L1848">
        <v>0.61909999999999998</v>
      </c>
      <c r="M1848">
        <v>1.1934</v>
      </c>
      <c r="N1848">
        <v>0.87849999999999995</v>
      </c>
      <c r="O1848">
        <v>-0.53669999999999995</v>
      </c>
      <c r="P1848">
        <v>-0.39929999999999999</v>
      </c>
      <c r="Q1848">
        <v>-0.55289999999999995</v>
      </c>
      <c r="R1848">
        <v>-0.5383</v>
      </c>
      <c r="S1848">
        <v>-6.8000000000000005E-2</v>
      </c>
      <c r="T1848">
        <v>1.0699999999999999E-2</v>
      </c>
      <c r="U1848">
        <v>-3.7600000000000001E-2</v>
      </c>
      <c r="V1848">
        <v>-0.1391</v>
      </c>
    </row>
    <row r="1849" spans="1:22" x14ac:dyDescent="0.25">
      <c r="A1849" s="1">
        <v>45686</v>
      </c>
      <c r="B1849">
        <v>-7.7899999999999997E-2</v>
      </c>
      <c r="C1849">
        <v>-0.81320000000000003</v>
      </c>
      <c r="D1849">
        <v>0.2235</v>
      </c>
      <c r="E1849">
        <v>-0.58699999999999997</v>
      </c>
      <c r="F1849">
        <v>-0.33989999999999998</v>
      </c>
      <c r="G1849">
        <v>-0.28499999999999998</v>
      </c>
      <c r="H1849">
        <v>0.2412</v>
      </c>
      <c r="I1849">
        <v>-0.18029999999999999</v>
      </c>
      <c r="J1849">
        <v>0.2089</v>
      </c>
      <c r="K1849">
        <v>-0.38400000000000001</v>
      </c>
      <c r="L1849">
        <v>1.3391</v>
      </c>
      <c r="M1849">
        <v>-1.3694999999999999</v>
      </c>
      <c r="N1849">
        <v>1.3062</v>
      </c>
      <c r="O1849">
        <v>-0.18679999999999999</v>
      </c>
      <c r="P1849">
        <v>3.0599999999999999E-2</v>
      </c>
      <c r="Q1849">
        <v>7.5800000000000006E-2</v>
      </c>
      <c r="R1849">
        <v>-0.43990000000000001</v>
      </c>
      <c r="S1849">
        <v>-0.2041</v>
      </c>
      <c r="T1849">
        <v>-0.1182</v>
      </c>
      <c r="U1849">
        <v>-6.2700000000000006E-2</v>
      </c>
      <c r="V1849">
        <v>-0.13</v>
      </c>
    </row>
    <row r="1850" spans="1:22" x14ac:dyDescent="0.25">
      <c r="A1850" s="1">
        <v>45687</v>
      </c>
      <c r="B1850">
        <v>0.95550000000000002</v>
      </c>
      <c r="C1850">
        <v>0.18559999999999999</v>
      </c>
      <c r="D1850">
        <v>0.51280000000000003</v>
      </c>
      <c r="E1850">
        <v>1.1534</v>
      </c>
      <c r="F1850">
        <v>1.1175999999999999</v>
      </c>
      <c r="G1850">
        <v>0.97860000000000003</v>
      </c>
      <c r="H1850">
        <v>0.98799999999999999</v>
      </c>
      <c r="I1850">
        <v>0.94810000000000005</v>
      </c>
      <c r="J1850">
        <v>2.085</v>
      </c>
      <c r="K1850">
        <v>1.5145999999999999</v>
      </c>
      <c r="L1850">
        <v>2.5714000000000001</v>
      </c>
      <c r="M1850">
        <v>-3.8600000000000002E-2</v>
      </c>
      <c r="N1850">
        <v>-0.71630000000000005</v>
      </c>
      <c r="O1850">
        <v>-3.1199999999999999E-2</v>
      </c>
      <c r="P1850">
        <v>-5.4600000000000003E-2</v>
      </c>
      <c r="Q1850">
        <v>0.64810000000000001</v>
      </c>
      <c r="R1850">
        <v>-0.15690000000000001</v>
      </c>
      <c r="S1850">
        <v>0.375</v>
      </c>
      <c r="T1850">
        <v>0.21510000000000001</v>
      </c>
      <c r="U1850">
        <v>0.18809999999999999</v>
      </c>
      <c r="V1850">
        <v>0.22309999999999999</v>
      </c>
    </row>
    <row r="1851" spans="1:22" x14ac:dyDescent="0.25">
      <c r="A1851" s="1">
        <v>45688</v>
      </c>
      <c r="B1851">
        <v>-0.57950000000000002</v>
      </c>
      <c r="C1851">
        <v>-0.58579999999999999</v>
      </c>
      <c r="D1851">
        <v>-2.7949999999999999</v>
      </c>
      <c r="E1851">
        <v>-0.31900000000000001</v>
      </c>
      <c r="F1851">
        <v>-0.70340000000000003</v>
      </c>
      <c r="G1851">
        <v>-0.44169999999999998</v>
      </c>
      <c r="H1851">
        <v>-0.94069999999999998</v>
      </c>
      <c r="I1851">
        <v>-0.72670000000000001</v>
      </c>
      <c r="J1851">
        <v>-0.58720000000000006</v>
      </c>
      <c r="K1851">
        <v>0.1976</v>
      </c>
      <c r="L1851">
        <v>-0.73119999999999996</v>
      </c>
      <c r="M1851">
        <v>0.3473</v>
      </c>
      <c r="N1851">
        <v>-0.43290000000000001</v>
      </c>
      <c r="O1851">
        <v>-0.33279999999999998</v>
      </c>
      <c r="P1851">
        <v>-0.29189999999999999</v>
      </c>
      <c r="Q1851">
        <v>-0.53520000000000001</v>
      </c>
      <c r="R1851">
        <v>-2.3199999999999998E-2</v>
      </c>
      <c r="S1851">
        <v>-0.65659999999999996</v>
      </c>
      <c r="T1851">
        <v>-0.161</v>
      </c>
      <c r="U1851">
        <v>-0.20030000000000001</v>
      </c>
      <c r="V1851">
        <v>-0.3246</v>
      </c>
    </row>
    <row r="1852" spans="1:22" x14ac:dyDescent="0.25">
      <c r="A1852" s="1">
        <v>45691</v>
      </c>
      <c r="B1852">
        <v>-0.40799999999999997</v>
      </c>
      <c r="C1852">
        <v>-1.3473999999999999</v>
      </c>
      <c r="D1852">
        <v>0.62760000000000005</v>
      </c>
      <c r="E1852">
        <v>0.3881</v>
      </c>
      <c r="F1852">
        <v>-0.99019999999999997</v>
      </c>
      <c r="G1852">
        <v>-1.3223</v>
      </c>
      <c r="H1852">
        <v>0.39250000000000002</v>
      </c>
      <c r="I1852">
        <v>0.1014</v>
      </c>
      <c r="J1852">
        <v>0.5393</v>
      </c>
      <c r="K1852">
        <v>0.53369999999999995</v>
      </c>
      <c r="L1852">
        <v>0.56120000000000003</v>
      </c>
      <c r="M1852">
        <v>-0.25629999999999997</v>
      </c>
      <c r="N1852">
        <v>0.1449</v>
      </c>
      <c r="O1852">
        <v>-0.85570000000000002</v>
      </c>
      <c r="P1852">
        <v>-0.1356</v>
      </c>
      <c r="Q1852">
        <v>0.25219999999999998</v>
      </c>
      <c r="R1852">
        <v>-0.59899999999999998</v>
      </c>
      <c r="S1852">
        <v>0.45579999999999998</v>
      </c>
      <c r="T1852">
        <v>-0.24729999999999999</v>
      </c>
      <c r="U1852">
        <v>-0.57699999999999996</v>
      </c>
      <c r="V1852">
        <v>-0.20469999999999999</v>
      </c>
    </row>
    <row r="1853" spans="1:22" x14ac:dyDescent="0.25">
      <c r="A1853" s="1">
        <v>45692</v>
      </c>
      <c r="B1853">
        <v>-0.2341</v>
      </c>
      <c r="C1853">
        <v>1.4404999999999999</v>
      </c>
      <c r="D1853">
        <v>2.0977000000000001</v>
      </c>
      <c r="E1853">
        <v>-0.27129999999999999</v>
      </c>
      <c r="F1853">
        <v>2.92E-2</v>
      </c>
      <c r="G1853">
        <v>1.1785000000000001</v>
      </c>
      <c r="H1853">
        <v>-0.84499999999999997</v>
      </c>
      <c r="I1853">
        <v>0.29249999999999998</v>
      </c>
      <c r="J1853">
        <v>-0.88119999999999998</v>
      </c>
      <c r="K1853">
        <v>0.98480000000000001</v>
      </c>
      <c r="L1853">
        <v>1.9184000000000001</v>
      </c>
      <c r="M1853">
        <v>-0.39839999999999998</v>
      </c>
      <c r="N1853">
        <v>0.3256</v>
      </c>
      <c r="O1853">
        <v>0.86839999999999995</v>
      </c>
      <c r="P1853">
        <v>0.67949999999999999</v>
      </c>
      <c r="Q1853">
        <v>0.28510000000000002</v>
      </c>
      <c r="R1853">
        <v>1.2414000000000001</v>
      </c>
      <c r="S1853">
        <v>0.30630000000000002</v>
      </c>
      <c r="T1853">
        <v>0.24790000000000001</v>
      </c>
      <c r="U1853">
        <v>0.31540000000000001</v>
      </c>
      <c r="V1853">
        <v>0.1958</v>
      </c>
    </row>
    <row r="1854" spans="1:22" x14ac:dyDescent="0.25">
      <c r="A1854" s="1">
        <v>45693</v>
      </c>
      <c r="B1854">
        <v>1.0559000000000001</v>
      </c>
      <c r="C1854">
        <v>1.3896999999999999</v>
      </c>
      <c r="D1854">
        <v>0.21099999999999999</v>
      </c>
      <c r="E1854">
        <v>0.95889999999999997</v>
      </c>
      <c r="F1854">
        <v>7.2999999999999995E-2</v>
      </c>
      <c r="G1854">
        <v>-1.1346000000000001</v>
      </c>
      <c r="H1854">
        <v>0.62329999999999997</v>
      </c>
      <c r="I1854">
        <v>-7.85E-2</v>
      </c>
      <c r="J1854">
        <v>1.0049999999999999</v>
      </c>
      <c r="K1854">
        <v>0.621</v>
      </c>
      <c r="L1854">
        <v>0.44490000000000002</v>
      </c>
      <c r="M1854">
        <v>-1.8320000000000001</v>
      </c>
      <c r="N1854">
        <v>0.50490000000000002</v>
      </c>
      <c r="O1854">
        <v>0.1721</v>
      </c>
      <c r="P1854">
        <v>0.1</v>
      </c>
      <c r="Q1854">
        <v>1.0704</v>
      </c>
      <c r="R1854">
        <v>0.40339999999999998</v>
      </c>
      <c r="S1854">
        <v>1.651</v>
      </c>
      <c r="T1854">
        <v>0.58050000000000002</v>
      </c>
      <c r="U1854">
        <v>0.2641</v>
      </c>
      <c r="V1854">
        <v>0.69799999999999995</v>
      </c>
    </row>
    <row r="1855" spans="1:22" x14ac:dyDescent="0.25">
      <c r="A1855" s="1">
        <v>45694</v>
      </c>
      <c r="B1855">
        <v>0.83199999999999996</v>
      </c>
      <c r="C1855">
        <v>0.27329999999999999</v>
      </c>
      <c r="D1855">
        <v>-1.8396999999999999</v>
      </c>
      <c r="E1855">
        <v>-0.89590000000000003</v>
      </c>
      <c r="F1855">
        <v>0.45219999999999999</v>
      </c>
      <c r="G1855">
        <v>0.39710000000000001</v>
      </c>
      <c r="H1855">
        <v>0.4551</v>
      </c>
      <c r="I1855">
        <v>0.34799999999999998</v>
      </c>
      <c r="J1855">
        <v>-0.1148</v>
      </c>
      <c r="K1855">
        <v>-0.26500000000000001</v>
      </c>
      <c r="L1855">
        <v>0.1022</v>
      </c>
      <c r="M1855">
        <v>-0.84109999999999996</v>
      </c>
      <c r="N1855">
        <v>-0.68169999999999997</v>
      </c>
      <c r="O1855">
        <v>-0.125</v>
      </c>
      <c r="P1855">
        <v>-0.45779999999999998</v>
      </c>
      <c r="Q1855">
        <v>0.76119999999999999</v>
      </c>
      <c r="R1855">
        <v>-1.61E-2</v>
      </c>
      <c r="S1855">
        <v>-4.4499999999999998E-2</v>
      </c>
      <c r="T1855">
        <v>-0.1176</v>
      </c>
      <c r="U1855">
        <v>-0.15049999999999999</v>
      </c>
      <c r="V1855">
        <v>-0.18479999999999999</v>
      </c>
    </row>
    <row r="1856" spans="1:22" x14ac:dyDescent="0.25">
      <c r="A1856" s="1">
        <v>45695</v>
      </c>
      <c r="B1856">
        <v>-0.55649999999999999</v>
      </c>
      <c r="C1856">
        <v>-0.85589999999999999</v>
      </c>
      <c r="D1856">
        <v>-1.1299999999999999E-2</v>
      </c>
      <c r="E1856">
        <v>-0.46899999999999997</v>
      </c>
      <c r="F1856">
        <v>-0.29770000000000002</v>
      </c>
      <c r="G1856">
        <v>-1.9558</v>
      </c>
      <c r="H1856">
        <v>-0.151</v>
      </c>
      <c r="I1856">
        <v>-1.2195</v>
      </c>
      <c r="J1856">
        <v>-0.20430000000000001</v>
      </c>
      <c r="K1856">
        <v>0.1784</v>
      </c>
      <c r="L1856">
        <v>-1.1913</v>
      </c>
      <c r="M1856">
        <v>0.54339999999999999</v>
      </c>
      <c r="N1856">
        <v>-0.39739999999999998</v>
      </c>
      <c r="O1856">
        <v>-0.58930000000000005</v>
      </c>
      <c r="P1856">
        <v>-0.25919999999999999</v>
      </c>
      <c r="Q1856">
        <v>0.16420000000000001</v>
      </c>
      <c r="R1856">
        <v>-0.2155</v>
      </c>
      <c r="S1856">
        <v>-0.64549999999999996</v>
      </c>
      <c r="T1856">
        <v>-0.33169999999999999</v>
      </c>
      <c r="U1856">
        <v>-0.31409999999999999</v>
      </c>
      <c r="V1856">
        <v>-0.43519999999999998</v>
      </c>
    </row>
    <row r="1857" spans="1:22" x14ac:dyDescent="0.25">
      <c r="A1857" s="1">
        <v>45698</v>
      </c>
      <c r="B1857">
        <v>-0.79120000000000001</v>
      </c>
      <c r="C1857">
        <v>1.4603999999999999</v>
      </c>
      <c r="D1857">
        <v>2.2019000000000002</v>
      </c>
      <c r="E1857">
        <v>-8.8800000000000004E-2</v>
      </c>
      <c r="F1857">
        <v>0.89570000000000005</v>
      </c>
      <c r="G1857">
        <v>0.34129999999999999</v>
      </c>
      <c r="H1857">
        <v>0.61750000000000005</v>
      </c>
      <c r="I1857">
        <v>0.50970000000000004</v>
      </c>
      <c r="J1857">
        <v>1.0878000000000001</v>
      </c>
      <c r="K1857">
        <v>1.6938</v>
      </c>
      <c r="L1857">
        <v>0.58560000000000001</v>
      </c>
      <c r="M1857">
        <v>2.0301</v>
      </c>
      <c r="N1857">
        <v>1.1607000000000001</v>
      </c>
      <c r="O1857">
        <v>-0.1835</v>
      </c>
      <c r="P1857">
        <v>-0.36049999999999999</v>
      </c>
      <c r="Q1857">
        <v>-0.42630000000000001</v>
      </c>
      <c r="R1857">
        <v>0.1032</v>
      </c>
      <c r="S1857">
        <v>-0.30249999999999999</v>
      </c>
      <c r="T1857">
        <v>-2.1499999999999998E-2</v>
      </c>
      <c r="U1857">
        <v>0.2016</v>
      </c>
      <c r="V1857">
        <v>2.7900000000000001E-2</v>
      </c>
    </row>
    <row r="1858" spans="1:22" x14ac:dyDescent="0.25">
      <c r="A1858" s="1">
        <v>45699</v>
      </c>
      <c r="B1858">
        <v>0.25290000000000001</v>
      </c>
      <c r="C1858">
        <v>4.6600000000000003E-2</v>
      </c>
      <c r="D1858">
        <v>0.80649999999999999</v>
      </c>
      <c r="E1858">
        <v>-0.18459999999999999</v>
      </c>
      <c r="F1858">
        <v>3.61E-2</v>
      </c>
      <c r="G1858">
        <v>-1.1354</v>
      </c>
      <c r="H1858">
        <v>0.96440000000000003</v>
      </c>
      <c r="I1858">
        <v>0.58599999999999997</v>
      </c>
      <c r="J1858">
        <v>0.50639999999999996</v>
      </c>
      <c r="K1858">
        <v>-0.36520000000000002</v>
      </c>
      <c r="L1858">
        <v>-0.68489999999999995</v>
      </c>
      <c r="M1858">
        <v>1.1240000000000001</v>
      </c>
      <c r="N1858">
        <v>0</v>
      </c>
      <c r="O1858">
        <v>0.54649999999999999</v>
      </c>
      <c r="P1858">
        <v>0.6855</v>
      </c>
      <c r="Q1858">
        <v>-0.3952</v>
      </c>
      <c r="R1858">
        <v>0.35399999999999998</v>
      </c>
      <c r="S1858">
        <v>-0.64039999999999997</v>
      </c>
      <c r="T1858">
        <v>-0.25769999999999998</v>
      </c>
      <c r="U1858">
        <v>-3.7699999999999997E-2</v>
      </c>
      <c r="V1858">
        <v>-0.22309999999999999</v>
      </c>
    </row>
    <row r="1859" spans="1:22" x14ac:dyDescent="0.25">
      <c r="A1859" s="1">
        <v>45700</v>
      </c>
      <c r="B1859">
        <v>-0.34920000000000001</v>
      </c>
      <c r="C1859">
        <v>-0.21579999999999999</v>
      </c>
      <c r="D1859">
        <v>-2.4112</v>
      </c>
      <c r="E1859">
        <v>-0.14380000000000001</v>
      </c>
      <c r="F1859">
        <v>-0.62039999999999995</v>
      </c>
      <c r="G1859">
        <v>-1.7899999999999999E-2</v>
      </c>
      <c r="H1859">
        <v>-7.4399999999999994E-2</v>
      </c>
      <c r="I1859">
        <v>-0.71699999999999997</v>
      </c>
      <c r="J1859">
        <v>-0.17630000000000001</v>
      </c>
      <c r="K1859">
        <v>0.1047</v>
      </c>
      <c r="L1859">
        <v>1.1724000000000001</v>
      </c>
      <c r="M1859">
        <v>-2.4914000000000001</v>
      </c>
      <c r="N1859">
        <v>0.2868</v>
      </c>
      <c r="O1859">
        <v>0.28339999999999999</v>
      </c>
      <c r="P1859">
        <v>8.6E-3</v>
      </c>
      <c r="Q1859">
        <v>-1.2068000000000001</v>
      </c>
      <c r="R1859">
        <v>-0.22639999999999999</v>
      </c>
      <c r="S1859">
        <v>-1.357</v>
      </c>
      <c r="T1859">
        <v>-0.68910000000000005</v>
      </c>
      <c r="U1859">
        <v>-0.21390000000000001</v>
      </c>
      <c r="V1859">
        <v>-0.54039999999999999</v>
      </c>
    </row>
    <row r="1860" spans="1:22" x14ac:dyDescent="0.25">
      <c r="A1860" s="1">
        <v>45701</v>
      </c>
      <c r="B1860">
        <v>0.66200000000000003</v>
      </c>
      <c r="C1860">
        <v>1.4162999999999999</v>
      </c>
      <c r="D1860">
        <v>0.75249999999999995</v>
      </c>
      <c r="E1860">
        <v>0.39090000000000003</v>
      </c>
      <c r="F1860">
        <v>0.1016</v>
      </c>
      <c r="G1860">
        <v>1.5017</v>
      </c>
      <c r="H1860">
        <v>1.0801000000000001</v>
      </c>
      <c r="I1860">
        <v>1.7378</v>
      </c>
      <c r="J1860">
        <v>0.2271</v>
      </c>
      <c r="K1860">
        <v>0.98629999999999995</v>
      </c>
      <c r="L1860">
        <v>0.40899999999999997</v>
      </c>
      <c r="M1860">
        <v>9.1700000000000004E-2</v>
      </c>
      <c r="N1860">
        <v>0.78659999999999997</v>
      </c>
      <c r="O1860">
        <v>0.6764</v>
      </c>
      <c r="P1860">
        <v>0.94979999999999998</v>
      </c>
      <c r="Q1860">
        <v>1.0542</v>
      </c>
      <c r="R1860">
        <v>0.57669999999999999</v>
      </c>
      <c r="S1860">
        <v>1.6623000000000001</v>
      </c>
      <c r="T1860">
        <v>0.748</v>
      </c>
      <c r="U1860">
        <v>0.45390000000000003</v>
      </c>
      <c r="V1860">
        <v>0.77759999999999996</v>
      </c>
    </row>
    <row r="1861" spans="1:22" x14ac:dyDescent="0.25">
      <c r="A1861" s="1">
        <v>45702</v>
      </c>
      <c r="B1861">
        <v>0.19339999999999999</v>
      </c>
      <c r="C1861">
        <v>0.3387</v>
      </c>
      <c r="D1861">
        <v>0.40129999999999999</v>
      </c>
      <c r="E1861">
        <v>-1.0861000000000001</v>
      </c>
      <c r="F1861">
        <v>-0.24660000000000001</v>
      </c>
      <c r="G1861">
        <v>-4.3999999999999997E-2</v>
      </c>
      <c r="H1861">
        <v>-0.99480000000000002</v>
      </c>
      <c r="I1861">
        <v>-0.34379999999999999</v>
      </c>
      <c r="J1861">
        <v>-0.41549999999999998</v>
      </c>
      <c r="K1861">
        <v>-1.4872000000000001</v>
      </c>
      <c r="L1861">
        <v>-0.50919999999999999</v>
      </c>
      <c r="M1861">
        <v>-0.74619999999999997</v>
      </c>
      <c r="N1861">
        <v>-7.0900000000000005E-2</v>
      </c>
      <c r="O1861">
        <v>0.29699999999999999</v>
      </c>
      <c r="P1861">
        <v>0.18140000000000001</v>
      </c>
      <c r="Q1861">
        <v>0.31459999999999999</v>
      </c>
      <c r="R1861">
        <v>0.5948</v>
      </c>
      <c r="S1861">
        <v>0.53</v>
      </c>
      <c r="T1861">
        <v>0.41970000000000002</v>
      </c>
      <c r="U1861">
        <v>0.113</v>
      </c>
      <c r="V1861">
        <v>0.39040000000000002</v>
      </c>
    </row>
    <row r="1862" spans="1:22" x14ac:dyDescent="0.25">
      <c r="A1862" s="1">
        <v>45705</v>
      </c>
      <c r="B1862">
        <v>0.19339999999999999</v>
      </c>
      <c r="C1862">
        <v>0.3387</v>
      </c>
      <c r="D1862">
        <v>0.40129999999999999</v>
      </c>
      <c r="E1862">
        <v>-1.0861000000000001</v>
      </c>
      <c r="F1862">
        <v>-0.24660000000000001</v>
      </c>
      <c r="G1862">
        <v>-4.3999999999999997E-2</v>
      </c>
      <c r="H1862">
        <v>-0.99480000000000002</v>
      </c>
      <c r="I1862">
        <v>-0.34379999999999999</v>
      </c>
      <c r="J1862">
        <v>-0.41549999999999998</v>
      </c>
      <c r="K1862">
        <v>-1.4872000000000001</v>
      </c>
      <c r="L1862">
        <v>-0.50919999999999999</v>
      </c>
      <c r="M1862">
        <v>-0.74619999999999997</v>
      </c>
      <c r="N1862">
        <v>-7.0900000000000005E-2</v>
      </c>
      <c r="O1862">
        <v>0.29699999999999999</v>
      </c>
      <c r="P1862">
        <v>0.18140000000000001</v>
      </c>
      <c r="Q1862">
        <v>0.31459999999999999</v>
      </c>
      <c r="R1862">
        <v>0.5948</v>
      </c>
      <c r="S1862">
        <v>0.53</v>
      </c>
      <c r="T1862">
        <v>0.41970000000000002</v>
      </c>
      <c r="U1862">
        <v>0.113</v>
      </c>
      <c r="V1862">
        <v>0.39040000000000002</v>
      </c>
    </row>
    <row r="1863" spans="1:22" x14ac:dyDescent="0.25">
      <c r="A1863" s="1">
        <v>45706</v>
      </c>
      <c r="B1863">
        <v>0.71430000000000005</v>
      </c>
      <c r="C1863">
        <v>0.91259999999999997</v>
      </c>
      <c r="D1863">
        <v>1.3655999999999999</v>
      </c>
      <c r="E1863">
        <v>-0.19339999999999999</v>
      </c>
      <c r="F1863">
        <v>0.78520000000000001</v>
      </c>
      <c r="G1863">
        <v>-0.27750000000000002</v>
      </c>
      <c r="H1863">
        <v>0.35980000000000001</v>
      </c>
      <c r="I1863">
        <v>1.2687999999999999</v>
      </c>
      <c r="J1863">
        <v>0.9355</v>
      </c>
      <c r="K1863">
        <v>1.6560999999999999</v>
      </c>
      <c r="L1863">
        <v>2.0470999999999999</v>
      </c>
      <c r="M1863">
        <v>1.5036</v>
      </c>
      <c r="N1863">
        <v>0.74550000000000005</v>
      </c>
      <c r="O1863">
        <v>-0.39929999999999999</v>
      </c>
      <c r="P1863">
        <v>0.1847</v>
      </c>
      <c r="Q1863">
        <v>0.24759999999999999</v>
      </c>
      <c r="R1863">
        <v>-9.1800000000000007E-2</v>
      </c>
      <c r="S1863">
        <v>-1.1778</v>
      </c>
      <c r="T1863">
        <v>-0.53580000000000005</v>
      </c>
      <c r="U1863">
        <v>-8.7800000000000003E-2</v>
      </c>
      <c r="V1863">
        <v>-0.40739999999999998</v>
      </c>
    </row>
    <row r="1864" spans="1:22" x14ac:dyDescent="0.25">
      <c r="A1864" s="1">
        <v>45707</v>
      </c>
      <c r="B1864">
        <v>3.8300000000000001E-2</v>
      </c>
      <c r="C1864">
        <v>8.3000000000000001E-3</v>
      </c>
      <c r="D1864">
        <v>0.78859999999999997</v>
      </c>
      <c r="E1864">
        <v>1.3008999999999999</v>
      </c>
      <c r="F1864">
        <v>0.10100000000000001</v>
      </c>
      <c r="G1864">
        <v>-5.74E-2</v>
      </c>
      <c r="H1864">
        <v>0.80349999999999999</v>
      </c>
      <c r="I1864">
        <v>-1.1759999999999999</v>
      </c>
      <c r="J1864">
        <v>0.52610000000000001</v>
      </c>
      <c r="K1864">
        <v>5.5399999999999998E-2</v>
      </c>
      <c r="L1864">
        <v>-0.33429999999999999</v>
      </c>
      <c r="M1864">
        <v>0.63670000000000004</v>
      </c>
      <c r="N1864">
        <v>-0.56379999999999997</v>
      </c>
      <c r="O1864">
        <v>-0.2177</v>
      </c>
      <c r="P1864">
        <v>-0.13739999999999999</v>
      </c>
      <c r="Q1864">
        <v>0.3458</v>
      </c>
      <c r="R1864">
        <v>-4.99E-2</v>
      </c>
      <c r="S1864">
        <v>0.1249</v>
      </c>
      <c r="T1864">
        <v>0.16159999999999999</v>
      </c>
      <c r="U1864">
        <v>7.5300000000000006E-2</v>
      </c>
      <c r="V1864">
        <v>5.5800000000000002E-2</v>
      </c>
    </row>
    <row r="1865" spans="1:22" x14ac:dyDescent="0.25">
      <c r="A1865" s="1">
        <v>45708</v>
      </c>
      <c r="B1865">
        <v>-1.5328999999999999</v>
      </c>
      <c r="C1865">
        <v>-0.31790000000000002</v>
      </c>
      <c r="D1865">
        <v>0.91279999999999994</v>
      </c>
      <c r="E1865">
        <v>0.56010000000000004</v>
      </c>
      <c r="F1865">
        <v>-0.65580000000000005</v>
      </c>
      <c r="G1865">
        <v>-0.8619</v>
      </c>
      <c r="H1865">
        <v>-0.39240000000000003</v>
      </c>
      <c r="I1865">
        <v>-0.23350000000000001</v>
      </c>
      <c r="J1865">
        <v>-1.2500000000000001E-2</v>
      </c>
      <c r="K1865">
        <v>5.1700000000000003E-2</v>
      </c>
      <c r="L1865">
        <v>0.46960000000000002</v>
      </c>
      <c r="M1865">
        <v>0.40029999999999999</v>
      </c>
      <c r="N1865">
        <v>-1.0630999999999999</v>
      </c>
      <c r="O1865">
        <v>0.7167</v>
      </c>
      <c r="P1865">
        <v>0.6784</v>
      </c>
      <c r="Q1865">
        <v>1.1815</v>
      </c>
      <c r="R1865">
        <v>0.87990000000000002</v>
      </c>
      <c r="S1865">
        <v>0.37409999999999999</v>
      </c>
      <c r="T1865">
        <v>0.2044</v>
      </c>
      <c r="U1865">
        <v>6.2700000000000006E-2</v>
      </c>
      <c r="V1865">
        <v>0.24160000000000001</v>
      </c>
    </row>
    <row r="1866" spans="1:22" x14ac:dyDescent="0.25">
      <c r="A1866" s="1">
        <v>45709</v>
      </c>
      <c r="B1866">
        <v>-1.2454000000000001</v>
      </c>
      <c r="C1866">
        <v>-2.7090999999999998</v>
      </c>
      <c r="D1866">
        <v>-2.0783999999999998</v>
      </c>
      <c r="E1866">
        <v>-0.53659999999999997</v>
      </c>
      <c r="F1866">
        <v>-2.1905999999999999</v>
      </c>
      <c r="G1866">
        <v>-2.6305000000000001</v>
      </c>
      <c r="H1866">
        <v>1.1695</v>
      </c>
      <c r="I1866">
        <v>-1.8281000000000001</v>
      </c>
      <c r="J1866">
        <v>2.4899999999999999E-2</v>
      </c>
      <c r="K1866">
        <v>-9.2299999999999993E-2</v>
      </c>
      <c r="L1866">
        <v>-1.202</v>
      </c>
      <c r="M1866">
        <v>-3.0992999999999999</v>
      </c>
      <c r="N1866">
        <v>-1.3251999999999999</v>
      </c>
      <c r="O1866">
        <v>-0.39190000000000003</v>
      </c>
      <c r="P1866">
        <v>-0.30859999999999999</v>
      </c>
      <c r="Q1866">
        <v>0.38919999999999999</v>
      </c>
      <c r="R1866">
        <v>-0.71579999999999999</v>
      </c>
      <c r="S1866">
        <v>1.2084999999999999</v>
      </c>
      <c r="T1866">
        <v>0.59040000000000004</v>
      </c>
      <c r="U1866">
        <v>-0.188</v>
      </c>
      <c r="V1866">
        <v>0.3523</v>
      </c>
    </row>
    <row r="1867" spans="1:22" x14ac:dyDescent="0.25">
      <c r="A1867" s="1">
        <v>45712</v>
      </c>
      <c r="B1867">
        <v>0.4335</v>
      </c>
      <c r="C1867">
        <v>-1.4306000000000001</v>
      </c>
      <c r="D1867">
        <v>2.1999999999999999E-2</v>
      </c>
      <c r="E1867">
        <v>0.81269999999999998</v>
      </c>
      <c r="F1867">
        <v>-0.45240000000000002</v>
      </c>
      <c r="G1867">
        <v>-0.3755</v>
      </c>
      <c r="H1867">
        <v>0.30420000000000003</v>
      </c>
      <c r="I1867">
        <v>-0.1135</v>
      </c>
      <c r="J1867">
        <v>-0.49830000000000002</v>
      </c>
      <c r="K1867">
        <v>0.54300000000000004</v>
      </c>
      <c r="L1867">
        <v>-0.50690000000000002</v>
      </c>
      <c r="M1867">
        <v>0.82279999999999998</v>
      </c>
      <c r="N1867">
        <v>-1.8875</v>
      </c>
      <c r="O1867">
        <v>8.2799999999999999E-2</v>
      </c>
      <c r="P1867">
        <v>-4.8599999999999997E-2</v>
      </c>
      <c r="Q1867">
        <v>-0.40389999999999998</v>
      </c>
      <c r="R1867">
        <v>-0.1656</v>
      </c>
      <c r="S1867">
        <v>0.29010000000000002</v>
      </c>
      <c r="T1867">
        <v>0.21340000000000001</v>
      </c>
      <c r="U1867">
        <v>0.1255</v>
      </c>
      <c r="V1867">
        <v>0.25869999999999999</v>
      </c>
    </row>
    <row r="1868" spans="1:22" x14ac:dyDescent="0.25">
      <c r="A1868" s="1">
        <v>45713</v>
      </c>
      <c r="B1868">
        <v>-1.9599999999999999E-2</v>
      </c>
      <c r="C1868">
        <v>-1.2958000000000001</v>
      </c>
      <c r="D1868">
        <v>-1.4403999999999999</v>
      </c>
      <c r="E1868">
        <v>0.86029999999999995</v>
      </c>
      <c r="F1868">
        <v>0.51400000000000001</v>
      </c>
      <c r="G1868">
        <v>-0.52400000000000002</v>
      </c>
      <c r="H1868">
        <v>1.4194</v>
      </c>
      <c r="I1868">
        <v>0.77300000000000002</v>
      </c>
      <c r="J1868">
        <v>-0.50080000000000002</v>
      </c>
      <c r="K1868">
        <v>-1.3188</v>
      </c>
      <c r="L1868">
        <v>-2.0720000000000001</v>
      </c>
      <c r="M1868">
        <v>-2.4220000000000002</v>
      </c>
      <c r="N1868">
        <v>0.111</v>
      </c>
      <c r="O1868">
        <v>0.48620000000000002</v>
      </c>
      <c r="P1868">
        <v>0.39229999999999998</v>
      </c>
      <c r="Q1868">
        <v>0.51910000000000001</v>
      </c>
      <c r="R1868">
        <v>-5.6800000000000003E-2</v>
      </c>
      <c r="S1868">
        <v>1.7246999999999999</v>
      </c>
      <c r="T1868">
        <v>0.78800000000000003</v>
      </c>
      <c r="U1868">
        <v>0.25080000000000002</v>
      </c>
      <c r="V1868">
        <v>0.76480000000000004</v>
      </c>
    </row>
    <row r="1869" spans="1:22" x14ac:dyDescent="0.25">
      <c r="A1869" s="1">
        <v>45714</v>
      </c>
      <c r="B1869">
        <v>-0.21590000000000001</v>
      </c>
      <c r="C1869">
        <v>1.0896999999999999</v>
      </c>
      <c r="D1869">
        <v>-0.56889999999999996</v>
      </c>
      <c r="E1869">
        <v>-0.71870000000000001</v>
      </c>
      <c r="F1869">
        <v>5.9299999999999999E-2</v>
      </c>
      <c r="G1869">
        <v>-0.41120000000000001</v>
      </c>
      <c r="H1869">
        <v>-1.9138999999999999</v>
      </c>
      <c r="I1869">
        <v>-4.5100000000000001E-2</v>
      </c>
      <c r="J1869">
        <v>0.4153</v>
      </c>
      <c r="K1869">
        <v>0.15260000000000001</v>
      </c>
      <c r="L1869">
        <v>0.38150000000000001</v>
      </c>
      <c r="M1869">
        <v>-0.37769999999999998</v>
      </c>
      <c r="N1869">
        <v>0.22170000000000001</v>
      </c>
      <c r="O1869">
        <v>-0.27800000000000002</v>
      </c>
      <c r="P1869">
        <v>4.9500000000000002E-2</v>
      </c>
      <c r="Q1869">
        <v>-6.4500000000000002E-2</v>
      </c>
      <c r="R1869">
        <v>-0.63700000000000001</v>
      </c>
      <c r="S1869">
        <v>0.5907</v>
      </c>
      <c r="T1869">
        <v>0.2747</v>
      </c>
      <c r="U1869">
        <v>0.1376</v>
      </c>
      <c r="V1869">
        <v>0.21029999999999999</v>
      </c>
    </row>
    <row r="1870" spans="1:22" x14ac:dyDescent="0.25">
      <c r="A1870" s="1">
        <v>45715</v>
      </c>
      <c r="B1870">
        <v>0.55059999999999998</v>
      </c>
      <c r="C1870">
        <v>-3.6406999999999998</v>
      </c>
      <c r="D1870">
        <v>0.53849999999999998</v>
      </c>
      <c r="E1870">
        <v>-0.40589999999999998</v>
      </c>
      <c r="F1870">
        <v>-0.34810000000000002</v>
      </c>
      <c r="G1870">
        <v>-1.4429000000000001</v>
      </c>
      <c r="H1870">
        <v>-1.2200000000000001E-2</v>
      </c>
      <c r="I1870">
        <v>-0.67710000000000004</v>
      </c>
      <c r="J1870">
        <v>-2.218</v>
      </c>
      <c r="K1870">
        <v>-1.524</v>
      </c>
      <c r="L1870">
        <v>-1.8658999999999999</v>
      </c>
      <c r="M1870">
        <v>1.9363999999999999</v>
      </c>
      <c r="N1870">
        <v>-1.1431</v>
      </c>
      <c r="O1870">
        <v>-0.78459999999999996</v>
      </c>
      <c r="P1870">
        <v>-0.51929999999999998</v>
      </c>
      <c r="Q1870">
        <v>-0.50060000000000004</v>
      </c>
      <c r="R1870">
        <v>-0.99280000000000002</v>
      </c>
      <c r="S1870">
        <v>-0.70679999999999998</v>
      </c>
      <c r="T1870">
        <v>-0.1159</v>
      </c>
      <c r="U1870">
        <v>-0.18740000000000001</v>
      </c>
      <c r="V1870">
        <v>-0.41970000000000002</v>
      </c>
    </row>
    <row r="1871" spans="1:22" x14ac:dyDescent="0.25">
      <c r="A1871" s="1">
        <v>45716</v>
      </c>
      <c r="B1871">
        <v>2.0535999999999999</v>
      </c>
      <c r="C1871">
        <v>1.3208</v>
      </c>
      <c r="D1871">
        <v>1.5511999999999999</v>
      </c>
      <c r="E1871">
        <v>1.1615</v>
      </c>
      <c r="F1871">
        <v>1.3380000000000001</v>
      </c>
      <c r="G1871">
        <v>1.6617</v>
      </c>
      <c r="H1871">
        <v>1.3293999999999999</v>
      </c>
      <c r="I1871">
        <v>0.85219999999999996</v>
      </c>
      <c r="J1871">
        <v>1.5250999999999999</v>
      </c>
      <c r="K1871">
        <v>-0.62660000000000005</v>
      </c>
      <c r="L1871">
        <v>-0.31690000000000002</v>
      </c>
      <c r="M1871">
        <v>-7.9699999999999993E-2</v>
      </c>
      <c r="N1871">
        <v>-1.1936</v>
      </c>
      <c r="O1871">
        <v>-0.27060000000000001</v>
      </c>
      <c r="P1871">
        <v>-0.2099</v>
      </c>
      <c r="Q1871">
        <v>-0.4869</v>
      </c>
      <c r="R1871">
        <v>-0.4854</v>
      </c>
      <c r="S1871">
        <v>1.2265999999999999</v>
      </c>
      <c r="T1871">
        <v>0.54849999999999999</v>
      </c>
      <c r="U1871">
        <v>0.27529999999999999</v>
      </c>
      <c r="V1871">
        <v>0.43980000000000002</v>
      </c>
    </row>
    <row r="1872" spans="1:22" x14ac:dyDescent="0.25">
      <c r="A1872" s="1">
        <v>45719</v>
      </c>
      <c r="B1872">
        <v>-0.84319999999999995</v>
      </c>
      <c r="C1872">
        <v>-3.0417000000000001</v>
      </c>
      <c r="D1872">
        <v>-3.4944999999999999</v>
      </c>
      <c r="E1872">
        <v>0.43640000000000001</v>
      </c>
      <c r="F1872">
        <v>-1.423</v>
      </c>
      <c r="G1872">
        <v>-1.8429</v>
      </c>
      <c r="H1872">
        <v>0.52959999999999996</v>
      </c>
      <c r="I1872">
        <v>-2.0053999999999998</v>
      </c>
      <c r="J1872">
        <v>0.1389</v>
      </c>
      <c r="K1872">
        <v>1.3180000000000001</v>
      </c>
      <c r="L1872">
        <v>1.5542</v>
      </c>
      <c r="M1872">
        <v>-2.5259</v>
      </c>
      <c r="N1872">
        <v>-1.661</v>
      </c>
      <c r="O1872">
        <v>0.92859999999999998</v>
      </c>
      <c r="P1872">
        <v>0.75770000000000004</v>
      </c>
      <c r="Q1872">
        <v>0.66859999999999997</v>
      </c>
      <c r="R1872">
        <v>9.6100000000000005E-2</v>
      </c>
      <c r="S1872">
        <v>0.1515</v>
      </c>
      <c r="T1872">
        <v>7.3400000000000007E-2</v>
      </c>
      <c r="U1872">
        <v>-0.67390000000000005</v>
      </c>
      <c r="V1872">
        <v>-6.3899999999999998E-2</v>
      </c>
    </row>
    <row r="1873" spans="1:22" x14ac:dyDescent="0.25">
      <c r="A1873" s="1">
        <v>45720</v>
      </c>
      <c r="B1873">
        <v>-3.5175999999999998</v>
      </c>
      <c r="C1873">
        <v>-7.7700000000000005E-2</v>
      </c>
      <c r="D1873">
        <v>-0.96789999999999998</v>
      </c>
      <c r="E1873">
        <v>-0.92930000000000001</v>
      </c>
      <c r="F1873">
        <v>-1.9495</v>
      </c>
      <c r="G1873">
        <v>-1.7643</v>
      </c>
      <c r="H1873">
        <v>-1.7001999999999999</v>
      </c>
      <c r="I1873">
        <v>-1.3566</v>
      </c>
      <c r="J1873">
        <v>-1.6261000000000001</v>
      </c>
      <c r="K1873">
        <v>0.86980000000000002</v>
      </c>
      <c r="L1873">
        <v>0.86960000000000004</v>
      </c>
      <c r="M1873">
        <v>-1.3599999999999999E-2</v>
      </c>
      <c r="N1873">
        <v>0.53739999999999999</v>
      </c>
      <c r="O1873">
        <v>1.2405999999999999</v>
      </c>
      <c r="P1873">
        <v>0.69310000000000005</v>
      </c>
      <c r="Q1873">
        <v>0.27539999999999998</v>
      </c>
      <c r="R1873">
        <v>0.53739999999999999</v>
      </c>
      <c r="S1873">
        <v>-1.2315</v>
      </c>
      <c r="T1873">
        <v>-0.3145</v>
      </c>
      <c r="U1873">
        <v>-1.26E-2</v>
      </c>
      <c r="V1873">
        <v>-0.3286</v>
      </c>
    </row>
    <row r="1874" spans="1:22" x14ac:dyDescent="0.25">
      <c r="A1874" s="1">
        <v>45721</v>
      </c>
      <c r="B1874">
        <v>0.58089999999999997</v>
      </c>
      <c r="C1874">
        <v>1.405</v>
      </c>
      <c r="D1874">
        <v>-1.4602999999999999</v>
      </c>
      <c r="E1874">
        <v>1.0055000000000001</v>
      </c>
      <c r="F1874">
        <v>1.5785</v>
      </c>
      <c r="G1874">
        <v>1.5223</v>
      </c>
      <c r="H1874">
        <v>0.41410000000000002</v>
      </c>
      <c r="I1874">
        <v>2.6107</v>
      </c>
      <c r="J1874">
        <v>-0.70479999999999998</v>
      </c>
      <c r="K1874">
        <v>0.20810000000000001</v>
      </c>
      <c r="L1874">
        <v>2.6551999999999998</v>
      </c>
      <c r="M1874">
        <v>-2.5781000000000001</v>
      </c>
      <c r="N1874">
        <v>0.76370000000000005</v>
      </c>
      <c r="O1874">
        <v>1.6951000000000001</v>
      </c>
      <c r="P1874">
        <v>0.90600000000000003</v>
      </c>
      <c r="Q1874">
        <v>0.11310000000000001</v>
      </c>
      <c r="R1874">
        <v>1.4352</v>
      </c>
      <c r="S1874">
        <v>-0.7984</v>
      </c>
      <c r="T1874">
        <v>-0.55740000000000001</v>
      </c>
      <c r="U1874">
        <v>5.0299999999999997E-2</v>
      </c>
      <c r="V1874">
        <v>-0.3206</v>
      </c>
    </row>
    <row r="1875" spans="1:22" x14ac:dyDescent="0.25">
      <c r="A1875" s="1">
        <v>45722</v>
      </c>
      <c r="B1875">
        <v>-1.6531</v>
      </c>
      <c r="C1875">
        <v>-2.7755999999999998</v>
      </c>
      <c r="D1875">
        <v>0.3034</v>
      </c>
      <c r="E1875">
        <v>-0.27389999999999998</v>
      </c>
      <c r="F1875">
        <v>-0.85919999999999996</v>
      </c>
      <c r="G1875">
        <v>-2.5354000000000001</v>
      </c>
      <c r="H1875">
        <v>0.182</v>
      </c>
      <c r="I1875">
        <v>-0.52249999999999996</v>
      </c>
      <c r="J1875">
        <v>-2.0777000000000001</v>
      </c>
      <c r="K1875">
        <v>-0.5081</v>
      </c>
      <c r="L1875">
        <v>-0.26869999999999999</v>
      </c>
      <c r="M1875">
        <v>-0.40600000000000003</v>
      </c>
      <c r="N1875">
        <v>-0.37890000000000001</v>
      </c>
      <c r="O1875">
        <v>-3.0099999999999998E-2</v>
      </c>
      <c r="P1875">
        <v>-0.1565</v>
      </c>
      <c r="Q1875">
        <v>0.72619999999999996</v>
      </c>
      <c r="R1875">
        <v>-0.14080000000000001</v>
      </c>
      <c r="S1875">
        <v>-0.33079999999999998</v>
      </c>
      <c r="T1875">
        <v>-5.2900000000000003E-2</v>
      </c>
      <c r="U1875">
        <v>-0.37680000000000002</v>
      </c>
      <c r="V1875">
        <v>-0.31240000000000001</v>
      </c>
    </row>
    <row r="1876" spans="1:22" x14ac:dyDescent="0.25">
      <c r="A1876" s="1">
        <v>45723</v>
      </c>
      <c r="B1876">
        <v>-0.52649999999999997</v>
      </c>
      <c r="C1876">
        <v>1.4482999999999999</v>
      </c>
      <c r="D1876">
        <v>1.7101</v>
      </c>
      <c r="E1876">
        <v>6.7000000000000002E-3</v>
      </c>
      <c r="F1876">
        <v>1.1679999999999999</v>
      </c>
      <c r="G1876">
        <v>-0.18440000000000001</v>
      </c>
      <c r="H1876">
        <v>0.32690000000000002</v>
      </c>
      <c r="I1876">
        <v>0.27400000000000002</v>
      </c>
      <c r="J1876">
        <v>1.8582000000000001</v>
      </c>
      <c r="K1876">
        <v>5.2200000000000003E-2</v>
      </c>
      <c r="L1876">
        <v>-0.33679999999999999</v>
      </c>
      <c r="M1876">
        <v>1.3495999999999999</v>
      </c>
      <c r="N1876">
        <v>0.79879999999999995</v>
      </c>
      <c r="O1876">
        <v>0.54239999999999999</v>
      </c>
      <c r="P1876">
        <v>0.35</v>
      </c>
      <c r="Q1876">
        <v>-8.0100000000000005E-2</v>
      </c>
      <c r="R1876">
        <v>-0.33489999999999998</v>
      </c>
      <c r="S1876">
        <v>-0.32079999999999997</v>
      </c>
      <c r="T1876">
        <v>-0.127</v>
      </c>
      <c r="U1876">
        <v>0.16389999999999999</v>
      </c>
      <c r="V1876">
        <v>-0.15670000000000001</v>
      </c>
    </row>
    <row r="1877" spans="1:22" x14ac:dyDescent="0.25">
      <c r="A1877" s="1">
        <v>45726</v>
      </c>
      <c r="B1877">
        <v>-2.2393999999999998</v>
      </c>
      <c r="C1877">
        <v>-4.2508999999999997</v>
      </c>
      <c r="D1877">
        <v>0.74350000000000005</v>
      </c>
      <c r="E1877">
        <v>-1.0785</v>
      </c>
      <c r="F1877">
        <v>-1.5642</v>
      </c>
      <c r="G1877">
        <v>-3.5688</v>
      </c>
      <c r="H1877">
        <v>-0.2172</v>
      </c>
      <c r="I1877">
        <v>-2.0838000000000001</v>
      </c>
      <c r="J1877">
        <v>1.0998000000000001</v>
      </c>
      <c r="K1877">
        <v>-0.87560000000000004</v>
      </c>
      <c r="L1877">
        <v>-1.6222000000000001</v>
      </c>
      <c r="M1877">
        <v>-1.6646000000000001</v>
      </c>
      <c r="N1877">
        <v>0.49059999999999998</v>
      </c>
      <c r="O1877">
        <v>-8.9899999999999994E-2</v>
      </c>
      <c r="P1877">
        <v>-0.36899999999999999</v>
      </c>
      <c r="Q1877">
        <v>0.46500000000000002</v>
      </c>
      <c r="R1877">
        <v>-0.44940000000000002</v>
      </c>
      <c r="S1877">
        <v>1.0431999999999999</v>
      </c>
      <c r="T1877">
        <v>0.69920000000000004</v>
      </c>
      <c r="U1877">
        <v>-0.37759999999999999</v>
      </c>
      <c r="V1877">
        <v>0.34160000000000001</v>
      </c>
    </row>
    <row r="1878" spans="1:22" x14ac:dyDescent="0.25">
      <c r="A1878" s="1">
        <v>45727</v>
      </c>
      <c r="B1878">
        <v>-0.8538</v>
      </c>
      <c r="C1878">
        <v>-0.40620000000000001</v>
      </c>
      <c r="D1878">
        <v>-0.79469999999999996</v>
      </c>
      <c r="E1878">
        <v>-1.0903</v>
      </c>
      <c r="F1878">
        <v>-1.5361</v>
      </c>
      <c r="G1878">
        <v>-0.97819999999999996</v>
      </c>
      <c r="H1878">
        <v>-1.4635</v>
      </c>
      <c r="I1878">
        <v>-0.76749999999999996</v>
      </c>
      <c r="J1878">
        <v>-0.93420000000000003</v>
      </c>
      <c r="K1878">
        <v>1.1728000000000001</v>
      </c>
      <c r="L1878">
        <v>2.92</v>
      </c>
      <c r="M1878">
        <v>0.79</v>
      </c>
      <c r="N1878">
        <v>3.7600000000000001E-2</v>
      </c>
      <c r="O1878">
        <v>0.81989999999999996</v>
      </c>
      <c r="P1878">
        <v>0.61409999999999998</v>
      </c>
      <c r="Q1878">
        <v>-0.35909999999999997</v>
      </c>
      <c r="R1878">
        <v>0.311</v>
      </c>
      <c r="S1878">
        <v>-0.71389999999999998</v>
      </c>
      <c r="T1878">
        <v>-0.35770000000000002</v>
      </c>
      <c r="U1878">
        <v>-0.3538</v>
      </c>
      <c r="V1878">
        <v>-0.6532</v>
      </c>
    </row>
    <row r="1879" spans="1:22" x14ac:dyDescent="0.25">
      <c r="A1879" s="1">
        <v>45728</v>
      </c>
      <c r="B1879">
        <v>0.14699999999999999</v>
      </c>
      <c r="C1879">
        <v>1.5739000000000001</v>
      </c>
      <c r="D1879">
        <v>0.45779999999999998</v>
      </c>
      <c r="E1879">
        <v>-0.99960000000000004</v>
      </c>
      <c r="F1879">
        <v>-7.7000000000000002E-3</v>
      </c>
      <c r="G1879">
        <v>0.58050000000000002</v>
      </c>
      <c r="H1879">
        <v>-2.1726000000000001</v>
      </c>
      <c r="I1879">
        <v>-0.46879999999999999</v>
      </c>
      <c r="J1879">
        <v>-0.31</v>
      </c>
      <c r="K1879">
        <v>0.43469999999999998</v>
      </c>
      <c r="L1879">
        <v>0.86780000000000002</v>
      </c>
      <c r="M1879">
        <v>1.8894</v>
      </c>
      <c r="N1879">
        <v>-0.22520000000000001</v>
      </c>
      <c r="O1879">
        <v>-0.2777</v>
      </c>
      <c r="P1879">
        <v>0.1164</v>
      </c>
      <c r="Q1879">
        <v>-0.39240000000000003</v>
      </c>
      <c r="R1879">
        <v>0.27589999999999998</v>
      </c>
      <c r="S1879">
        <v>-0.59730000000000005</v>
      </c>
      <c r="T1879">
        <v>-0.29559999999999997</v>
      </c>
      <c r="U1879">
        <v>0.11409999999999999</v>
      </c>
      <c r="V1879">
        <v>-0.2964</v>
      </c>
    </row>
    <row r="1880" spans="1:22" x14ac:dyDescent="0.25">
      <c r="A1880" s="1">
        <v>45729</v>
      </c>
      <c r="B1880">
        <v>-0.54530000000000001</v>
      </c>
      <c r="C1880">
        <v>-1.8991</v>
      </c>
      <c r="D1880">
        <v>-0.6835</v>
      </c>
      <c r="E1880">
        <v>-0.53249999999999997</v>
      </c>
      <c r="F1880">
        <v>-1.0222</v>
      </c>
      <c r="G1880">
        <v>-2.4958</v>
      </c>
      <c r="H1880">
        <v>-0.4642</v>
      </c>
      <c r="I1880">
        <v>-7.0599999999999996E-2</v>
      </c>
      <c r="J1880">
        <v>0.2462</v>
      </c>
      <c r="K1880">
        <v>1.7756000000000001</v>
      </c>
      <c r="L1880">
        <v>1.7206999999999999</v>
      </c>
      <c r="M1880">
        <v>-1.6209</v>
      </c>
      <c r="N1880">
        <v>0.15049999999999999</v>
      </c>
      <c r="O1880">
        <v>-0.39779999999999999</v>
      </c>
      <c r="P1880">
        <v>-0.14280000000000001</v>
      </c>
      <c r="Q1880">
        <v>0.45019999999999999</v>
      </c>
      <c r="R1880">
        <v>-0.53420000000000001</v>
      </c>
      <c r="S1880">
        <v>0.87909999999999999</v>
      </c>
      <c r="T1880">
        <v>0.40239999999999998</v>
      </c>
      <c r="U1880">
        <v>-0.55720000000000003</v>
      </c>
      <c r="V1880">
        <v>0.31580000000000003</v>
      </c>
    </row>
    <row r="1881" spans="1:22" x14ac:dyDescent="0.25">
      <c r="A1881" s="1">
        <v>45730</v>
      </c>
      <c r="B1881">
        <v>2.3197000000000001</v>
      </c>
      <c r="C1881">
        <v>3.0242</v>
      </c>
      <c r="D1881">
        <v>2.9594</v>
      </c>
      <c r="E1881">
        <v>0.76480000000000004</v>
      </c>
      <c r="F1881">
        <v>1.8248</v>
      </c>
      <c r="G1881">
        <v>2.1288</v>
      </c>
      <c r="H1881">
        <v>0.22689999999999999</v>
      </c>
      <c r="I1881">
        <v>1.3079000000000001</v>
      </c>
      <c r="J1881">
        <v>1.9519</v>
      </c>
      <c r="K1881">
        <v>0.04</v>
      </c>
      <c r="L1881">
        <v>-9.7600000000000006E-2</v>
      </c>
      <c r="M1881">
        <v>0.92149999999999999</v>
      </c>
      <c r="N1881">
        <v>-0.60109999999999997</v>
      </c>
      <c r="O1881">
        <v>0.33950000000000002</v>
      </c>
      <c r="P1881">
        <v>-8.5900000000000004E-2</v>
      </c>
      <c r="Q1881">
        <v>-0.65629999999999999</v>
      </c>
      <c r="R1881">
        <v>0.68200000000000005</v>
      </c>
      <c r="S1881">
        <v>-0.52949999999999997</v>
      </c>
      <c r="T1881">
        <v>-0.34810000000000002</v>
      </c>
      <c r="U1881">
        <v>0.45850000000000002</v>
      </c>
      <c r="V1881">
        <v>-4.6300000000000001E-2</v>
      </c>
    </row>
    <row r="1882" spans="1:22" x14ac:dyDescent="0.25">
      <c r="A1882" s="1">
        <v>45733</v>
      </c>
      <c r="B1882">
        <v>1.1748000000000001</v>
      </c>
      <c r="C1882">
        <v>0.69650000000000001</v>
      </c>
      <c r="D1882">
        <v>1.5931</v>
      </c>
      <c r="E1882">
        <v>1.2696000000000001</v>
      </c>
      <c r="F1882">
        <v>1.3803000000000001</v>
      </c>
      <c r="G1882">
        <v>0.15759999999999999</v>
      </c>
      <c r="H1882">
        <v>1.4589000000000001</v>
      </c>
      <c r="I1882">
        <v>1.2561</v>
      </c>
      <c r="J1882">
        <v>0.41839999999999999</v>
      </c>
      <c r="K1882">
        <v>0.5413</v>
      </c>
      <c r="L1882">
        <v>0.3256</v>
      </c>
      <c r="M1882">
        <v>0.59489999999999998</v>
      </c>
      <c r="N1882">
        <v>1.5117</v>
      </c>
      <c r="O1882">
        <v>0.35820000000000002</v>
      </c>
      <c r="P1882">
        <v>0.46629999999999999</v>
      </c>
      <c r="Q1882">
        <v>-0.32229999999999998</v>
      </c>
      <c r="R1882">
        <v>0.91739999999999999</v>
      </c>
      <c r="S1882">
        <v>0.49909999999999999</v>
      </c>
      <c r="T1882">
        <v>8.4699999999999998E-2</v>
      </c>
      <c r="U1882">
        <v>0.2409</v>
      </c>
      <c r="V1882">
        <v>0.20380000000000001</v>
      </c>
    </row>
    <row r="1883" spans="1:22" x14ac:dyDescent="0.25">
      <c r="A1883" s="1">
        <v>45734</v>
      </c>
      <c r="B1883">
        <v>-0.1222</v>
      </c>
      <c r="C1883">
        <v>-1.5225</v>
      </c>
      <c r="D1883">
        <v>0.16450000000000001</v>
      </c>
      <c r="E1883">
        <v>4.7699999999999999E-2</v>
      </c>
      <c r="F1883">
        <v>-0.7974</v>
      </c>
      <c r="G1883">
        <v>-1.7816000000000001</v>
      </c>
      <c r="H1883">
        <v>-1.1404000000000001</v>
      </c>
      <c r="I1883">
        <v>-0.17230000000000001</v>
      </c>
      <c r="J1883">
        <v>-0.69440000000000002</v>
      </c>
      <c r="K1883">
        <v>1.1672</v>
      </c>
      <c r="L1883">
        <v>0.1298</v>
      </c>
      <c r="M1883">
        <v>-0.68769999999999998</v>
      </c>
      <c r="N1883">
        <v>0</v>
      </c>
      <c r="O1883">
        <v>0.23799999999999999</v>
      </c>
      <c r="P1883">
        <v>0.1103</v>
      </c>
      <c r="Q1883">
        <v>-6.4699999999999994E-2</v>
      </c>
      <c r="R1883">
        <v>-0.34089999999999998</v>
      </c>
      <c r="S1883">
        <v>9.9299999999999999E-2</v>
      </c>
      <c r="T1883">
        <v>0.1163</v>
      </c>
      <c r="U1883">
        <v>-0.17710000000000001</v>
      </c>
      <c r="V1883">
        <v>0.2404</v>
      </c>
    </row>
    <row r="1884" spans="1:22" x14ac:dyDescent="0.25">
      <c r="A1884" s="1">
        <v>45735</v>
      </c>
      <c r="B1884">
        <v>1.1013999999999999</v>
      </c>
      <c r="C1884">
        <v>1.3009999999999999</v>
      </c>
      <c r="D1884">
        <v>1.6313</v>
      </c>
      <c r="E1884">
        <v>5.45E-2</v>
      </c>
      <c r="F1884">
        <v>1.327</v>
      </c>
      <c r="G1884">
        <v>1.9173</v>
      </c>
      <c r="H1884">
        <v>0</v>
      </c>
      <c r="I1884">
        <v>0.3337</v>
      </c>
      <c r="J1884">
        <v>0.36870000000000003</v>
      </c>
      <c r="K1884">
        <v>0.4108</v>
      </c>
      <c r="L1884">
        <v>-0.3241</v>
      </c>
      <c r="M1884">
        <v>0.2908</v>
      </c>
      <c r="N1884">
        <v>-3.7199999999999997E-2</v>
      </c>
      <c r="O1884">
        <v>-0.45500000000000002</v>
      </c>
      <c r="P1884">
        <v>-6.1499999999999999E-2</v>
      </c>
      <c r="Q1884">
        <v>0.22650000000000001</v>
      </c>
      <c r="R1884">
        <v>-0.17760000000000001</v>
      </c>
      <c r="S1884">
        <v>0.5181</v>
      </c>
      <c r="T1884">
        <v>0.30630000000000002</v>
      </c>
      <c r="U1884">
        <v>0.65880000000000005</v>
      </c>
      <c r="V1884">
        <v>0.59019999999999995</v>
      </c>
    </row>
    <row r="1885" spans="1:22" x14ac:dyDescent="0.25">
      <c r="A1885" s="1">
        <v>45736</v>
      </c>
      <c r="B1885">
        <v>0.14119999999999999</v>
      </c>
      <c r="C1885">
        <v>-0.71189999999999998</v>
      </c>
      <c r="D1885">
        <v>0.36630000000000001</v>
      </c>
      <c r="E1885">
        <v>6.13E-2</v>
      </c>
      <c r="F1885">
        <v>-0.50139999999999996</v>
      </c>
      <c r="G1885">
        <v>-0.23830000000000001</v>
      </c>
      <c r="H1885">
        <v>-0.48899999999999999</v>
      </c>
      <c r="I1885">
        <v>-0.63070000000000004</v>
      </c>
      <c r="J1885">
        <v>0.40539999999999998</v>
      </c>
      <c r="K1885">
        <v>-0.12809999999999999</v>
      </c>
      <c r="L1885">
        <v>-0.81299999999999994</v>
      </c>
      <c r="M1885">
        <v>1.8089</v>
      </c>
      <c r="N1885">
        <v>0.1862</v>
      </c>
      <c r="O1885">
        <v>-0.40739999999999998</v>
      </c>
      <c r="P1885">
        <v>-0.2087</v>
      </c>
      <c r="Q1885">
        <v>1.61E-2</v>
      </c>
      <c r="R1885">
        <v>-0.73509999999999998</v>
      </c>
      <c r="S1885">
        <v>6.5799999999999997E-2</v>
      </c>
      <c r="T1885">
        <v>0.1474</v>
      </c>
      <c r="U1885">
        <v>-0.13850000000000001</v>
      </c>
      <c r="V1885">
        <v>-0.1467</v>
      </c>
    </row>
    <row r="1886" spans="1:22" x14ac:dyDescent="0.25">
      <c r="A1886" s="1">
        <v>45737</v>
      </c>
      <c r="B1886">
        <v>-0.36259999999999998</v>
      </c>
      <c r="C1886">
        <v>0.27179999999999999</v>
      </c>
      <c r="D1886">
        <v>-0.6976</v>
      </c>
      <c r="E1886">
        <v>-0.27889999999999998</v>
      </c>
      <c r="F1886">
        <v>-0.53400000000000003</v>
      </c>
      <c r="G1886">
        <v>0.3609</v>
      </c>
      <c r="H1886">
        <v>-3.78E-2</v>
      </c>
      <c r="I1886">
        <v>-0.99250000000000005</v>
      </c>
      <c r="J1886">
        <v>-0.64349999999999996</v>
      </c>
      <c r="K1886">
        <v>-0.80500000000000005</v>
      </c>
      <c r="L1886">
        <v>-1.5738000000000001</v>
      </c>
      <c r="M1886">
        <v>8.14E-2</v>
      </c>
      <c r="N1886">
        <v>-0.5948</v>
      </c>
      <c r="O1886">
        <v>-0.31929999999999997</v>
      </c>
      <c r="P1886">
        <v>-0.35260000000000002</v>
      </c>
      <c r="Q1886">
        <v>-0.32269999999999999</v>
      </c>
      <c r="R1886">
        <v>-0.48039999999999999</v>
      </c>
      <c r="S1886">
        <v>-0.59179999999999999</v>
      </c>
      <c r="T1886">
        <v>-8.4099999999999994E-2</v>
      </c>
      <c r="U1886">
        <v>-0.1512</v>
      </c>
      <c r="V1886">
        <v>-0.13769999999999999</v>
      </c>
    </row>
    <row r="1887" spans="1:22" x14ac:dyDescent="0.25">
      <c r="A1887" s="1">
        <v>45740</v>
      </c>
      <c r="B1887">
        <v>1.3951</v>
      </c>
      <c r="C1887">
        <v>1.7153</v>
      </c>
      <c r="D1887">
        <v>0.35670000000000002</v>
      </c>
      <c r="E1887">
        <v>0.37519999999999998</v>
      </c>
      <c r="F1887">
        <v>1.5425</v>
      </c>
      <c r="G1887">
        <v>3.4641999999999999</v>
      </c>
      <c r="H1887">
        <v>8.8200000000000001E-2</v>
      </c>
      <c r="I1887">
        <v>0.87419999999999998</v>
      </c>
      <c r="J1887">
        <v>-0.73650000000000004</v>
      </c>
      <c r="K1887">
        <v>-0.44529999999999997</v>
      </c>
      <c r="L1887">
        <v>-0.19989999999999999</v>
      </c>
      <c r="M1887">
        <v>1.4772000000000001</v>
      </c>
      <c r="N1887">
        <v>-0.22439999999999999</v>
      </c>
      <c r="O1887">
        <v>-0.1201</v>
      </c>
      <c r="P1887">
        <v>4.02E-2</v>
      </c>
      <c r="Q1887">
        <v>-0.89039999999999997</v>
      </c>
      <c r="R1887">
        <v>0.14480000000000001</v>
      </c>
      <c r="S1887">
        <v>-1.0254000000000001</v>
      </c>
      <c r="T1887">
        <v>-0.57879999999999998</v>
      </c>
      <c r="U1887">
        <v>0.2903</v>
      </c>
      <c r="V1887">
        <v>-0.43209999999999998</v>
      </c>
    </row>
    <row r="1888" spans="1:22" x14ac:dyDescent="0.25">
      <c r="A1888" s="1">
        <v>45741</v>
      </c>
      <c r="B1888">
        <v>0.55830000000000002</v>
      </c>
      <c r="C1888">
        <v>0.33079999999999998</v>
      </c>
      <c r="D1888">
        <v>0.4093</v>
      </c>
      <c r="E1888">
        <v>-1.2776000000000001</v>
      </c>
      <c r="F1888">
        <v>0.1489</v>
      </c>
      <c r="G1888">
        <v>0.79790000000000005</v>
      </c>
      <c r="H1888">
        <v>-0.90680000000000005</v>
      </c>
      <c r="I1888">
        <v>-2.3099999999999999E-2</v>
      </c>
      <c r="J1888">
        <v>-1.5991</v>
      </c>
      <c r="K1888">
        <v>0.44</v>
      </c>
      <c r="L1888">
        <v>2.0693999999999999</v>
      </c>
      <c r="M1888">
        <v>-8.0100000000000005E-2</v>
      </c>
      <c r="N1888">
        <v>0.33729999999999999</v>
      </c>
      <c r="O1888">
        <v>-6.0100000000000001E-2</v>
      </c>
      <c r="P1888">
        <v>0.16880000000000001</v>
      </c>
      <c r="Q1888">
        <v>0.49</v>
      </c>
      <c r="R1888">
        <v>0.24099999999999999</v>
      </c>
      <c r="S1888">
        <v>-1.11E-2</v>
      </c>
      <c r="T1888">
        <v>0.1694</v>
      </c>
      <c r="U1888">
        <v>-5.0299999999999997E-2</v>
      </c>
      <c r="V1888">
        <v>0.1016</v>
      </c>
    </row>
    <row r="1889" spans="1:22" x14ac:dyDescent="0.25">
      <c r="A1889" s="1">
        <v>45742</v>
      </c>
      <c r="B1889">
        <v>-0.2974</v>
      </c>
      <c r="C1889">
        <v>-2.2303999999999999</v>
      </c>
      <c r="D1889">
        <v>0.58989999999999998</v>
      </c>
      <c r="E1889">
        <v>-0.36480000000000001</v>
      </c>
      <c r="F1889">
        <v>-0.66180000000000005</v>
      </c>
      <c r="G1889">
        <v>-1.3063</v>
      </c>
      <c r="H1889">
        <v>1.5506</v>
      </c>
      <c r="I1889">
        <v>0.18490000000000001</v>
      </c>
      <c r="J1889">
        <v>0.66300000000000003</v>
      </c>
      <c r="K1889">
        <v>-8.2600000000000007E-2</v>
      </c>
      <c r="L1889">
        <v>-0.16350000000000001</v>
      </c>
      <c r="M1889">
        <v>0.80189999999999995</v>
      </c>
      <c r="N1889">
        <v>-0.74709999999999999</v>
      </c>
      <c r="O1889">
        <v>-0.40110000000000001</v>
      </c>
      <c r="P1889">
        <v>-0.4093</v>
      </c>
      <c r="Q1889">
        <v>-0.4551</v>
      </c>
      <c r="R1889">
        <v>-9.7000000000000003E-2</v>
      </c>
      <c r="S1889">
        <v>-0.6573</v>
      </c>
      <c r="T1889">
        <v>-0.23250000000000001</v>
      </c>
      <c r="U1889">
        <v>-0.40300000000000002</v>
      </c>
      <c r="V1889">
        <v>-0.40589999999999998</v>
      </c>
    </row>
    <row r="1890" spans="1:22" x14ac:dyDescent="0.25">
      <c r="A1890" s="1">
        <v>45743</v>
      </c>
      <c r="B1890">
        <v>-0.19889999999999999</v>
      </c>
      <c r="C1890">
        <v>-0.92279999999999995</v>
      </c>
      <c r="D1890">
        <v>-0.97040000000000004</v>
      </c>
      <c r="E1890">
        <v>0.15890000000000001</v>
      </c>
      <c r="F1890">
        <v>-0.53139999999999998</v>
      </c>
      <c r="G1890">
        <v>6.4000000000000001E-2</v>
      </c>
      <c r="H1890">
        <v>1.1389</v>
      </c>
      <c r="I1890">
        <v>-4.6100000000000002E-2</v>
      </c>
      <c r="J1890">
        <v>-2.58E-2</v>
      </c>
      <c r="K1890">
        <v>1.3406</v>
      </c>
      <c r="L1890">
        <v>2.5876000000000001</v>
      </c>
      <c r="M1890">
        <v>7.9600000000000004E-2</v>
      </c>
      <c r="N1890">
        <v>-0.52690000000000003</v>
      </c>
      <c r="O1890">
        <v>0.3826</v>
      </c>
      <c r="P1890">
        <v>0.45129999999999998</v>
      </c>
      <c r="Q1890">
        <v>-0.3266</v>
      </c>
      <c r="R1890">
        <v>0.1452</v>
      </c>
      <c r="S1890">
        <v>-0.29160000000000003</v>
      </c>
      <c r="T1890">
        <v>-8.4699999999999998E-2</v>
      </c>
      <c r="U1890">
        <v>-0.18970000000000001</v>
      </c>
      <c r="V1890">
        <v>-0.12039999999999999</v>
      </c>
    </row>
    <row r="1891" spans="1:22" x14ac:dyDescent="0.25">
      <c r="A1891" s="1">
        <v>45744</v>
      </c>
      <c r="B1891">
        <v>-1.9330000000000001</v>
      </c>
      <c r="C1891">
        <v>-2.4253999999999998</v>
      </c>
      <c r="D1891">
        <v>-0.4738</v>
      </c>
      <c r="E1891">
        <v>-0.31040000000000001</v>
      </c>
      <c r="F1891">
        <v>-2.0619000000000001</v>
      </c>
      <c r="G1891">
        <v>-3.1078000000000001</v>
      </c>
      <c r="H1891">
        <v>-0.495</v>
      </c>
      <c r="I1891">
        <v>-1.8351999999999999</v>
      </c>
      <c r="J1891">
        <v>0.73629999999999995</v>
      </c>
      <c r="K1891">
        <v>0.74119999999999997</v>
      </c>
      <c r="L1891">
        <v>-1.0217000000000001</v>
      </c>
      <c r="M1891">
        <v>-0.94059999999999999</v>
      </c>
      <c r="N1891">
        <v>0.15129999999999999</v>
      </c>
      <c r="O1891">
        <v>0.27079999999999999</v>
      </c>
      <c r="P1891">
        <v>-1.4500000000000001E-2</v>
      </c>
      <c r="Q1891">
        <v>0.86829999999999996</v>
      </c>
      <c r="R1891">
        <v>-0.22189999999999999</v>
      </c>
      <c r="S1891">
        <v>1.3834</v>
      </c>
      <c r="T1891">
        <v>0.80569999999999997</v>
      </c>
      <c r="U1891">
        <v>-0.17730000000000001</v>
      </c>
      <c r="V1891">
        <v>0.6028</v>
      </c>
    </row>
    <row r="1892" spans="1:22" x14ac:dyDescent="0.25">
      <c r="A1892" s="1">
        <v>45747</v>
      </c>
      <c r="B1892">
        <v>1.2193000000000001</v>
      </c>
      <c r="C1892">
        <v>4.8500000000000001E-2</v>
      </c>
      <c r="D1892">
        <v>1.1034999999999999</v>
      </c>
      <c r="E1892">
        <v>1.0309999999999999</v>
      </c>
      <c r="F1892">
        <v>0.70689999999999997</v>
      </c>
      <c r="G1892">
        <v>0.2132</v>
      </c>
      <c r="H1892">
        <v>1.5669999999999999</v>
      </c>
      <c r="I1892">
        <v>1.0934999999999999</v>
      </c>
      <c r="J1892">
        <v>1.1156999999999999</v>
      </c>
      <c r="K1892">
        <v>1.4362999999999999</v>
      </c>
      <c r="L1892">
        <v>-3.2300000000000002E-2</v>
      </c>
      <c r="M1892">
        <v>3.4238</v>
      </c>
      <c r="N1892">
        <v>-0.49109999999999998</v>
      </c>
      <c r="O1892">
        <v>-7.0000000000000007E-2</v>
      </c>
      <c r="P1892">
        <v>-0.1769</v>
      </c>
      <c r="Q1892">
        <v>-0.1137</v>
      </c>
      <c r="R1892">
        <v>-0.58360000000000001</v>
      </c>
      <c r="S1892">
        <v>0.98740000000000006</v>
      </c>
      <c r="T1892">
        <v>0.29449999999999998</v>
      </c>
      <c r="U1892">
        <v>0.1142</v>
      </c>
      <c r="V1892">
        <v>0.19359999999999999</v>
      </c>
    </row>
    <row r="1893" spans="1:22" x14ac:dyDescent="0.25">
      <c r="A1893" s="1">
        <v>45748</v>
      </c>
      <c r="B1893">
        <v>-0.1205</v>
      </c>
      <c r="C1893">
        <v>0.73129999999999995</v>
      </c>
      <c r="D1893">
        <v>0.58860000000000001</v>
      </c>
      <c r="E1893">
        <v>-1.8286</v>
      </c>
      <c r="F1893">
        <v>0.56459999999999999</v>
      </c>
      <c r="G1893">
        <v>1.0431999999999999</v>
      </c>
      <c r="H1893">
        <v>0.1469</v>
      </c>
      <c r="I1893">
        <v>0.37219999999999998</v>
      </c>
      <c r="J1893">
        <v>0.25359999999999999</v>
      </c>
      <c r="K1893">
        <v>-0.1978</v>
      </c>
      <c r="L1893">
        <v>-1.1617</v>
      </c>
      <c r="M1893">
        <v>-0.32329999999999998</v>
      </c>
      <c r="N1893">
        <v>2.2399</v>
      </c>
      <c r="O1893">
        <v>-0.34029999999999999</v>
      </c>
      <c r="P1893">
        <v>-0.2223</v>
      </c>
      <c r="Q1893">
        <v>0.1951</v>
      </c>
      <c r="R1893">
        <v>0.31019999999999998</v>
      </c>
      <c r="S1893">
        <v>0.50529999999999997</v>
      </c>
      <c r="T1893">
        <v>3.15E-2</v>
      </c>
      <c r="U1893">
        <v>-0.2535</v>
      </c>
      <c r="V1893">
        <v>-2.76E-2</v>
      </c>
    </row>
    <row r="1894" spans="1:22" x14ac:dyDescent="0.25">
      <c r="A1894" s="1">
        <v>45749</v>
      </c>
      <c r="B1894">
        <v>0.82410000000000005</v>
      </c>
      <c r="C1894">
        <v>0.74039999999999995</v>
      </c>
      <c r="D1894">
        <v>0.13830000000000001</v>
      </c>
      <c r="E1894">
        <v>0.66969999999999996</v>
      </c>
      <c r="F1894">
        <v>0.94069999999999998</v>
      </c>
      <c r="G1894">
        <v>1.8996</v>
      </c>
      <c r="H1894">
        <v>-0.29339999999999999</v>
      </c>
      <c r="I1894">
        <v>0.82269999999999999</v>
      </c>
      <c r="J1894">
        <v>0.46810000000000002</v>
      </c>
      <c r="K1894">
        <v>0.20519999999999999</v>
      </c>
      <c r="L1894">
        <v>0.4244</v>
      </c>
      <c r="M1894">
        <v>0.85629999999999995</v>
      </c>
      <c r="N1894">
        <v>0.92830000000000001</v>
      </c>
      <c r="O1894">
        <v>0.57250000000000001</v>
      </c>
      <c r="P1894">
        <v>0.4884</v>
      </c>
      <c r="Q1894">
        <v>-0.22720000000000001</v>
      </c>
      <c r="R1894">
        <v>0.34570000000000001</v>
      </c>
      <c r="S1894">
        <v>-6.5600000000000006E-2</v>
      </c>
      <c r="T1894">
        <v>-9.4299999999999995E-2</v>
      </c>
      <c r="U1894">
        <v>0.20330000000000001</v>
      </c>
      <c r="V1894">
        <v>0.2301</v>
      </c>
    </row>
    <row r="1895" spans="1:22" x14ac:dyDescent="0.25">
      <c r="A1895" s="1">
        <v>45750</v>
      </c>
      <c r="B1895">
        <v>-4.9241999999999999</v>
      </c>
      <c r="C1895">
        <v>-6.8247999999999998</v>
      </c>
      <c r="D1895">
        <v>-7.8507999999999996</v>
      </c>
      <c r="E1895">
        <v>-0.81079999999999997</v>
      </c>
      <c r="F1895">
        <v>-5.4115000000000002</v>
      </c>
      <c r="G1895">
        <v>-6.04</v>
      </c>
      <c r="H1895">
        <v>0.57630000000000003</v>
      </c>
      <c r="I1895">
        <v>-4.5167000000000002</v>
      </c>
      <c r="J1895">
        <v>-0.62960000000000005</v>
      </c>
      <c r="K1895">
        <v>-0.6038</v>
      </c>
      <c r="L1895">
        <v>-6.0792999999999999</v>
      </c>
      <c r="M1895">
        <v>-7.0620000000000003</v>
      </c>
      <c r="N1895">
        <v>-0.73580000000000001</v>
      </c>
      <c r="O1895">
        <v>1.3582000000000001</v>
      </c>
      <c r="P1895">
        <v>0.81679999999999997</v>
      </c>
      <c r="Q1895">
        <v>2.5861999999999998</v>
      </c>
      <c r="R1895">
        <v>0.32919999999999999</v>
      </c>
      <c r="S1895">
        <v>0.45939999999999998</v>
      </c>
      <c r="T1895">
        <v>1.0282</v>
      </c>
      <c r="U1895">
        <v>-1.2428999999999999</v>
      </c>
      <c r="V1895">
        <v>-9.1999999999999998E-3</v>
      </c>
    </row>
    <row r="1896" spans="1:22" x14ac:dyDescent="0.25">
      <c r="A1896" s="1">
        <v>45751</v>
      </c>
      <c r="B1896">
        <v>-7.3181000000000003</v>
      </c>
      <c r="C1896">
        <v>-6.5871000000000004</v>
      </c>
      <c r="D1896">
        <v>-9.1998999999999995</v>
      </c>
      <c r="E1896">
        <v>-5.4844999999999997</v>
      </c>
      <c r="F1896">
        <v>-6.2853000000000003</v>
      </c>
      <c r="G1896">
        <v>-4.3135000000000003</v>
      </c>
      <c r="H1896">
        <v>-4.3403999999999998</v>
      </c>
      <c r="I1896">
        <v>-6.2590000000000003</v>
      </c>
      <c r="J1896">
        <v>-5.5625999999999998</v>
      </c>
      <c r="K1896">
        <v>-2.3391999999999999</v>
      </c>
      <c r="L1896">
        <v>-6.2651000000000003</v>
      </c>
      <c r="M1896">
        <v>-5.9931000000000001</v>
      </c>
      <c r="N1896">
        <v>-3.1133999999999999</v>
      </c>
      <c r="O1896">
        <v>-0.51239999999999997</v>
      </c>
      <c r="P1896">
        <v>-1.5825</v>
      </c>
      <c r="Q1896">
        <v>-0.36470000000000002</v>
      </c>
      <c r="R1896">
        <v>-4.3658999999999999</v>
      </c>
      <c r="S1896">
        <v>1.0887</v>
      </c>
      <c r="T1896">
        <v>0.28039999999999998</v>
      </c>
      <c r="U1896">
        <v>-1.4255</v>
      </c>
      <c r="V1896">
        <v>-0.11020000000000001</v>
      </c>
    </row>
    <row r="1897" spans="1:22" x14ac:dyDescent="0.25">
      <c r="A1897" s="1">
        <v>45754</v>
      </c>
      <c r="B1897">
        <v>-0.24890000000000001</v>
      </c>
      <c r="C1897">
        <v>0.59770000000000001</v>
      </c>
      <c r="D1897">
        <v>-0.64749999999999996</v>
      </c>
      <c r="E1897">
        <v>-0.5988</v>
      </c>
      <c r="F1897">
        <v>-0.46629999999999999</v>
      </c>
      <c r="G1897">
        <v>-1.1817</v>
      </c>
      <c r="H1897">
        <v>-1.1597999999999999</v>
      </c>
      <c r="I1897">
        <v>-1.605</v>
      </c>
      <c r="J1897">
        <v>-1.5296000000000001</v>
      </c>
      <c r="K1897">
        <v>-2.1486000000000001</v>
      </c>
      <c r="L1897">
        <v>0.22159999999999999</v>
      </c>
      <c r="M1897">
        <v>-2.8563000000000001</v>
      </c>
      <c r="N1897">
        <v>-2.5630999999999999</v>
      </c>
      <c r="O1897">
        <v>-0.27729999999999999</v>
      </c>
      <c r="P1897">
        <v>-1.0585</v>
      </c>
      <c r="Q1897">
        <v>-0.84340000000000004</v>
      </c>
      <c r="R1897">
        <v>-1.0202</v>
      </c>
      <c r="S1897">
        <v>-3.0156000000000001</v>
      </c>
      <c r="T1897">
        <v>-1.1910000000000001</v>
      </c>
      <c r="U1897">
        <v>-0.85980000000000001</v>
      </c>
      <c r="V1897">
        <v>-1.9489000000000001</v>
      </c>
    </row>
    <row r="1898" spans="1:22" x14ac:dyDescent="0.25">
      <c r="A1898" s="1">
        <v>45755</v>
      </c>
      <c r="B1898">
        <v>-0.3856</v>
      </c>
      <c r="C1898">
        <v>-2.0331000000000001</v>
      </c>
      <c r="D1898">
        <v>-2.3130999999999999</v>
      </c>
      <c r="E1898">
        <v>-1.1081000000000001</v>
      </c>
      <c r="F1898">
        <v>-0.82630000000000003</v>
      </c>
      <c r="G1898">
        <v>-2.375</v>
      </c>
      <c r="H1898">
        <v>-1.5474000000000001</v>
      </c>
      <c r="I1898">
        <v>-3.0796999999999999</v>
      </c>
      <c r="J1898">
        <v>-0.4088</v>
      </c>
      <c r="K1898">
        <v>0.5444</v>
      </c>
      <c r="L1898">
        <v>0</v>
      </c>
      <c r="M1898">
        <v>-4.0011999999999999</v>
      </c>
      <c r="N1898">
        <v>-0.78520000000000001</v>
      </c>
      <c r="O1898">
        <v>0.41710000000000003</v>
      </c>
      <c r="P1898">
        <v>0.27350000000000002</v>
      </c>
      <c r="Q1898">
        <v>1.2197</v>
      </c>
      <c r="R1898">
        <v>-0.2195</v>
      </c>
      <c r="S1898">
        <v>-1.8877999999999999</v>
      </c>
      <c r="T1898">
        <v>-0.50309999999999999</v>
      </c>
      <c r="U1898">
        <v>-0.45989999999999998</v>
      </c>
      <c r="V1898">
        <v>-1.2657</v>
      </c>
    </row>
    <row r="1899" spans="1:22" x14ac:dyDescent="0.25">
      <c r="A1899" s="1">
        <v>45756</v>
      </c>
      <c r="B1899">
        <v>7.5364000000000004</v>
      </c>
      <c r="C1899">
        <v>13.425700000000001</v>
      </c>
      <c r="D1899">
        <v>7.7446000000000002</v>
      </c>
      <c r="E1899">
        <v>4.3464999999999998</v>
      </c>
      <c r="F1899">
        <v>8.8816000000000006</v>
      </c>
      <c r="G1899">
        <v>10.8881</v>
      </c>
      <c r="H1899">
        <v>3.8769</v>
      </c>
      <c r="I1899">
        <v>8.7384000000000004</v>
      </c>
      <c r="J1899">
        <v>3.9403000000000001</v>
      </c>
      <c r="K1899">
        <v>3.6991000000000001</v>
      </c>
      <c r="L1899">
        <v>3.3898000000000001</v>
      </c>
      <c r="M1899">
        <v>6.694</v>
      </c>
      <c r="N1899">
        <v>2.9679000000000002</v>
      </c>
      <c r="O1899">
        <v>-0.1484</v>
      </c>
      <c r="P1899">
        <v>0.2858</v>
      </c>
      <c r="Q1899">
        <v>-1.1256999999999999</v>
      </c>
      <c r="R1899">
        <v>2.9830999999999999</v>
      </c>
      <c r="S1899">
        <v>0.58860000000000001</v>
      </c>
      <c r="T1899">
        <v>-0.316</v>
      </c>
      <c r="U1899">
        <v>2.6798999999999999</v>
      </c>
      <c r="V1899">
        <v>1.6713</v>
      </c>
    </row>
    <row r="1900" spans="1:22" x14ac:dyDescent="0.25">
      <c r="A1900" s="1">
        <v>45757</v>
      </c>
      <c r="B1900">
        <v>-2.7948</v>
      </c>
      <c r="C1900">
        <v>-4.6551999999999998</v>
      </c>
      <c r="D1900">
        <v>-6.5323000000000002</v>
      </c>
      <c r="E1900">
        <v>-2.7890000000000001</v>
      </c>
      <c r="F1900">
        <v>-2.5796999999999999</v>
      </c>
      <c r="G1900">
        <v>-3.9070999999999998</v>
      </c>
      <c r="H1900">
        <v>5.04E-2</v>
      </c>
      <c r="I1900">
        <v>-3.1947000000000001</v>
      </c>
      <c r="J1900">
        <v>-0.75029999999999997</v>
      </c>
      <c r="K1900">
        <v>2.4424000000000001</v>
      </c>
      <c r="L1900">
        <v>0.78400000000000003</v>
      </c>
      <c r="M1900">
        <v>-3.3441999999999998</v>
      </c>
      <c r="N1900">
        <v>-0.99919999999999998</v>
      </c>
      <c r="O1900">
        <v>2.4861</v>
      </c>
      <c r="P1900">
        <v>1.2031000000000001</v>
      </c>
      <c r="Q1900">
        <v>2.2930999999999999</v>
      </c>
      <c r="R1900">
        <v>1.2465999999999999</v>
      </c>
      <c r="S1900">
        <v>-2.7568000000000001</v>
      </c>
      <c r="T1900">
        <v>-0.62350000000000005</v>
      </c>
      <c r="U1900">
        <v>-1.6328</v>
      </c>
      <c r="V1900">
        <v>-1.6998</v>
      </c>
    </row>
    <row r="1901" spans="1:22" x14ac:dyDescent="0.25">
      <c r="A1901" s="1">
        <v>45758</v>
      </c>
      <c r="B1901">
        <v>1.6554</v>
      </c>
      <c r="C1901">
        <v>2.0476000000000001</v>
      </c>
      <c r="D1901">
        <v>2.4811999999999999</v>
      </c>
      <c r="E1901">
        <v>1.4679</v>
      </c>
      <c r="F1901">
        <v>1.7653000000000001</v>
      </c>
      <c r="G1901">
        <v>0.96860000000000002</v>
      </c>
      <c r="H1901">
        <v>1.2602</v>
      </c>
      <c r="I1901">
        <v>2.9674999999999998</v>
      </c>
      <c r="J1901">
        <v>1.2202</v>
      </c>
      <c r="K1901">
        <v>1.9087000000000001</v>
      </c>
      <c r="L1901">
        <v>3.2178</v>
      </c>
      <c r="M1901">
        <v>1.7453000000000001</v>
      </c>
      <c r="N1901">
        <v>2.1351</v>
      </c>
      <c r="O1901">
        <v>1.2177</v>
      </c>
      <c r="P1901">
        <v>0.8528</v>
      </c>
      <c r="Q1901">
        <v>0.75249999999999995</v>
      </c>
      <c r="R1901">
        <v>1.2183999999999999</v>
      </c>
      <c r="S1901">
        <v>0.54390000000000005</v>
      </c>
      <c r="T1901">
        <v>-0.56359999999999999</v>
      </c>
      <c r="U1901">
        <v>0.30059999999999998</v>
      </c>
      <c r="V1901">
        <v>-1.9E-2</v>
      </c>
    </row>
    <row r="1902" spans="1:22" x14ac:dyDescent="0.25">
      <c r="A1902" s="1">
        <v>45761</v>
      </c>
      <c r="B1902">
        <v>1.0285</v>
      </c>
      <c r="C1902">
        <v>0.91249999999999998</v>
      </c>
      <c r="D1902">
        <v>0.35489999999999999</v>
      </c>
      <c r="E1902">
        <v>1.2201</v>
      </c>
      <c r="F1902">
        <v>1.0424</v>
      </c>
      <c r="G1902">
        <v>0.28989999999999999</v>
      </c>
      <c r="H1902">
        <v>1.7050000000000001</v>
      </c>
      <c r="I1902">
        <v>1.2050000000000001</v>
      </c>
      <c r="J1902">
        <v>1.7950999999999999</v>
      </c>
      <c r="K1902">
        <v>-0.5706</v>
      </c>
      <c r="L1902">
        <v>0.65090000000000003</v>
      </c>
      <c r="M1902">
        <v>0.3009</v>
      </c>
      <c r="N1902">
        <v>-0.114</v>
      </c>
      <c r="O1902">
        <v>0.105</v>
      </c>
      <c r="P1902">
        <v>0.89910000000000001</v>
      </c>
      <c r="Q1902">
        <v>0.40450000000000003</v>
      </c>
      <c r="R1902">
        <v>0.68940000000000001</v>
      </c>
      <c r="S1902">
        <v>0.71350000000000002</v>
      </c>
      <c r="T1902">
        <v>0.80210000000000004</v>
      </c>
      <c r="U1902">
        <v>0.49519999999999997</v>
      </c>
      <c r="V1902">
        <v>0.61770000000000003</v>
      </c>
    </row>
    <row r="1903" spans="1:22" x14ac:dyDescent="0.25">
      <c r="A1903" s="1">
        <v>45762</v>
      </c>
      <c r="B1903">
        <v>0.2545</v>
      </c>
      <c r="C1903">
        <v>0.36470000000000002</v>
      </c>
      <c r="D1903">
        <v>-0.15160000000000001</v>
      </c>
      <c r="E1903">
        <v>-0.61350000000000005</v>
      </c>
      <c r="F1903">
        <v>-0.49609999999999999</v>
      </c>
      <c r="G1903">
        <v>-0.72</v>
      </c>
      <c r="H1903">
        <v>-0.84430000000000005</v>
      </c>
      <c r="I1903">
        <v>-0.78559999999999997</v>
      </c>
      <c r="J1903">
        <v>-1.29E-2</v>
      </c>
      <c r="K1903">
        <v>0.5232</v>
      </c>
      <c r="L1903">
        <v>0.1021</v>
      </c>
      <c r="M1903">
        <v>-0.27</v>
      </c>
      <c r="N1903">
        <v>-0.53269999999999995</v>
      </c>
      <c r="O1903">
        <v>-0.62949999999999995</v>
      </c>
      <c r="P1903">
        <v>0.31879999999999997</v>
      </c>
      <c r="Q1903">
        <v>-0.155</v>
      </c>
      <c r="R1903">
        <v>0.17530000000000001</v>
      </c>
      <c r="S1903">
        <v>0.35420000000000001</v>
      </c>
      <c r="T1903">
        <v>0.29709999999999998</v>
      </c>
      <c r="U1903">
        <v>0.27229999999999999</v>
      </c>
      <c r="V1903">
        <v>0.5383</v>
      </c>
    </row>
    <row r="1904" spans="1:22" x14ac:dyDescent="0.25">
      <c r="A1904" s="1">
        <v>45763</v>
      </c>
      <c r="B1904">
        <v>-1.5654999999999999</v>
      </c>
      <c r="C1904">
        <v>-3.4744999999999999</v>
      </c>
      <c r="D1904">
        <v>0.82230000000000003</v>
      </c>
      <c r="E1904">
        <v>-1.0167999999999999</v>
      </c>
      <c r="F1904">
        <v>-1.3692</v>
      </c>
      <c r="G1904">
        <v>-2.4668999999999999</v>
      </c>
      <c r="H1904">
        <v>-1.0737000000000001</v>
      </c>
      <c r="I1904">
        <v>-0.77939999999999998</v>
      </c>
      <c r="J1904">
        <v>-0.90110000000000001</v>
      </c>
      <c r="K1904">
        <v>3.2541000000000002</v>
      </c>
      <c r="L1904">
        <v>1.1900999999999999</v>
      </c>
      <c r="M1904">
        <v>1.9103000000000001</v>
      </c>
      <c r="N1904">
        <v>1.4537</v>
      </c>
      <c r="O1904">
        <v>0.92149999999999999</v>
      </c>
      <c r="P1904">
        <v>0.12239999999999999</v>
      </c>
      <c r="Q1904">
        <v>0.79159999999999997</v>
      </c>
      <c r="R1904">
        <v>0.39760000000000001</v>
      </c>
      <c r="S1904">
        <v>0.55800000000000005</v>
      </c>
      <c r="T1904">
        <v>0.43369999999999997</v>
      </c>
      <c r="U1904">
        <v>-1.29E-2</v>
      </c>
      <c r="V1904">
        <v>0.42270000000000002</v>
      </c>
    </row>
    <row r="1905" spans="1:22" x14ac:dyDescent="0.25">
      <c r="A1905" s="1">
        <v>45764</v>
      </c>
      <c r="B1905">
        <v>0.25790000000000002</v>
      </c>
      <c r="C1905">
        <v>-0.54149999999999998</v>
      </c>
      <c r="D1905">
        <v>2.2585000000000002</v>
      </c>
      <c r="E1905">
        <v>-0.58699999999999997</v>
      </c>
      <c r="F1905">
        <v>0.54569999999999996</v>
      </c>
      <c r="G1905">
        <v>0.62960000000000005</v>
      </c>
      <c r="H1905">
        <v>2.1332</v>
      </c>
      <c r="I1905">
        <v>0.68579999999999997</v>
      </c>
      <c r="J1905">
        <v>1.0262</v>
      </c>
      <c r="K1905">
        <v>-0.43909999999999999</v>
      </c>
      <c r="L1905">
        <v>-0.7056</v>
      </c>
      <c r="M1905">
        <v>2.5535000000000001</v>
      </c>
      <c r="N1905">
        <v>0.49020000000000002</v>
      </c>
      <c r="O1905">
        <v>-0.11409999999999999</v>
      </c>
      <c r="P1905">
        <v>0.1923</v>
      </c>
      <c r="Q1905">
        <v>-0.21560000000000001</v>
      </c>
      <c r="R1905">
        <v>0.2757</v>
      </c>
      <c r="S1905">
        <v>-0.88329999999999997</v>
      </c>
      <c r="T1905">
        <v>-0.28439999999999999</v>
      </c>
      <c r="U1905">
        <v>0.58199999999999996</v>
      </c>
      <c r="V1905">
        <v>-0.14030000000000001</v>
      </c>
    </row>
    <row r="1906" spans="1:22" x14ac:dyDescent="0.25">
      <c r="A1906" s="1">
        <v>45765</v>
      </c>
      <c r="B1906">
        <v>0.25790000000000002</v>
      </c>
      <c r="C1906">
        <v>-0.54149999999999998</v>
      </c>
      <c r="D1906">
        <v>2.2585000000000002</v>
      </c>
      <c r="E1906">
        <v>-0.58699999999999997</v>
      </c>
      <c r="F1906">
        <v>0.54569999999999996</v>
      </c>
      <c r="G1906">
        <v>0.62960000000000005</v>
      </c>
      <c r="H1906">
        <v>2.1332</v>
      </c>
      <c r="I1906">
        <v>0.68579999999999997</v>
      </c>
      <c r="J1906">
        <v>1.0262</v>
      </c>
      <c r="K1906">
        <v>-0.43909999999999999</v>
      </c>
      <c r="L1906">
        <v>-0.7056</v>
      </c>
      <c r="M1906">
        <v>2.5535000000000001</v>
      </c>
      <c r="N1906">
        <v>0.49020000000000002</v>
      </c>
      <c r="O1906">
        <v>-0.11409999999999999</v>
      </c>
      <c r="P1906">
        <v>0.1923</v>
      </c>
      <c r="Q1906">
        <v>-0.21560000000000001</v>
      </c>
      <c r="R1906">
        <v>0.2757</v>
      </c>
      <c r="S1906">
        <v>-0.88329999999999997</v>
      </c>
      <c r="T1906">
        <v>-0.28439999999999999</v>
      </c>
      <c r="U1906">
        <v>0.58199999999999996</v>
      </c>
      <c r="V1906">
        <v>-0.14030000000000001</v>
      </c>
    </row>
    <row r="1907" spans="1:22" x14ac:dyDescent="0.25">
      <c r="A1907" s="1">
        <v>45768</v>
      </c>
      <c r="B1907">
        <v>-2.1436000000000002</v>
      </c>
      <c r="C1907">
        <v>-2.5821999999999998</v>
      </c>
      <c r="D1907">
        <v>-2.6135000000000002</v>
      </c>
      <c r="E1907">
        <v>-2.1551</v>
      </c>
      <c r="F1907">
        <v>-2.2425999999999999</v>
      </c>
      <c r="G1907">
        <v>-2.6699000000000002</v>
      </c>
      <c r="H1907">
        <v>-0.95269999999999999</v>
      </c>
      <c r="I1907">
        <v>-1.5232000000000001</v>
      </c>
      <c r="J1907">
        <v>-2.3660000000000001</v>
      </c>
      <c r="K1907">
        <v>3.0935999999999999</v>
      </c>
      <c r="L1907">
        <v>0.81220000000000003</v>
      </c>
      <c r="M1907">
        <v>-1.2378</v>
      </c>
      <c r="N1907">
        <v>-7.4999999999999997E-2</v>
      </c>
      <c r="O1907">
        <v>1.2759</v>
      </c>
      <c r="P1907">
        <v>0.90510000000000002</v>
      </c>
      <c r="Q1907">
        <v>1.1111</v>
      </c>
      <c r="R1907">
        <v>0.53090000000000004</v>
      </c>
      <c r="S1907">
        <v>-1.748</v>
      </c>
      <c r="T1907">
        <v>-0.53869999999999996</v>
      </c>
      <c r="U1907">
        <v>-0.59150000000000003</v>
      </c>
      <c r="V1907">
        <v>-1.0772999999999999</v>
      </c>
    </row>
    <row r="1908" spans="1:22" x14ac:dyDescent="0.25">
      <c r="A1908" s="1">
        <v>45769</v>
      </c>
      <c r="B1908">
        <v>3.3077999999999999</v>
      </c>
      <c r="C1908">
        <v>2.4377</v>
      </c>
      <c r="D1908">
        <v>2.5449999999999999</v>
      </c>
      <c r="E1908">
        <v>1.8783000000000001</v>
      </c>
      <c r="F1908">
        <v>1.7471000000000001</v>
      </c>
      <c r="G1908">
        <v>3.1642999999999999</v>
      </c>
      <c r="H1908">
        <v>1.4181999999999999</v>
      </c>
      <c r="I1908">
        <v>2.339</v>
      </c>
      <c r="J1908">
        <v>2.7262</v>
      </c>
      <c r="K1908">
        <v>-1.4196</v>
      </c>
      <c r="L1908">
        <v>-0.97350000000000003</v>
      </c>
      <c r="M1908">
        <v>1.093</v>
      </c>
      <c r="N1908">
        <v>1.3143</v>
      </c>
      <c r="O1908">
        <v>-0.81799999999999995</v>
      </c>
      <c r="P1908">
        <v>-0.36499999999999999</v>
      </c>
      <c r="Q1908">
        <v>-0.57999999999999996</v>
      </c>
      <c r="R1908">
        <v>-0.92020000000000002</v>
      </c>
      <c r="S1908">
        <v>0.55810000000000004</v>
      </c>
      <c r="T1908">
        <v>7.4300000000000005E-2</v>
      </c>
      <c r="U1908">
        <v>0.38800000000000001</v>
      </c>
      <c r="V1908">
        <v>0.2462</v>
      </c>
    </row>
    <row r="1909" spans="1:22" x14ac:dyDescent="0.25">
      <c r="A1909" s="1">
        <v>45770</v>
      </c>
      <c r="B1909">
        <v>1.1874</v>
      </c>
      <c r="C1909">
        <v>2.8993000000000002</v>
      </c>
      <c r="D1909">
        <v>-0.18429999999999999</v>
      </c>
      <c r="E1909">
        <v>0.49609999999999999</v>
      </c>
      <c r="F1909">
        <v>1.2517</v>
      </c>
      <c r="G1909">
        <v>2.2345999999999999</v>
      </c>
      <c r="H1909">
        <v>-0.57150000000000001</v>
      </c>
      <c r="I1909">
        <v>0.1229</v>
      </c>
      <c r="J1909">
        <v>0.42309999999999998</v>
      </c>
      <c r="K1909">
        <v>-2.3978999999999999</v>
      </c>
      <c r="L1909">
        <v>3.5931999999999999</v>
      </c>
      <c r="M1909">
        <v>-1.9028</v>
      </c>
      <c r="N1909">
        <v>-3.7100000000000001E-2</v>
      </c>
      <c r="O1909">
        <v>-0.82469999999999999</v>
      </c>
      <c r="P1909">
        <v>-0.48320000000000002</v>
      </c>
      <c r="Q1909">
        <v>-1.3663000000000001</v>
      </c>
      <c r="R1909">
        <v>-2.8899999999999999E-2</v>
      </c>
      <c r="S1909">
        <v>0.97130000000000005</v>
      </c>
      <c r="T1909">
        <v>0.1061</v>
      </c>
      <c r="U1909">
        <v>0.50249999999999995</v>
      </c>
      <c r="V1909">
        <v>0.44400000000000001</v>
      </c>
    </row>
    <row r="1910" spans="1:22" x14ac:dyDescent="0.25">
      <c r="A1910" s="1">
        <v>45771</v>
      </c>
      <c r="B1910">
        <v>1.1106</v>
      </c>
      <c r="C1910">
        <v>3.7315999999999998</v>
      </c>
      <c r="D1910">
        <v>1.6002000000000001</v>
      </c>
      <c r="E1910">
        <v>1.2230000000000001</v>
      </c>
      <c r="F1910">
        <v>2.2425999999999999</v>
      </c>
      <c r="G1910">
        <v>1.9914000000000001</v>
      </c>
      <c r="H1910">
        <v>-0.88049999999999995</v>
      </c>
      <c r="I1910">
        <v>2.16</v>
      </c>
      <c r="J1910">
        <v>0.1532</v>
      </c>
      <c r="K1910">
        <v>1.4556</v>
      </c>
      <c r="L1910">
        <v>0</v>
      </c>
      <c r="M1910">
        <v>0.60250000000000004</v>
      </c>
      <c r="N1910">
        <v>1.0382</v>
      </c>
      <c r="O1910">
        <v>0.48749999999999999</v>
      </c>
      <c r="P1910">
        <v>0.56389999999999996</v>
      </c>
      <c r="Q1910">
        <v>0.57589999999999997</v>
      </c>
      <c r="R1910">
        <v>0.70669999999999999</v>
      </c>
      <c r="S1910">
        <v>1.0536000000000001</v>
      </c>
      <c r="T1910">
        <v>0.54059999999999997</v>
      </c>
      <c r="U1910">
        <v>0.89739999999999998</v>
      </c>
      <c r="V1910">
        <v>1.0250999999999999</v>
      </c>
    </row>
    <row r="1911" spans="1:22" x14ac:dyDescent="0.25">
      <c r="A1911" s="1">
        <v>45772</v>
      </c>
      <c r="B1911">
        <v>-0.47670000000000001</v>
      </c>
      <c r="C1911">
        <v>1.4798</v>
      </c>
      <c r="D1911">
        <v>-0.1817</v>
      </c>
      <c r="E1911">
        <v>0.48039999999999999</v>
      </c>
      <c r="F1911">
        <v>-7.7999999999999996E-3</v>
      </c>
      <c r="G1911">
        <v>1.7979000000000001</v>
      </c>
      <c r="H1911">
        <v>-0.2591</v>
      </c>
      <c r="I1911">
        <v>-0.74480000000000002</v>
      </c>
      <c r="J1911">
        <v>-0.30590000000000001</v>
      </c>
      <c r="K1911">
        <v>-1.0842000000000001</v>
      </c>
      <c r="L1911">
        <v>-1.6688000000000001</v>
      </c>
      <c r="M1911">
        <v>0.83260000000000001</v>
      </c>
      <c r="N1911">
        <v>0.84399999999999997</v>
      </c>
      <c r="O1911">
        <v>-0.20930000000000001</v>
      </c>
      <c r="P1911">
        <v>-0.14019999999999999</v>
      </c>
      <c r="Q1911">
        <v>-0.69640000000000002</v>
      </c>
      <c r="R1911">
        <v>-8.1100000000000005E-2</v>
      </c>
      <c r="S1911">
        <v>0.73660000000000003</v>
      </c>
      <c r="T1911">
        <v>0.3795</v>
      </c>
      <c r="U1911">
        <v>8.8900000000000007E-2</v>
      </c>
      <c r="V1911">
        <v>0.53059999999999996</v>
      </c>
    </row>
    <row r="1912" spans="1:22" x14ac:dyDescent="0.25">
      <c r="A1912" s="1">
        <v>45775</v>
      </c>
      <c r="B1912">
        <v>0.31240000000000001</v>
      </c>
      <c r="C1912">
        <v>-0.16309999999999999</v>
      </c>
      <c r="D1912">
        <v>0.70399999999999996</v>
      </c>
      <c r="E1912">
        <v>0.39839999999999998</v>
      </c>
      <c r="F1912">
        <v>0.33329999999999999</v>
      </c>
      <c r="G1912">
        <v>3.5400000000000001E-2</v>
      </c>
      <c r="H1912">
        <v>-0.33400000000000002</v>
      </c>
      <c r="I1912">
        <v>0.18160000000000001</v>
      </c>
      <c r="J1912">
        <v>0.61370000000000002</v>
      </c>
      <c r="K1912">
        <v>1.4241999999999999</v>
      </c>
      <c r="L1912">
        <v>0.46589999999999998</v>
      </c>
      <c r="M1912">
        <v>-1.8398000000000001</v>
      </c>
      <c r="N1912">
        <v>-0.69140000000000001</v>
      </c>
      <c r="O1912">
        <v>0.57189999999999996</v>
      </c>
      <c r="P1912">
        <v>0.92030000000000001</v>
      </c>
      <c r="Q1912">
        <v>1.1064000000000001</v>
      </c>
      <c r="R1912">
        <v>0.55159999999999998</v>
      </c>
      <c r="S1912">
        <v>0.63</v>
      </c>
      <c r="T1912">
        <v>0.39910000000000001</v>
      </c>
      <c r="U1912">
        <v>5.0799999999999998E-2</v>
      </c>
      <c r="V1912">
        <v>0.23150000000000001</v>
      </c>
    </row>
    <row r="1913" spans="1:22" x14ac:dyDescent="0.25">
      <c r="A1913" s="1">
        <v>45776</v>
      </c>
      <c r="B1913">
        <v>1.038</v>
      </c>
      <c r="C1913">
        <v>0.46610000000000001</v>
      </c>
      <c r="D1913">
        <v>-0.2893</v>
      </c>
      <c r="E1913">
        <v>0.49059999999999998</v>
      </c>
      <c r="F1913">
        <v>0.64890000000000003</v>
      </c>
      <c r="G1913">
        <v>0.70830000000000004</v>
      </c>
      <c r="H1913">
        <v>0.83160000000000001</v>
      </c>
      <c r="I1913">
        <v>0.83360000000000001</v>
      </c>
      <c r="J1913">
        <v>0.7752</v>
      </c>
      <c r="K1913">
        <v>-0.97389999999999999</v>
      </c>
      <c r="L1913">
        <v>-1.1923999999999999</v>
      </c>
      <c r="M1913">
        <v>-2.8188</v>
      </c>
      <c r="N1913">
        <v>-1.1358999999999999</v>
      </c>
      <c r="O1913">
        <v>-0.36959999999999998</v>
      </c>
      <c r="P1913">
        <v>-0.26279999999999998</v>
      </c>
      <c r="Q1913">
        <v>-0.21579999999999999</v>
      </c>
      <c r="R1913">
        <v>-0.79969999999999997</v>
      </c>
      <c r="S1913">
        <v>0.83850000000000002</v>
      </c>
      <c r="T1913">
        <v>0.34520000000000001</v>
      </c>
      <c r="U1913">
        <v>0.26650000000000001</v>
      </c>
      <c r="V1913">
        <v>0.23100000000000001</v>
      </c>
    </row>
    <row r="1914" spans="1:22" x14ac:dyDescent="0.25">
      <c r="A1914" s="1">
        <v>45777</v>
      </c>
      <c r="B1914">
        <v>0.18490000000000001</v>
      </c>
      <c r="C1914">
        <v>0.41610000000000003</v>
      </c>
      <c r="D1914">
        <v>-2.6955</v>
      </c>
      <c r="E1914">
        <v>0.85440000000000005</v>
      </c>
      <c r="F1914">
        <v>0.72150000000000003</v>
      </c>
      <c r="G1914">
        <v>-0.90920000000000001</v>
      </c>
      <c r="H1914">
        <v>0.72619999999999996</v>
      </c>
      <c r="I1914">
        <v>0.51519999999999999</v>
      </c>
      <c r="J1914">
        <v>-0.50439999999999996</v>
      </c>
      <c r="K1914">
        <v>-0.74819999999999998</v>
      </c>
      <c r="L1914">
        <v>-0.77100000000000002</v>
      </c>
      <c r="M1914">
        <v>-3.4775999999999998</v>
      </c>
      <c r="N1914">
        <v>-0.63009999999999999</v>
      </c>
      <c r="O1914">
        <v>-0.46610000000000001</v>
      </c>
      <c r="P1914">
        <v>-0.55010000000000003</v>
      </c>
      <c r="Q1914">
        <v>-0.30890000000000001</v>
      </c>
      <c r="R1914">
        <v>0.33200000000000002</v>
      </c>
      <c r="S1914">
        <v>-0.80930000000000002</v>
      </c>
      <c r="T1914">
        <v>0.15640000000000001</v>
      </c>
      <c r="U1914">
        <v>-0.53149999999999997</v>
      </c>
      <c r="V1914">
        <v>-0.47010000000000002</v>
      </c>
    </row>
    <row r="1915" spans="1:22" x14ac:dyDescent="0.25">
      <c r="A1915" s="1">
        <v>45778</v>
      </c>
      <c r="B1915">
        <v>-2.0500000000000001E-2</v>
      </c>
      <c r="C1915">
        <v>1.4669000000000001</v>
      </c>
      <c r="D1915">
        <v>0.37269999999999998</v>
      </c>
      <c r="E1915">
        <v>-2.7265999999999999</v>
      </c>
      <c r="F1915">
        <v>0.75449999999999995</v>
      </c>
      <c r="G1915">
        <v>0.55259999999999998</v>
      </c>
      <c r="H1915">
        <v>-0.86770000000000003</v>
      </c>
      <c r="I1915">
        <v>-0.44109999999999999</v>
      </c>
      <c r="J1915">
        <v>0.29149999999999998</v>
      </c>
      <c r="K1915">
        <v>-2.0771999999999999</v>
      </c>
      <c r="L1915">
        <v>-0.70950000000000002</v>
      </c>
      <c r="M1915">
        <v>1.5104</v>
      </c>
      <c r="N1915">
        <v>-0.7087</v>
      </c>
      <c r="O1915">
        <v>-0.43959999999999999</v>
      </c>
      <c r="P1915">
        <v>-0.58430000000000004</v>
      </c>
      <c r="Q1915">
        <v>-1.9368000000000001</v>
      </c>
      <c r="R1915">
        <v>-0.39879999999999999</v>
      </c>
      <c r="S1915">
        <v>-0.87180000000000002</v>
      </c>
      <c r="T1915">
        <v>-0.75990000000000002</v>
      </c>
      <c r="U1915">
        <v>-0.38169999999999998</v>
      </c>
      <c r="V1915">
        <v>-0.75009999999999999</v>
      </c>
    </row>
    <row r="1916" spans="1:22" x14ac:dyDescent="0.25">
      <c r="A1916" s="1">
        <v>45779</v>
      </c>
      <c r="B1916">
        <v>2.0718000000000001</v>
      </c>
      <c r="C1916">
        <v>1.671</v>
      </c>
      <c r="D1916">
        <v>1.4603999999999999</v>
      </c>
      <c r="E1916">
        <v>1.3832</v>
      </c>
      <c r="F1916">
        <v>1.7926</v>
      </c>
      <c r="G1916">
        <v>1.5528</v>
      </c>
      <c r="H1916">
        <v>0.54239999999999999</v>
      </c>
      <c r="I1916">
        <v>1.6881999999999999</v>
      </c>
      <c r="J1916">
        <v>0.78349999999999997</v>
      </c>
      <c r="K1916">
        <v>0.17480000000000001</v>
      </c>
      <c r="L1916">
        <v>-0.91869999999999996</v>
      </c>
      <c r="M1916">
        <v>-0.79049999999999998</v>
      </c>
      <c r="N1916">
        <v>0.90159999999999996</v>
      </c>
      <c r="O1916">
        <v>0.13439999999999999</v>
      </c>
      <c r="P1916">
        <v>-1.29E-2</v>
      </c>
      <c r="Q1916">
        <v>0.42659999999999998</v>
      </c>
      <c r="R1916">
        <v>0.95399999999999996</v>
      </c>
      <c r="S1916">
        <v>-1.0824</v>
      </c>
      <c r="T1916">
        <v>-0.67130000000000001</v>
      </c>
      <c r="U1916">
        <v>0.30649999999999999</v>
      </c>
      <c r="V1916">
        <v>-0.24260000000000001</v>
      </c>
    </row>
    <row r="1917" spans="1:22" x14ac:dyDescent="0.25">
      <c r="A1917" s="1">
        <v>45782</v>
      </c>
      <c r="B1917">
        <v>-0.6431</v>
      </c>
      <c r="C1917">
        <v>-0.53090000000000004</v>
      </c>
      <c r="D1917">
        <v>-1.8052999999999999</v>
      </c>
      <c r="E1917">
        <v>-0.28149999999999997</v>
      </c>
      <c r="F1917">
        <v>5.1999999999999998E-2</v>
      </c>
      <c r="G1917">
        <v>-1.0624</v>
      </c>
      <c r="H1917">
        <v>-8.5800000000000001E-2</v>
      </c>
      <c r="I1917">
        <v>-0.74180000000000001</v>
      </c>
      <c r="J1917">
        <v>-0.25080000000000002</v>
      </c>
      <c r="K1917">
        <v>2.9868000000000001</v>
      </c>
      <c r="L1917">
        <v>1.2363</v>
      </c>
      <c r="M1917">
        <v>-2.5621</v>
      </c>
      <c r="N1917">
        <v>-0.5585</v>
      </c>
      <c r="O1917">
        <v>0.115</v>
      </c>
      <c r="P1917">
        <v>0.154</v>
      </c>
      <c r="Q1917">
        <v>0.88109999999999999</v>
      </c>
      <c r="R1917">
        <v>0.37640000000000001</v>
      </c>
      <c r="S1917">
        <v>-0.5585</v>
      </c>
      <c r="T1917">
        <v>-0.17949999999999999</v>
      </c>
      <c r="U1917">
        <v>-3.8199999999999998E-2</v>
      </c>
      <c r="V1917">
        <v>-0.14030000000000001</v>
      </c>
    </row>
    <row r="1918" spans="1:22" x14ac:dyDescent="0.25">
      <c r="A1918" s="1">
        <v>45783</v>
      </c>
      <c r="B1918">
        <v>-0.56630000000000003</v>
      </c>
      <c r="C1918">
        <v>-0.83079999999999998</v>
      </c>
      <c r="D1918">
        <v>2.4799999999999999E-2</v>
      </c>
      <c r="E1918">
        <v>-2.7581000000000002</v>
      </c>
      <c r="F1918">
        <v>-0.87629999999999997</v>
      </c>
      <c r="G1918">
        <v>-0.87309999999999999</v>
      </c>
      <c r="H1918">
        <v>-0.17180000000000001</v>
      </c>
      <c r="I1918">
        <v>-0.72360000000000002</v>
      </c>
      <c r="J1918">
        <v>1.2194</v>
      </c>
      <c r="K1918">
        <v>2.8024</v>
      </c>
      <c r="L1918">
        <v>2.5102000000000002</v>
      </c>
      <c r="M1918">
        <v>3.5754000000000001</v>
      </c>
      <c r="N1918">
        <v>0.63649999999999995</v>
      </c>
      <c r="O1918">
        <v>0.5171</v>
      </c>
      <c r="P1918">
        <v>0.64959999999999996</v>
      </c>
      <c r="Q1918">
        <v>0.99809999999999999</v>
      </c>
      <c r="R1918">
        <v>0.48110000000000003</v>
      </c>
      <c r="S1918">
        <v>0.33239999999999997</v>
      </c>
      <c r="T1918">
        <v>0.25390000000000001</v>
      </c>
      <c r="U1918">
        <v>-7.6399999999999996E-2</v>
      </c>
      <c r="V1918">
        <v>0.19670000000000001</v>
      </c>
    </row>
    <row r="1919" spans="1:22" x14ac:dyDescent="0.25">
      <c r="A1919" s="1">
        <v>45784</v>
      </c>
      <c r="B1919">
        <v>0.58989999999999998</v>
      </c>
      <c r="C1919">
        <v>1.0015000000000001</v>
      </c>
      <c r="D1919">
        <v>3.73E-2</v>
      </c>
      <c r="E1919">
        <v>0.76680000000000004</v>
      </c>
      <c r="F1919">
        <v>0.50949999999999995</v>
      </c>
      <c r="G1919">
        <v>0.77949999999999997</v>
      </c>
      <c r="H1919">
        <v>0.1598</v>
      </c>
      <c r="I1919">
        <v>-0.54959999999999998</v>
      </c>
      <c r="J1919">
        <v>0.28560000000000002</v>
      </c>
      <c r="K1919">
        <v>-1.4993000000000001</v>
      </c>
      <c r="L1919">
        <v>-2.4156</v>
      </c>
      <c r="M1919">
        <v>-1.6873</v>
      </c>
      <c r="N1919">
        <v>-3.7199999999999997E-2</v>
      </c>
      <c r="O1919">
        <v>-0.56210000000000004</v>
      </c>
      <c r="P1919">
        <v>-0.59089999999999998</v>
      </c>
      <c r="Q1919">
        <v>-1.0037</v>
      </c>
      <c r="R1919">
        <v>-1.0244</v>
      </c>
      <c r="S1919">
        <v>0.42270000000000002</v>
      </c>
      <c r="T1919">
        <v>0.26379999999999998</v>
      </c>
      <c r="U1919">
        <v>8.9200000000000002E-2</v>
      </c>
      <c r="V1919">
        <v>0.20569999999999999</v>
      </c>
    </row>
    <row r="1920" spans="1:22" x14ac:dyDescent="0.25">
      <c r="A1920" s="1">
        <v>45785</v>
      </c>
      <c r="B1920">
        <v>0.82909999999999995</v>
      </c>
      <c r="C1920">
        <v>0.95450000000000002</v>
      </c>
      <c r="D1920">
        <v>1.3160000000000001</v>
      </c>
      <c r="E1920">
        <v>-0.90129999999999999</v>
      </c>
      <c r="F1920">
        <v>1.3791</v>
      </c>
      <c r="G1920">
        <v>1.1803999999999999</v>
      </c>
      <c r="H1920">
        <v>-0.1227</v>
      </c>
      <c r="I1920">
        <v>1.3337000000000001</v>
      </c>
      <c r="J1920">
        <v>-0.80500000000000005</v>
      </c>
      <c r="K1920">
        <v>-1.9694</v>
      </c>
      <c r="L1920">
        <v>-0.1017</v>
      </c>
      <c r="M1920">
        <v>3.2907999999999999</v>
      </c>
      <c r="N1920">
        <v>0.1489</v>
      </c>
      <c r="O1920">
        <v>-0.71850000000000003</v>
      </c>
      <c r="P1920">
        <v>-0.43020000000000003</v>
      </c>
      <c r="Q1920">
        <v>-1.4974000000000001</v>
      </c>
      <c r="R1920">
        <v>-0.51639999999999997</v>
      </c>
      <c r="S1920">
        <v>-1.1149</v>
      </c>
      <c r="T1920">
        <v>-0.77880000000000005</v>
      </c>
      <c r="U1920">
        <v>-2.5499999999999998E-2</v>
      </c>
      <c r="V1920">
        <v>-0.50380000000000003</v>
      </c>
    </row>
    <row r="1921" spans="1:22" x14ac:dyDescent="0.25">
      <c r="A1921" s="1">
        <v>45786</v>
      </c>
      <c r="B1921">
        <v>0</v>
      </c>
      <c r="C1921">
        <v>-0.1239</v>
      </c>
      <c r="D1921">
        <v>1.0047999999999999</v>
      </c>
      <c r="E1921">
        <v>-1.0884</v>
      </c>
      <c r="F1921">
        <v>8.09E-2</v>
      </c>
      <c r="G1921">
        <v>0.48149999999999998</v>
      </c>
      <c r="H1921">
        <v>-0.57750000000000001</v>
      </c>
      <c r="I1921">
        <v>0.26079999999999998</v>
      </c>
      <c r="J1921">
        <v>0.17480000000000001</v>
      </c>
      <c r="K1921">
        <v>0.72550000000000003</v>
      </c>
      <c r="L1921">
        <v>1.1540999999999999</v>
      </c>
      <c r="M1921">
        <v>1.5396000000000001</v>
      </c>
      <c r="N1921">
        <v>0.4088</v>
      </c>
      <c r="O1921">
        <v>0.2702</v>
      </c>
      <c r="P1921">
        <v>0.53420000000000001</v>
      </c>
      <c r="Q1921">
        <v>0.47510000000000002</v>
      </c>
      <c r="R1921">
        <v>0.1739</v>
      </c>
      <c r="S1921">
        <v>0.14960000000000001</v>
      </c>
      <c r="T1921">
        <v>7.4200000000000002E-2</v>
      </c>
      <c r="U1921">
        <v>6.3700000000000007E-2</v>
      </c>
      <c r="V1921">
        <v>-3.7499999999999999E-2</v>
      </c>
    </row>
    <row r="1922" spans="1:22" x14ac:dyDescent="0.25">
      <c r="A1922" s="1">
        <v>45789</v>
      </c>
      <c r="B1922">
        <v>2.0257000000000001</v>
      </c>
      <c r="C1922">
        <v>4.6414999999999997</v>
      </c>
      <c r="D1922">
        <v>2.6082999999999998</v>
      </c>
      <c r="E1922">
        <v>2.4721000000000002</v>
      </c>
      <c r="F1922">
        <v>3.0783999999999998</v>
      </c>
      <c r="G1922">
        <v>4.9701000000000004</v>
      </c>
      <c r="H1922">
        <v>0.14829999999999999</v>
      </c>
      <c r="I1922">
        <v>2.3178999999999998</v>
      </c>
      <c r="J1922">
        <v>-0.59819999999999995</v>
      </c>
      <c r="K1922">
        <v>-2.8191000000000002</v>
      </c>
      <c r="L1922">
        <v>-0.57050000000000001</v>
      </c>
      <c r="M1922">
        <v>1.4863</v>
      </c>
      <c r="N1922">
        <v>-0.111</v>
      </c>
      <c r="O1922">
        <v>-1.5013000000000001</v>
      </c>
      <c r="P1922">
        <v>-0.99229999999999996</v>
      </c>
      <c r="Q1922">
        <v>-2.1434000000000002</v>
      </c>
      <c r="R1922">
        <v>-0.64029999999999998</v>
      </c>
      <c r="S1922">
        <v>-0.93049999999999999</v>
      </c>
      <c r="T1922">
        <v>-0.63590000000000002</v>
      </c>
      <c r="U1922">
        <v>0.99299999999999999</v>
      </c>
      <c r="V1922">
        <v>-1.8800000000000001E-2</v>
      </c>
    </row>
    <row r="1923" spans="1:22" x14ac:dyDescent="0.25">
      <c r="A1923" s="1">
        <v>45790</v>
      </c>
      <c r="B1923">
        <v>0.4128</v>
      </c>
      <c r="C1923">
        <v>2.1606999999999998</v>
      </c>
      <c r="D1923">
        <v>1.407</v>
      </c>
      <c r="E1923">
        <v>-3.0082</v>
      </c>
      <c r="F1923">
        <v>0.69850000000000001</v>
      </c>
      <c r="G1923">
        <v>1.3225</v>
      </c>
      <c r="H1923">
        <v>-1.3452</v>
      </c>
      <c r="I1923">
        <v>-0.497</v>
      </c>
      <c r="J1923">
        <v>-0.13789999999999999</v>
      </c>
      <c r="K1923">
        <v>0.4259</v>
      </c>
      <c r="L1923">
        <v>1.0125</v>
      </c>
      <c r="M1923">
        <v>2.9438</v>
      </c>
      <c r="N1923">
        <v>1.4450000000000001</v>
      </c>
      <c r="O1923">
        <v>0.87929999999999997</v>
      </c>
      <c r="P1923">
        <v>0.96279999999999999</v>
      </c>
      <c r="Q1923">
        <v>0.64419999999999999</v>
      </c>
      <c r="R1923">
        <v>1.6902999999999999</v>
      </c>
      <c r="S1923">
        <v>-0.40579999999999999</v>
      </c>
      <c r="T1923">
        <v>-7.4700000000000003E-2</v>
      </c>
      <c r="U1923">
        <v>0.17649999999999999</v>
      </c>
      <c r="V1923">
        <v>8.4400000000000003E-2</v>
      </c>
    </row>
    <row r="1924" spans="1:22" x14ac:dyDescent="0.25">
      <c r="A1924" s="1">
        <v>45791</v>
      </c>
      <c r="B1924">
        <v>-0.27410000000000001</v>
      </c>
      <c r="C1924">
        <v>0.64910000000000001</v>
      </c>
      <c r="D1924">
        <v>-0.60629999999999995</v>
      </c>
      <c r="E1924">
        <v>-2.3508</v>
      </c>
      <c r="F1924">
        <v>-0.48130000000000001</v>
      </c>
      <c r="G1924">
        <v>0.38550000000000001</v>
      </c>
      <c r="H1924">
        <v>-0.53790000000000004</v>
      </c>
      <c r="I1924">
        <v>-0.91759999999999997</v>
      </c>
      <c r="J1924">
        <v>-0.43940000000000001</v>
      </c>
      <c r="K1924">
        <v>-2.1038000000000001</v>
      </c>
      <c r="L1924">
        <v>-2.2719999999999998</v>
      </c>
      <c r="M1924">
        <v>-1.2358</v>
      </c>
      <c r="N1924">
        <v>-0.54779999999999995</v>
      </c>
      <c r="O1924">
        <v>-0.2034</v>
      </c>
      <c r="P1924">
        <v>-0.29699999999999999</v>
      </c>
      <c r="Q1924">
        <v>0.48010000000000003</v>
      </c>
      <c r="R1924">
        <v>-0.74609999999999999</v>
      </c>
      <c r="S1924">
        <v>-0.66359999999999997</v>
      </c>
      <c r="T1924">
        <v>-0.37359999999999999</v>
      </c>
      <c r="U1924">
        <v>-0.3649</v>
      </c>
      <c r="V1924">
        <v>-0.50619999999999998</v>
      </c>
    </row>
    <row r="1925" spans="1:22" x14ac:dyDescent="0.25">
      <c r="A1925" s="1">
        <v>45792</v>
      </c>
      <c r="B1925">
        <v>0.66749999999999998</v>
      </c>
      <c r="C1925">
        <v>0.13669999999999999</v>
      </c>
      <c r="D1925">
        <v>0.42230000000000001</v>
      </c>
      <c r="E1925">
        <v>1.3124</v>
      </c>
      <c r="F1925">
        <v>1.1094999999999999</v>
      </c>
      <c r="G1925">
        <v>-0.22209999999999999</v>
      </c>
      <c r="H1925">
        <v>2.0501</v>
      </c>
      <c r="I1925">
        <v>1.0199</v>
      </c>
      <c r="J1925">
        <v>2.1311</v>
      </c>
      <c r="K1925">
        <v>1.5964</v>
      </c>
      <c r="L1925">
        <v>1.2307999999999999</v>
      </c>
      <c r="M1925">
        <v>-1.6587000000000001</v>
      </c>
      <c r="N1925">
        <v>0.62429999999999997</v>
      </c>
      <c r="O1925">
        <v>0.13589999999999999</v>
      </c>
      <c r="P1925">
        <v>0.19600000000000001</v>
      </c>
      <c r="Q1925">
        <v>0.81220000000000003</v>
      </c>
      <c r="R1925">
        <v>-0.34739999999999999</v>
      </c>
      <c r="S1925">
        <v>0.879</v>
      </c>
      <c r="T1925">
        <v>0.65359999999999996</v>
      </c>
      <c r="U1925">
        <v>0.18940000000000001</v>
      </c>
      <c r="V1925">
        <v>0.71599999999999997</v>
      </c>
    </row>
    <row r="1926" spans="1:22" x14ac:dyDescent="0.25">
      <c r="A1926" s="1">
        <v>45793</v>
      </c>
      <c r="B1926">
        <v>0.60450000000000004</v>
      </c>
      <c r="C1926">
        <v>0.18770000000000001</v>
      </c>
      <c r="D1926">
        <v>-0.15190000000000001</v>
      </c>
      <c r="E1926">
        <v>2.0158999999999998</v>
      </c>
      <c r="F1926">
        <v>1.1395999999999999</v>
      </c>
      <c r="G1926">
        <v>0.94610000000000005</v>
      </c>
      <c r="H1926">
        <v>1.1462000000000001</v>
      </c>
      <c r="I1926">
        <v>1.0212000000000001</v>
      </c>
      <c r="J1926">
        <v>1.4693000000000001</v>
      </c>
      <c r="K1926">
        <v>-1.2087000000000001</v>
      </c>
      <c r="L1926">
        <v>-1.0468999999999999</v>
      </c>
      <c r="M1926">
        <v>0.75449999999999995</v>
      </c>
      <c r="N1926">
        <v>-0.219</v>
      </c>
      <c r="O1926">
        <v>-0.3004</v>
      </c>
      <c r="P1926">
        <v>-6.2600000000000003E-2</v>
      </c>
      <c r="Q1926">
        <v>-0.28439999999999999</v>
      </c>
      <c r="R1926">
        <v>-2.9999999999999997E-4</v>
      </c>
      <c r="S1926">
        <v>0.26719999999999999</v>
      </c>
      <c r="T1926">
        <v>3.1899999999999998E-2</v>
      </c>
      <c r="U1926">
        <v>0.1135</v>
      </c>
      <c r="V1926">
        <v>0.18709999999999999</v>
      </c>
    </row>
    <row r="1927" spans="1:22" x14ac:dyDescent="0.25">
      <c r="A1927" s="1">
        <v>45796</v>
      </c>
      <c r="B1927">
        <v>5.8200000000000002E-2</v>
      </c>
      <c r="C1927">
        <v>-0.1447</v>
      </c>
      <c r="D1927">
        <v>-1.2985</v>
      </c>
      <c r="E1927">
        <v>0.96179999999999999</v>
      </c>
      <c r="F1927">
        <v>0.34079999999999999</v>
      </c>
      <c r="G1927">
        <v>-0.23430000000000001</v>
      </c>
      <c r="H1927">
        <v>0.29239999999999999</v>
      </c>
      <c r="I1927">
        <v>0.25269999999999998</v>
      </c>
      <c r="J1927">
        <v>0.4259</v>
      </c>
      <c r="K1927">
        <v>1.2881</v>
      </c>
      <c r="L1927">
        <v>0.40960000000000002</v>
      </c>
      <c r="M1927">
        <v>0.60209999999999997</v>
      </c>
      <c r="N1927">
        <v>0.87780000000000002</v>
      </c>
      <c r="O1927">
        <v>0.86519999999999997</v>
      </c>
      <c r="P1927">
        <v>0.60450000000000004</v>
      </c>
      <c r="Q1927">
        <v>0.82379999999999998</v>
      </c>
      <c r="R1927">
        <v>0.85109999999999997</v>
      </c>
      <c r="S1927">
        <v>-0.28970000000000001</v>
      </c>
      <c r="T1927">
        <v>-5.3199999999999997E-2</v>
      </c>
      <c r="U1927">
        <v>-5.04E-2</v>
      </c>
      <c r="V1927">
        <v>9.2999999999999992E-3</v>
      </c>
    </row>
    <row r="1928" spans="1:22" x14ac:dyDescent="0.25">
      <c r="A1928" s="1">
        <v>45797</v>
      </c>
      <c r="B1928">
        <v>-0.54239999999999999</v>
      </c>
      <c r="C1928">
        <v>-0.37519999999999998</v>
      </c>
      <c r="D1928">
        <v>-0.92449999999999999</v>
      </c>
      <c r="E1928">
        <v>0.24560000000000001</v>
      </c>
      <c r="F1928">
        <v>-0.3604</v>
      </c>
      <c r="G1928">
        <v>-0.52039999999999997</v>
      </c>
      <c r="H1928">
        <v>0.3523</v>
      </c>
      <c r="I1928">
        <v>-0.1719</v>
      </c>
      <c r="J1928">
        <v>0.2908</v>
      </c>
      <c r="K1928">
        <v>1.8622000000000001</v>
      </c>
      <c r="L1928">
        <v>2.4133</v>
      </c>
      <c r="M1928">
        <v>0.21890000000000001</v>
      </c>
      <c r="N1928">
        <v>0.25380000000000003</v>
      </c>
      <c r="O1928">
        <v>0.35659999999999997</v>
      </c>
      <c r="P1928">
        <v>0.26300000000000001</v>
      </c>
      <c r="Q1928">
        <v>0.15709999999999999</v>
      </c>
      <c r="R1928">
        <v>-0.57820000000000005</v>
      </c>
      <c r="S1928">
        <v>-0.72050000000000003</v>
      </c>
      <c r="T1928">
        <v>-0.1278</v>
      </c>
      <c r="U1928">
        <v>-5.04E-2</v>
      </c>
      <c r="V1928">
        <v>-0.2427</v>
      </c>
    </row>
    <row r="1929" spans="1:22" x14ac:dyDescent="0.25">
      <c r="A1929" s="1">
        <v>45798</v>
      </c>
      <c r="B1929">
        <v>-2.0451999999999999</v>
      </c>
      <c r="C1929">
        <v>-1.8787</v>
      </c>
      <c r="D1929">
        <v>-1.8423</v>
      </c>
      <c r="E1929">
        <v>-2.3163</v>
      </c>
      <c r="F1929">
        <v>-1.6903999999999999</v>
      </c>
      <c r="G1929">
        <v>-2.0274999999999999</v>
      </c>
      <c r="H1929">
        <v>-1.1621999999999999</v>
      </c>
      <c r="I1929">
        <v>-1.3314999999999999</v>
      </c>
      <c r="J1929">
        <v>-1.8243</v>
      </c>
      <c r="K1929">
        <v>0.7379</v>
      </c>
      <c r="L1929">
        <v>1.2612000000000001</v>
      </c>
      <c r="M1929">
        <v>-1.5584</v>
      </c>
      <c r="N1929">
        <v>0.1085</v>
      </c>
      <c r="O1929">
        <v>0.34570000000000001</v>
      </c>
      <c r="P1929">
        <v>0.20960000000000001</v>
      </c>
      <c r="Q1929">
        <v>0.67459999999999998</v>
      </c>
      <c r="R1929">
        <v>0.22009999999999999</v>
      </c>
      <c r="S1929">
        <v>-1.7090000000000001</v>
      </c>
      <c r="T1929">
        <v>-0.69299999999999995</v>
      </c>
      <c r="U1929">
        <v>-0.66800000000000004</v>
      </c>
      <c r="V1929">
        <v>-1.1136999999999999</v>
      </c>
    </row>
    <row r="1930" spans="1:22" x14ac:dyDescent="0.25">
      <c r="A1930" s="1">
        <v>45799</v>
      </c>
      <c r="B1930">
        <v>-0.1193</v>
      </c>
      <c r="C1930">
        <v>2.6200000000000001E-2</v>
      </c>
      <c r="D1930">
        <v>-0.39</v>
      </c>
      <c r="E1930">
        <v>-0.78280000000000005</v>
      </c>
      <c r="F1930">
        <v>-2.12E-2</v>
      </c>
      <c r="G1930">
        <v>0.43</v>
      </c>
      <c r="H1930">
        <v>-0.41649999999999998</v>
      </c>
      <c r="I1930">
        <v>-0.1047</v>
      </c>
      <c r="J1930">
        <v>-1.4275</v>
      </c>
      <c r="K1930">
        <v>-0.8861</v>
      </c>
      <c r="L1930">
        <v>-1.5732999999999999</v>
      </c>
      <c r="M1930">
        <v>-0.66579999999999995</v>
      </c>
      <c r="N1930">
        <v>-1.0116000000000001</v>
      </c>
      <c r="O1930">
        <v>-0.39240000000000003</v>
      </c>
      <c r="P1930">
        <v>0</v>
      </c>
      <c r="Q1930">
        <v>-0.31169999999999998</v>
      </c>
      <c r="R1930">
        <v>-0.37640000000000001</v>
      </c>
      <c r="S1930">
        <v>0.52400000000000002</v>
      </c>
      <c r="T1930">
        <v>0.37569999999999998</v>
      </c>
      <c r="U1930">
        <v>0.20300000000000001</v>
      </c>
      <c r="V1930">
        <v>0.5111</v>
      </c>
    </row>
    <row r="1931" spans="1:22" x14ac:dyDescent="0.25">
      <c r="A1931" s="1">
        <v>45800</v>
      </c>
      <c r="B1931">
        <v>-0.3584</v>
      </c>
      <c r="C1931">
        <v>-1.1032</v>
      </c>
      <c r="D1931">
        <v>0.31809999999999999</v>
      </c>
      <c r="E1931">
        <v>-0.16089999999999999</v>
      </c>
      <c r="F1931">
        <v>-0.3256</v>
      </c>
      <c r="G1931">
        <v>-0.89859999999999995</v>
      </c>
      <c r="H1931">
        <v>0.36899999999999999</v>
      </c>
      <c r="I1931">
        <v>-0.19800000000000001</v>
      </c>
      <c r="J1931">
        <v>1.1984999999999999</v>
      </c>
      <c r="K1931">
        <v>2.1905999999999999</v>
      </c>
      <c r="L1931">
        <v>1.3986000000000001</v>
      </c>
      <c r="M1931">
        <v>1.266</v>
      </c>
      <c r="N1931">
        <v>-0.94889999999999997</v>
      </c>
      <c r="O1931">
        <v>0.7782</v>
      </c>
      <c r="P1931">
        <v>0.89080000000000004</v>
      </c>
      <c r="Q1931">
        <v>1.1099000000000001</v>
      </c>
      <c r="R1931">
        <v>1.3695999999999999</v>
      </c>
      <c r="S1931">
        <v>0.16589999999999999</v>
      </c>
      <c r="T1931">
        <v>0.2888</v>
      </c>
      <c r="U1931">
        <v>-2.53E-2</v>
      </c>
      <c r="V1931">
        <v>7.5300000000000006E-2</v>
      </c>
    </row>
    <row r="1932" spans="1:22" x14ac:dyDescent="0.25">
      <c r="A1932" s="1">
        <v>45803</v>
      </c>
      <c r="B1932">
        <v>-0.3584</v>
      </c>
      <c r="C1932">
        <v>-1.1032</v>
      </c>
      <c r="D1932">
        <v>0.31809999999999999</v>
      </c>
      <c r="E1932">
        <v>-0.16089999999999999</v>
      </c>
      <c r="F1932">
        <v>-0.3256</v>
      </c>
      <c r="G1932">
        <v>-0.89859999999999995</v>
      </c>
      <c r="H1932">
        <v>0.36899999999999999</v>
      </c>
      <c r="I1932">
        <v>-0.19800000000000001</v>
      </c>
      <c r="J1932">
        <v>1.1984999999999999</v>
      </c>
      <c r="K1932">
        <v>2.1905999999999999</v>
      </c>
      <c r="L1932">
        <v>1.3986000000000001</v>
      </c>
      <c r="M1932">
        <v>1.266</v>
      </c>
      <c r="N1932">
        <v>-0.94889999999999997</v>
      </c>
      <c r="O1932">
        <v>0.7782</v>
      </c>
      <c r="P1932">
        <v>0.89080000000000004</v>
      </c>
      <c r="Q1932">
        <v>1.1099000000000001</v>
      </c>
      <c r="R1932">
        <v>1.3695999999999999</v>
      </c>
      <c r="S1932">
        <v>0.16589999999999999</v>
      </c>
      <c r="T1932">
        <v>0.2888</v>
      </c>
      <c r="U1932">
        <v>-2.53E-2</v>
      </c>
      <c r="V1932">
        <v>7.5300000000000006E-2</v>
      </c>
    </row>
    <row r="1933" spans="1:22" x14ac:dyDescent="0.25">
      <c r="A1933" s="1">
        <v>45804</v>
      </c>
      <c r="B1933">
        <v>1.7582</v>
      </c>
      <c r="C1933">
        <v>2.3763999999999998</v>
      </c>
      <c r="D1933">
        <v>0.86599999999999999</v>
      </c>
      <c r="E1933">
        <v>1.3963000000000001</v>
      </c>
      <c r="F1933">
        <v>1.7609999999999999</v>
      </c>
      <c r="G1933">
        <v>2.9527999999999999</v>
      </c>
      <c r="H1933">
        <v>0.90690000000000004</v>
      </c>
      <c r="I1933">
        <v>1.7503</v>
      </c>
      <c r="J1933">
        <v>0.75249999999999995</v>
      </c>
      <c r="K1933">
        <v>-1.6949000000000001</v>
      </c>
      <c r="L1933">
        <v>-0.72250000000000003</v>
      </c>
      <c r="M1933">
        <v>-1.0443</v>
      </c>
      <c r="N1933">
        <v>-0.47899999999999998</v>
      </c>
      <c r="O1933">
        <v>-0.23830000000000001</v>
      </c>
      <c r="P1933">
        <v>-0.19189999999999999</v>
      </c>
      <c r="Q1933">
        <v>-1.2987</v>
      </c>
      <c r="R1933">
        <v>-0.82310000000000005</v>
      </c>
      <c r="S1933">
        <v>1.3956</v>
      </c>
      <c r="T1933">
        <v>0.41589999999999999</v>
      </c>
      <c r="U1933">
        <v>0.60799999999999998</v>
      </c>
      <c r="V1933">
        <v>0.90329999999999999</v>
      </c>
    </row>
    <row r="1934" spans="1:22" x14ac:dyDescent="0.25">
      <c r="A1934" s="1">
        <v>45805</v>
      </c>
      <c r="B1934">
        <v>-0.66759999999999997</v>
      </c>
      <c r="C1934">
        <v>-0.41339999999999999</v>
      </c>
      <c r="D1934">
        <v>-1.2696000000000001</v>
      </c>
      <c r="E1934">
        <v>-0.51449999999999996</v>
      </c>
      <c r="F1934">
        <v>-0.49540000000000001</v>
      </c>
      <c r="G1934">
        <v>-0.91759999999999997</v>
      </c>
      <c r="H1934">
        <v>-0.68010000000000004</v>
      </c>
      <c r="I1934">
        <v>-1.3647</v>
      </c>
      <c r="J1934">
        <v>-1.3958999999999999</v>
      </c>
      <c r="K1934">
        <v>-0.2266</v>
      </c>
      <c r="L1934">
        <v>-0.82699999999999996</v>
      </c>
      <c r="M1934">
        <v>0.90669999999999995</v>
      </c>
      <c r="N1934">
        <v>-1.0737000000000001</v>
      </c>
      <c r="O1934">
        <v>-0.38229999999999997</v>
      </c>
      <c r="P1934">
        <v>-0.2923</v>
      </c>
      <c r="Q1934">
        <v>-0.34460000000000002</v>
      </c>
      <c r="R1934">
        <v>-0.2505</v>
      </c>
      <c r="S1934">
        <v>-0.43159999999999998</v>
      </c>
      <c r="T1934">
        <v>-0.27610000000000001</v>
      </c>
      <c r="U1934">
        <v>-6.2899999999999998E-2</v>
      </c>
      <c r="V1934">
        <v>-0.2424</v>
      </c>
    </row>
    <row r="1935" spans="1:22" x14ac:dyDescent="0.25">
      <c r="A1935" s="1">
        <v>45806</v>
      </c>
      <c r="B1935">
        <v>0.51390000000000002</v>
      </c>
      <c r="C1935">
        <v>0.16869999999999999</v>
      </c>
      <c r="D1935">
        <v>0.74709999999999999</v>
      </c>
      <c r="E1935">
        <v>0.66930000000000001</v>
      </c>
      <c r="F1935">
        <v>9.1200000000000003E-2</v>
      </c>
      <c r="G1935">
        <v>4.19E-2</v>
      </c>
      <c r="H1935">
        <v>0.40350000000000003</v>
      </c>
      <c r="I1935">
        <v>0.372</v>
      </c>
      <c r="J1935">
        <v>0.69540000000000002</v>
      </c>
      <c r="K1935">
        <v>0.59250000000000003</v>
      </c>
      <c r="L1935">
        <v>1.0673999999999999</v>
      </c>
      <c r="M1935">
        <v>-1.0310999999999999</v>
      </c>
      <c r="N1935">
        <v>-0.56140000000000001</v>
      </c>
      <c r="O1935">
        <v>0.68110000000000004</v>
      </c>
      <c r="P1935">
        <v>0.2392</v>
      </c>
      <c r="Q1935">
        <v>0.44009999999999999</v>
      </c>
      <c r="R1935">
        <v>0.30609999999999998</v>
      </c>
      <c r="S1935">
        <v>0.92549999999999999</v>
      </c>
      <c r="T1935">
        <v>0.4153</v>
      </c>
      <c r="U1935">
        <v>0.1512</v>
      </c>
      <c r="V1935">
        <v>0.44869999999999999</v>
      </c>
    </row>
    <row r="1936" spans="1:22" x14ac:dyDescent="0.25">
      <c r="A1936" s="1">
        <v>45807</v>
      </c>
      <c r="B1936">
        <v>0.21629999999999999</v>
      </c>
      <c r="C1936">
        <v>-0.31080000000000002</v>
      </c>
      <c r="D1936">
        <v>-0.88739999999999997</v>
      </c>
      <c r="E1936">
        <v>0.21149999999999999</v>
      </c>
      <c r="F1936">
        <v>6.3100000000000003E-2</v>
      </c>
      <c r="G1936">
        <v>-0.54430000000000001</v>
      </c>
      <c r="H1936">
        <v>0.87690000000000001</v>
      </c>
      <c r="I1936">
        <v>1.1599999999999999E-2</v>
      </c>
      <c r="J1936">
        <v>1.0236000000000001</v>
      </c>
      <c r="K1936">
        <v>-0.65769999999999995</v>
      </c>
      <c r="L1936">
        <v>-0.99009999999999998</v>
      </c>
      <c r="M1936">
        <v>-5.9499999999999997E-2</v>
      </c>
      <c r="N1936">
        <v>0.48930000000000001</v>
      </c>
      <c r="O1936">
        <v>-7.6200000000000004E-2</v>
      </c>
      <c r="P1936">
        <v>-0.16930000000000001</v>
      </c>
      <c r="Q1936">
        <v>0.2034</v>
      </c>
      <c r="R1936">
        <v>-2.5000000000000001E-2</v>
      </c>
      <c r="S1936">
        <v>0.15090000000000001</v>
      </c>
      <c r="T1936">
        <v>0.29699999999999999</v>
      </c>
      <c r="U1936">
        <v>8.8099999999999998E-2</v>
      </c>
      <c r="V1936">
        <v>0.28849999999999998</v>
      </c>
    </row>
    <row r="1937" spans="1:22" x14ac:dyDescent="0.25">
      <c r="A1937" s="1">
        <v>45810</v>
      </c>
      <c r="B1937">
        <v>3.9199999999999999E-2</v>
      </c>
      <c r="C1937">
        <v>0.88349999999999995</v>
      </c>
      <c r="D1937">
        <v>1.3124</v>
      </c>
      <c r="E1937">
        <v>6.0299999999999999E-2</v>
      </c>
      <c r="F1937">
        <v>-0.126</v>
      </c>
      <c r="G1937">
        <v>0.2339</v>
      </c>
      <c r="H1937">
        <v>6.0400000000000002E-2</v>
      </c>
      <c r="I1937">
        <v>0.5907</v>
      </c>
      <c r="J1937">
        <v>0.31740000000000002</v>
      </c>
      <c r="K1937">
        <v>2.6581000000000001</v>
      </c>
      <c r="L1937">
        <v>5.3</v>
      </c>
      <c r="M1937">
        <v>3.5741000000000001</v>
      </c>
      <c r="N1937">
        <v>-0.26219999999999999</v>
      </c>
      <c r="O1937">
        <v>0.68659999999999999</v>
      </c>
      <c r="P1937">
        <v>0.36230000000000001</v>
      </c>
      <c r="Q1937">
        <v>0.85899999999999999</v>
      </c>
      <c r="R1937">
        <v>0.69040000000000001</v>
      </c>
      <c r="S1937">
        <v>-1.2981</v>
      </c>
      <c r="T1937">
        <v>-0.66620000000000001</v>
      </c>
      <c r="U1937">
        <v>-0.49009999999999998</v>
      </c>
      <c r="V1937">
        <v>-0.64949999999999997</v>
      </c>
    </row>
    <row r="1938" spans="1:22" x14ac:dyDescent="0.25">
      <c r="A1938" s="1">
        <v>45811</v>
      </c>
      <c r="B1938">
        <v>0.19620000000000001</v>
      </c>
      <c r="C1938">
        <v>1.5024999999999999</v>
      </c>
      <c r="D1938">
        <v>1.1863999999999999</v>
      </c>
      <c r="E1938">
        <v>0.2336</v>
      </c>
      <c r="F1938">
        <v>0.7712</v>
      </c>
      <c r="G1938">
        <v>0.53200000000000003</v>
      </c>
      <c r="H1938">
        <v>-9.6500000000000002E-2</v>
      </c>
      <c r="I1938">
        <v>1.0247999999999999</v>
      </c>
      <c r="J1938">
        <v>0.26769999999999999</v>
      </c>
      <c r="K1938">
        <v>-0.88560000000000005</v>
      </c>
      <c r="L1938">
        <v>-0.4748</v>
      </c>
      <c r="M1938">
        <v>0.4889</v>
      </c>
      <c r="N1938">
        <v>0.26290000000000002</v>
      </c>
      <c r="O1938">
        <v>-0.63449999999999995</v>
      </c>
      <c r="P1938">
        <v>-0.21510000000000001</v>
      </c>
      <c r="Q1938">
        <v>-0.91359999999999997</v>
      </c>
      <c r="R1938">
        <v>-0.50900000000000001</v>
      </c>
      <c r="S1938">
        <v>-0.17610000000000001</v>
      </c>
      <c r="T1938">
        <v>-9.5799999999999996E-2</v>
      </c>
      <c r="U1938">
        <v>0.18940000000000001</v>
      </c>
      <c r="V1938">
        <v>4.6699999999999998E-2</v>
      </c>
    </row>
    <row r="1939" spans="1:22" x14ac:dyDescent="0.25">
      <c r="A1939" s="1">
        <v>45812</v>
      </c>
      <c r="B1939">
        <v>-0.56769999999999998</v>
      </c>
      <c r="C1939">
        <v>0.14799999999999999</v>
      </c>
      <c r="D1939">
        <v>-1.9501999999999999</v>
      </c>
      <c r="E1939">
        <v>0.19539999999999999</v>
      </c>
      <c r="F1939">
        <v>5.57E-2</v>
      </c>
      <c r="G1939">
        <v>-0.2646</v>
      </c>
      <c r="H1939">
        <v>-0.70050000000000001</v>
      </c>
      <c r="I1939">
        <v>0.37609999999999999</v>
      </c>
      <c r="J1939">
        <v>-1.7476</v>
      </c>
      <c r="K1939">
        <v>0.64419999999999999</v>
      </c>
      <c r="L1939">
        <v>-0.31809999999999999</v>
      </c>
      <c r="M1939">
        <v>-0.78700000000000003</v>
      </c>
      <c r="N1939">
        <v>0.74909999999999999</v>
      </c>
      <c r="O1939">
        <v>0.36220000000000002</v>
      </c>
      <c r="P1939">
        <v>0.23089999999999999</v>
      </c>
      <c r="Q1939">
        <v>0.71889999999999998</v>
      </c>
      <c r="R1939">
        <v>0.496</v>
      </c>
      <c r="S1939">
        <v>1.6233</v>
      </c>
      <c r="T1939">
        <v>0.73519999999999996</v>
      </c>
      <c r="U1939">
        <v>0.18909999999999999</v>
      </c>
      <c r="V1939">
        <v>0.72819999999999996</v>
      </c>
    </row>
    <row r="1940" spans="1:22" x14ac:dyDescent="0.25">
      <c r="A1940" s="1">
        <v>45813</v>
      </c>
      <c r="B1940">
        <v>-0.27560000000000001</v>
      </c>
      <c r="C1940">
        <v>-0.28289999999999998</v>
      </c>
      <c r="D1940">
        <v>-9.7600000000000006E-2</v>
      </c>
      <c r="E1940">
        <v>-0.13500000000000001</v>
      </c>
      <c r="F1940">
        <v>-6.9500000000000006E-2</v>
      </c>
      <c r="G1940">
        <v>-2.5225</v>
      </c>
      <c r="H1940">
        <v>-0.96079999999999999</v>
      </c>
      <c r="I1940">
        <v>-0.59040000000000004</v>
      </c>
      <c r="J1940">
        <v>-0.16059999999999999</v>
      </c>
      <c r="K1940">
        <v>-0.505</v>
      </c>
      <c r="L1940">
        <v>3.5417999999999998</v>
      </c>
      <c r="M1940">
        <v>0.85089999999999999</v>
      </c>
      <c r="N1940">
        <v>1.3383</v>
      </c>
      <c r="O1940">
        <v>0.2374</v>
      </c>
      <c r="P1940">
        <v>0.18429999999999999</v>
      </c>
      <c r="Q1940">
        <v>-0.54310000000000003</v>
      </c>
      <c r="R1940">
        <v>0.2177</v>
      </c>
      <c r="S1940">
        <v>6.9500000000000006E-2</v>
      </c>
      <c r="T1940">
        <v>-0.29620000000000002</v>
      </c>
      <c r="U1940">
        <v>-0.21390000000000001</v>
      </c>
      <c r="V1940">
        <v>-0.30580000000000002</v>
      </c>
    </row>
    <row r="1941" spans="1:22" x14ac:dyDescent="0.25">
      <c r="A1941" s="1">
        <v>45814</v>
      </c>
      <c r="B1941">
        <v>1.2438</v>
      </c>
      <c r="C1941">
        <v>0.94440000000000002</v>
      </c>
      <c r="D1941">
        <v>1.881</v>
      </c>
      <c r="E1941">
        <v>0.95409999999999995</v>
      </c>
      <c r="F1941">
        <v>0.84189999999999998</v>
      </c>
      <c r="G1941">
        <v>1.2986</v>
      </c>
      <c r="H1941">
        <v>0.31929999999999997</v>
      </c>
      <c r="I1941">
        <v>0.26269999999999999</v>
      </c>
      <c r="J1941">
        <v>0.44540000000000002</v>
      </c>
      <c r="K1941">
        <v>-1.3415999999999999</v>
      </c>
      <c r="L1941">
        <v>0.73960000000000004</v>
      </c>
      <c r="M1941">
        <v>2.0735000000000001</v>
      </c>
      <c r="N1941">
        <v>0.80700000000000005</v>
      </c>
      <c r="O1941">
        <v>-0.35049999999999998</v>
      </c>
      <c r="P1941">
        <v>-0.28370000000000001</v>
      </c>
      <c r="Q1941">
        <v>-0.70199999999999996</v>
      </c>
      <c r="R1941">
        <v>-0.1552</v>
      </c>
      <c r="S1941">
        <v>-1.2724</v>
      </c>
      <c r="T1941">
        <v>-0.79569999999999996</v>
      </c>
      <c r="U1941">
        <v>-1.26E-2</v>
      </c>
      <c r="V1941">
        <v>-0.60429999999999995</v>
      </c>
    </row>
    <row r="1942" spans="1:22" x14ac:dyDescent="0.25">
      <c r="A1942" s="1">
        <v>45817</v>
      </c>
      <c r="B1942">
        <v>-0.54600000000000004</v>
      </c>
      <c r="C1942">
        <v>0.4909</v>
      </c>
      <c r="D1942">
        <v>0.1918</v>
      </c>
      <c r="E1942">
        <v>-0.17119999999999999</v>
      </c>
      <c r="F1942">
        <v>-8.9700000000000002E-2</v>
      </c>
      <c r="G1942">
        <v>0.80120000000000002</v>
      </c>
      <c r="H1942">
        <v>-0.13469999999999999</v>
      </c>
      <c r="I1942">
        <v>0.67210000000000003</v>
      </c>
      <c r="J1942">
        <v>-0.64049999999999996</v>
      </c>
      <c r="K1942">
        <v>0.47189999999999999</v>
      </c>
      <c r="L1942">
        <v>2.1413000000000002</v>
      </c>
      <c r="M1942">
        <v>0.93859999999999999</v>
      </c>
      <c r="N1942">
        <v>-0.32750000000000001</v>
      </c>
      <c r="O1942">
        <v>0.23769999999999999</v>
      </c>
      <c r="P1942">
        <v>0.2306</v>
      </c>
      <c r="Q1942">
        <v>0.17280000000000001</v>
      </c>
      <c r="R1942">
        <v>0.3574</v>
      </c>
      <c r="S1942">
        <v>0.10539999999999999</v>
      </c>
      <c r="T1942">
        <v>0.18179999999999999</v>
      </c>
      <c r="U1942">
        <v>5.04E-2</v>
      </c>
      <c r="V1942">
        <v>0.29930000000000001</v>
      </c>
    </row>
    <row r="1943" spans="1:22" x14ac:dyDescent="0.25">
      <c r="A1943" s="1">
        <v>45818</v>
      </c>
      <c r="B1943">
        <v>0.1176</v>
      </c>
      <c r="C1943">
        <v>0.55940000000000001</v>
      </c>
      <c r="D1943">
        <v>1.7828999999999999</v>
      </c>
      <c r="E1943">
        <v>1.1405000000000001</v>
      </c>
      <c r="F1943">
        <v>-0.43509999999999999</v>
      </c>
      <c r="G1943">
        <v>1.1970000000000001</v>
      </c>
      <c r="H1943">
        <v>0.22059999999999999</v>
      </c>
      <c r="I1943">
        <v>0.62239999999999995</v>
      </c>
      <c r="J1943">
        <v>0.23549999999999999</v>
      </c>
      <c r="K1943">
        <v>2.9399999999999999E-2</v>
      </c>
      <c r="L1943">
        <v>-0.47920000000000001</v>
      </c>
      <c r="M1943">
        <v>-0.62460000000000004</v>
      </c>
      <c r="N1943">
        <v>-1.1682999999999999</v>
      </c>
      <c r="O1943">
        <v>5.6899999999999999E-2</v>
      </c>
      <c r="P1943">
        <v>-0.4219</v>
      </c>
      <c r="Q1943">
        <v>-0.32940000000000003</v>
      </c>
      <c r="R1943">
        <v>4.65E-2</v>
      </c>
      <c r="S1943">
        <v>0.51500000000000001</v>
      </c>
      <c r="T1943">
        <v>0.17080000000000001</v>
      </c>
      <c r="U1943">
        <v>0.23949999999999999</v>
      </c>
      <c r="V1943">
        <v>0.2424</v>
      </c>
    </row>
    <row r="1944" spans="1:22" x14ac:dyDescent="0.25">
      <c r="A1944" s="1">
        <v>45819</v>
      </c>
      <c r="B1944">
        <v>-0.11749999999999999</v>
      </c>
      <c r="C1944">
        <v>-0.22</v>
      </c>
      <c r="D1944">
        <v>1.446</v>
      </c>
      <c r="E1944">
        <v>5.16E-2</v>
      </c>
      <c r="F1944">
        <v>4.8599999999999997E-2</v>
      </c>
      <c r="G1944">
        <v>-0.79010000000000002</v>
      </c>
      <c r="H1944">
        <v>-0.34250000000000003</v>
      </c>
      <c r="I1944">
        <v>-0.98970000000000002</v>
      </c>
      <c r="J1944">
        <v>6.1800000000000001E-2</v>
      </c>
      <c r="K1944">
        <v>0.54120000000000001</v>
      </c>
      <c r="L1944">
        <v>-0.84260000000000002</v>
      </c>
      <c r="M1944">
        <v>4.4972000000000003</v>
      </c>
      <c r="N1944">
        <v>-7.3899999999999993E-2</v>
      </c>
      <c r="O1944">
        <v>0.44550000000000001</v>
      </c>
      <c r="P1944">
        <v>0.26960000000000001</v>
      </c>
      <c r="Q1944">
        <v>0.2046</v>
      </c>
      <c r="R1944">
        <v>-0.37809999999999999</v>
      </c>
      <c r="S1944">
        <v>0.30270000000000002</v>
      </c>
      <c r="T1944">
        <v>0.41560000000000002</v>
      </c>
      <c r="U1944">
        <v>-2.5100000000000001E-2</v>
      </c>
      <c r="V1944">
        <v>0.31630000000000003</v>
      </c>
    </row>
    <row r="1945" spans="1:22" x14ac:dyDescent="0.25">
      <c r="A1945" s="1">
        <v>45820</v>
      </c>
      <c r="B1945">
        <v>0</v>
      </c>
      <c r="C1945">
        <v>0.92789999999999995</v>
      </c>
      <c r="D1945">
        <v>0.34770000000000001</v>
      </c>
      <c r="E1945">
        <v>0.78080000000000005</v>
      </c>
      <c r="F1945">
        <v>-0.26340000000000002</v>
      </c>
      <c r="G1945">
        <v>-0.47039999999999998</v>
      </c>
      <c r="H1945">
        <v>0.58909999999999996</v>
      </c>
      <c r="I1945">
        <v>0.42030000000000001</v>
      </c>
      <c r="J1945">
        <v>1.2112000000000001</v>
      </c>
      <c r="K1945">
        <v>1.242</v>
      </c>
      <c r="L1945">
        <v>0.33379999999999999</v>
      </c>
      <c r="M1945">
        <v>0.30740000000000001</v>
      </c>
      <c r="N1945">
        <v>-0.1479</v>
      </c>
      <c r="O1945">
        <v>0.82110000000000005</v>
      </c>
      <c r="P1945">
        <v>0.48399999999999999</v>
      </c>
      <c r="Q1945">
        <v>0.73809999999999998</v>
      </c>
      <c r="R1945">
        <v>0.4728</v>
      </c>
      <c r="S1945">
        <v>1.1957</v>
      </c>
      <c r="T1945">
        <v>0.43509999999999999</v>
      </c>
      <c r="U1945">
        <v>0.1132</v>
      </c>
      <c r="V1945">
        <v>0.55640000000000001</v>
      </c>
    </row>
    <row r="1946" spans="1:22" x14ac:dyDescent="0.25">
      <c r="A1946" s="1">
        <v>45821</v>
      </c>
      <c r="B1946">
        <v>-2.0392000000000001</v>
      </c>
      <c r="C1946">
        <v>-1.4016999999999999</v>
      </c>
      <c r="D1946">
        <v>1.7439</v>
      </c>
      <c r="E1946">
        <v>-0.497</v>
      </c>
      <c r="F1946">
        <v>-0.84109999999999996</v>
      </c>
      <c r="G1946">
        <v>-0.92179999999999995</v>
      </c>
      <c r="H1946">
        <v>-1.2201</v>
      </c>
      <c r="I1946">
        <v>-1.165</v>
      </c>
      <c r="J1946">
        <v>-0.57389999999999997</v>
      </c>
      <c r="K1946">
        <v>1.3101</v>
      </c>
      <c r="L1946">
        <v>-0.2722</v>
      </c>
      <c r="M1946">
        <v>6.8887</v>
      </c>
      <c r="N1946">
        <v>-0.18509999999999999</v>
      </c>
      <c r="O1946">
        <v>-0.1966</v>
      </c>
      <c r="P1946">
        <v>-0.22170000000000001</v>
      </c>
      <c r="Q1946">
        <v>-0.20269999999999999</v>
      </c>
      <c r="R1946">
        <v>-0.51029999999999998</v>
      </c>
      <c r="S1946">
        <v>-0.96360000000000001</v>
      </c>
      <c r="T1946">
        <v>-0.36980000000000002</v>
      </c>
      <c r="U1946">
        <v>-0.30149999999999999</v>
      </c>
      <c r="V1946">
        <v>-0.59940000000000004</v>
      </c>
    </row>
    <row r="1947" spans="1:22" x14ac:dyDescent="0.25">
      <c r="A1947" s="1">
        <v>45824</v>
      </c>
      <c r="B1947">
        <v>1.1409</v>
      </c>
      <c r="C1947">
        <v>1.6181000000000001</v>
      </c>
      <c r="D1947">
        <v>-0.29509999999999997</v>
      </c>
      <c r="E1947">
        <v>-0.3085</v>
      </c>
      <c r="F1947">
        <v>0.68700000000000006</v>
      </c>
      <c r="G1947">
        <v>1.0768</v>
      </c>
      <c r="H1947">
        <v>0.3211</v>
      </c>
      <c r="I1947">
        <v>0.84689999999999999</v>
      </c>
      <c r="J1947">
        <v>-0.49130000000000001</v>
      </c>
      <c r="K1947">
        <v>-1.4258999999999999</v>
      </c>
      <c r="L1947">
        <v>0.182</v>
      </c>
      <c r="M1947">
        <v>-2.0318999999999998</v>
      </c>
      <c r="N1947">
        <v>0.77890000000000004</v>
      </c>
      <c r="O1947">
        <v>5.6300000000000003E-2</v>
      </c>
      <c r="P1947">
        <v>4.5999999999999999E-2</v>
      </c>
      <c r="Q1947">
        <v>-0.68730000000000002</v>
      </c>
      <c r="R1947">
        <v>0.3886</v>
      </c>
      <c r="S1947">
        <v>-1.0078</v>
      </c>
      <c r="T1947">
        <v>-0.28639999999999999</v>
      </c>
      <c r="U1947">
        <v>0.2016</v>
      </c>
      <c r="V1947">
        <v>-0.17630000000000001</v>
      </c>
    </row>
    <row r="1948" spans="1:22" x14ac:dyDescent="0.25">
      <c r="A1948" s="1">
        <v>45825</v>
      </c>
      <c r="B1948">
        <v>-0.57389999999999997</v>
      </c>
      <c r="C1948">
        <v>-0.7077</v>
      </c>
      <c r="D1948">
        <v>0.9335</v>
      </c>
      <c r="E1948">
        <v>-1.6506000000000001</v>
      </c>
      <c r="F1948">
        <v>-0.75190000000000001</v>
      </c>
      <c r="G1948">
        <v>-1.7241</v>
      </c>
      <c r="H1948">
        <v>-0.84950000000000003</v>
      </c>
      <c r="I1948">
        <v>-0.97589999999999999</v>
      </c>
      <c r="J1948">
        <v>-0.82699999999999996</v>
      </c>
      <c r="K1948">
        <v>5.1299999999999998E-2</v>
      </c>
      <c r="L1948">
        <v>2.1496</v>
      </c>
      <c r="M1948">
        <v>4.7206999999999999</v>
      </c>
      <c r="N1948">
        <v>-1.0305</v>
      </c>
      <c r="O1948">
        <v>-0.61870000000000003</v>
      </c>
      <c r="P1948">
        <v>-1.1029</v>
      </c>
      <c r="Q1948">
        <v>-0.20449999999999999</v>
      </c>
      <c r="R1948">
        <v>-0.69620000000000004</v>
      </c>
      <c r="S1948">
        <v>1.2169000000000001</v>
      </c>
      <c r="T1948">
        <v>0.48930000000000001</v>
      </c>
      <c r="U1948">
        <v>-0.1132</v>
      </c>
      <c r="V1948">
        <v>0.34389999999999998</v>
      </c>
    </row>
    <row r="1949" spans="1:22" x14ac:dyDescent="0.25">
      <c r="A1949" s="1">
        <v>45826</v>
      </c>
      <c r="B1949">
        <v>-3.9800000000000002E-2</v>
      </c>
      <c r="C1949">
        <v>0.1202</v>
      </c>
      <c r="D1949">
        <v>-0.6542</v>
      </c>
      <c r="E1949">
        <v>-0.17230000000000001</v>
      </c>
      <c r="F1949">
        <v>-0.23849999999999999</v>
      </c>
      <c r="G1949">
        <v>4.7500000000000001E-2</v>
      </c>
      <c r="H1949">
        <v>-0.1242</v>
      </c>
      <c r="I1949">
        <v>-0.28649999999999998</v>
      </c>
      <c r="J1949">
        <v>0.26140000000000002</v>
      </c>
      <c r="K1949">
        <v>-0.53859999999999997</v>
      </c>
      <c r="L1949">
        <v>-1.393</v>
      </c>
      <c r="M1949">
        <v>-3.6499999999999998E-2</v>
      </c>
      <c r="N1949">
        <v>-0.40910000000000002</v>
      </c>
      <c r="O1949">
        <v>-0.1132</v>
      </c>
      <c r="P1949">
        <v>-0.1239</v>
      </c>
      <c r="Q1949">
        <v>-1.5800000000000002E-2</v>
      </c>
      <c r="R1949">
        <v>0.40489999999999998</v>
      </c>
      <c r="S1949">
        <v>0.1734</v>
      </c>
      <c r="T1949">
        <v>6.3500000000000001E-2</v>
      </c>
      <c r="U1949">
        <v>0.15110000000000001</v>
      </c>
      <c r="V1949">
        <v>7.4099999999999999E-2</v>
      </c>
    </row>
    <row r="1950" spans="1:22" x14ac:dyDescent="0.25">
      <c r="A1950" s="1">
        <v>45827</v>
      </c>
      <c r="B1950">
        <v>-3.9800000000000002E-2</v>
      </c>
      <c r="C1950">
        <v>0.1202</v>
      </c>
      <c r="D1950">
        <v>-0.6542</v>
      </c>
      <c r="E1950">
        <v>-0.17230000000000001</v>
      </c>
      <c r="F1950">
        <v>-0.23849999999999999</v>
      </c>
      <c r="G1950">
        <v>4.7500000000000001E-2</v>
      </c>
      <c r="H1950">
        <v>-0.1242</v>
      </c>
      <c r="I1950">
        <v>-0.28649999999999998</v>
      </c>
      <c r="J1950">
        <v>0.26140000000000002</v>
      </c>
      <c r="K1950">
        <v>-0.53859999999999997</v>
      </c>
      <c r="L1950">
        <v>-1.393</v>
      </c>
      <c r="M1950">
        <v>-3.6499999999999998E-2</v>
      </c>
      <c r="N1950">
        <v>-0.40910000000000002</v>
      </c>
      <c r="O1950">
        <v>-0.1132</v>
      </c>
      <c r="P1950">
        <v>-0.1239</v>
      </c>
      <c r="Q1950">
        <v>-1.5800000000000002E-2</v>
      </c>
      <c r="R1950">
        <v>0.40489999999999998</v>
      </c>
      <c r="S1950">
        <v>0.1734</v>
      </c>
      <c r="T1950">
        <v>6.3500000000000001E-2</v>
      </c>
      <c r="U1950">
        <v>0.15110000000000001</v>
      </c>
      <c r="V1950">
        <v>7.4099999999999999E-2</v>
      </c>
    </row>
    <row r="1951" spans="1:22" x14ac:dyDescent="0.25">
      <c r="A1951" s="1">
        <v>45828</v>
      </c>
      <c r="B1951">
        <v>0.27879999999999999</v>
      </c>
      <c r="C1951">
        <v>-0.44290000000000002</v>
      </c>
      <c r="D1951">
        <v>1.0218</v>
      </c>
      <c r="E1951">
        <v>-0.4803</v>
      </c>
      <c r="F1951">
        <v>0.1125</v>
      </c>
      <c r="G1951">
        <v>0.1188</v>
      </c>
      <c r="H1951">
        <v>0.73360000000000003</v>
      </c>
      <c r="I1951">
        <v>-0.67810000000000004</v>
      </c>
      <c r="J1951">
        <v>0.27310000000000001</v>
      </c>
      <c r="K1951">
        <v>-4.19E-2</v>
      </c>
      <c r="L1951">
        <v>-1.6531</v>
      </c>
      <c r="M1951">
        <v>1.0331999999999999</v>
      </c>
      <c r="N1951">
        <v>-1.3815999999999999</v>
      </c>
      <c r="O1951">
        <v>0.37769999999999998</v>
      </c>
      <c r="P1951">
        <v>0.2636</v>
      </c>
      <c r="Q1951">
        <v>-0.66200000000000003</v>
      </c>
      <c r="R1951">
        <v>-0.76090000000000002</v>
      </c>
      <c r="S1951">
        <v>-0.1847</v>
      </c>
      <c r="T1951">
        <v>6.3500000000000001E-2</v>
      </c>
      <c r="U1951">
        <v>0.31430000000000002</v>
      </c>
      <c r="V1951">
        <v>8.3299999999999999E-2</v>
      </c>
    </row>
    <row r="1952" spans="1:22" x14ac:dyDescent="0.25">
      <c r="A1952" s="1">
        <v>45831</v>
      </c>
      <c r="B1952">
        <v>0.91339999999999999</v>
      </c>
      <c r="C1952">
        <v>0.9728</v>
      </c>
      <c r="D1952">
        <v>-3.3153999999999999</v>
      </c>
      <c r="E1952">
        <v>-0.33179999999999998</v>
      </c>
      <c r="F1952">
        <v>1.0466</v>
      </c>
      <c r="G1952">
        <v>1.7657</v>
      </c>
      <c r="H1952">
        <v>0.46899999999999997</v>
      </c>
      <c r="I1952">
        <v>0.60170000000000001</v>
      </c>
      <c r="J1952">
        <v>0.56940000000000002</v>
      </c>
      <c r="K1952">
        <v>0.30630000000000002</v>
      </c>
      <c r="L1952">
        <v>0.73350000000000004</v>
      </c>
      <c r="M1952">
        <v>-8.0726999999999993</v>
      </c>
      <c r="N1952">
        <v>0.2651</v>
      </c>
      <c r="O1952">
        <v>0.55500000000000005</v>
      </c>
      <c r="P1952">
        <v>0.66510000000000002</v>
      </c>
      <c r="Q1952">
        <v>1.5900000000000001E-2</v>
      </c>
      <c r="R1952">
        <v>7.4200000000000002E-2</v>
      </c>
      <c r="S1952">
        <v>0.32369999999999999</v>
      </c>
      <c r="T1952">
        <v>0.3488</v>
      </c>
      <c r="U1952">
        <v>0.188</v>
      </c>
      <c r="V1952">
        <v>0.24970000000000001</v>
      </c>
    </row>
    <row r="1953" spans="1:22" x14ac:dyDescent="0.25">
      <c r="A1953" s="1">
        <v>45832</v>
      </c>
      <c r="B1953">
        <v>1.4955000000000001</v>
      </c>
      <c r="C1953">
        <v>1.7950999999999999</v>
      </c>
      <c r="D1953">
        <v>-1.3019000000000001</v>
      </c>
      <c r="E1953">
        <v>1.2258</v>
      </c>
      <c r="F1953">
        <v>0.83409999999999995</v>
      </c>
      <c r="G1953">
        <v>0.55500000000000005</v>
      </c>
      <c r="H1953">
        <v>-8.5999999999999993E-2</v>
      </c>
      <c r="I1953">
        <v>0.82820000000000005</v>
      </c>
      <c r="J1953">
        <v>0.43080000000000002</v>
      </c>
      <c r="K1953">
        <v>-1.5719000000000001</v>
      </c>
      <c r="L1953">
        <v>-1.0619000000000001</v>
      </c>
      <c r="M1953">
        <v>-4.4627999999999997</v>
      </c>
      <c r="N1953">
        <v>-0.71750000000000003</v>
      </c>
      <c r="O1953">
        <v>0.2994</v>
      </c>
      <c r="P1953">
        <v>0.80659999999999998</v>
      </c>
      <c r="Q1953">
        <v>0.92020000000000002</v>
      </c>
      <c r="R1953">
        <v>0.62949999999999995</v>
      </c>
      <c r="S1953">
        <v>0.72609999999999997</v>
      </c>
      <c r="T1953">
        <v>0.34760000000000002</v>
      </c>
      <c r="U1953">
        <v>0.2752</v>
      </c>
      <c r="V1953">
        <v>0.47039999999999998</v>
      </c>
    </row>
    <row r="1954" spans="1:22" x14ac:dyDescent="0.25">
      <c r="A1954" s="1">
        <v>45833</v>
      </c>
      <c r="B1954">
        <v>-0.3296</v>
      </c>
      <c r="C1954">
        <v>0.85340000000000005</v>
      </c>
      <c r="D1954">
        <v>-0.43580000000000002</v>
      </c>
      <c r="E1954">
        <v>8.9700000000000002E-2</v>
      </c>
      <c r="F1954">
        <v>-0.88239999999999996</v>
      </c>
      <c r="G1954">
        <v>-1.1781999999999999</v>
      </c>
      <c r="H1954">
        <v>-1.3402000000000001</v>
      </c>
      <c r="I1954">
        <v>-0.95820000000000005</v>
      </c>
      <c r="J1954">
        <v>-1.3359000000000001</v>
      </c>
      <c r="K1954">
        <v>0.30370000000000003</v>
      </c>
      <c r="L1954">
        <v>1.2265999999999999</v>
      </c>
      <c r="M1954">
        <v>0.42470000000000002</v>
      </c>
      <c r="N1954">
        <v>-0.79879999999999995</v>
      </c>
      <c r="O1954">
        <v>0.40110000000000001</v>
      </c>
      <c r="P1954">
        <v>0.23619999999999999</v>
      </c>
      <c r="Q1954">
        <v>-0.31440000000000001</v>
      </c>
      <c r="R1954">
        <v>0.22140000000000001</v>
      </c>
      <c r="S1954">
        <v>0.12590000000000001</v>
      </c>
      <c r="T1954">
        <v>4.2000000000000003E-2</v>
      </c>
      <c r="U1954">
        <v>-2.4899999999999999E-2</v>
      </c>
      <c r="V1954">
        <v>-0.11940000000000001</v>
      </c>
    </row>
    <row r="1955" spans="1:22" x14ac:dyDescent="0.25">
      <c r="A1955" s="1">
        <v>45834</v>
      </c>
      <c r="B1955">
        <v>0.73919999999999997</v>
      </c>
      <c r="C1955">
        <v>0.68979999999999997</v>
      </c>
      <c r="D1955">
        <v>1.4313</v>
      </c>
      <c r="E1955">
        <v>0.23899999999999999</v>
      </c>
      <c r="F1955">
        <v>1.085</v>
      </c>
      <c r="G1955">
        <v>0.92</v>
      </c>
      <c r="H1955">
        <v>-8.72E-2</v>
      </c>
      <c r="I1955">
        <v>1.1056999999999999</v>
      </c>
      <c r="J1955">
        <v>0.83230000000000004</v>
      </c>
      <c r="K1955">
        <v>-0.11070000000000001</v>
      </c>
      <c r="L1955">
        <v>0.99970000000000003</v>
      </c>
      <c r="M1955">
        <v>0.38190000000000002</v>
      </c>
      <c r="N1955">
        <v>0.2301</v>
      </c>
      <c r="O1955">
        <v>0.39950000000000002</v>
      </c>
      <c r="P1955">
        <v>0.50180000000000002</v>
      </c>
      <c r="Q1955">
        <v>0.58350000000000002</v>
      </c>
      <c r="R1955">
        <v>0.6008</v>
      </c>
      <c r="S1955">
        <v>0.50280000000000002</v>
      </c>
      <c r="T1955">
        <v>0.35680000000000001</v>
      </c>
      <c r="U1955">
        <v>0.28699999999999998</v>
      </c>
      <c r="V1955">
        <v>0.36770000000000003</v>
      </c>
    </row>
    <row r="1956" spans="1:22" x14ac:dyDescent="0.25">
      <c r="A1956" s="1">
        <v>45835</v>
      </c>
      <c r="B1956">
        <v>0.28960000000000002</v>
      </c>
      <c r="C1956">
        <v>-0.1195</v>
      </c>
      <c r="D1956">
        <v>-0.52480000000000004</v>
      </c>
      <c r="E1956">
        <v>-0.21609999999999999</v>
      </c>
      <c r="F1956">
        <v>0.99770000000000003</v>
      </c>
      <c r="G1956">
        <v>1.665</v>
      </c>
      <c r="H1956">
        <v>0.47399999999999998</v>
      </c>
      <c r="I1956">
        <v>0.12529999999999999</v>
      </c>
      <c r="J1956">
        <v>0.1971</v>
      </c>
      <c r="K1956">
        <v>-1.8124</v>
      </c>
      <c r="L1956">
        <v>-2.1596000000000002</v>
      </c>
      <c r="M1956">
        <v>-0.42130000000000001</v>
      </c>
      <c r="N1956">
        <v>0.72689999999999999</v>
      </c>
      <c r="O1956">
        <v>2.7799999999999998E-2</v>
      </c>
      <c r="P1956">
        <v>-0.18160000000000001</v>
      </c>
      <c r="Q1956">
        <v>-0.2979</v>
      </c>
      <c r="R1956">
        <v>-0.38</v>
      </c>
      <c r="S1956">
        <v>-0.63670000000000004</v>
      </c>
      <c r="T1956">
        <v>-0.26140000000000002</v>
      </c>
      <c r="U1956">
        <v>-4.9799999999999997E-2</v>
      </c>
      <c r="V1956">
        <v>-0.16489999999999999</v>
      </c>
    </row>
    <row r="1957" spans="1:22" x14ac:dyDescent="0.25">
      <c r="A1957" s="1">
        <v>45838</v>
      </c>
      <c r="B1957">
        <v>0.82789999999999997</v>
      </c>
      <c r="C1957">
        <v>0.98099999999999998</v>
      </c>
      <c r="D1957">
        <v>-0.57440000000000002</v>
      </c>
      <c r="E1957">
        <v>0.6421</v>
      </c>
      <c r="F1957">
        <v>0.49730000000000002</v>
      </c>
      <c r="G1957">
        <v>-0.57640000000000002</v>
      </c>
      <c r="H1957">
        <v>0.52139999999999997</v>
      </c>
      <c r="I1957">
        <v>-9.0999999999999998E-2</v>
      </c>
      <c r="J1957">
        <v>0.40579999999999999</v>
      </c>
      <c r="K1957">
        <v>1.1984999999999999</v>
      </c>
      <c r="L1957">
        <v>0.58250000000000002</v>
      </c>
      <c r="M1957">
        <v>-0.23200000000000001</v>
      </c>
      <c r="N1957">
        <v>-0.68359999999999999</v>
      </c>
      <c r="O1957">
        <v>0.63829999999999998</v>
      </c>
      <c r="P1957">
        <v>0.15920000000000001</v>
      </c>
      <c r="Q1957">
        <v>0.5504</v>
      </c>
      <c r="R1957">
        <v>0.87909999999999999</v>
      </c>
      <c r="S1957">
        <v>0.98409999999999997</v>
      </c>
      <c r="T1957">
        <v>0.39839999999999998</v>
      </c>
      <c r="U1957">
        <v>0.38590000000000002</v>
      </c>
      <c r="V1957">
        <v>0.5504</v>
      </c>
    </row>
    <row r="1958" spans="1:22" x14ac:dyDescent="0.25">
      <c r="A1958" s="1">
        <v>45839</v>
      </c>
      <c r="B1958">
        <v>0.55379999999999996</v>
      </c>
      <c r="C1958">
        <v>-0.89249999999999996</v>
      </c>
      <c r="D1958">
        <v>0.76639999999999997</v>
      </c>
      <c r="E1958">
        <v>1.4244000000000001</v>
      </c>
      <c r="F1958">
        <v>0.3322</v>
      </c>
      <c r="G1958">
        <v>0.4279</v>
      </c>
      <c r="H1958">
        <v>1.2474000000000001</v>
      </c>
      <c r="I1958">
        <v>2.5851000000000002</v>
      </c>
      <c r="J1958">
        <v>0.34289999999999998</v>
      </c>
      <c r="K1958">
        <v>0.89229999999999998</v>
      </c>
      <c r="L1958">
        <v>-0.24379999999999999</v>
      </c>
      <c r="M1958">
        <v>1.1215999999999999</v>
      </c>
      <c r="N1958">
        <v>-1.9119999999999999</v>
      </c>
      <c r="O1958">
        <v>9.1999999999999998E-3</v>
      </c>
      <c r="P1958">
        <v>-9.0800000000000006E-2</v>
      </c>
      <c r="Q1958">
        <v>0.15640000000000001</v>
      </c>
      <c r="R1958">
        <v>-0.156</v>
      </c>
      <c r="S1958">
        <v>-0.1246</v>
      </c>
      <c r="T1958">
        <v>-0.50119999999999998</v>
      </c>
      <c r="U1958">
        <v>-0.59519999999999995</v>
      </c>
      <c r="V1958">
        <v>-0.24629999999999999</v>
      </c>
    </row>
    <row r="1959" spans="1:22" x14ac:dyDescent="0.25">
      <c r="A1959" s="1">
        <v>45840</v>
      </c>
      <c r="B1959">
        <v>-7.5999999999999998E-2</v>
      </c>
      <c r="C1959">
        <v>1.0559000000000001</v>
      </c>
      <c r="D1959">
        <v>1.7201</v>
      </c>
      <c r="E1959">
        <v>-0.98750000000000004</v>
      </c>
      <c r="F1959">
        <v>0.1013</v>
      </c>
      <c r="G1959">
        <v>0.80179999999999996</v>
      </c>
      <c r="H1959">
        <v>0.2928</v>
      </c>
      <c r="I1959">
        <v>1.4986999999999999</v>
      </c>
      <c r="J1959">
        <v>-0.86650000000000005</v>
      </c>
      <c r="K1959">
        <v>0.55279999999999996</v>
      </c>
      <c r="L1959">
        <v>1.5582</v>
      </c>
      <c r="M1959">
        <v>2.2454000000000001</v>
      </c>
      <c r="N1959">
        <v>0.85770000000000002</v>
      </c>
      <c r="O1959">
        <v>0.1011</v>
      </c>
      <c r="P1959">
        <v>-0.78359999999999996</v>
      </c>
      <c r="Q1959">
        <v>0.14050000000000001</v>
      </c>
      <c r="R1959">
        <v>0.18429999999999999</v>
      </c>
      <c r="S1959">
        <v>-0.63539999999999996</v>
      </c>
      <c r="T1959">
        <v>-0.2099</v>
      </c>
      <c r="U1959">
        <v>0.18709999999999999</v>
      </c>
      <c r="V1959">
        <v>-1.83E-2</v>
      </c>
    </row>
    <row r="1960" spans="1:22" x14ac:dyDescent="0.25">
      <c r="A1960" s="1">
        <v>45841</v>
      </c>
      <c r="B1960">
        <v>1.0831999999999999</v>
      </c>
      <c r="C1960">
        <v>1.3169</v>
      </c>
      <c r="D1960">
        <v>0.115</v>
      </c>
      <c r="E1960">
        <v>0.10340000000000001</v>
      </c>
      <c r="F1960">
        <v>0.85040000000000004</v>
      </c>
      <c r="G1960">
        <v>0.5454</v>
      </c>
      <c r="H1960">
        <v>-4.8599999999999997E-2</v>
      </c>
      <c r="I1960">
        <v>-6.5600000000000006E-2</v>
      </c>
      <c r="J1960">
        <v>0.751</v>
      </c>
      <c r="K1960">
        <v>-0.68230000000000002</v>
      </c>
      <c r="L1960">
        <v>0.81230000000000002</v>
      </c>
      <c r="M1960">
        <v>-0.5292</v>
      </c>
      <c r="N1960">
        <v>7.7299999999999994E-2</v>
      </c>
      <c r="O1960">
        <v>-0.3856</v>
      </c>
      <c r="P1960">
        <v>0.14860000000000001</v>
      </c>
      <c r="Q1960">
        <v>-0.95120000000000005</v>
      </c>
      <c r="R1960">
        <v>-0.2465</v>
      </c>
      <c r="S1960">
        <v>-0.69650000000000001</v>
      </c>
      <c r="T1960">
        <v>-0.34699999999999998</v>
      </c>
      <c r="U1960">
        <v>6.2300000000000001E-2</v>
      </c>
      <c r="V1960">
        <v>-0.23780000000000001</v>
      </c>
    </row>
    <row r="1961" spans="1:22" x14ac:dyDescent="0.25">
      <c r="A1961" s="1">
        <v>45842</v>
      </c>
      <c r="B1961">
        <v>1.0831999999999999</v>
      </c>
      <c r="C1961">
        <v>1.3169</v>
      </c>
      <c r="D1961">
        <v>0.115</v>
      </c>
      <c r="E1961">
        <v>0.10340000000000001</v>
      </c>
      <c r="F1961">
        <v>0.85040000000000004</v>
      </c>
      <c r="G1961">
        <v>0.5454</v>
      </c>
      <c r="H1961">
        <v>-4.8599999999999997E-2</v>
      </c>
      <c r="I1961">
        <v>-6.5600000000000006E-2</v>
      </c>
      <c r="J1961">
        <v>0.751</v>
      </c>
      <c r="K1961">
        <v>-0.68230000000000002</v>
      </c>
      <c r="L1961">
        <v>0.81230000000000002</v>
      </c>
      <c r="M1961">
        <v>-0.5292</v>
      </c>
      <c r="N1961">
        <v>7.7299999999999994E-2</v>
      </c>
      <c r="O1961">
        <v>-0.3856</v>
      </c>
      <c r="P1961">
        <v>0.14860000000000001</v>
      </c>
      <c r="Q1961">
        <v>-0.95120000000000005</v>
      </c>
      <c r="R1961">
        <v>-0.2465</v>
      </c>
      <c r="S1961">
        <v>-0.69650000000000001</v>
      </c>
      <c r="T1961">
        <v>-0.34699999999999998</v>
      </c>
      <c r="U1961">
        <v>6.2300000000000001E-2</v>
      </c>
      <c r="V1961">
        <v>-0.23780000000000001</v>
      </c>
    </row>
    <row r="1962" spans="1:22" x14ac:dyDescent="0.25">
      <c r="A1962" s="1">
        <v>45845</v>
      </c>
      <c r="B1962">
        <v>-0.95879999999999999</v>
      </c>
      <c r="C1962">
        <v>-0.79390000000000005</v>
      </c>
      <c r="D1962">
        <v>-0.96519999999999995</v>
      </c>
      <c r="E1962">
        <v>-0.84130000000000005</v>
      </c>
      <c r="F1962">
        <v>-0.34799999999999998</v>
      </c>
      <c r="G1962">
        <v>-1.2703</v>
      </c>
      <c r="H1962">
        <v>-8.5199999999999998E-2</v>
      </c>
      <c r="I1962">
        <v>-0.96309999999999996</v>
      </c>
      <c r="J1962">
        <v>0.2077</v>
      </c>
      <c r="K1962">
        <v>7.4899999999999994E-2</v>
      </c>
      <c r="L1962">
        <v>-0.2387</v>
      </c>
      <c r="M1962">
        <v>1.7157</v>
      </c>
      <c r="N1962">
        <v>-0.69520000000000004</v>
      </c>
      <c r="O1962">
        <v>-0.31340000000000001</v>
      </c>
      <c r="P1962">
        <v>-0.28199999999999997</v>
      </c>
      <c r="Q1962">
        <v>-0.66120000000000001</v>
      </c>
      <c r="R1962">
        <v>-1.0591999999999999</v>
      </c>
      <c r="S1962">
        <v>-0.95440000000000003</v>
      </c>
      <c r="T1962">
        <v>-0.31659999999999999</v>
      </c>
      <c r="U1962">
        <v>-0.33589999999999998</v>
      </c>
      <c r="V1962">
        <v>-0.59599999999999997</v>
      </c>
    </row>
    <row r="1963" spans="1:22" x14ac:dyDescent="0.25">
      <c r="A1963" s="1">
        <v>45846</v>
      </c>
      <c r="B1963">
        <v>-0.89219999999999999</v>
      </c>
      <c r="C1963">
        <v>0.53739999999999999</v>
      </c>
      <c r="D1963">
        <v>2.6917</v>
      </c>
      <c r="E1963">
        <v>0.45400000000000001</v>
      </c>
      <c r="F1963">
        <v>-2.69E-2</v>
      </c>
      <c r="G1963">
        <v>-0.33879999999999999</v>
      </c>
      <c r="H1963">
        <v>-0.92559999999999998</v>
      </c>
      <c r="I1963">
        <v>0.81779999999999997</v>
      </c>
      <c r="J1963">
        <v>-1.0608</v>
      </c>
      <c r="K1963">
        <v>-1.0443</v>
      </c>
      <c r="L1963">
        <v>-0.41880000000000001</v>
      </c>
      <c r="M1963">
        <v>0.62760000000000005</v>
      </c>
      <c r="N1963">
        <v>0.1167</v>
      </c>
      <c r="O1963">
        <v>5.5500000000000001E-2</v>
      </c>
      <c r="P1963">
        <v>-0.16819999999999999</v>
      </c>
      <c r="Q1963">
        <v>-0.44369999999999998</v>
      </c>
      <c r="R1963">
        <v>0.41830000000000001</v>
      </c>
      <c r="S1963">
        <v>-0.12770000000000001</v>
      </c>
      <c r="T1963">
        <v>-0.1482</v>
      </c>
      <c r="U1963">
        <v>-0.13730000000000001</v>
      </c>
      <c r="V1963">
        <v>-0.28599999999999998</v>
      </c>
    </row>
    <row r="1964" spans="1:22" x14ac:dyDescent="0.25">
      <c r="A1964" s="1">
        <v>45847</v>
      </c>
      <c r="B1964">
        <v>0.3639</v>
      </c>
      <c r="C1964">
        <v>0.60089999999999999</v>
      </c>
      <c r="D1964">
        <v>-0.50839999999999996</v>
      </c>
      <c r="E1964">
        <v>0.38529999999999998</v>
      </c>
      <c r="F1964">
        <v>0.6986</v>
      </c>
      <c r="G1964">
        <v>0.5927</v>
      </c>
      <c r="H1964">
        <v>-0.65149999999999997</v>
      </c>
      <c r="I1964">
        <v>0.60289999999999999</v>
      </c>
      <c r="J1964">
        <v>0.93669999999999998</v>
      </c>
      <c r="K1964">
        <v>0.4471</v>
      </c>
      <c r="L1964">
        <v>-0.87109999999999999</v>
      </c>
      <c r="M1964">
        <v>-3.9E-2</v>
      </c>
      <c r="N1964">
        <v>0.73819999999999997</v>
      </c>
      <c r="O1964">
        <v>-3.6999999999999998E-2</v>
      </c>
      <c r="P1964">
        <v>7.6600000000000001E-2</v>
      </c>
      <c r="Q1964">
        <v>0.17510000000000001</v>
      </c>
      <c r="R1964">
        <v>0.2331</v>
      </c>
      <c r="S1964">
        <v>1.0461</v>
      </c>
      <c r="T1964">
        <v>0.51949999999999996</v>
      </c>
      <c r="U1964">
        <v>0.27500000000000002</v>
      </c>
      <c r="V1964">
        <v>0.57350000000000001</v>
      </c>
    </row>
    <row r="1965" spans="1:22" x14ac:dyDescent="0.25">
      <c r="A1965" s="1">
        <v>45848</v>
      </c>
      <c r="B1965">
        <v>0.59160000000000001</v>
      </c>
      <c r="C1965">
        <v>-0.32969999999999999</v>
      </c>
      <c r="D1965">
        <v>0.76080000000000003</v>
      </c>
      <c r="E1965">
        <v>0.61260000000000003</v>
      </c>
      <c r="F1965">
        <v>0.56040000000000001</v>
      </c>
      <c r="G1965">
        <v>1.1052999999999999</v>
      </c>
      <c r="H1965">
        <v>0.35880000000000001</v>
      </c>
      <c r="I1965">
        <v>0.53390000000000004</v>
      </c>
      <c r="J1965">
        <v>0.81810000000000005</v>
      </c>
      <c r="K1965">
        <v>0.22259999999999999</v>
      </c>
      <c r="L1965">
        <v>2.2726999999999999</v>
      </c>
      <c r="M1965">
        <v>-2.0017999999999998</v>
      </c>
      <c r="N1965">
        <v>-0.61699999999999999</v>
      </c>
      <c r="O1965">
        <v>-0.2404</v>
      </c>
      <c r="P1965">
        <v>-0.12239999999999999</v>
      </c>
      <c r="Q1965">
        <v>3.1800000000000002E-2</v>
      </c>
      <c r="R1965">
        <v>0.68530000000000002</v>
      </c>
      <c r="S1965">
        <v>6.9000000000000006E-2</v>
      </c>
      <c r="T1965">
        <v>-5.2699999999999997E-2</v>
      </c>
      <c r="U1965">
        <v>-9.9699999999999997E-2</v>
      </c>
      <c r="V1965">
        <v>1.84E-2</v>
      </c>
    </row>
    <row r="1966" spans="1:22" x14ac:dyDescent="0.25">
      <c r="A1966" s="1">
        <v>45849</v>
      </c>
      <c r="B1966">
        <v>-1.0434000000000001</v>
      </c>
      <c r="C1966">
        <v>-0.43969999999999998</v>
      </c>
      <c r="D1966">
        <v>0.45079999999999998</v>
      </c>
      <c r="E1966">
        <v>-0.82889999999999997</v>
      </c>
      <c r="F1966">
        <v>-0.35820000000000002</v>
      </c>
      <c r="G1966">
        <v>2.7099999999999999E-2</v>
      </c>
      <c r="H1966">
        <v>-0.36990000000000001</v>
      </c>
      <c r="I1966">
        <v>-0.81279999999999997</v>
      </c>
      <c r="J1966">
        <v>-0.14530000000000001</v>
      </c>
      <c r="K1966">
        <v>0.96020000000000005</v>
      </c>
      <c r="L1966">
        <v>3.7926000000000002</v>
      </c>
      <c r="M1966">
        <v>2.5202</v>
      </c>
      <c r="N1966">
        <v>0</v>
      </c>
      <c r="O1966">
        <v>-5.5599999999999997E-2</v>
      </c>
      <c r="P1966">
        <v>-0.60609999999999997</v>
      </c>
      <c r="Q1966">
        <v>-0.77839999999999998</v>
      </c>
      <c r="R1966">
        <v>-0.191</v>
      </c>
      <c r="S1966">
        <v>-1.3794999999999999</v>
      </c>
      <c r="T1966">
        <v>-0.46429999999999999</v>
      </c>
      <c r="U1966">
        <v>-0.12479999999999999</v>
      </c>
      <c r="V1966">
        <v>-0.60699999999999998</v>
      </c>
    </row>
    <row r="1967" spans="1:22" x14ac:dyDescent="0.25">
      <c r="A1967" s="1">
        <v>45852</v>
      </c>
      <c r="B1967">
        <v>0.74770000000000003</v>
      </c>
      <c r="C1967">
        <v>-8.2100000000000006E-2</v>
      </c>
      <c r="D1967">
        <v>-1.0994999999999999</v>
      </c>
      <c r="E1967">
        <v>-0.11840000000000001</v>
      </c>
      <c r="F1967">
        <v>0.5393</v>
      </c>
      <c r="G1967">
        <v>0.37030000000000002</v>
      </c>
      <c r="H1967">
        <v>8.6599999999999996E-2</v>
      </c>
      <c r="I1967">
        <v>-0.55730000000000002</v>
      </c>
      <c r="J1967">
        <v>0.4002</v>
      </c>
      <c r="K1967">
        <v>-0.36549999999999999</v>
      </c>
      <c r="L1967">
        <v>-1.1418999999999999</v>
      </c>
      <c r="M1967">
        <v>-2.1606999999999998</v>
      </c>
      <c r="N1967">
        <v>0.4269</v>
      </c>
      <c r="O1967">
        <v>-0.1484</v>
      </c>
      <c r="P1967">
        <v>-0.51539999999999997</v>
      </c>
      <c r="Q1967">
        <v>-0.22409999999999999</v>
      </c>
      <c r="R1967">
        <v>-0.49059999999999998</v>
      </c>
      <c r="S1967">
        <v>-0.20979999999999999</v>
      </c>
      <c r="T1967">
        <v>-4.24E-2</v>
      </c>
      <c r="U1967">
        <v>7.4999999999999997E-2</v>
      </c>
      <c r="V1967">
        <v>-2.7799999999999998E-2</v>
      </c>
    </row>
    <row r="1968" spans="1:22" x14ac:dyDescent="0.25">
      <c r="A1968" s="1">
        <v>45853</v>
      </c>
      <c r="B1968">
        <v>-1.7126999999999999</v>
      </c>
      <c r="C1968">
        <v>0.88800000000000001</v>
      </c>
      <c r="D1968">
        <v>-1.4407000000000001</v>
      </c>
      <c r="E1968">
        <v>-1.7996000000000001</v>
      </c>
      <c r="F1968">
        <v>-0.74829999999999997</v>
      </c>
      <c r="G1968">
        <v>-1.4308000000000001</v>
      </c>
      <c r="H1968">
        <v>-1.0015000000000001</v>
      </c>
      <c r="I1968">
        <v>-2.0547</v>
      </c>
      <c r="J1968">
        <v>-0.95430000000000004</v>
      </c>
      <c r="K1968">
        <v>-0.41560000000000002</v>
      </c>
      <c r="L1968">
        <v>-1.0684</v>
      </c>
      <c r="M1968">
        <v>-0.47610000000000002</v>
      </c>
      <c r="N1968">
        <v>-1.0045999999999999</v>
      </c>
      <c r="O1968">
        <v>-0.59430000000000005</v>
      </c>
      <c r="P1968">
        <v>-0.27760000000000001</v>
      </c>
      <c r="Q1968">
        <v>-0.75419999999999998</v>
      </c>
      <c r="R1968">
        <v>-0.43209999999999998</v>
      </c>
      <c r="S1968">
        <v>-0.70089999999999997</v>
      </c>
      <c r="T1968">
        <v>-0.39240000000000003</v>
      </c>
      <c r="U1968">
        <v>-0.29970000000000002</v>
      </c>
      <c r="V1968">
        <v>-0.3609</v>
      </c>
    </row>
    <row r="1969" spans="1:22" x14ac:dyDescent="0.25">
      <c r="A1969" s="1">
        <v>45854</v>
      </c>
      <c r="B1969">
        <v>0.69699999999999995</v>
      </c>
      <c r="C1969">
        <v>0.31019999999999998</v>
      </c>
      <c r="D1969">
        <v>-0.86329999999999996</v>
      </c>
      <c r="E1969">
        <v>1.2443</v>
      </c>
      <c r="F1969">
        <v>0.35360000000000003</v>
      </c>
      <c r="G1969">
        <v>0.18260000000000001</v>
      </c>
      <c r="H1969">
        <v>0.34970000000000001</v>
      </c>
      <c r="I1969">
        <v>0.26919999999999999</v>
      </c>
      <c r="J1969">
        <v>4.8800000000000003E-2</v>
      </c>
      <c r="K1969">
        <v>0.49880000000000002</v>
      </c>
      <c r="L1969">
        <v>0.43780000000000002</v>
      </c>
      <c r="M1969">
        <v>-9.2999999999999999E-2</v>
      </c>
      <c r="N1969">
        <v>1.0147999999999999</v>
      </c>
      <c r="O1969">
        <v>0.31759999999999999</v>
      </c>
      <c r="P1969">
        <v>0.21629999999999999</v>
      </c>
      <c r="Q1969">
        <v>0.71140000000000003</v>
      </c>
      <c r="R1969">
        <v>0.1908</v>
      </c>
      <c r="S1969">
        <v>0.14119999999999999</v>
      </c>
      <c r="T1969">
        <v>0.27689999999999998</v>
      </c>
      <c r="U1969">
        <v>0.26300000000000001</v>
      </c>
      <c r="V1969">
        <v>0.15790000000000001</v>
      </c>
    </row>
    <row r="1970" spans="1:22" x14ac:dyDescent="0.25">
      <c r="A1970" s="1">
        <v>45855</v>
      </c>
      <c r="B1970">
        <v>0.96140000000000003</v>
      </c>
      <c r="C1970">
        <v>0.90839999999999999</v>
      </c>
      <c r="D1970">
        <v>0.61529999999999996</v>
      </c>
      <c r="E1970">
        <v>-1.1396999999999999</v>
      </c>
      <c r="F1970">
        <v>0.92410000000000003</v>
      </c>
      <c r="G1970">
        <v>0.3417</v>
      </c>
      <c r="H1970">
        <v>0.94589999999999996</v>
      </c>
      <c r="I1970">
        <v>0.70489999999999997</v>
      </c>
      <c r="J1970">
        <v>0.41449999999999998</v>
      </c>
      <c r="K1970">
        <v>-0.21729999999999999</v>
      </c>
      <c r="L1970">
        <v>0.69750000000000001</v>
      </c>
      <c r="M1970">
        <v>1.2901</v>
      </c>
      <c r="N1970">
        <v>-0.38640000000000002</v>
      </c>
      <c r="O1970">
        <v>-0.34449999999999997</v>
      </c>
      <c r="P1970">
        <v>2.3300000000000001E-2</v>
      </c>
      <c r="Q1970">
        <v>-0.54579999999999995</v>
      </c>
      <c r="R1970">
        <v>-0.55330000000000001</v>
      </c>
      <c r="S1970">
        <v>-2.35E-2</v>
      </c>
      <c r="T1970">
        <v>-3.1899999999999998E-2</v>
      </c>
      <c r="U1970">
        <v>9.9900000000000003E-2</v>
      </c>
      <c r="V1970">
        <v>0.24110000000000001</v>
      </c>
    </row>
    <row r="1971" spans="1:22" x14ac:dyDescent="0.25">
      <c r="A1971" s="1">
        <v>45856</v>
      </c>
      <c r="B1971">
        <v>5.7099999999999998E-2</v>
      </c>
      <c r="C1971">
        <v>-6.5100000000000005E-2</v>
      </c>
      <c r="D1971">
        <v>-0.80779999999999996</v>
      </c>
      <c r="E1971">
        <v>-0.66310000000000002</v>
      </c>
      <c r="F1971">
        <v>-0.224</v>
      </c>
      <c r="G1971">
        <v>0.88549999999999995</v>
      </c>
      <c r="H1971">
        <v>-0.2712</v>
      </c>
      <c r="I1971">
        <v>0.23330000000000001</v>
      </c>
      <c r="J1971">
        <v>1.6754</v>
      </c>
      <c r="K1971">
        <v>0.2601</v>
      </c>
      <c r="L1971">
        <v>-0.1154</v>
      </c>
      <c r="M1971">
        <v>-0.30199999999999999</v>
      </c>
      <c r="N1971">
        <v>0.96970000000000001</v>
      </c>
      <c r="O1971">
        <v>0.18690000000000001</v>
      </c>
      <c r="P1971">
        <v>-3.8699999999999998E-2</v>
      </c>
      <c r="Q1971">
        <v>-6.4600000000000005E-2</v>
      </c>
      <c r="R1971">
        <v>0.21029999999999999</v>
      </c>
      <c r="S1971">
        <v>0.1527</v>
      </c>
      <c r="T1971">
        <v>0.2762</v>
      </c>
      <c r="U1971">
        <v>0.13730000000000001</v>
      </c>
      <c r="V1971">
        <v>0.185</v>
      </c>
    </row>
    <row r="1972" spans="1:22" x14ac:dyDescent="0.25">
      <c r="A1972" s="1">
        <v>45859</v>
      </c>
      <c r="B1972">
        <v>-0.28549999999999998</v>
      </c>
      <c r="C1972">
        <v>0.1303</v>
      </c>
      <c r="D1972">
        <v>-1.0354000000000001</v>
      </c>
      <c r="E1972">
        <v>-0.56889999999999996</v>
      </c>
      <c r="F1972">
        <v>-0.5282</v>
      </c>
      <c r="G1972">
        <v>0.47260000000000002</v>
      </c>
      <c r="H1972">
        <v>-1.24E-2</v>
      </c>
      <c r="I1972">
        <v>0.50990000000000002</v>
      </c>
      <c r="J1972">
        <v>0.32240000000000002</v>
      </c>
      <c r="K1972">
        <v>1.5369999999999999</v>
      </c>
      <c r="L1972">
        <v>2.1381000000000001</v>
      </c>
      <c r="M1972">
        <v>-0.44779999999999998</v>
      </c>
      <c r="N1972">
        <v>-0.49940000000000001</v>
      </c>
      <c r="O1972">
        <v>0.62490000000000001</v>
      </c>
      <c r="P1972">
        <v>0.57889999999999997</v>
      </c>
      <c r="Q1972">
        <v>0.92069999999999996</v>
      </c>
      <c r="R1972">
        <v>0.2777</v>
      </c>
      <c r="S1972">
        <v>0.89159999999999995</v>
      </c>
      <c r="T1972">
        <v>0.34960000000000002</v>
      </c>
      <c r="U1972">
        <v>0.1371</v>
      </c>
      <c r="V1972">
        <v>0.38779999999999998</v>
      </c>
    </row>
    <row r="1973" spans="1:22" x14ac:dyDescent="0.25">
      <c r="A1973" s="1">
        <v>45860</v>
      </c>
      <c r="B1973">
        <v>0.55349999999999999</v>
      </c>
      <c r="C1973">
        <v>-0.9264</v>
      </c>
      <c r="D1973">
        <v>0.47020000000000001</v>
      </c>
      <c r="E1973">
        <v>1.8613</v>
      </c>
      <c r="F1973">
        <v>0.2389</v>
      </c>
      <c r="G1973">
        <v>1.0125</v>
      </c>
      <c r="H1973">
        <v>0.91490000000000005</v>
      </c>
      <c r="I1973">
        <v>1.3785000000000001</v>
      </c>
      <c r="J1973">
        <v>1.2259</v>
      </c>
      <c r="K1973">
        <v>0.94850000000000001</v>
      </c>
      <c r="L1973">
        <v>1.0467</v>
      </c>
      <c r="M1973">
        <v>-0.3175</v>
      </c>
      <c r="N1973">
        <v>0.27029999999999998</v>
      </c>
      <c r="O1973">
        <v>0.54690000000000005</v>
      </c>
      <c r="P1973">
        <v>0.32629999999999998</v>
      </c>
      <c r="Q1973">
        <v>0.5282</v>
      </c>
      <c r="R1973">
        <v>0.4556</v>
      </c>
      <c r="S1973">
        <v>0.60470000000000002</v>
      </c>
      <c r="T1973">
        <v>0.28499999999999998</v>
      </c>
      <c r="U1973">
        <v>0.17419999999999999</v>
      </c>
      <c r="V1973">
        <v>0.2392</v>
      </c>
    </row>
    <row r="1974" spans="1:22" x14ac:dyDescent="0.25">
      <c r="A1974" s="1">
        <v>45861</v>
      </c>
      <c r="B1974">
        <v>0.79730000000000001</v>
      </c>
      <c r="C1974">
        <v>0.57179999999999997</v>
      </c>
      <c r="D1974">
        <v>1.5678000000000001</v>
      </c>
      <c r="E1974">
        <v>2.052</v>
      </c>
      <c r="F1974">
        <v>1.7945</v>
      </c>
      <c r="G1974">
        <v>0.47449999999999998</v>
      </c>
      <c r="H1974">
        <v>3.6799999999999999E-2</v>
      </c>
      <c r="I1974">
        <v>0.3372</v>
      </c>
      <c r="J1974">
        <v>-0.75249999999999995</v>
      </c>
      <c r="K1974">
        <v>-1.2401</v>
      </c>
      <c r="L1974">
        <v>-8.4000000000000005E-2</v>
      </c>
      <c r="M1974">
        <v>-9.2899999999999996E-2</v>
      </c>
      <c r="N1974">
        <v>0.88560000000000005</v>
      </c>
      <c r="O1974">
        <v>0.16589999999999999</v>
      </c>
      <c r="P1974">
        <v>0.38440000000000002</v>
      </c>
      <c r="Q1974">
        <v>6.3700000000000007E-2</v>
      </c>
      <c r="R1974">
        <v>0.71930000000000005</v>
      </c>
      <c r="S1974">
        <v>-0.55479999999999996</v>
      </c>
      <c r="T1974">
        <v>-0.3579</v>
      </c>
      <c r="U1974">
        <v>4.9700000000000001E-2</v>
      </c>
      <c r="V1974">
        <v>-0.156</v>
      </c>
    </row>
    <row r="1975" spans="1:22" x14ac:dyDescent="0.25">
      <c r="A1975" s="1">
        <v>45862</v>
      </c>
      <c r="B1975">
        <v>-5.6500000000000002E-2</v>
      </c>
      <c r="C1975">
        <v>0.42259999999999998</v>
      </c>
      <c r="D1975">
        <v>0.71419999999999995</v>
      </c>
      <c r="E1975">
        <v>-0.37430000000000002</v>
      </c>
      <c r="F1975">
        <v>-0.1691</v>
      </c>
      <c r="G1975">
        <v>-1.6553</v>
      </c>
      <c r="H1975">
        <v>-0.35520000000000002</v>
      </c>
      <c r="I1975">
        <v>-1.0299</v>
      </c>
      <c r="J1975">
        <v>-0.1303</v>
      </c>
      <c r="K1975">
        <v>-0.61180000000000001</v>
      </c>
      <c r="L1975">
        <v>-0.56040000000000001</v>
      </c>
      <c r="M1975">
        <v>1.0760000000000001</v>
      </c>
      <c r="N1975">
        <v>0</v>
      </c>
      <c r="O1975">
        <v>-0.1196</v>
      </c>
      <c r="P1975">
        <v>-0.50539999999999996</v>
      </c>
      <c r="Q1975">
        <v>-0.32619999999999999</v>
      </c>
      <c r="R1975">
        <v>-9.0700000000000003E-2</v>
      </c>
      <c r="S1975">
        <v>-0.17430000000000001</v>
      </c>
      <c r="T1975">
        <v>-0.1479</v>
      </c>
      <c r="U1975">
        <v>-0.1242</v>
      </c>
      <c r="V1975">
        <v>-0.14710000000000001</v>
      </c>
    </row>
    <row r="1976" spans="1:22" x14ac:dyDescent="0.25">
      <c r="A1976" s="1">
        <v>45863</v>
      </c>
      <c r="B1976">
        <v>0.69720000000000004</v>
      </c>
      <c r="C1976">
        <v>0.22950000000000001</v>
      </c>
      <c r="D1976">
        <v>-0.37740000000000001</v>
      </c>
      <c r="E1976">
        <v>0.53029999999999999</v>
      </c>
      <c r="F1976">
        <v>0.99039999999999995</v>
      </c>
      <c r="G1976">
        <v>0.92910000000000004</v>
      </c>
      <c r="H1976">
        <v>0.1721</v>
      </c>
      <c r="I1976">
        <v>1.1830000000000001</v>
      </c>
      <c r="J1976">
        <v>0.26100000000000001</v>
      </c>
      <c r="K1976">
        <v>-0.92500000000000004</v>
      </c>
      <c r="L1976">
        <v>-2.3386999999999998</v>
      </c>
      <c r="M1976">
        <v>-1.6295999999999999</v>
      </c>
      <c r="N1976">
        <v>-0.45800000000000002</v>
      </c>
      <c r="O1976">
        <v>-0.1014</v>
      </c>
      <c r="P1976">
        <v>-0.55889999999999995</v>
      </c>
      <c r="Q1976">
        <v>-0.3911</v>
      </c>
      <c r="R1976">
        <v>-0.47439999999999999</v>
      </c>
      <c r="S1976">
        <v>0.62870000000000004</v>
      </c>
      <c r="T1976">
        <v>0.23280000000000001</v>
      </c>
      <c r="U1976">
        <v>6.2199999999999998E-2</v>
      </c>
      <c r="V1976">
        <v>0.32219999999999999</v>
      </c>
    </row>
    <row r="1977" spans="1:22" x14ac:dyDescent="0.25">
      <c r="A1977" s="1">
        <v>45866</v>
      </c>
      <c r="B1977">
        <v>-0.69240000000000002</v>
      </c>
      <c r="C1977">
        <v>0.79769999999999996</v>
      </c>
      <c r="D1977">
        <v>1.1366000000000001</v>
      </c>
      <c r="E1977">
        <v>-0.87190000000000001</v>
      </c>
      <c r="F1977">
        <v>-0.30969999999999998</v>
      </c>
      <c r="G1977">
        <v>0.58260000000000001</v>
      </c>
      <c r="H1977">
        <v>-1.0306999999999999</v>
      </c>
      <c r="I1977">
        <v>-1.4507000000000001</v>
      </c>
      <c r="J1977">
        <v>-1.0648</v>
      </c>
      <c r="K1977">
        <v>-0.64739999999999998</v>
      </c>
      <c r="L1977">
        <v>-5.7700000000000001E-2</v>
      </c>
      <c r="M1977">
        <v>3.0994999999999999</v>
      </c>
      <c r="N1977">
        <v>0.57520000000000004</v>
      </c>
      <c r="O1977">
        <v>-1.3189</v>
      </c>
      <c r="P1977">
        <v>-0.59819999999999995</v>
      </c>
      <c r="Q1977">
        <v>-0.68910000000000005</v>
      </c>
      <c r="R1977">
        <v>-0.66390000000000005</v>
      </c>
      <c r="S1977">
        <v>-0.64790000000000003</v>
      </c>
      <c r="T1977">
        <v>-0.22170000000000001</v>
      </c>
      <c r="U1977">
        <v>-4.9700000000000001E-2</v>
      </c>
      <c r="V1977">
        <v>-0.2019</v>
      </c>
    </row>
    <row r="1978" spans="1:22" x14ac:dyDescent="0.25">
      <c r="A1978" s="1">
        <v>45867</v>
      </c>
      <c r="B1978">
        <v>-0.50880000000000003</v>
      </c>
      <c r="C1978">
        <v>3.8E-3</v>
      </c>
      <c r="D1978">
        <v>0.97629999999999995</v>
      </c>
      <c r="E1978">
        <v>-0.63570000000000004</v>
      </c>
      <c r="F1978">
        <v>-1.1391</v>
      </c>
      <c r="G1978">
        <v>-0.68969999999999998</v>
      </c>
      <c r="H1978">
        <v>0.65710000000000002</v>
      </c>
      <c r="I1978">
        <v>-0.38450000000000001</v>
      </c>
      <c r="J1978">
        <v>1.1480999999999999</v>
      </c>
      <c r="K1978">
        <v>0.27500000000000002</v>
      </c>
      <c r="L1978">
        <v>5.7700000000000001E-2</v>
      </c>
      <c r="M1978">
        <v>3.4081000000000001</v>
      </c>
      <c r="N1978">
        <v>-0.8387</v>
      </c>
      <c r="O1978">
        <v>-0.37390000000000001</v>
      </c>
      <c r="P1978">
        <v>4.82E-2</v>
      </c>
      <c r="Q1978">
        <v>3.2300000000000002E-2</v>
      </c>
      <c r="R1978">
        <v>-8.5300000000000001E-2</v>
      </c>
      <c r="S1978">
        <v>1.6886000000000001</v>
      </c>
      <c r="T1978">
        <v>0.65590000000000004</v>
      </c>
      <c r="U1978">
        <v>6.2199999999999998E-2</v>
      </c>
      <c r="V1978">
        <v>0.66190000000000004</v>
      </c>
    </row>
    <row r="1979" spans="1:22" x14ac:dyDescent="0.25">
      <c r="A1979" s="1">
        <v>45868</v>
      </c>
      <c r="B1979">
        <v>-0.18940000000000001</v>
      </c>
      <c r="C1979">
        <v>0.22339999999999999</v>
      </c>
      <c r="D1979">
        <v>-1.4278</v>
      </c>
      <c r="E1979">
        <v>-0.17849999999999999</v>
      </c>
      <c r="F1979">
        <v>-0.49099999999999999</v>
      </c>
      <c r="G1979">
        <v>-0.63219999999999998</v>
      </c>
      <c r="H1979">
        <v>-0.88680000000000003</v>
      </c>
      <c r="I1979">
        <v>-2.0181</v>
      </c>
      <c r="J1979">
        <v>0.74490000000000001</v>
      </c>
      <c r="K1979">
        <v>-1.7273000000000001</v>
      </c>
      <c r="L1979">
        <v>-3.3178999999999998</v>
      </c>
      <c r="M1979">
        <v>1.5539000000000001</v>
      </c>
      <c r="N1979">
        <v>-0.19220000000000001</v>
      </c>
      <c r="O1979">
        <v>-1.0883</v>
      </c>
      <c r="P1979">
        <v>-0.86499999999999999</v>
      </c>
      <c r="Q1979">
        <v>-0.62909999999999999</v>
      </c>
      <c r="R1979">
        <v>-1.2943</v>
      </c>
      <c r="S1979">
        <v>-0.51529999999999998</v>
      </c>
      <c r="T1979">
        <v>-0.3468</v>
      </c>
      <c r="U1979">
        <v>-0.2112</v>
      </c>
      <c r="V1979">
        <v>-0.3745</v>
      </c>
    </row>
    <row r="1980" spans="1:22" x14ac:dyDescent="0.25">
      <c r="A1980" s="1">
        <v>45869</v>
      </c>
      <c r="B1980">
        <v>-0.62619999999999998</v>
      </c>
      <c r="C1980">
        <v>-0.73299999999999998</v>
      </c>
      <c r="D1980">
        <v>-0.53600000000000003</v>
      </c>
      <c r="E1980">
        <v>-2.802</v>
      </c>
      <c r="F1980">
        <v>6.6E-3</v>
      </c>
      <c r="G1980">
        <v>-0.79300000000000004</v>
      </c>
      <c r="H1980">
        <v>-0.85750000000000004</v>
      </c>
      <c r="I1980">
        <v>-1.2605999999999999</v>
      </c>
      <c r="J1980">
        <v>0.53979999999999995</v>
      </c>
      <c r="K1980">
        <v>0.66449999999999998</v>
      </c>
      <c r="L1980">
        <v>-0.56699999999999995</v>
      </c>
      <c r="M1980">
        <v>-1.7891999999999999</v>
      </c>
      <c r="N1980">
        <v>-0.2311</v>
      </c>
      <c r="O1980">
        <v>-0.1138</v>
      </c>
      <c r="P1980">
        <v>-0.27460000000000001</v>
      </c>
      <c r="Q1980">
        <v>-0.84419999999999995</v>
      </c>
      <c r="R1980">
        <v>-4.48E-2</v>
      </c>
      <c r="S1980">
        <v>5.7599999999999998E-2</v>
      </c>
      <c r="T1980">
        <v>8.4400000000000003E-2</v>
      </c>
      <c r="U1980">
        <v>6.2199999999999998E-2</v>
      </c>
      <c r="V1980">
        <v>2.75E-2</v>
      </c>
    </row>
    <row r="1981" spans="1:22" x14ac:dyDescent="0.25">
      <c r="A1981" s="1">
        <v>45870</v>
      </c>
      <c r="B1981">
        <v>-1.8522000000000001</v>
      </c>
      <c r="C1981">
        <v>-2.1579999999999999</v>
      </c>
      <c r="D1981">
        <v>-1.8575999999999999</v>
      </c>
      <c r="E1981">
        <v>0.53669999999999995</v>
      </c>
      <c r="F1981">
        <v>-1.4933000000000001</v>
      </c>
      <c r="G1981">
        <v>-2.4116</v>
      </c>
      <c r="H1981">
        <v>0.4763</v>
      </c>
      <c r="I1981">
        <v>-1.1513</v>
      </c>
      <c r="J1981">
        <v>0.1517</v>
      </c>
      <c r="K1981">
        <v>2.0299999999999998</v>
      </c>
      <c r="L1981">
        <v>0.81030000000000002</v>
      </c>
      <c r="M1981">
        <v>-2.6762000000000001</v>
      </c>
      <c r="N1981">
        <v>-0.88800000000000001</v>
      </c>
      <c r="O1981">
        <v>1.3104</v>
      </c>
      <c r="P1981">
        <v>0.27389999999999998</v>
      </c>
      <c r="Q1981">
        <v>2.2101999999999999</v>
      </c>
      <c r="R1981">
        <v>0.35899999999999999</v>
      </c>
      <c r="S1981">
        <v>1.0354000000000001</v>
      </c>
      <c r="T1981">
        <v>0.82189999999999996</v>
      </c>
      <c r="U1981">
        <v>-0.49759999999999999</v>
      </c>
      <c r="V1981">
        <v>0.47660000000000002</v>
      </c>
    </row>
    <row r="1982" spans="1:22" x14ac:dyDescent="0.25">
      <c r="A1982" s="1">
        <v>45873</v>
      </c>
      <c r="B1982">
        <v>0.99219999999999997</v>
      </c>
      <c r="C1982">
        <v>2.0306000000000002</v>
      </c>
      <c r="D1982">
        <v>-0.222</v>
      </c>
      <c r="E1982">
        <v>1.4337</v>
      </c>
      <c r="F1982">
        <v>0.92159999999999997</v>
      </c>
      <c r="G1982">
        <v>1.1754</v>
      </c>
      <c r="H1982">
        <v>0.48649999999999999</v>
      </c>
      <c r="I1982">
        <v>1.3261000000000001</v>
      </c>
      <c r="J1982">
        <v>1.7716000000000001</v>
      </c>
      <c r="K1982">
        <v>0.58230000000000004</v>
      </c>
      <c r="L1982">
        <v>1.1611</v>
      </c>
      <c r="M1982">
        <v>-1.7427999999999999</v>
      </c>
      <c r="N1982">
        <v>0.23369999999999999</v>
      </c>
      <c r="O1982">
        <v>3.7499999999999999E-2</v>
      </c>
      <c r="P1982">
        <v>6.0600000000000001E-2</v>
      </c>
      <c r="Q1982">
        <v>0.33639999999999998</v>
      </c>
      <c r="R1982">
        <v>0.20349999999999999</v>
      </c>
      <c r="S1982">
        <v>0.27329999999999999</v>
      </c>
      <c r="T1982">
        <v>0.13589999999999999</v>
      </c>
      <c r="U1982">
        <v>0.33760000000000001</v>
      </c>
      <c r="V1982">
        <v>0.17330000000000001</v>
      </c>
    </row>
    <row r="1983" spans="1:22" x14ac:dyDescent="0.25">
      <c r="A1983" s="1">
        <v>45874</v>
      </c>
      <c r="B1983">
        <v>-0.40450000000000003</v>
      </c>
      <c r="C1983">
        <v>-0.82730000000000004</v>
      </c>
      <c r="D1983">
        <v>0.1288</v>
      </c>
      <c r="E1983">
        <v>-0.38340000000000002</v>
      </c>
      <c r="F1983">
        <v>-0.2051</v>
      </c>
      <c r="G1983">
        <v>0.12809999999999999</v>
      </c>
      <c r="H1983">
        <v>-9.9299999999999999E-2</v>
      </c>
      <c r="I1983">
        <v>0.7056</v>
      </c>
      <c r="J1983">
        <v>-1.0649999999999999</v>
      </c>
      <c r="K1983">
        <v>8.0399999999999999E-2</v>
      </c>
      <c r="L1983">
        <v>1.0889</v>
      </c>
      <c r="M1983">
        <v>-1.4320999999999999</v>
      </c>
      <c r="N1983">
        <v>0.73839999999999995</v>
      </c>
      <c r="O1983">
        <v>1.8700000000000001E-2</v>
      </c>
      <c r="P1983">
        <v>0.18390000000000001</v>
      </c>
      <c r="Q1983">
        <v>-0.46300000000000002</v>
      </c>
      <c r="R1983">
        <v>3.09E-2</v>
      </c>
      <c r="S1983">
        <v>0.30659999999999998</v>
      </c>
      <c r="T1983">
        <v>-7.3099999999999998E-2</v>
      </c>
      <c r="U1983">
        <v>-4.9799999999999997E-2</v>
      </c>
      <c r="V1983">
        <v>7.2800000000000004E-2</v>
      </c>
    </row>
    <row r="1984" spans="1:22" x14ac:dyDescent="0.25">
      <c r="A1984" s="1">
        <v>45875</v>
      </c>
      <c r="B1984">
        <v>0.48359999999999997</v>
      </c>
      <c r="C1984">
        <v>1.1264000000000001</v>
      </c>
      <c r="D1984">
        <v>-0.92390000000000005</v>
      </c>
      <c r="E1984">
        <v>-1.5019</v>
      </c>
      <c r="F1984">
        <v>7.9600000000000004E-2</v>
      </c>
      <c r="G1984">
        <v>2.0785</v>
      </c>
      <c r="H1984">
        <v>1.4291</v>
      </c>
      <c r="I1984">
        <v>-1.0849</v>
      </c>
      <c r="J1984">
        <v>-0.89129999999999998</v>
      </c>
      <c r="K1984">
        <v>-0.21210000000000001</v>
      </c>
      <c r="L1984">
        <v>0</v>
      </c>
      <c r="M1984">
        <v>-1.6395999999999999</v>
      </c>
      <c r="N1984">
        <v>0.27010000000000001</v>
      </c>
      <c r="O1984">
        <v>0.74</v>
      </c>
      <c r="P1984">
        <v>0.4667</v>
      </c>
      <c r="Q1984">
        <v>0.3528</v>
      </c>
      <c r="R1984">
        <v>0.53090000000000004</v>
      </c>
      <c r="S1984">
        <v>-0.57740000000000002</v>
      </c>
      <c r="T1984">
        <v>-7.3099999999999998E-2</v>
      </c>
      <c r="U1984">
        <v>9.9699999999999997E-2</v>
      </c>
      <c r="V1984">
        <v>-2.7300000000000001E-2</v>
      </c>
    </row>
    <row r="1985" spans="1:22" x14ac:dyDescent="0.25">
      <c r="A1985" s="1">
        <v>45876</v>
      </c>
      <c r="B1985">
        <v>-1.1165</v>
      </c>
      <c r="C1985">
        <v>9.1200000000000003E-2</v>
      </c>
      <c r="D1985">
        <v>-0.38950000000000001</v>
      </c>
      <c r="E1985">
        <v>-1.1493</v>
      </c>
      <c r="F1985">
        <v>-0.14580000000000001</v>
      </c>
      <c r="G1985">
        <v>-3.1300000000000001E-2</v>
      </c>
      <c r="H1985">
        <v>0.75960000000000005</v>
      </c>
      <c r="I1985">
        <v>0.43409999999999999</v>
      </c>
      <c r="J1985">
        <v>1.0862000000000001</v>
      </c>
      <c r="K1985">
        <v>0.84379999999999999</v>
      </c>
      <c r="L1985">
        <v>1.1936</v>
      </c>
      <c r="M1985">
        <v>-0.50139999999999996</v>
      </c>
      <c r="N1985">
        <v>1.0004</v>
      </c>
      <c r="O1985">
        <v>-3.7199999999999997E-2</v>
      </c>
      <c r="P1985">
        <v>0.60629999999999995</v>
      </c>
      <c r="Q1985">
        <v>3.2000000000000001E-2</v>
      </c>
      <c r="R1985">
        <v>0.15629999999999999</v>
      </c>
      <c r="S1985">
        <v>-0.17080000000000001</v>
      </c>
      <c r="T1985">
        <v>-7.3200000000000001E-2</v>
      </c>
      <c r="U1985">
        <v>-9.9599999999999994E-2</v>
      </c>
      <c r="V1985">
        <v>-0.10009999999999999</v>
      </c>
    </row>
    <row r="1986" spans="1:22" x14ac:dyDescent="0.25">
      <c r="A1986" s="1">
        <v>45877</v>
      </c>
      <c r="B1986">
        <v>0.93440000000000001</v>
      </c>
      <c r="C1986">
        <v>0.99890000000000001</v>
      </c>
      <c r="D1986">
        <v>0.63990000000000002</v>
      </c>
      <c r="E1986">
        <v>0.89139999999999997</v>
      </c>
      <c r="F1986">
        <v>7.9600000000000004E-2</v>
      </c>
      <c r="G1986">
        <v>0.17460000000000001</v>
      </c>
      <c r="H1986">
        <v>0.2918</v>
      </c>
      <c r="I1986">
        <v>0.50049999999999994</v>
      </c>
      <c r="J1986">
        <v>-0.42749999999999999</v>
      </c>
      <c r="K1986">
        <v>-2.24E-2</v>
      </c>
      <c r="L1986">
        <v>0.34520000000000001</v>
      </c>
      <c r="M1986">
        <v>-0.16339999999999999</v>
      </c>
      <c r="N1986">
        <v>-0.15240000000000001</v>
      </c>
      <c r="O1986">
        <v>-7.4399999999999994E-2</v>
      </c>
      <c r="P1986">
        <v>9.4899999999999998E-2</v>
      </c>
      <c r="Q1986">
        <v>-0.43140000000000001</v>
      </c>
      <c r="R1986">
        <v>0.13919999999999999</v>
      </c>
      <c r="S1986">
        <v>-0.43340000000000001</v>
      </c>
      <c r="T1986">
        <v>-0.2301</v>
      </c>
      <c r="U1986">
        <v>1.2500000000000001E-2</v>
      </c>
      <c r="V1986">
        <v>-0.31890000000000002</v>
      </c>
    </row>
    <row r="1987" spans="1:22" x14ac:dyDescent="0.25">
      <c r="A1987" s="1">
        <v>45880</v>
      </c>
      <c r="B1987">
        <v>-3.8600000000000002E-2</v>
      </c>
      <c r="C1987">
        <v>-0.67689999999999995</v>
      </c>
      <c r="D1987">
        <v>-0.80069999999999997</v>
      </c>
      <c r="E1987">
        <v>9.9900000000000003E-2</v>
      </c>
      <c r="F1987">
        <v>-0.32490000000000002</v>
      </c>
      <c r="G1987">
        <v>0.25919999999999999</v>
      </c>
      <c r="H1987">
        <v>-8.4900000000000003E-2</v>
      </c>
      <c r="I1987">
        <v>-0.22639999999999999</v>
      </c>
      <c r="J1987">
        <v>-0.31330000000000002</v>
      </c>
      <c r="K1987">
        <v>-1.4375</v>
      </c>
      <c r="L1987">
        <v>-2.0068999999999999</v>
      </c>
      <c r="M1987">
        <v>0.68210000000000004</v>
      </c>
      <c r="N1987">
        <v>1.6024</v>
      </c>
      <c r="O1987">
        <v>-0.33510000000000001</v>
      </c>
      <c r="P1987">
        <v>-0.1633</v>
      </c>
      <c r="Q1987">
        <v>-0.36909999999999998</v>
      </c>
      <c r="R1987">
        <v>-0.2014</v>
      </c>
      <c r="S1987">
        <v>0.11459999999999999</v>
      </c>
      <c r="T1987">
        <v>3.15E-2</v>
      </c>
      <c r="U1987">
        <v>0</v>
      </c>
      <c r="V1987">
        <v>0.15540000000000001</v>
      </c>
    </row>
    <row r="1988" spans="1:22" x14ac:dyDescent="0.25">
      <c r="A1988" s="1">
        <v>45881</v>
      </c>
      <c r="B1988">
        <v>1.2155</v>
      </c>
      <c r="C1988">
        <v>1.5485</v>
      </c>
      <c r="D1988">
        <v>0.48659999999999998</v>
      </c>
      <c r="E1988">
        <v>0.69079999999999997</v>
      </c>
      <c r="F1988">
        <v>1.0376000000000001</v>
      </c>
      <c r="G1988">
        <v>1.0608</v>
      </c>
      <c r="H1988">
        <v>0.26700000000000002</v>
      </c>
      <c r="I1988">
        <v>1.3046</v>
      </c>
      <c r="J1988">
        <v>0.43070000000000003</v>
      </c>
      <c r="K1988">
        <v>-9.0700000000000003E-2</v>
      </c>
      <c r="L1988">
        <v>0.67290000000000005</v>
      </c>
      <c r="M1988">
        <v>-1.1517999999999999</v>
      </c>
      <c r="N1988">
        <v>0.67589999999999995</v>
      </c>
      <c r="O1988">
        <v>0.62580000000000002</v>
      </c>
      <c r="P1988">
        <v>0.5282</v>
      </c>
      <c r="Q1988">
        <v>0.3221</v>
      </c>
      <c r="R1988">
        <v>0.33110000000000001</v>
      </c>
      <c r="S1988">
        <v>-0.50349999999999995</v>
      </c>
      <c r="T1988">
        <v>-2.1000000000000001E-2</v>
      </c>
      <c r="U1988">
        <v>0.22439999999999999</v>
      </c>
      <c r="V1988">
        <v>9.1300000000000006E-2</v>
      </c>
    </row>
    <row r="1989" spans="1:22" x14ac:dyDescent="0.25">
      <c r="A1989" s="1">
        <v>45882</v>
      </c>
      <c r="B1989">
        <v>0.57189999999999996</v>
      </c>
      <c r="C1989">
        <v>3.73E-2</v>
      </c>
      <c r="D1989">
        <v>1.1576</v>
      </c>
      <c r="E1989">
        <v>1.6007</v>
      </c>
      <c r="F1989">
        <v>0.38179999999999997</v>
      </c>
      <c r="G1989">
        <v>1.3715999999999999</v>
      </c>
      <c r="H1989">
        <v>0</v>
      </c>
      <c r="I1989">
        <v>1.8813</v>
      </c>
      <c r="J1989">
        <v>0.22020000000000001</v>
      </c>
      <c r="K1989">
        <v>0.3049</v>
      </c>
      <c r="L1989">
        <v>1.7145999999999999</v>
      </c>
      <c r="M1989">
        <v>-0.67169999999999996</v>
      </c>
      <c r="N1989">
        <v>0.3357</v>
      </c>
      <c r="O1989">
        <v>0.2051</v>
      </c>
      <c r="P1989">
        <v>0.57679999999999998</v>
      </c>
      <c r="Q1989">
        <v>0.24079999999999999</v>
      </c>
      <c r="R1989">
        <v>0.223</v>
      </c>
      <c r="S1989">
        <v>0.82809999999999995</v>
      </c>
      <c r="T1989">
        <v>0.35639999999999999</v>
      </c>
      <c r="U1989">
        <v>0.26119999999999999</v>
      </c>
      <c r="V1989">
        <v>0.52880000000000005</v>
      </c>
    </row>
    <row r="1990" spans="1:22" x14ac:dyDescent="0.25">
      <c r="A1990" s="1">
        <v>45883</v>
      </c>
      <c r="B1990">
        <v>0.4738</v>
      </c>
      <c r="C1990">
        <v>-0.2162</v>
      </c>
      <c r="D1990">
        <v>-9.3399999999999997E-2</v>
      </c>
      <c r="E1990">
        <v>0.50270000000000004</v>
      </c>
      <c r="F1990">
        <v>-0.88539999999999996</v>
      </c>
      <c r="G1990">
        <v>-0.11310000000000001</v>
      </c>
      <c r="H1990">
        <v>-0.89559999999999995</v>
      </c>
      <c r="I1990">
        <v>-1.0442</v>
      </c>
      <c r="J1990">
        <v>-0.69389999999999996</v>
      </c>
      <c r="K1990">
        <v>-0.63390000000000002</v>
      </c>
      <c r="L1990">
        <v>-1.4286000000000001</v>
      </c>
      <c r="M1990">
        <v>1.7665</v>
      </c>
      <c r="N1990">
        <v>-1.1152</v>
      </c>
      <c r="O1990">
        <v>-0.4456</v>
      </c>
      <c r="P1990">
        <v>-0.27250000000000002</v>
      </c>
      <c r="Q1990">
        <v>-0.22420000000000001</v>
      </c>
      <c r="R1990">
        <v>-0.70489999999999997</v>
      </c>
      <c r="S1990">
        <v>-0.74139999999999995</v>
      </c>
      <c r="T1990">
        <v>-0.32379999999999998</v>
      </c>
      <c r="U1990">
        <v>-0.26050000000000001</v>
      </c>
      <c r="V1990">
        <v>-0.34460000000000002</v>
      </c>
    </row>
    <row r="1991" spans="1:22" x14ac:dyDescent="0.25">
      <c r="A1991" s="1">
        <v>45884</v>
      </c>
      <c r="B1991">
        <v>-1.0375000000000001</v>
      </c>
      <c r="C1991">
        <v>-0.75819999999999999</v>
      </c>
      <c r="D1991">
        <v>0</v>
      </c>
      <c r="E1991">
        <v>1.6796</v>
      </c>
      <c r="F1991">
        <v>-0.45660000000000001</v>
      </c>
      <c r="G1991">
        <v>-0.23960000000000001</v>
      </c>
      <c r="H1991">
        <v>0.15870000000000001</v>
      </c>
      <c r="I1991">
        <v>0</v>
      </c>
      <c r="J1991">
        <v>-0.29110000000000003</v>
      </c>
      <c r="K1991">
        <v>5.8599999999999999E-2</v>
      </c>
      <c r="L1991">
        <v>0</v>
      </c>
      <c r="M1991">
        <v>-1.2746999999999999</v>
      </c>
      <c r="N1991">
        <v>1.7293000000000001</v>
      </c>
      <c r="O1991">
        <v>0.45590000000000003</v>
      </c>
      <c r="P1991">
        <v>0.13059999999999999</v>
      </c>
      <c r="Q1991">
        <v>0.38519999999999999</v>
      </c>
      <c r="R1991">
        <v>0.17019999999999999</v>
      </c>
      <c r="S1991">
        <v>-0.71250000000000002</v>
      </c>
      <c r="T1991">
        <v>-0.1991</v>
      </c>
      <c r="U1991">
        <v>7.46E-2</v>
      </c>
      <c r="V1991">
        <v>-0.12740000000000001</v>
      </c>
    </row>
    <row r="1992" spans="1:22" x14ac:dyDescent="0.25">
      <c r="A1992" s="1">
        <v>45887</v>
      </c>
      <c r="B1992">
        <v>7.6200000000000004E-2</v>
      </c>
      <c r="C1992">
        <v>0.2145</v>
      </c>
      <c r="D1992">
        <v>-0.59609999999999996</v>
      </c>
      <c r="E1992">
        <v>-0.2349</v>
      </c>
      <c r="F1992">
        <v>0.39219999999999999</v>
      </c>
      <c r="G1992">
        <v>0.4017</v>
      </c>
      <c r="H1992">
        <v>-0.1341</v>
      </c>
      <c r="I1992">
        <v>-0.5776</v>
      </c>
      <c r="J1992">
        <v>-0.43209999999999998</v>
      </c>
      <c r="K1992">
        <v>-0.15609999999999999</v>
      </c>
      <c r="L1992">
        <v>0.1449</v>
      </c>
      <c r="M1992">
        <v>0.50819999999999999</v>
      </c>
      <c r="N1992">
        <v>-0.14779999999999999</v>
      </c>
      <c r="O1992">
        <v>-0.28710000000000002</v>
      </c>
      <c r="P1992">
        <v>-0.33</v>
      </c>
      <c r="Q1992">
        <v>-0.43169999999999997</v>
      </c>
      <c r="R1992">
        <v>-0.1943</v>
      </c>
      <c r="S1992">
        <v>-0.28939999999999999</v>
      </c>
      <c r="T1992">
        <v>-9.4500000000000001E-2</v>
      </c>
      <c r="U1992">
        <v>-7.46E-2</v>
      </c>
      <c r="V1992">
        <v>-0.1822</v>
      </c>
    </row>
    <row r="1993" spans="1:22" x14ac:dyDescent="0.25">
      <c r="A1993" s="1">
        <v>45888</v>
      </c>
      <c r="B1993">
        <v>0.1905</v>
      </c>
      <c r="C1993">
        <v>-1.7463</v>
      </c>
      <c r="D1993">
        <v>3.5299999999999998E-2</v>
      </c>
      <c r="E1993">
        <v>0.64019999999999999</v>
      </c>
      <c r="F1993">
        <v>0.2185</v>
      </c>
      <c r="G1993">
        <v>-4.7800000000000002E-2</v>
      </c>
      <c r="H1993">
        <v>1.0255000000000001</v>
      </c>
      <c r="I1993">
        <v>0.60329999999999995</v>
      </c>
      <c r="J1993">
        <v>0.97360000000000002</v>
      </c>
      <c r="K1993">
        <v>-0.54730000000000001</v>
      </c>
      <c r="L1993">
        <v>-1.9681999999999999</v>
      </c>
      <c r="M1993">
        <v>-1.1890000000000001</v>
      </c>
      <c r="N1993">
        <v>0.40710000000000002</v>
      </c>
      <c r="O1993">
        <v>-0.17649999999999999</v>
      </c>
      <c r="P1993">
        <v>-0.1232</v>
      </c>
      <c r="Q1993">
        <v>0.19270000000000001</v>
      </c>
      <c r="R1993">
        <v>-0.64380000000000004</v>
      </c>
      <c r="S1993">
        <v>0.58040000000000003</v>
      </c>
      <c r="T1993">
        <v>0.25230000000000002</v>
      </c>
      <c r="U1993">
        <v>-2.4899999999999999E-2</v>
      </c>
      <c r="V1993">
        <v>0.1552</v>
      </c>
    </row>
    <row r="1994" spans="1:22" x14ac:dyDescent="0.25">
      <c r="A1994" s="1">
        <v>45889</v>
      </c>
      <c r="B1994">
        <v>0.51329999999999998</v>
      </c>
      <c r="C1994">
        <v>-0.67659999999999998</v>
      </c>
      <c r="D1994">
        <v>0.83450000000000002</v>
      </c>
      <c r="E1994">
        <v>0.54110000000000003</v>
      </c>
      <c r="F1994">
        <v>-9.2499999999999999E-2</v>
      </c>
      <c r="G1994">
        <v>-0.98760000000000003</v>
      </c>
      <c r="H1994">
        <v>0.56799999999999995</v>
      </c>
      <c r="I1994">
        <v>7.7700000000000005E-2</v>
      </c>
      <c r="J1994">
        <v>0.1046</v>
      </c>
      <c r="K1994">
        <v>1.0122</v>
      </c>
      <c r="L1994">
        <v>1.6534</v>
      </c>
      <c r="M1994">
        <v>1.6874</v>
      </c>
      <c r="N1994">
        <v>0.25800000000000001</v>
      </c>
      <c r="O1994">
        <v>5.5800000000000002E-2</v>
      </c>
      <c r="P1994">
        <v>-0.2429</v>
      </c>
      <c r="Q1994">
        <v>0.14430000000000001</v>
      </c>
      <c r="R1994">
        <v>-0.28889999999999999</v>
      </c>
      <c r="S1994">
        <v>0.21929999999999999</v>
      </c>
      <c r="T1994">
        <v>0.14680000000000001</v>
      </c>
      <c r="U1994">
        <v>-3.73E-2</v>
      </c>
      <c r="V1994">
        <v>4.5600000000000002E-2</v>
      </c>
    </row>
    <row r="1995" spans="1:22" x14ac:dyDescent="0.25">
      <c r="A1995" s="1">
        <v>45890</v>
      </c>
      <c r="B1995">
        <v>-0.32150000000000001</v>
      </c>
      <c r="C1995">
        <v>-0.36170000000000002</v>
      </c>
      <c r="D1995">
        <v>0.68769999999999998</v>
      </c>
      <c r="E1995">
        <v>-0.33450000000000002</v>
      </c>
      <c r="F1995">
        <v>-0.35709999999999997</v>
      </c>
      <c r="G1995">
        <v>-0.59319999999999995</v>
      </c>
      <c r="H1995">
        <v>-0.9012</v>
      </c>
      <c r="I1995">
        <v>0.29959999999999998</v>
      </c>
      <c r="J1995">
        <v>-0.68469999999999998</v>
      </c>
      <c r="K1995">
        <v>-0.34699999999999998</v>
      </c>
      <c r="L1995">
        <v>0.52280000000000004</v>
      </c>
      <c r="M1995">
        <v>0.82969999999999999</v>
      </c>
      <c r="N1995">
        <v>0.29409999999999997</v>
      </c>
      <c r="O1995">
        <v>-0.42780000000000001</v>
      </c>
      <c r="P1995">
        <v>-0.27439999999999998</v>
      </c>
      <c r="Q1995">
        <v>-0.75219999999999998</v>
      </c>
      <c r="R1995">
        <v>-0.2044</v>
      </c>
      <c r="S1995">
        <v>-0.49519999999999997</v>
      </c>
      <c r="T1995">
        <v>-0.29310000000000003</v>
      </c>
      <c r="U1995">
        <v>-0.1867</v>
      </c>
      <c r="V1995">
        <v>-0.38269999999999998</v>
      </c>
    </row>
    <row r="1996" spans="1:22" x14ac:dyDescent="0.25">
      <c r="A1996" s="1">
        <v>45891</v>
      </c>
      <c r="B1996">
        <v>1.6509</v>
      </c>
      <c r="C1996">
        <v>1.3556999999999999</v>
      </c>
      <c r="D1996">
        <v>2.0375000000000001</v>
      </c>
      <c r="E1996">
        <v>0.8246</v>
      </c>
      <c r="F1996">
        <v>1.6326000000000001</v>
      </c>
      <c r="G1996">
        <v>3.0367000000000002</v>
      </c>
      <c r="H1996">
        <v>0</v>
      </c>
      <c r="I1996">
        <v>1.9802999999999999</v>
      </c>
      <c r="J1996">
        <v>0.53749999999999998</v>
      </c>
      <c r="K1996">
        <v>1.0706</v>
      </c>
      <c r="L1996">
        <v>2.1092</v>
      </c>
      <c r="M1996">
        <v>0.68799999999999994</v>
      </c>
      <c r="N1996">
        <v>1.1364000000000001</v>
      </c>
      <c r="O1996">
        <v>1.0555000000000001</v>
      </c>
      <c r="P1996">
        <v>0.75949999999999995</v>
      </c>
      <c r="Q1996">
        <v>1.016</v>
      </c>
      <c r="R1996">
        <v>1.0325</v>
      </c>
      <c r="S1996">
        <v>0.74070000000000003</v>
      </c>
      <c r="T1996">
        <v>0.55649999999999999</v>
      </c>
      <c r="U1996">
        <v>0.8105</v>
      </c>
      <c r="V1996">
        <v>0.78649999999999998</v>
      </c>
    </row>
    <row r="1997" spans="1:22" x14ac:dyDescent="0.25">
      <c r="A1997" s="1">
        <v>45894</v>
      </c>
      <c r="B1997">
        <v>-0.57869999999999999</v>
      </c>
      <c r="C1997">
        <v>-0.2248</v>
      </c>
      <c r="D1997">
        <v>0.26090000000000002</v>
      </c>
      <c r="E1997">
        <v>-1.4258</v>
      </c>
      <c r="F1997">
        <v>-0.99909999999999999</v>
      </c>
      <c r="G1997">
        <v>-0.2016</v>
      </c>
      <c r="H1997">
        <v>-1.7097</v>
      </c>
      <c r="I1997">
        <v>-0.55330000000000001</v>
      </c>
      <c r="J1997">
        <v>-1.1274</v>
      </c>
      <c r="K1997">
        <v>-0.24149999999999999</v>
      </c>
      <c r="L1997">
        <v>-0.90549999999999997</v>
      </c>
      <c r="M1997">
        <v>1.4871000000000001</v>
      </c>
      <c r="N1997">
        <v>-3.6200000000000003E-2</v>
      </c>
      <c r="O1997">
        <v>-0.95199999999999996</v>
      </c>
      <c r="P1997">
        <v>-0.4461</v>
      </c>
      <c r="Q1997">
        <v>-0.54279999999999995</v>
      </c>
      <c r="R1997">
        <v>-0.10489999999999999</v>
      </c>
      <c r="S1997">
        <v>-0.28720000000000001</v>
      </c>
      <c r="T1997">
        <v>-0.19839999999999999</v>
      </c>
      <c r="U1997">
        <v>-0.19789999999999999</v>
      </c>
      <c r="V1997">
        <v>-0.26319999999999999</v>
      </c>
    </row>
    <row r="1998" spans="1:22" x14ac:dyDescent="0.25">
      <c r="A1998" s="1">
        <v>45895</v>
      </c>
      <c r="B1998">
        <v>0.76980000000000004</v>
      </c>
      <c r="C1998">
        <v>0.45829999999999999</v>
      </c>
      <c r="D1998">
        <v>-0.15840000000000001</v>
      </c>
      <c r="E1998">
        <v>0.62409999999999999</v>
      </c>
      <c r="F1998">
        <v>1.0289999999999999</v>
      </c>
      <c r="G1998">
        <v>0.46</v>
      </c>
      <c r="H1998">
        <v>-0.65380000000000005</v>
      </c>
      <c r="I1998">
        <v>0.2727</v>
      </c>
      <c r="J1998">
        <v>0.2233</v>
      </c>
      <c r="K1998">
        <v>0.72619999999999996</v>
      </c>
      <c r="L1998">
        <v>0</v>
      </c>
      <c r="M1998">
        <v>-2.2442000000000002</v>
      </c>
      <c r="N1998">
        <v>-0.58009999999999995</v>
      </c>
      <c r="O1998">
        <v>0.2893</v>
      </c>
      <c r="P1998">
        <v>0.21629999999999999</v>
      </c>
      <c r="Q1998">
        <v>0.2087</v>
      </c>
      <c r="R1998">
        <v>0.21299999999999999</v>
      </c>
      <c r="S1998">
        <v>-5.7599999999999998E-2</v>
      </c>
      <c r="T1998">
        <v>0.2616</v>
      </c>
      <c r="U1998">
        <v>0.22309999999999999</v>
      </c>
      <c r="V1998">
        <v>7.2800000000000004E-2</v>
      </c>
    </row>
    <row r="1999" spans="1:22" x14ac:dyDescent="0.25">
      <c r="A1999" s="1">
        <v>45896</v>
      </c>
      <c r="B1999">
        <v>0.20499999999999999</v>
      </c>
      <c r="C1999">
        <v>0.53990000000000005</v>
      </c>
      <c r="D1999">
        <v>1.1221000000000001</v>
      </c>
      <c r="E1999">
        <v>-5.8400000000000001E-2</v>
      </c>
      <c r="F1999">
        <v>-1.3100000000000001E-2</v>
      </c>
      <c r="G1999">
        <v>2.1399999999999999E-2</v>
      </c>
      <c r="H1999">
        <v>0.29799999999999999</v>
      </c>
      <c r="I1999">
        <v>0.25019999999999998</v>
      </c>
      <c r="J1999">
        <v>2.35E-2</v>
      </c>
      <c r="K1999">
        <v>0.2019</v>
      </c>
      <c r="L1999">
        <v>-8.5699999999999998E-2</v>
      </c>
      <c r="M1999">
        <v>0.8508</v>
      </c>
      <c r="N1999">
        <v>0.94820000000000004</v>
      </c>
      <c r="O1999">
        <v>-6.9800000000000001E-2</v>
      </c>
      <c r="P1999">
        <v>0.13109999999999999</v>
      </c>
      <c r="Q1999">
        <v>-1.6E-2</v>
      </c>
      <c r="R1999">
        <v>0.23330000000000001</v>
      </c>
      <c r="S1999">
        <v>-0.1153</v>
      </c>
      <c r="T1999">
        <v>0.18779999999999999</v>
      </c>
      <c r="U1999">
        <v>0.1237</v>
      </c>
      <c r="V1999">
        <v>3.6400000000000002E-2</v>
      </c>
    </row>
    <row r="2000" spans="1:22" x14ac:dyDescent="0.25">
      <c r="A2000" s="1">
        <v>45897</v>
      </c>
      <c r="B2000">
        <v>0.13020000000000001</v>
      </c>
      <c r="C2000">
        <v>0.7903</v>
      </c>
      <c r="D2000">
        <v>0.76219999999999999</v>
      </c>
      <c r="E2000">
        <v>-0.39419999999999999</v>
      </c>
      <c r="F2000">
        <v>0.17630000000000001</v>
      </c>
      <c r="G2000">
        <v>0.1711</v>
      </c>
      <c r="H2000">
        <v>-0.63139999999999996</v>
      </c>
      <c r="I2000">
        <v>0</v>
      </c>
      <c r="J2000">
        <v>-0.76219999999999999</v>
      </c>
      <c r="K2000">
        <v>0.7419</v>
      </c>
      <c r="L2000">
        <v>1.5146999999999999</v>
      </c>
      <c r="M2000">
        <v>0.74990000000000001</v>
      </c>
      <c r="N2000">
        <v>-0.57799999999999996</v>
      </c>
      <c r="O2000">
        <v>0.37709999999999999</v>
      </c>
      <c r="P2000">
        <v>0.10390000000000001</v>
      </c>
      <c r="Q2000">
        <v>0.36849999999999999</v>
      </c>
      <c r="R2000">
        <v>0.34549999999999997</v>
      </c>
      <c r="S2000">
        <v>0.65780000000000005</v>
      </c>
      <c r="T2000">
        <v>0.2291</v>
      </c>
      <c r="U2000">
        <v>4.9399999999999999E-2</v>
      </c>
      <c r="V2000">
        <v>0.1545</v>
      </c>
    </row>
    <row r="2001" spans="1:22" x14ac:dyDescent="0.25">
      <c r="A2001" s="1">
        <v>45898</v>
      </c>
      <c r="B2001">
        <v>0.26</v>
      </c>
      <c r="C2001">
        <v>-1.5345</v>
      </c>
      <c r="D2001">
        <v>0.54510000000000003</v>
      </c>
      <c r="E2001">
        <v>0.73299999999999998</v>
      </c>
      <c r="F2001">
        <v>-0.91900000000000004</v>
      </c>
      <c r="G2001">
        <v>-1.0293000000000001</v>
      </c>
      <c r="H2001">
        <v>0.64790000000000003</v>
      </c>
      <c r="I2001">
        <v>0.1411</v>
      </c>
      <c r="J2001">
        <v>-0.36630000000000001</v>
      </c>
      <c r="K2001">
        <v>0.96499999999999997</v>
      </c>
      <c r="L2001">
        <v>1.8863000000000001</v>
      </c>
      <c r="M2001">
        <v>-0.53159999999999996</v>
      </c>
      <c r="N2001">
        <v>0.90839999999999999</v>
      </c>
      <c r="O2001">
        <v>0.18090000000000001</v>
      </c>
      <c r="P2001">
        <v>2.5700000000000001E-2</v>
      </c>
      <c r="Q2001">
        <v>-3.1899999999999998E-2</v>
      </c>
      <c r="R2001">
        <v>0.24010000000000001</v>
      </c>
      <c r="S2001">
        <v>-0.71079999999999999</v>
      </c>
      <c r="T2001">
        <v>-8.3099999999999993E-2</v>
      </c>
      <c r="U2001">
        <v>-0.1852</v>
      </c>
      <c r="V2001">
        <v>-0.36299999999999999</v>
      </c>
    </row>
    <row r="2002" spans="1:22" x14ac:dyDescent="0.25">
      <c r="A2002" s="1">
        <v>45901</v>
      </c>
      <c r="B2002">
        <v>0.26</v>
      </c>
      <c r="C2002">
        <v>-1.5345</v>
      </c>
      <c r="D2002">
        <v>0.54510000000000003</v>
      </c>
      <c r="E2002">
        <v>0.73299999999999998</v>
      </c>
      <c r="F2002">
        <v>-0.91900000000000004</v>
      </c>
      <c r="G2002">
        <v>-1.0293000000000001</v>
      </c>
      <c r="H2002">
        <v>0.64790000000000003</v>
      </c>
      <c r="I2002">
        <v>0.1411</v>
      </c>
      <c r="J2002">
        <v>-0.36630000000000001</v>
      </c>
      <c r="K2002">
        <v>0.96499999999999997</v>
      </c>
      <c r="L2002">
        <v>1.8863000000000001</v>
      </c>
      <c r="M2002">
        <v>-0.53159999999999996</v>
      </c>
      <c r="N2002">
        <v>0.90839999999999999</v>
      </c>
      <c r="O2002">
        <v>0.18090000000000001</v>
      </c>
      <c r="P2002">
        <v>2.5700000000000001E-2</v>
      </c>
      <c r="Q2002">
        <v>-3.1899999999999998E-2</v>
      </c>
      <c r="R2002">
        <v>0.24010000000000001</v>
      </c>
      <c r="S2002">
        <v>-0.71079999999999999</v>
      </c>
      <c r="T2002">
        <v>-8.3099999999999993E-2</v>
      </c>
      <c r="U2002">
        <v>-0.1852</v>
      </c>
      <c r="V2002">
        <v>-0.36299999999999999</v>
      </c>
    </row>
    <row r="2003" spans="1:22" x14ac:dyDescent="0.25">
      <c r="A2003" s="1">
        <v>45902</v>
      </c>
      <c r="B2003">
        <v>-0.7409</v>
      </c>
      <c r="C2003">
        <v>-1.0097</v>
      </c>
      <c r="D2003">
        <v>0.14380000000000001</v>
      </c>
      <c r="E2003">
        <v>9.4600000000000004E-2</v>
      </c>
      <c r="F2003">
        <v>-0.95389999999999997</v>
      </c>
      <c r="G2003">
        <v>-0.74650000000000005</v>
      </c>
      <c r="H2003">
        <v>-0.16089999999999999</v>
      </c>
      <c r="I2003">
        <v>-0.74770000000000003</v>
      </c>
      <c r="J2003">
        <v>-0.33210000000000001</v>
      </c>
      <c r="K2003">
        <v>2.3643000000000001</v>
      </c>
      <c r="L2003">
        <v>2.6526999999999998</v>
      </c>
      <c r="M2003">
        <v>2.5655000000000001</v>
      </c>
      <c r="N2003">
        <v>-1.1523000000000001</v>
      </c>
      <c r="O2003">
        <v>-0.53239999999999998</v>
      </c>
      <c r="P2003">
        <v>-1.0847</v>
      </c>
      <c r="Q2003">
        <v>-0.89410000000000001</v>
      </c>
      <c r="R2003">
        <v>-0.4975</v>
      </c>
      <c r="S2003">
        <v>-1.1201000000000001</v>
      </c>
      <c r="T2003">
        <v>-0.624</v>
      </c>
      <c r="U2003">
        <v>-0.58130000000000004</v>
      </c>
      <c r="V2003">
        <v>-0.68310000000000004</v>
      </c>
    </row>
    <row r="2004" spans="1:22" x14ac:dyDescent="0.25">
      <c r="A2004" s="1">
        <v>45903</v>
      </c>
      <c r="B2004">
        <v>-0.16789999999999999</v>
      </c>
      <c r="C2004">
        <v>0.59660000000000002</v>
      </c>
      <c r="D2004">
        <v>-2.2425999999999999</v>
      </c>
      <c r="E2004">
        <v>-0.47249999999999998</v>
      </c>
      <c r="F2004">
        <v>-0.50480000000000003</v>
      </c>
      <c r="G2004">
        <v>0.40429999999999999</v>
      </c>
      <c r="H2004">
        <v>-7.4399999999999994E-2</v>
      </c>
      <c r="I2004">
        <v>-0.67689999999999995</v>
      </c>
      <c r="J2004">
        <v>-0.24990000000000001</v>
      </c>
      <c r="K2004">
        <v>0.78320000000000001</v>
      </c>
      <c r="L2004">
        <v>0.51139999999999997</v>
      </c>
      <c r="M2004">
        <v>-2.5143</v>
      </c>
      <c r="N2004">
        <v>-0.47360000000000002</v>
      </c>
      <c r="O2004">
        <v>0.1583</v>
      </c>
      <c r="P2004">
        <v>0.36709999999999998</v>
      </c>
      <c r="Q2004">
        <v>0.14499999999999999</v>
      </c>
      <c r="R2004">
        <v>0.34410000000000002</v>
      </c>
      <c r="S2004">
        <v>1.0976999999999999</v>
      </c>
      <c r="T2004">
        <v>0.34539999999999998</v>
      </c>
      <c r="U2004">
        <v>0.2737</v>
      </c>
      <c r="V2004">
        <v>0.59609999999999996</v>
      </c>
    </row>
    <row r="2005" spans="1:22" x14ac:dyDescent="0.25">
      <c r="A2005" s="1">
        <v>45904</v>
      </c>
      <c r="B2005">
        <v>1.0467</v>
      </c>
      <c r="C2005">
        <v>0.49359999999999998</v>
      </c>
      <c r="D2005">
        <v>0.66669999999999996</v>
      </c>
      <c r="E2005">
        <v>0.37980000000000003</v>
      </c>
      <c r="F2005">
        <v>1.1282000000000001</v>
      </c>
      <c r="G2005">
        <v>1.8272999999999999</v>
      </c>
      <c r="H2005">
        <v>6.2E-2</v>
      </c>
      <c r="I2005">
        <v>0.38469999999999999</v>
      </c>
      <c r="J2005">
        <v>-0.1193</v>
      </c>
      <c r="K2005">
        <v>-0.44190000000000002</v>
      </c>
      <c r="L2005">
        <v>-1.0980000000000001</v>
      </c>
      <c r="M2005">
        <v>-0.86860000000000004</v>
      </c>
      <c r="N2005">
        <v>-0.2928</v>
      </c>
      <c r="O2005">
        <v>-0.1022</v>
      </c>
      <c r="P2005">
        <v>-4.65E-2</v>
      </c>
      <c r="Q2005">
        <v>-0.28960000000000002</v>
      </c>
      <c r="R2005">
        <v>-0.36880000000000002</v>
      </c>
      <c r="S2005">
        <v>0.76239999999999997</v>
      </c>
      <c r="T2005">
        <v>0.44850000000000001</v>
      </c>
      <c r="U2005">
        <v>0.27289999999999998</v>
      </c>
      <c r="V2005">
        <v>0.68369999999999997</v>
      </c>
    </row>
    <row r="2006" spans="1:22" x14ac:dyDescent="0.25">
      <c r="A2006" s="1">
        <v>45905</v>
      </c>
      <c r="B2006">
        <v>-1.8312999999999999</v>
      </c>
      <c r="C2006">
        <v>8.3799999999999999E-2</v>
      </c>
      <c r="D2006">
        <v>-1.9308000000000001</v>
      </c>
      <c r="E2006">
        <v>0.34200000000000003</v>
      </c>
      <c r="F2006">
        <v>-0.36969999999999997</v>
      </c>
      <c r="G2006">
        <v>-2.1299999999999999E-2</v>
      </c>
      <c r="H2006">
        <v>0.28520000000000001</v>
      </c>
      <c r="I2006">
        <v>0.70079999999999998</v>
      </c>
      <c r="J2006">
        <v>-0.3105</v>
      </c>
      <c r="K2006">
        <v>1.3346</v>
      </c>
      <c r="L2006">
        <v>0.75819999999999999</v>
      </c>
      <c r="M2006">
        <v>-2.0895000000000001</v>
      </c>
      <c r="N2006">
        <v>-0.29370000000000002</v>
      </c>
      <c r="O2006">
        <v>0.61409999999999998</v>
      </c>
      <c r="P2006">
        <v>0.5413</v>
      </c>
      <c r="Q2006">
        <v>0.67759999999999998</v>
      </c>
      <c r="R2006">
        <v>0.52600000000000002</v>
      </c>
      <c r="S2006">
        <v>1.5246999999999999</v>
      </c>
      <c r="T2006">
        <v>0.48799999999999999</v>
      </c>
      <c r="U2006">
        <v>4.9500000000000002E-2</v>
      </c>
      <c r="V2006">
        <v>0.65190000000000003</v>
      </c>
    </row>
    <row r="2007" spans="1:22" x14ac:dyDescent="0.25">
      <c r="A2007" s="1">
        <v>45908</v>
      </c>
      <c r="B2007">
        <v>7.5399999999999995E-2</v>
      </c>
      <c r="C2007">
        <v>0.74939999999999996</v>
      </c>
      <c r="D2007">
        <v>-0.22889999999999999</v>
      </c>
      <c r="E2007">
        <v>-3.6299999999999999E-2</v>
      </c>
      <c r="F2007">
        <v>0.2253</v>
      </c>
      <c r="G2007">
        <v>0.3871</v>
      </c>
      <c r="H2007">
        <v>-0.371</v>
      </c>
      <c r="I2007">
        <v>8.6999999999999994E-2</v>
      </c>
      <c r="J2007">
        <v>-1.0183</v>
      </c>
      <c r="K2007">
        <v>1.1388</v>
      </c>
      <c r="L2007">
        <v>0.80620000000000003</v>
      </c>
      <c r="M2007">
        <v>0.5645</v>
      </c>
      <c r="N2007">
        <v>0.44180000000000003</v>
      </c>
      <c r="O2007">
        <v>0.36059999999999998</v>
      </c>
      <c r="P2007">
        <v>0.36470000000000002</v>
      </c>
      <c r="Q2007">
        <v>3.2099999999999997E-2</v>
      </c>
      <c r="R2007">
        <v>0.64549999999999996</v>
      </c>
      <c r="S2007">
        <v>1.3324</v>
      </c>
      <c r="T2007">
        <v>0.31</v>
      </c>
      <c r="U2007">
        <v>0</v>
      </c>
      <c r="V2007">
        <v>0.3508</v>
      </c>
    </row>
    <row r="2008" spans="1:22" x14ac:dyDescent="0.25">
      <c r="A2008" s="1">
        <v>45909</v>
      </c>
      <c r="B2008">
        <v>0.43309999999999998</v>
      </c>
      <c r="C2008">
        <v>0.19259999999999999</v>
      </c>
      <c r="D2008">
        <v>0.4819</v>
      </c>
      <c r="E2008">
        <v>0.53680000000000005</v>
      </c>
      <c r="F2008">
        <v>-0.67430000000000001</v>
      </c>
      <c r="G2008">
        <v>-0.13980000000000001</v>
      </c>
      <c r="H2008">
        <v>0.1986</v>
      </c>
      <c r="I2008">
        <v>-1.6296999999999999</v>
      </c>
      <c r="J2008">
        <v>0.68989999999999996</v>
      </c>
      <c r="K2008">
        <v>-0.22700000000000001</v>
      </c>
      <c r="L2008">
        <v>-0.87980000000000003</v>
      </c>
      <c r="M2008">
        <v>0.47920000000000001</v>
      </c>
      <c r="N2008">
        <v>-0.65980000000000005</v>
      </c>
      <c r="O2008">
        <v>-0.46989999999999998</v>
      </c>
      <c r="P2008">
        <v>-0.21179999999999999</v>
      </c>
      <c r="Q2008">
        <v>0</v>
      </c>
      <c r="R2008">
        <v>-0.16889999999999999</v>
      </c>
      <c r="S2008">
        <v>-0.56830000000000003</v>
      </c>
      <c r="T2008">
        <v>-0.2369</v>
      </c>
      <c r="U2008">
        <v>-0.1113</v>
      </c>
      <c r="V2008">
        <v>-0.17929999999999999</v>
      </c>
    </row>
    <row r="2009" spans="1:22" x14ac:dyDescent="0.25">
      <c r="A2009" s="1">
        <v>45910</v>
      </c>
      <c r="B2009">
        <v>-0.33750000000000002</v>
      </c>
      <c r="C2009">
        <v>1.8128</v>
      </c>
      <c r="D2009">
        <v>1.7470000000000001</v>
      </c>
      <c r="E2009">
        <v>-0.90920000000000001</v>
      </c>
      <c r="F2009">
        <v>0.73880000000000001</v>
      </c>
      <c r="G2009">
        <v>-1.1964999999999999</v>
      </c>
      <c r="H2009">
        <v>-0.97860000000000003</v>
      </c>
      <c r="I2009">
        <v>0.18779999999999999</v>
      </c>
      <c r="J2009">
        <v>1.7190000000000001</v>
      </c>
      <c r="K2009">
        <v>0.35920000000000002</v>
      </c>
      <c r="L2009">
        <v>0.61860000000000004</v>
      </c>
      <c r="M2009">
        <v>1.7986</v>
      </c>
      <c r="N2009">
        <v>0.40589999999999998</v>
      </c>
      <c r="O2009">
        <v>-5.5500000000000001E-2</v>
      </c>
      <c r="P2009">
        <v>7.6600000000000001E-2</v>
      </c>
      <c r="Q2009">
        <v>1.6E-2</v>
      </c>
      <c r="R2009">
        <v>0.5323</v>
      </c>
      <c r="S2009">
        <v>0.5716</v>
      </c>
      <c r="T2009">
        <v>0.26850000000000002</v>
      </c>
      <c r="U2009">
        <v>7.4300000000000005E-2</v>
      </c>
      <c r="V2009">
        <v>0.29630000000000001</v>
      </c>
    </row>
    <row r="2010" spans="1:22" x14ac:dyDescent="0.25">
      <c r="A2010" s="1">
        <v>45911</v>
      </c>
      <c r="B2010">
        <v>1.6366000000000001</v>
      </c>
      <c r="C2010">
        <v>0.33679999999999999</v>
      </c>
      <c r="D2010">
        <v>2.24E-2</v>
      </c>
      <c r="E2010">
        <v>1.7403</v>
      </c>
      <c r="F2010">
        <v>0.95140000000000002</v>
      </c>
      <c r="G2010">
        <v>1.9453</v>
      </c>
      <c r="H2010">
        <v>0.81310000000000004</v>
      </c>
      <c r="I2010">
        <v>2.0945999999999998</v>
      </c>
      <c r="J2010">
        <v>0.53180000000000005</v>
      </c>
      <c r="K2010">
        <v>-0.14910000000000001</v>
      </c>
      <c r="L2010">
        <v>1.0158</v>
      </c>
      <c r="M2010">
        <v>-2.2888999999999999</v>
      </c>
      <c r="N2010">
        <v>0.73499999999999999</v>
      </c>
      <c r="O2010">
        <v>0.30570000000000003</v>
      </c>
      <c r="P2010">
        <v>0.34179999999999999</v>
      </c>
      <c r="Q2010">
        <v>0.2243</v>
      </c>
      <c r="R2010">
        <v>0.7147</v>
      </c>
      <c r="S2010">
        <v>0.66859999999999997</v>
      </c>
      <c r="T2010">
        <v>0.1545</v>
      </c>
      <c r="U2010">
        <v>0.24740000000000001</v>
      </c>
      <c r="V2010">
        <v>0.46560000000000001</v>
      </c>
    </row>
    <row r="2011" spans="1:22" x14ac:dyDescent="0.25">
      <c r="A2011" s="1">
        <v>45912</v>
      </c>
      <c r="B2011">
        <v>-0.42570000000000002</v>
      </c>
      <c r="C2011">
        <v>-6.6400000000000001E-2</v>
      </c>
      <c r="D2011">
        <v>-0.59460000000000002</v>
      </c>
      <c r="E2011">
        <v>-1.1523000000000001</v>
      </c>
      <c r="F2011">
        <v>-0.7984</v>
      </c>
      <c r="G2011">
        <v>0.5181</v>
      </c>
      <c r="H2011">
        <v>-0.33500000000000002</v>
      </c>
      <c r="I2011">
        <v>-1.0042</v>
      </c>
      <c r="J2011">
        <v>0.50549999999999995</v>
      </c>
      <c r="K2011">
        <v>0.19719999999999999</v>
      </c>
      <c r="L2011">
        <v>1.4554</v>
      </c>
      <c r="M2011">
        <v>0.42470000000000002</v>
      </c>
      <c r="N2011">
        <v>0.32829999999999998</v>
      </c>
      <c r="O2011">
        <v>2.7699999999999999E-2</v>
      </c>
      <c r="P2011">
        <v>-8.43E-2</v>
      </c>
      <c r="Q2011">
        <v>-0.35160000000000002</v>
      </c>
      <c r="R2011">
        <v>-0.1719</v>
      </c>
      <c r="S2011">
        <v>-0.43169999999999997</v>
      </c>
      <c r="T2011">
        <v>-0.28789999999999999</v>
      </c>
      <c r="U2011">
        <v>-9.8699999999999996E-2</v>
      </c>
      <c r="V2011">
        <v>-0.1782</v>
      </c>
    </row>
    <row r="2012" spans="1:22" x14ac:dyDescent="0.25">
      <c r="A2012" s="1">
        <v>45915</v>
      </c>
      <c r="B2012">
        <v>-0.223</v>
      </c>
      <c r="C2012">
        <v>0.90080000000000005</v>
      </c>
      <c r="D2012">
        <v>-0.33860000000000001</v>
      </c>
      <c r="E2012">
        <v>-0.85440000000000005</v>
      </c>
      <c r="F2012">
        <v>0.46179999999999999</v>
      </c>
      <c r="G2012">
        <v>0.86750000000000005</v>
      </c>
      <c r="H2012">
        <v>-1.1454</v>
      </c>
      <c r="I2012">
        <v>-0.80720000000000003</v>
      </c>
      <c r="J2012">
        <v>0.2339</v>
      </c>
      <c r="K2012">
        <v>1.0405</v>
      </c>
      <c r="L2012">
        <v>1.0954999999999999</v>
      </c>
      <c r="M2012">
        <v>1.2548999999999999</v>
      </c>
      <c r="N2012">
        <v>1.4908999999999999</v>
      </c>
      <c r="O2012">
        <v>0.25850000000000001</v>
      </c>
      <c r="P2012">
        <v>0.3221</v>
      </c>
      <c r="Q2012">
        <v>0.14430000000000001</v>
      </c>
      <c r="R2012">
        <v>0.31059999999999999</v>
      </c>
      <c r="S2012">
        <v>0.23350000000000001</v>
      </c>
      <c r="T2012">
        <v>0.16500000000000001</v>
      </c>
      <c r="U2012">
        <v>0.28410000000000002</v>
      </c>
      <c r="V2012">
        <v>0.3125</v>
      </c>
    </row>
    <row r="2013" spans="1:22" x14ac:dyDescent="0.25">
      <c r="A2013" s="1">
        <v>45916</v>
      </c>
      <c r="B2013">
        <v>-0.2235</v>
      </c>
      <c r="C2013">
        <v>-0.34760000000000002</v>
      </c>
      <c r="D2013">
        <v>1.6760999999999999</v>
      </c>
      <c r="E2013">
        <v>0</v>
      </c>
      <c r="F2013">
        <v>-0.29549999999999998</v>
      </c>
      <c r="G2013">
        <v>0.6149</v>
      </c>
      <c r="H2013">
        <v>0.45340000000000003</v>
      </c>
      <c r="I2013">
        <v>-0.30790000000000001</v>
      </c>
      <c r="J2013">
        <v>-1.8203</v>
      </c>
      <c r="K2013">
        <v>0.2006</v>
      </c>
      <c r="L2013">
        <v>-0.4128</v>
      </c>
      <c r="M2013">
        <v>1.9399</v>
      </c>
      <c r="N2013">
        <v>-0.53739999999999999</v>
      </c>
      <c r="O2013">
        <v>0.81950000000000001</v>
      </c>
      <c r="P2013">
        <v>0.32869999999999999</v>
      </c>
      <c r="Q2013">
        <v>0.60860000000000003</v>
      </c>
      <c r="R2013">
        <v>0.1366</v>
      </c>
      <c r="S2013">
        <v>0.2107</v>
      </c>
      <c r="T2013">
        <v>6.1800000000000001E-2</v>
      </c>
      <c r="U2013">
        <v>-7.3899999999999993E-2</v>
      </c>
      <c r="V2013">
        <v>-8.8999999999999996E-2</v>
      </c>
    </row>
    <row r="2014" spans="1:22" x14ac:dyDescent="0.25">
      <c r="A2014" s="1">
        <v>45917</v>
      </c>
      <c r="B2014">
        <v>0.97089999999999999</v>
      </c>
      <c r="C2014">
        <v>-0.34510000000000002</v>
      </c>
      <c r="D2014">
        <v>0.2339</v>
      </c>
      <c r="E2014">
        <v>0.19719999999999999</v>
      </c>
      <c r="F2014">
        <v>-0.45450000000000002</v>
      </c>
      <c r="G2014">
        <v>-0.25190000000000001</v>
      </c>
      <c r="H2014">
        <v>0.6018</v>
      </c>
      <c r="I2014">
        <v>0.2316</v>
      </c>
      <c r="J2014">
        <v>0.24959999999999999</v>
      </c>
      <c r="K2014">
        <v>-0.77149999999999996</v>
      </c>
      <c r="L2014">
        <v>-2.0983999999999998</v>
      </c>
      <c r="M2014">
        <v>-0.92510000000000003</v>
      </c>
      <c r="N2014">
        <v>-2.0893000000000002</v>
      </c>
      <c r="O2014">
        <v>-0.33789999999999998</v>
      </c>
      <c r="P2014">
        <v>-7.51E-2</v>
      </c>
      <c r="Q2014">
        <v>-0.17510000000000001</v>
      </c>
      <c r="R2014">
        <v>-0.3543</v>
      </c>
      <c r="S2014">
        <v>-0.25459999999999999</v>
      </c>
      <c r="T2014">
        <v>-0.216</v>
      </c>
      <c r="U2014">
        <v>-9.8599999999999993E-2</v>
      </c>
      <c r="V2014">
        <v>-0.1782</v>
      </c>
    </row>
    <row r="2015" spans="1:22" x14ac:dyDescent="0.25">
      <c r="A2015" s="1">
        <v>45918</v>
      </c>
      <c r="B2015">
        <v>9.2499999999999999E-2</v>
      </c>
      <c r="C2015">
        <v>1.7279</v>
      </c>
      <c r="D2015">
        <v>-0.31109999999999999</v>
      </c>
      <c r="E2015">
        <v>0.1968</v>
      </c>
      <c r="F2015">
        <v>1.0651999999999999</v>
      </c>
      <c r="G2015">
        <v>-0.45119999999999999</v>
      </c>
      <c r="H2015">
        <v>-0.87239999999999995</v>
      </c>
      <c r="I2015">
        <v>0</v>
      </c>
      <c r="J2015">
        <v>7.1099999999999997E-2</v>
      </c>
      <c r="K2015">
        <v>-0.40060000000000001</v>
      </c>
      <c r="L2015">
        <v>0.5292</v>
      </c>
      <c r="M2015">
        <v>-0.3735</v>
      </c>
      <c r="N2015">
        <v>-0.3679</v>
      </c>
      <c r="O2015">
        <v>-0.3574</v>
      </c>
      <c r="P2015">
        <v>-0.64</v>
      </c>
      <c r="Q2015">
        <v>-0.82920000000000005</v>
      </c>
      <c r="R2015">
        <v>-0.64610000000000001</v>
      </c>
      <c r="S2015">
        <v>-1.032</v>
      </c>
      <c r="T2015">
        <v>-0.32990000000000003</v>
      </c>
      <c r="U2015">
        <v>0.22209999999999999</v>
      </c>
      <c r="V2015">
        <v>-0.20519999999999999</v>
      </c>
    </row>
    <row r="2016" spans="1:22" x14ac:dyDescent="0.25">
      <c r="A2016" s="1">
        <v>45919</v>
      </c>
      <c r="B2016">
        <v>0.22170000000000001</v>
      </c>
      <c r="C2016">
        <v>1.0141</v>
      </c>
      <c r="D2016">
        <v>-1.3265</v>
      </c>
      <c r="E2016">
        <v>-0.13089999999999999</v>
      </c>
      <c r="F2016">
        <v>0.2422</v>
      </c>
      <c r="G2016">
        <v>0.37840000000000001</v>
      </c>
      <c r="H2016">
        <v>-0.20119999999999999</v>
      </c>
      <c r="I2016">
        <v>-4.3999999999999997E-2</v>
      </c>
      <c r="J2016">
        <v>0.63970000000000005</v>
      </c>
      <c r="K2016">
        <v>1.0607</v>
      </c>
      <c r="L2016">
        <v>2.7639</v>
      </c>
      <c r="M2016">
        <v>-1.5665</v>
      </c>
      <c r="N2016">
        <v>-0.40620000000000001</v>
      </c>
      <c r="O2016">
        <v>-0.30349999999999999</v>
      </c>
      <c r="P2016">
        <v>-0.53890000000000005</v>
      </c>
      <c r="Q2016">
        <v>0</v>
      </c>
      <c r="R2016">
        <v>-0.25990000000000002</v>
      </c>
      <c r="S2016">
        <v>-0.19059999999999999</v>
      </c>
      <c r="T2016">
        <v>-4.1399999999999999E-2</v>
      </c>
      <c r="U2016">
        <v>3.6900000000000002E-2</v>
      </c>
      <c r="V2016">
        <v>-8.0500000000000002E-2</v>
      </c>
    </row>
    <row r="2017" spans="1:22" x14ac:dyDescent="0.25">
      <c r="A2017" s="1">
        <v>45922</v>
      </c>
      <c r="B2017">
        <v>-0.46079999999999999</v>
      </c>
      <c r="C2017">
        <v>1.3409</v>
      </c>
      <c r="D2017">
        <v>-0.96020000000000005</v>
      </c>
      <c r="E2017">
        <v>-0.48070000000000002</v>
      </c>
      <c r="F2017">
        <v>-7.8399999999999997E-2</v>
      </c>
      <c r="G2017">
        <v>-0.50129999999999997</v>
      </c>
      <c r="H2017">
        <v>-1.7888999999999999</v>
      </c>
      <c r="I2017">
        <v>-0.50639999999999996</v>
      </c>
      <c r="J2017">
        <v>0.29430000000000001</v>
      </c>
      <c r="K2017">
        <v>1.7305999999999999</v>
      </c>
      <c r="L2017">
        <v>2.5615000000000001</v>
      </c>
      <c r="M2017">
        <v>-9.5200000000000007E-2</v>
      </c>
      <c r="N2017">
        <v>-0.44490000000000002</v>
      </c>
      <c r="O2017">
        <v>0.45200000000000001</v>
      </c>
      <c r="P2017">
        <v>0.33779999999999999</v>
      </c>
      <c r="Q2017">
        <v>0.1608</v>
      </c>
      <c r="R2017">
        <v>0.11360000000000001</v>
      </c>
      <c r="S2017">
        <v>-0.35949999999999999</v>
      </c>
      <c r="T2017">
        <v>-0.1656</v>
      </c>
      <c r="U2017">
        <v>7.3800000000000004E-2</v>
      </c>
      <c r="V2017">
        <v>-0.22370000000000001</v>
      </c>
    </row>
    <row r="2018" spans="1:22" x14ac:dyDescent="0.25">
      <c r="A2018" s="1">
        <v>45923</v>
      </c>
      <c r="B2018">
        <v>-0.44440000000000002</v>
      </c>
      <c r="C2018">
        <v>-0.86319999999999997</v>
      </c>
      <c r="D2018">
        <v>1.7223999999999999</v>
      </c>
      <c r="E2018">
        <v>0.22689999999999999</v>
      </c>
      <c r="F2018">
        <v>2.6100000000000002E-2</v>
      </c>
      <c r="G2018">
        <v>-0.94099999999999995</v>
      </c>
      <c r="H2018">
        <v>0.50029999999999997</v>
      </c>
      <c r="I2018">
        <v>-0.32090000000000002</v>
      </c>
      <c r="J2018">
        <v>0.51639999999999997</v>
      </c>
      <c r="K2018">
        <v>0.40860000000000002</v>
      </c>
      <c r="L2018">
        <v>-0.19980000000000001</v>
      </c>
      <c r="M2018">
        <v>2.1783999999999999</v>
      </c>
      <c r="N2018">
        <v>-0.14899999999999999</v>
      </c>
      <c r="O2018">
        <v>0.1469</v>
      </c>
      <c r="P2018">
        <v>6.83E-2</v>
      </c>
      <c r="Q2018">
        <v>4.82E-2</v>
      </c>
      <c r="R2018">
        <v>-4.6800000000000001E-2</v>
      </c>
      <c r="S2018">
        <v>0.69899999999999995</v>
      </c>
      <c r="T2018">
        <v>0.27989999999999998</v>
      </c>
      <c r="U2018">
        <v>-7.3800000000000004E-2</v>
      </c>
      <c r="V2018">
        <v>0.1973</v>
      </c>
    </row>
    <row r="2019" spans="1:22" x14ac:dyDescent="0.25">
      <c r="A2019" s="1">
        <v>45924</v>
      </c>
      <c r="B2019">
        <v>-0.27900000000000003</v>
      </c>
      <c r="C2019">
        <v>-0.61739999999999995</v>
      </c>
      <c r="D2019">
        <v>1.3007</v>
      </c>
      <c r="E2019">
        <v>-0.40160000000000001</v>
      </c>
      <c r="F2019">
        <v>-0.51619999999999999</v>
      </c>
      <c r="G2019">
        <v>0.70609999999999995</v>
      </c>
      <c r="H2019">
        <v>0.217</v>
      </c>
      <c r="I2019">
        <v>-1.2211000000000001</v>
      </c>
      <c r="J2019">
        <v>0.71230000000000004</v>
      </c>
      <c r="K2019">
        <v>-0.90629999999999999</v>
      </c>
      <c r="L2019">
        <v>-0.35039999999999999</v>
      </c>
      <c r="M2019">
        <v>1.7855000000000001</v>
      </c>
      <c r="N2019">
        <v>0.3357</v>
      </c>
      <c r="O2019">
        <v>-0.66020000000000001</v>
      </c>
      <c r="P2019">
        <v>-0.59299999999999997</v>
      </c>
      <c r="Q2019">
        <v>-0.7702</v>
      </c>
      <c r="R2019">
        <v>-0.27389999999999998</v>
      </c>
      <c r="S2019">
        <v>-0.38069999999999998</v>
      </c>
      <c r="T2019">
        <v>-0.26879999999999998</v>
      </c>
      <c r="U2019">
        <v>-0.13539999999999999</v>
      </c>
      <c r="V2019">
        <v>-0.40279999999999999</v>
      </c>
    </row>
    <row r="2020" spans="1:22" x14ac:dyDescent="0.25">
      <c r="A2020" s="1">
        <v>45925</v>
      </c>
      <c r="B2020">
        <v>-0.2611</v>
      </c>
      <c r="C2020">
        <v>-0.1759</v>
      </c>
      <c r="D2020">
        <v>0.89659999999999995</v>
      </c>
      <c r="E2020">
        <v>-1.657</v>
      </c>
      <c r="F2020">
        <v>-0.67649999999999999</v>
      </c>
      <c r="G2020">
        <v>-1.4107000000000001</v>
      </c>
      <c r="H2020">
        <v>-0.95520000000000005</v>
      </c>
      <c r="I2020">
        <v>-1.3037000000000001</v>
      </c>
      <c r="J2020">
        <v>-0.96230000000000004</v>
      </c>
      <c r="K2020">
        <v>0.41649999999999998</v>
      </c>
      <c r="L2020">
        <v>3.0387</v>
      </c>
      <c r="M2020">
        <v>0.78539999999999999</v>
      </c>
      <c r="N2020">
        <v>-0.223</v>
      </c>
      <c r="O2020">
        <v>-0.68310000000000004</v>
      </c>
      <c r="P2020">
        <v>-0.75380000000000003</v>
      </c>
      <c r="Q2020">
        <v>-0.63070000000000004</v>
      </c>
      <c r="R2020">
        <v>-0.67330000000000001</v>
      </c>
      <c r="S2020">
        <v>0</v>
      </c>
      <c r="T2020">
        <v>-0.2177</v>
      </c>
      <c r="U2020">
        <v>-0.28339999999999999</v>
      </c>
      <c r="V2020">
        <v>-0.17979999999999999</v>
      </c>
    </row>
    <row r="2021" spans="1:22" x14ac:dyDescent="0.25">
      <c r="A2021" s="1">
        <v>45926</v>
      </c>
      <c r="B2021">
        <v>0.72940000000000005</v>
      </c>
      <c r="C2021">
        <v>0.30220000000000002</v>
      </c>
      <c r="D2021">
        <v>0.92159999999999997</v>
      </c>
      <c r="E2021">
        <v>1.0214000000000001</v>
      </c>
      <c r="F2021">
        <v>0.89939999999999998</v>
      </c>
      <c r="G2021">
        <v>1.4774</v>
      </c>
      <c r="H2021">
        <v>0.24429999999999999</v>
      </c>
      <c r="I2021">
        <v>1.1615</v>
      </c>
      <c r="J2021">
        <v>1.6273</v>
      </c>
      <c r="K2021">
        <v>0.57720000000000005</v>
      </c>
      <c r="L2021">
        <v>2.0228999999999999</v>
      </c>
      <c r="M2021">
        <v>3.9E-2</v>
      </c>
      <c r="N2021">
        <v>0.52159999999999995</v>
      </c>
      <c r="O2021">
        <v>0.3997</v>
      </c>
      <c r="P2021">
        <v>0.48299999999999998</v>
      </c>
      <c r="Q2021">
        <v>0.21160000000000001</v>
      </c>
      <c r="R2021">
        <v>0.24179999999999999</v>
      </c>
      <c r="S2021">
        <v>-8.9899999999999994E-2</v>
      </c>
      <c r="T2021">
        <v>-5.1900000000000002E-2</v>
      </c>
      <c r="U2021">
        <v>0.19769999999999999</v>
      </c>
      <c r="V2021">
        <v>0.1351</v>
      </c>
    </row>
    <row r="2022" spans="1:22" x14ac:dyDescent="0.25">
      <c r="A2022" s="1">
        <v>45929</v>
      </c>
      <c r="B2022">
        <v>0.50129999999999997</v>
      </c>
      <c r="C2022">
        <v>0.53439999999999999</v>
      </c>
      <c r="D2022">
        <v>-1.8371999999999999</v>
      </c>
      <c r="E2022">
        <v>0.29520000000000002</v>
      </c>
      <c r="F2022">
        <v>0.308</v>
      </c>
      <c r="G2022">
        <v>0.438</v>
      </c>
      <c r="H2022">
        <v>0.19239999999999999</v>
      </c>
      <c r="I2022">
        <v>0.38269999999999998</v>
      </c>
      <c r="J2022">
        <v>0.28799999999999998</v>
      </c>
      <c r="K2022">
        <v>1.6496999999999999</v>
      </c>
      <c r="L2022">
        <v>1.5288999999999999</v>
      </c>
      <c r="M2022">
        <v>-3.1549999999999998</v>
      </c>
      <c r="N2022">
        <v>-0.25950000000000001</v>
      </c>
      <c r="O2022">
        <v>0.1852</v>
      </c>
      <c r="P2022">
        <v>0.25580000000000003</v>
      </c>
      <c r="Q2022">
        <v>0.51959999999999995</v>
      </c>
      <c r="R2022">
        <v>0.42070000000000002</v>
      </c>
      <c r="S2022">
        <v>0.82110000000000005</v>
      </c>
      <c r="T2022">
        <v>0.29099999999999998</v>
      </c>
      <c r="U2022">
        <v>0.17269999999999999</v>
      </c>
      <c r="V2022">
        <v>0.3327</v>
      </c>
    </row>
    <row r="2023" spans="1:22" x14ac:dyDescent="0.25">
      <c r="A2023" s="1">
        <v>45930</v>
      </c>
      <c r="B2023">
        <v>-0.4803</v>
      </c>
      <c r="C2023">
        <v>0.54579999999999995</v>
      </c>
      <c r="D2023">
        <v>-1.0630999999999999</v>
      </c>
      <c r="E2023">
        <v>2.4062000000000001</v>
      </c>
      <c r="F2023">
        <v>0.77100000000000002</v>
      </c>
      <c r="G2023">
        <v>-0.4652</v>
      </c>
      <c r="H2023">
        <v>0.33289999999999997</v>
      </c>
      <c r="I2023">
        <v>0.49340000000000001</v>
      </c>
      <c r="J2023">
        <v>0.17230000000000001</v>
      </c>
      <c r="K2023">
        <v>0.85399999999999998</v>
      </c>
      <c r="L2023">
        <v>-0.30590000000000001</v>
      </c>
      <c r="M2023">
        <v>-1.1262000000000001</v>
      </c>
      <c r="N2023">
        <v>-0.55740000000000001</v>
      </c>
      <c r="O2023">
        <v>0.1386</v>
      </c>
      <c r="P2023">
        <v>8.5099999999999995E-2</v>
      </c>
      <c r="Q2023">
        <v>0.50080000000000002</v>
      </c>
      <c r="R2023">
        <v>0.55789999999999995</v>
      </c>
      <c r="S2023">
        <v>-0.29010000000000002</v>
      </c>
      <c r="T2023">
        <v>-4.1500000000000002E-2</v>
      </c>
      <c r="U2023">
        <v>-3.6900000000000002E-2</v>
      </c>
      <c r="V2023">
        <v>-9.8599999999999993E-2</v>
      </c>
    </row>
    <row r="2024" spans="1:22" x14ac:dyDescent="0.25">
      <c r="A2024" s="1">
        <v>45931</v>
      </c>
      <c r="B2024">
        <v>-0.89100000000000001</v>
      </c>
      <c r="C2024">
        <v>0.97919999999999996</v>
      </c>
      <c r="D2024">
        <v>0</v>
      </c>
      <c r="E2024">
        <v>3.0897000000000001</v>
      </c>
      <c r="F2024">
        <v>-0.27879999999999999</v>
      </c>
      <c r="G2024">
        <v>0.62590000000000001</v>
      </c>
      <c r="H2024">
        <v>-0.15310000000000001</v>
      </c>
      <c r="I2024">
        <v>-1.0488999999999999</v>
      </c>
      <c r="J2024">
        <v>0.96319999999999995</v>
      </c>
      <c r="K2024">
        <v>0.1575</v>
      </c>
      <c r="L2024">
        <v>1.2745</v>
      </c>
      <c r="M2024">
        <v>-0.82709999999999995</v>
      </c>
      <c r="N2024">
        <v>0.18679999999999999</v>
      </c>
      <c r="O2024">
        <v>-0.15229999999999999</v>
      </c>
      <c r="P2024">
        <v>6.1800000000000001E-2</v>
      </c>
      <c r="Q2024">
        <v>0.49830000000000002</v>
      </c>
      <c r="R2024">
        <v>-0.12640000000000001</v>
      </c>
      <c r="S2024">
        <v>-8.9499999999999996E-2</v>
      </c>
      <c r="T2024">
        <v>3.1099999999999999E-2</v>
      </c>
      <c r="U2024">
        <v>-0.2833</v>
      </c>
      <c r="V2024">
        <v>3.5900000000000001E-2</v>
      </c>
    </row>
    <row r="2025" spans="1:22" x14ac:dyDescent="0.25">
      <c r="A2025" s="1">
        <v>45932</v>
      </c>
      <c r="B2025">
        <v>-7.4899999999999994E-2</v>
      </c>
      <c r="C2025">
        <v>0.54110000000000003</v>
      </c>
      <c r="D2025">
        <v>-1.0074000000000001</v>
      </c>
      <c r="E2025">
        <v>-0.19520000000000001</v>
      </c>
      <c r="F2025">
        <v>0.2601</v>
      </c>
      <c r="G2025">
        <v>-0.72160000000000002</v>
      </c>
      <c r="H2025">
        <v>-0.3962</v>
      </c>
      <c r="I2025">
        <v>1.1615</v>
      </c>
      <c r="J2025">
        <v>-0.1817</v>
      </c>
      <c r="K2025">
        <v>-0.3483</v>
      </c>
      <c r="L2025">
        <v>-0.88560000000000005</v>
      </c>
      <c r="M2025">
        <v>-2.1876000000000002</v>
      </c>
      <c r="N2025">
        <v>-0.4849</v>
      </c>
      <c r="O2025">
        <v>-0.12479999999999999</v>
      </c>
      <c r="P2025">
        <v>-0.26879999999999998</v>
      </c>
      <c r="Q2025">
        <v>-0.08</v>
      </c>
      <c r="R2025">
        <v>-0.2596</v>
      </c>
      <c r="S2025">
        <v>0.29120000000000001</v>
      </c>
      <c r="T2025">
        <v>0.1036</v>
      </c>
      <c r="U2025">
        <v>-3.7100000000000001E-2</v>
      </c>
      <c r="V2025">
        <v>0.16139999999999999</v>
      </c>
    </row>
    <row r="2026" spans="1:22" x14ac:dyDescent="0.25">
      <c r="A2026" s="1">
        <v>45933</v>
      </c>
      <c r="B2026">
        <v>0.69350000000000001</v>
      </c>
      <c r="C2026">
        <v>-0.50319999999999998</v>
      </c>
      <c r="D2026">
        <v>0.53139999999999998</v>
      </c>
      <c r="E2026">
        <v>1.1383000000000001</v>
      </c>
      <c r="F2026">
        <v>0.13619999999999999</v>
      </c>
      <c r="G2026">
        <v>-0.64329999999999998</v>
      </c>
      <c r="H2026">
        <v>0.11550000000000001</v>
      </c>
      <c r="I2026">
        <v>0.16719999999999999</v>
      </c>
      <c r="J2026">
        <v>1.1605000000000001</v>
      </c>
      <c r="K2026">
        <v>0.80330000000000001</v>
      </c>
      <c r="L2026">
        <v>2.3277999999999999</v>
      </c>
      <c r="M2026">
        <v>0.23760000000000001</v>
      </c>
      <c r="N2026">
        <v>-3.7499999999999999E-2</v>
      </c>
      <c r="O2026">
        <v>0.1943</v>
      </c>
      <c r="P2026">
        <v>0.29270000000000002</v>
      </c>
      <c r="Q2026">
        <v>-0.08</v>
      </c>
      <c r="R2026">
        <v>0.14449999999999999</v>
      </c>
      <c r="S2026">
        <v>-0.1898</v>
      </c>
      <c r="T2026">
        <v>-0.19670000000000001</v>
      </c>
      <c r="U2026">
        <v>-0.11119999999999999</v>
      </c>
      <c r="V2026">
        <v>-0.12529999999999999</v>
      </c>
    </row>
    <row r="2027" spans="1:22" x14ac:dyDescent="0.25">
      <c r="A2027" s="1">
        <v>45936</v>
      </c>
      <c r="B2027">
        <v>-3.7199999999999997E-2</v>
      </c>
      <c r="C2027">
        <v>1.0115000000000001</v>
      </c>
      <c r="D2027">
        <v>0.49490000000000001</v>
      </c>
      <c r="E2027">
        <v>-0.4834</v>
      </c>
      <c r="F2027">
        <v>0.46629999999999999</v>
      </c>
      <c r="G2027">
        <v>0.85760000000000003</v>
      </c>
      <c r="H2027">
        <v>-0.73050000000000004</v>
      </c>
      <c r="I2027">
        <v>-8.8999999999999996E-2</v>
      </c>
      <c r="J2027">
        <v>0.96730000000000005</v>
      </c>
      <c r="K2027">
        <v>1.8846000000000001</v>
      </c>
      <c r="L2027">
        <v>1.2407999999999999</v>
      </c>
      <c r="M2027">
        <v>1.6175999999999999</v>
      </c>
      <c r="N2027">
        <v>0.26250000000000001</v>
      </c>
      <c r="O2027">
        <v>-0.2586</v>
      </c>
      <c r="P2027">
        <v>-7.7000000000000002E-3</v>
      </c>
      <c r="Q2027">
        <v>-1.9064000000000001</v>
      </c>
      <c r="R2027">
        <v>0.19220000000000001</v>
      </c>
      <c r="S2027">
        <v>-0.7944</v>
      </c>
      <c r="T2027">
        <v>-0.29049999999999998</v>
      </c>
      <c r="U2027">
        <v>2.47E-2</v>
      </c>
      <c r="V2027">
        <v>-0.32269999999999999</v>
      </c>
    </row>
    <row r="2028" spans="1:22" x14ac:dyDescent="0.25">
      <c r="A2028" s="1">
        <v>45937</v>
      </c>
      <c r="B2028">
        <v>0.13039999999999999</v>
      </c>
      <c r="C2028">
        <v>-0.66759999999999997</v>
      </c>
      <c r="D2028">
        <v>0.15670000000000001</v>
      </c>
      <c r="E2028">
        <v>7.6300000000000007E-2</v>
      </c>
      <c r="F2028">
        <v>-0.56730000000000003</v>
      </c>
      <c r="G2028">
        <v>-1.7506999999999999</v>
      </c>
      <c r="H2028">
        <v>0.92949999999999999</v>
      </c>
      <c r="I2028">
        <v>-0.40100000000000002</v>
      </c>
      <c r="J2028">
        <v>0.45669999999999999</v>
      </c>
      <c r="K2028">
        <v>0.51590000000000003</v>
      </c>
      <c r="L2028">
        <v>-1.5206999999999999</v>
      </c>
      <c r="M2028">
        <v>0.45290000000000002</v>
      </c>
      <c r="N2028">
        <v>-0.52359999999999995</v>
      </c>
      <c r="O2028">
        <v>-0.5</v>
      </c>
      <c r="P2028">
        <v>-0.44009999999999999</v>
      </c>
      <c r="Q2028">
        <v>-1.0616000000000001</v>
      </c>
      <c r="R2028">
        <v>-0.54800000000000004</v>
      </c>
      <c r="S2028">
        <v>0.57520000000000004</v>
      </c>
      <c r="T2028">
        <v>0.24970000000000001</v>
      </c>
      <c r="U2028">
        <v>-0.1113</v>
      </c>
      <c r="V2028">
        <v>0.18890000000000001</v>
      </c>
    </row>
    <row r="2029" spans="1:22" x14ac:dyDescent="0.25">
      <c r="A2029" s="1">
        <v>45938</v>
      </c>
      <c r="B2029">
        <v>-0.48349999999999999</v>
      </c>
      <c r="C2029">
        <v>1.7537</v>
      </c>
      <c r="D2029">
        <v>-0.58109999999999995</v>
      </c>
      <c r="E2029">
        <v>0.19409999999999999</v>
      </c>
      <c r="F2029">
        <v>0.86870000000000003</v>
      </c>
      <c r="G2029">
        <v>0.29699999999999999</v>
      </c>
      <c r="H2029">
        <v>-0.49880000000000002</v>
      </c>
      <c r="I2029">
        <v>0.53680000000000005</v>
      </c>
      <c r="J2029">
        <v>0.6875</v>
      </c>
      <c r="K2029">
        <v>1.6491</v>
      </c>
      <c r="L2029">
        <v>2.6964999999999999</v>
      </c>
      <c r="M2029">
        <v>0.45079999999999998</v>
      </c>
      <c r="N2029">
        <v>0.15040000000000001</v>
      </c>
      <c r="O2029">
        <v>-0.19539999999999999</v>
      </c>
      <c r="P2029">
        <v>-0.15509999999999999</v>
      </c>
      <c r="Q2029">
        <v>-0.5282</v>
      </c>
      <c r="R2029">
        <v>0.11269999999999999</v>
      </c>
      <c r="S2029">
        <v>7.85E-2</v>
      </c>
      <c r="T2029">
        <v>2.0799999999999999E-2</v>
      </c>
      <c r="U2029">
        <v>-0.14860000000000001</v>
      </c>
      <c r="V2029">
        <v>-0.12570000000000001</v>
      </c>
    </row>
    <row r="2030" spans="1:22" x14ac:dyDescent="0.25">
      <c r="A2030" s="1">
        <v>45939</v>
      </c>
      <c r="B2030">
        <v>-0.35510000000000003</v>
      </c>
      <c r="C2030">
        <v>-0.1686</v>
      </c>
      <c r="D2030">
        <v>-1.36</v>
      </c>
      <c r="E2030">
        <v>-0.22140000000000001</v>
      </c>
      <c r="F2030">
        <v>-1.4782</v>
      </c>
      <c r="G2030">
        <v>-0.49919999999999998</v>
      </c>
      <c r="H2030">
        <v>0.32140000000000002</v>
      </c>
      <c r="I2030">
        <v>-1.3682000000000001</v>
      </c>
      <c r="J2030">
        <v>-0.25330000000000003</v>
      </c>
      <c r="K2030">
        <v>-1.8452999999999999</v>
      </c>
      <c r="L2030">
        <v>0.33660000000000001</v>
      </c>
      <c r="M2030">
        <v>-1.3872</v>
      </c>
      <c r="N2030">
        <v>-0.56310000000000004</v>
      </c>
      <c r="O2030">
        <v>-0.58740000000000003</v>
      </c>
      <c r="P2030">
        <v>-0.7611</v>
      </c>
      <c r="Q2030">
        <v>-0.28210000000000002</v>
      </c>
      <c r="R2030">
        <v>-0.53949999999999998</v>
      </c>
      <c r="S2030">
        <v>-7.8399999999999997E-2</v>
      </c>
      <c r="T2030">
        <v>-7.2599999999999998E-2</v>
      </c>
      <c r="U2030">
        <v>-0.28520000000000001</v>
      </c>
      <c r="V2030">
        <v>-0.19769999999999999</v>
      </c>
    </row>
    <row r="2031" spans="1:22" x14ac:dyDescent="0.25">
      <c r="A2031" s="1">
        <v>45940</v>
      </c>
      <c r="B2031">
        <v>-2.1755</v>
      </c>
      <c r="C2031">
        <v>-4.0696000000000003</v>
      </c>
      <c r="D2031">
        <v>-2.8942999999999999</v>
      </c>
      <c r="E2031">
        <v>-1.4424999999999999</v>
      </c>
      <c r="F2031">
        <v>-2.2115</v>
      </c>
      <c r="G2031">
        <v>-2.7505999999999999</v>
      </c>
      <c r="H2031">
        <v>7.6899999999999996E-2</v>
      </c>
      <c r="I2031">
        <v>-2.0526</v>
      </c>
      <c r="J2031">
        <v>-0.40849999999999997</v>
      </c>
      <c r="K2031">
        <v>1.0098</v>
      </c>
      <c r="L2031">
        <v>1.6104000000000001</v>
      </c>
      <c r="M2031">
        <v>-4.3029000000000002</v>
      </c>
      <c r="N2031">
        <v>-0.64180000000000004</v>
      </c>
      <c r="O2031">
        <v>0.50649999999999995</v>
      </c>
      <c r="P2031">
        <v>0.40689999999999998</v>
      </c>
      <c r="Q2031">
        <v>0.9819</v>
      </c>
      <c r="R2031">
        <v>-1.0481</v>
      </c>
      <c r="S2031">
        <v>1.6147</v>
      </c>
      <c r="T2031">
        <v>0.623</v>
      </c>
      <c r="U2031">
        <v>-0.58440000000000003</v>
      </c>
      <c r="V2031">
        <v>0.2792</v>
      </c>
    </row>
    <row r="2032" spans="1:22" x14ac:dyDescent="0.25">
      <c r="A2032" s="1">
        <v>45943</v>
      </c>
      <c r="B2032">
        <v>0.95860000000000001</v>
      </c>
      <c r="C2032">
        <v>2.4354</v>
      </c>
      <c r="D2032">
        <v>1.3612</v>
      </c>
      <c r="E2032">
        <v>-0.11260000000000001</v>
      </c>
      <c r="F2032">
        <v>1.0407</v>
      </c>
      <c r="G2032">
        <v>2.2339000000000002</v>
      </c>
      <c r="H2032">
        <v>-0.33289999999999997</v>
      </c>
      <c r="I2032">
        <v>1.5889</v>
      </c>
      <c r="J2032">
        <v>0.76500000000000001</v>
      </c>
      <c r="K2032">
        <v>2.4300999999999999</v>
      </c>
      <c r="L2032">
        <v>4.0282</v>
      </c>
      <c r="M2032">
        <v>1.2826</v>
      </c>
      <c r="N2032">
        <v>0.34189999999999998</v>
      </c>
      <c r="O2032">
        <v>-0.41060000000000002</v>
      </c>
      <c r="P2032">
        <v>-6.2399999999999997E-2</v>
      </c>
      <c r="Q2032">
        <v>-0.46139999999999998</v>
      </c>
      <c r="R2032">
        <v>0.52080000000000004</v>
      </c>
      <c r="S2032">
        <v>-5.5199999999999999E-2</v>
      </c>
      <c r="T2032">
        <v>5.16E-2</v>
      </c>
      <c r="U2032">
        <v>0.62539999999999996</v>
      </c>
      <c r="V2032">
        <v>0.34129999999999999</v>
      </c>
    </row>
    <row r="2033" spans="1:22" x14ac:dyDescent="0.25">
      <c r="A2033" s="1">
        <v>45944</v>
      </c>
      <c r="B2033">
        <v>1.1013999999999999</v>
      </c>
      <c r="C2033">
        <v>-1.2834000000000001</v>
      </c>
      <c r="D2033">
        <v>-1.1599999999999999E-2</v>
      </c>
      <c r="E2033">
        <v>0.2747</v>
      </c>
      <c r="F2033">
        <v>1.1752</v>
      </c>
      <c r="G2033">
        <v>0.20949999999999999</v>
      </c>
      <c r="H2033">
        <v>1.6059000000000001</v>
      </c>
      <c r="I2033">
        <v>0.99739999999999995</v>
      </c>
      <c r="J2033">
        <v>0.89119999999999999</v>
      </c>
      <c r="K2033">
        <v>0.71409999999999996</v>
      </c>
      <c r="L2033">
        <v>-0.97330000000000005</v>
      </c>
      <c r="M2033">
        <v>-1.8212999999999999</v>
      </c>
      <c r="N2033">
        <v>0.68159999999999998</v>
      </c>
      <c r="O2033">
        <v>0.32890000000000003</v>
      </c>
      <c r="P2033">
        <v>-7.0199999999999999E-2</v>
      </c>
      <c r="Q2033">
        <v>0.39739999999999998</v>
      </c>
      <c r="R2033">
        <v>-0.4854</v>
      </c>
      <c r="S2033">
        <v>0.32019999999999998</v>
      </c>
      <c r="T2033">
        <v>0.25779999999999997</v>
      </c>
      <c r="U2033">
        <v>0.1119</v>
      </c>
      <c r="V2033">
        <v>0.33119999999999999</v>
      </c>
    </row>
    <row r="2034" spans="1:22" x14ac:dyDescent="0.25">
      <c r="A2034" s="1">
        <v>45945</v>
      </c>
      <c r="B2034">
        <v>0</v>
      </c>
      <c r="C2034">
        <v>0.99109999999999998</v>
      </c>
      <c r="D2034">
        <v>-5.79E-2</v>
      </c>
      <c r="E2034">
        <v>0.15459999999999999</v>
      </c>
      <c r="F2034">
        <v>-0.41760000000000003</v>
      </c>
      <c r="G2034">
        <v>0.14510000000000001</v>
      </c>
      <c r="H2034">
        <v>0.17699999999999999</v>
      </c>
      <c r="I2034">
        <v>-0.44890000000000002</v>
      </c>
      <c r="J2034">
        <v>1.3086</v>
      </c>
      <c r="K2034">
        <v>1.7332000000000001</v>
      </c>
      <c r="L2034">
        <v>3.2692000000000001</v>
      </c>
      <c r="M2034">
        <v>-1.4500000000000001E-2</v>
      </c>
      <c r="N2034">
        <v>-3.7600000000000001E-2</v>
      </c>
      <c r="O2034">
        <v>0.33529999999999999</v>
      </c>
      <c r="P2034">
        <v>0.47170000000000001</v>
      </c>
      <c r="Q2034">
        <v>0.26390000000000002</v>
      </c>
      <c r="R2034">
        <v>0.37319999999999998</v>
      </c>
      <c r="S2034">
        <v>-0.22009999999999999</v>
      </c>
      <c r="T2034">
        <v>-0.1132</v>
      </c>
      <c r="U2034">
        <v>0.32279999999999998</v>
      </c>
      <c r="V2034">
        <v>0</v>
      </c>
    </row>
    <row r="2035" spans="1:22" x14ac:dyDescent="0.25">
      <c r="A2035" s="1">
        <v>45946</v>
      </c>
      <c r="B2035">
        <v>-2.7799</v>
      </c>
      <c r="C2035">
        <v>7.3899999999999993E-2</v>
      </c>
      <c r="D2035">
        <v>-1.2048000000000001</v>
      </c>
      <c r="E2035">
        <v>-0.16839999999999999</v>
      </c>
      <c r="F2035">
        <v>-0.65529999999999999</v>
      </c>
      <c r="G2035">
        <v>-0.96719999999999995</v>
      </c>
      <c r="H2035">
        <v>-0.69420000000000004</v>
      </c>
      <c r="I2035">
        <v>-0.74399999999999999</v>
      </c>
      <c r="J2035">
        <v>-1.0871999999999999</v>
      </c>
      <c r="K2035">
        <v>2.3386999999999998</v>
      </c>
      <c r="L2035">
        <v>1.7381</v>
      </c>
      <c r="M2035">
        <v>-1.7103999999999999</v>
      </c>
      <c r="N2035">
        <v>0.56430000000000002</v>
      </c>
      <c r="O2035">
        <v>0.40029999999999999</v>
      </c>
      <c r="P2035">
        <v>0.36170000000000002</v>
      </c>
      <c r="Q2035">
        <v>0.54279999999999995</v>
      </c>
      <c r="R2035">
        <v>-0.36070000000000002</v>
      </c>
      <c r="S2035">
        <v>0.75009999999999999</v>
      </c>
      <c r="T2035">
        <v>0.46339999999999998</v>
      </c>
      <c r="U2035">
        <v>-0.3589</v>
      </c>
      <c r="V2035">
        <v>0.28549999999999998</v>
      </c>
    </row>
    <row r="2036" spans="1:22" x14ac:dyDescent="0.25">
      <c r="A2036" s="1">
        <v>45947</v>
      </c>
      <c r="B2036">
        <v>0.81140000000000001</v>
      </c>
      <c r="C2036">
        <v>0.1757</v>
      </c>
      <c r="D2036">
        <v>0.82079999999999997</v>
      </c>
      <c r="E2036">
        <v>0.66749999999999998</v>
      </c>
      <c r="F2036">
        <v>8.5800000000000001E-2</v>
      </c>
      <c r="G2036">
        <v>0.86050000000000004</v>
      </c>
      <c r="H2036">
        <v>1.3345</v>
      </c>
      <c r="I2036">
        <v>-0.19309999999999999</v>
      </c>
      <c r="J2036">
        <v>-0.34820000000000001</v>
      </c>
      <c r="K2036">
        <v>-1.8816999999999999</v>
      </c>
      <c r="L2036">
        <v>-4.4336000000000002</v>
      </c>
      <c r="M2036">
        <v>0.25069999999999998</v>
      </c>
      <c r="N2036">
        <v>-0.71079999999999999</v>
      </c>
      <c r="O2036">
        <v>-0.14829999999999999</v>
      </c>
      <c r="P2036">
        <v>9.4000000000000004E-3</v>
      </c>
      <c r="Q2036">
        <v>3.27E-2</v>
      </c>
      <c r="R2036">
        <v>0.3095</v>
      </c>
      <c r="S2036">
        <v>-0.15329999999999999</v>
      </c>
      <c r="T2036">
        <v>-0.16400000000000001</v>
      </c>
      <c r="U2036">
        <v>0.26079999999999998</v>
      </c>
      <c r="V2036">
        <v>-0.19570000000000001</v>
      </c>
    </row>
    <row r="2037" spans="1:22" x14ac:dyDescent="0.25">
      <c r="A2037" s="1">
        <v>45950</v>
      </c>
      <c r="B2037">
        <v>1.169</v>
      </c>
      <c r="C2037">
        <v>1.1157999999999999</v>
      </c>
      <c r="D2037">
        <v>1.0584</v>
      </c>
      <c r="E2037">
        <v>1.0609</v>
      </c>
      <c r="F2037">
        <v>1.1797</v>
      </c>
      <c r="G2037">
        <v>0.79339999999999999</v>
      </c>
      <c r="H2037">
        <v>-8.7800000000000003E-2</v>
      </c>
      <c r="I2037">
        <v>1.1948000000000001</v>
      </c>
      <c r="J2037">
        <v>-3.2800000000000003E-2</v>
      </c>
      <c r="K2037">
        <v>3.6402000000000001</v>
      </c>
      <c r="L2037">
        <v>1.5535000000000001</v>
      </c>
      <c r="M2037">
        <v>-0.22070000000000001</v>
      </c>
      <c r="N2037">
        <v>0.86660000000000004</v>
      </c>
      <c r="O2037">
        <v>-0.26</v>
      </c>
      <c r="P2037">
        <v>-0.21060000000000001</v>
      </c>
      <c r="Q2037">
        <v>-0.19620000000000001</v>
      </c>
      <c r="R2037">
        <v>0.1087</v>
      </c>
      <c r="S2037">
        <v>0.38379999999999997</v>
      </c>
      <c r="T2037">
        <v>0.13350000000000001</v>
      </c>
      <c r="U2037">
        <v>0.19819999999999999</v>
      </c>
      <c r="V2037">
        <v>0.30299999999999999</v>
      </c>
    </row>
    <row r="2038" spans="1:22" x14ac:dyDescent="0.25">
      <c r="A2038" s="1">
        <v>45951</v>
      </c>
      <c r="B2038">
        <v>-0.1137</v>
      </c>
      <c r="C2038">
        <v>5.1999999999999998E-2</v>
      </c>
      <c r="D2038">
        <v>-0.23019999999999999</v>
      </c>
      <c r="E2038">
        <v>0.23480000000000001</v>
      </c>
      <c r="F2038">
        <v>0.88590000000000002</v>
      </c>
      <c r="G2038">
        <v>1.2231000000000001</v>
      </c>
      <c r="H2038">
        <v>-0.46450000000000002</v>
      </c>
      <c r="I2038">
        <v>-0.38229999999999997</v>
      </c>
      <c r="J2038">
        <v>-1.0159</v>
      </c>
      <c r="K2038">
        <v>-6.4268999999999998</v>
      </c>
      <c r="L2038">
        <v>-8.2355</v>
      </c>
      <c r="M2038">
        <v>0.64870000000000005</v>
      </c>
      <c r="N2038">
        <v>0.22409999999999999</v>
      </c>
      <c r="O2038">
        <v>-0.3538</v>
      </c>
      <c r="P2038">
        <v>-0.24349999999999999</v>
      </c>
      <c r="Q2038">
        <v>-0.75370000000000004</v>
      </c>
      <c r="R2038">
        <v>-0.31019999999999998</v>
      </c>
      <c r="S2038">
        <v>0.49149999999999999</v>
      </c>
      <c r="T2038">
        <v>0.18459999999999999</v>
      </c>
      <c r="U2038">
        <v>-0.1484</v>
      </c>
      <c r="V2038">
        <v>1.78E-2</v>
      </c>
    </row>
    <row r="2039" spans="1:22" x14ac:dyDescent="0.25">
      <c r="A2039" s="1">
        <v>45952</v>
      </c>
      <c r="B2039">
        <v>-0.56889999999999996</v>
      </c>
      <c r="C2039">
        <v>-0.98839999999999995</v>
      </c>
      <c r="D2039">
        <v>1.2804</v>
      </c>
      <c r="E2039">
        <v>0.57189999999999996</v>
      </c>
      <c r="F2039">
        <v>-1.2978000000000001</v>
      </c>
      <c r="G2039">
        <v>-0.78190000000000004</v>
      </c>
      <c r="H2039">
        <v>0.5675</v>
      </c>
      <c r="I2039">
        <v>-0.30480000000000002</v>
      </c>
      <c r="J2039">
        <v>-0.23180000000000001</v>
      </c>
      <c r="K2039">
        <v>1.06E-2</v>
      </c>
      <c r="L2039">
        <v>0.20549999999999999</v>
      </c>
      <c r="M2039">
        <v>3.4569000000000001</v>
      </c>
      <c r="N2039">
        <v>0.48449999999999999</v>
      </c>
      <c r="O2039">
        <v>7.0099999999999996E-2</v>
      </c>
      <c r="P2039">
        <v>-9.0200000000000002E-2</v>
      </c>
      <c r="Q2039">
        <v>-9.9099999999999994E-2</v>
      </c>
      <c r="R2039">
        <v>-1.7999999999999999E-2</v>
      </c>
      <c r="S2039">
        <v>6.5199999999999994E-2</v>
      </c>
      <c r="T2039">
        <v>2.0500000000000001E-2</v>
      </c>
      <c r="U2039">
        <v>-9.9099999999999994E-2</v>
      </c>
      <c r="V2039">
        <v>9.7699999999999995E-2</v>
      </c>
    </row>
    <row r="2040" spans="1:22" x14ac:dyDescent="0.25">
      <c r="A2040" s="1">
        <v>45953</v>
      </c>
      <c r="B2040">
        <v>0.20979999999999999</v>
      </c>
      <c r="C2040">
        <v>1.2609999999999999</v>
      </c>
      <c r="D2040">
        <v>1.3326</v>
      </c>
      <c r="E2040">
        <v>5.4800000000000001E-2</v>
      </c>
      <c r="F2040">
        <v>1.2494000000000001</v>
      </c>
      <c r="G2040">
        <v>0.45090000000000002</v>
      </c>
      <c r="H2040">
        <v>-0.48909999999999998</v>
      </c>
      <c r="I2040">
        <v>1.2001999999999999</v>
      </c>
      <c r="J2040">
        <v>-7.7399999999999997E-2</v>
      </c>
      <c r="K2040">
        <v>0.4002</v>
      </c>
      <c r="L2040">
        <v>0.68369999999999997</v>
      </c>
      <c r="M2040">
        <v>3.7660999999999998</v>
      </c>
      <c r="N2040">
        <v>-0.1484</v>
      </c>
      <c r="O2040">
        <v>8.4000000000000005E-2</v>
      </c>
      <c r="P2040">
        <v>-0.26150000000000001</v>
      </c>
      <c r="Q2040">
        <v>-0.34710000000000002</v>
      </c>
      <c r="R2040">
        <v>0.3548</v>
      </c>
      <c r="S2040">
        <v>-0.68430000000000002</v>
      </c>
      <c r="T2040">
        <v>-0.32750000000000001</v>
      </c>
      <c r="U2040">
        <v>0.22309999999999999</v>
      </c>
      <c r="V2040">
        <v>-0.12429999999999999</v>
      </c>
    </row>
    <row r="2041" spans="1:22" x14ac:dyDescent="0.25">
      <c r="A2041" s="1">
        <v>45954</v>
      </c>
      <c r="B2041">
        <v>1.0849</v>
      </c>
      <c r="C2041">
        <v>1.5530999999999999</v>
      </c>
      <c r="D2041">
        <v>-1.0116000000000001</v>
      </c>
      <c r="E2041">
        <v>-6.7999999999999996E-3</v>
      </c>
      <c r="F2041">
        <v>8.4000000000000005E-2</v>
      </c>
      <c r="G2041">
        <v>-0.2979</v>
      </c>
      <c r="H2041">
        <v>-0.32769999999999999</v>
      </c>
      <c r="I2041">
        <v>-0.41399999999999998</v>
      </c>
      <c r="J2041">
        <v>1.1735</v>
      </c>
      <c r="K2041">
        <v>-0.33529999999999999</v>
      </c>
      <c r="L2041">
        <v>-0.43009999999999998</v>
      </c>
      <c r="M2041">
        <v>-0.15010000000000001</v>
      </c>
      <c r="N2041">
        <v>-1.2259</v>
      </c>
      <c r="O2041">
        <v>0.14460000000000001</v>
      </c>
      <c r="P2041">
        <v>-8.7099999999999997E-2</v>
      </c>
      <c r="Q2041">
        <v>-0.1658</v>
      </c>
      <c r="R2041">
        <v>-1.7100000000000001E-2</v>
      </c>
      <c r="S2041">
        <v>4.3700000000000003E-2</v>
      </c>
      <c r="T2041">
        <v>9.2399999999999996E-2</v>
      </c>
      <c r="U2041">
        <v>0.27210000000000001</v>
      </c>
      <c r="V2041">
        <v>0.16880000000000001</v>
      </c>
    </row>
    <row r="2042" spans="1:22" x14ac:dyDescent="0.25">
      <c r="A2042" s="1">
        <v>45957</v>
      </c>
      <c r="B2042">
        <v>0.41420000000000001</v>
      </c>
      <c r="C2042">
        <v>1.8462000000000001</v>
      </c>
      <c r="D2042">
        <v>0.2384</v>
      </c>
      <c r="E2042">
        <v>0.23280000000000001</v>
      </c>
      <c r="F2042">
        <v>0.56810000000000005</v>
      </c>
      <c r="G2042">
        <v>1.4390000000000001</v>
      </c>
      <c r="H2042">
        <v>0.16439999999999999</v>
      </c>
      <c r="I2042">
        <v>-4.4900000000000002E-2</v>
      </c>
      <c r="J2042">
        <v>0.27360000000000001</v>
      </c>
      <c r="K2042">
        <v>-2.7839999999999998</v>
      </c>
      <c r="L2042">
        <v>-3.6145</v>
      </c>
      <c r="M2042">
        <v>-8.2000000000000003E-2</v>
      </c>
      <c r="N2042">
        <v>-1.1282000000000001</v>
      </c>
      <c r="O2042">
        <v>0.14899999999999999</v>
      </c>
      <c r="P2042">
        <v>0.20780000000000001</v>
      </c>
      <c r="Q2042">
        <v>-4.9799999999999997E-2</v>
      </c>
      <c r="R2042">
        <v>0.68959999999999999</v>
      </c>
      <c r="S2042">
        <v>0.33889999999999998</v>
      </c>
      <c r="T2042">
        <v>0</v>
      </c>
      <c r="U2042">
        <v>0.2467</v>
      </c>
      <c r="V2042">
        <v>0.1686</v>
      </c>
    </row>
    <row r="2043" spans="1:22" x14ac:dyDescent="0.25">
      <c r="A2043" s="1">
        <v>45958</v>
      </c>
      <c r="B2043">
        <v>-0.63749999999999996</v>
      </c>
      <c r="C2043">
        <v>0.99</v>
      </c>
      <c r="D2043">
        <v>-1.0421</v>
      </c>
      <c r="E2043">
        <v>-0.62849999999999995</v>
      </c>
      <c r="F2043">
        <v>-0.71250000000000002</v>
      </c>
      <c r="G2043">
        <v>2.4899999999999999E-2</v>
      </c>
      <c r="H2043">
        <v>-0.99719999999999998</v>
      </c>
      <c r="I2043">
        <v>0.13489999999999999</v>
      </c>
      <c r="J2043">
        <v>-1.6477999999999999</v>
      </c>
      <c r="K2043">
        <v>-0.71660000000000001</v>
      </c>
      <c r="L2043">
        <v>0.70750000000000002</v>
      </c>
      <c r="M2043">
        <v>-2.3660000000000001</v>
      </c>
      <c r="N2043">
        <v>-0.4945</v>
      </c>
      <c r="O2043">
        <v>1.8599999999999998E-2</v>
      </c>
      <c r="P2043">
        <v>-0.46610000000000001</v>
      </c>
      <c r="Q2043">
        <v>0.46529999999999999</v>
      </c>
      <c r="R2043">
        <v>0.43149999999999999</v>
      </c>
      <c r="S2043">
        <v>0.26150000000000001</v>
      </c>
      <c r="T2043">
        <v>9.2299999999999993E-2</v>
      </c>
      <c r="U2043">
        <v>-9.8400000000000001E-2</v>
      </c>
      <c r="V2043">
        <v>8.8999999999999999E-3</v>
      </c>
    </row>
    <row r="2044" spans="1:22" x14ac:dyDescent="0.25">
      <c r="A2044" s="1">
        <v>45959</v>
      </c>
      <c r="B2044">
        <v>-1.6983999999999999</v>
      </c>
      <c r="C2044">
        <v>0.71860000000000002</v>
      </c>
      <c r="D2044">
        <v>0.74399999999999999</v>
      </c>
      <c r="E2044">
        <v>-1.0106999999999999</v>
      </c>
      <c r="F2044">
        <v>0.2586</v>
      </c>
      <c r="G2044">
        <v>-0.82520000000000004</v>
      </c>
      <c r="H2044">
        <v>-2.3588</v>
      </c>
      <c r="I2044">
        <v>-1.9642999999999999</v>
      </c>
      <c r="J2044">
        <v>-3.3300000000000003E-2</v>
      </c>
      <c r="K2044">
        <v>-0.37869999999999998</v>
      </c>
      <c r="L2044">
        <v>1.2412000000000001</v>
      </c>
      <c r="M2044">
        <v>0.57430000000000003</v>
      </c>
      <c r="N2044">
        <v>0.61160000000000003</v>
      </c>
      <c r="O2044">
        <v>-0.4556</v>
      </c>
      <c r="P2044">
        <v>-0.60309999999999997</v>
      </c>
      <c r="Q2044">
        <v>-0.41360000000000002</v>
      </c>
      <c r="R2044">
        <v>-0.1847</v>
      </c>
      <c r="S2044">
        <v>-1.0105999999999999</v>
      </c>
      <c r="T2044">
        <v>-0.64559999999999995</v>
      </c>
      <c r="U2044">
        <v>-0.30790000000000001</v>
      </c>
      <c r="V2044">
        <v>-0.56679999999999997</v>
      </c>
    </row>
    <row r="2045" spans="1:22" x14ac:dyDescent="0.25">
      <c r="A2045" s="1">
        <v>45960</v>
      </c>
      <c r="B2045">
        <v>0.26879999999999998</v>
      </c>
      <c r="C2045">
        <v>-1.2297</v>
      </c>
      <c r="D2045">
        <v>-0.59079999999999999</v>
      </c>
      <c r="E2045">
        <v>0.2223</v>
      </c>
      <c r="F2045">
        <v>-0.2515</v>
      </c>
      <c r="G2045">
        <v>-2.258</v>
      </c>
      <c r="H2045">
        <v>-0.1045</v>
      </c>
      <c r="I2045">
        <v>-1.3395999999999999</v>
      </c>
      <c r="J2045">
        <v>-0.42180000000000001</v>
      </c>
      <c r="K2045">
        <v>1.9641999999999999</v>
      </c>
      <c r="L2045">
        <v>2.5676999999999999</v>
      </c>
      <c r="M2045">
        <v>-0.12529999999999999</v>
      </c>
      <c r="N2045">
        <v>-0.22800000000000001</v>
      </c>
      <c r="O2045">
        <v>-0.30830000000000002</v>
      </c>
      <c r="P2045">
        <v>-0.36680000000000001</v>
      </c>
      <c r="Q2045">
        <v>-0.84719999999999995</v>
      </c>
      <c r="R2045">
        <v>-0.36749999999999999</v>
      </c>
      <c r="S2045">
        <v>-0.58179999999999998</v>
      </c>
      <c r="T2045">
        <v>-0.1444</v>
      </c>
      <c r="U2045">
        <v>-0.18529999999999999</v>
      </c>
      <c r="V2045">
        <v>-0.53439999999999999</v>
      </c>
    </row>
    <row r="2046" spans="1:22" x14ac:dyDescent="0.25">
      <c r="A2046" s="1">
        <v>45961</v>
      </c>
      <c r="B2046">
        <v>0.26800000000000002</v>
      </c>
      <c r="C2046">
        <v>9.6500000000000002E-2</v>
      </c>
      <c r="D2046">
        <v>0.73150000000000004</v>
      </c>
      <c r="E2046">
        <v>-3.4700000000000002E-2</v>
      </c>
      <c r="F2046">
        <v>0.2392</v>
      </c>
      <c r="G2046">
        <v>2.6438999999999999</v>
      </c>
      <c r="H2046">
        <v>-0.28760000000000002</v>
      </c>
      <c r="I2046">
        <v>-0.58020000000000005</v>
      </c>
      <c r="J2046">
        <v>-0.69099999999999995</v>
      </c>
      <c r="K2046">
        <v>-0.54310000000000003</v>
      </c>
      <c r="L2046">
        <v>-0.74419999999999997</v>
      </c>
      <c r="M2046">
        <v>1.1853</v>
      </c>
      <c r="N2046">
        <v>0.41889999999999999</v>
      </c>
      <c r="O2046">
        <v>-0.32800000000000001</v>
      </c>
      <c r="P2046">
        <v>-4.2900000000000001E-2</v>
      </c>
      <c r="Q2046">
        <v>-5.0299999999999997E-2</v>
      </c>
      <c r="R2046">
        <v>-5.1999999999999998E-2</v>
      </c>
      <c r="S2046">
        <v>-0.29809999999999998</v>
      </c>
      <c r="T2046">
        <v>4.1300000000000003E-2</v>
      </c>
      <c r="U2046">
        <v>0</v>
      </c>
      <c r="V2046">
        <v>-0.40289999999999998</v>
      </c>
    </row>
    <row r="2047" spans="1:22" x14ac:dyDescent="0.25">
      <c r="A2047" s="1">
        <v>45964</v>
      </c>
      <c r="B2047">
        <v>-0.42009999999999997</v>
      </c>
      <c r="C2047">
        <v>0.40910000000000002</v>
      </c>
      <c r="D2047">
        <v>1.1299999999999999E-2</v>
      </c>
      <c r="E2047">
        <v>0.1386</v>
      </c>
      <c r="F2047">
        <v>-0.42559999999999998</v>
      </c>
      <c r="G2047">
        <v>0.93779999999999997</v>
      </c>
      <c r="H2047">
        <v>-0.78659999999999997</v>
      </c>
      <c r="I2047">
        <v>-0.61870000000000003</v>
      </c>
      <c r="J2047">
        <v>5.6099999999999997E-2</v>
      </c>
      <c r="K2047">
        <v>0.17929999999999999</v>
      </c>
      <c r="L2047">
        <v>-0.56810000000000005</v>
      </c>
      <c r="M2047">
        <v>0.24809999999999999</v>
      </c>
      <c r="N2047">
        <v>2.0857000000000001</v>
      </c>
      <c r="O2047">
        <v>-0.1128</v>
      </c>
      <c r="P2047">
        <v>-0.16639999999999999</v>
      </c>
      <c r="Q2047">
        <v>-3.3500000000000002E-2</v>
      </c>
      <c r="R2047">
        <v>-0.13239999999999999</v>
      </c>
      <c r="S2047">
        <v>-0.60909999999999997</v>
      </c>
      <c r="T2047">
        <v>-0.3614</v>
      </c>
      <c r="U2047">
        <v>-0.81679999999999997</v>
      </c>
      <c r="V2047">
        <v>-0.62929999999999997</v>
      </c>
    </row>
    <row r="2048" spans="1:22" x14ac:dyDescent="0.25">
      <c r="A2048" s="1">
        <v>45965</v>
      </c>
      <c r="B2048">
        <v>0.51770000000000005</v>
      </c>
      <c r="C2048">
        <v>-2.6398999999999999</v>
      </c>
      <c r="D2048">
        <v>-1.0778000000000001</v>
      </c>
      <c r="E2048">
        <v>0.45</v>
      </c>
      <c r="F2048">
        <v>-1.1593</v>
      </c>
      <c r="G2048">
        <v>-1.6598999999999999</v>
      </c>
      <c r="H2048">
        <v>0.40960000000000002</v>
      </c>
      <c r="I2048">
        <v>-0.49330000000000002</v>
      </c>
      <c r="J2048">
        <v>-0.3589</v>
      </c>
      <c r="K2048">
        <v>-1.7517</v>
      </c>
      <c r="L2048">
        <v>-2.3309000000000002</v>
      </c>
      <c r="M2048">
        <v>-1.1135999999999999</v>
      </c>
      <c r="N2048">
        <v>-1.0029999999999999</v>
      </c>
      <c r="O2048">
        <v>-0.32940000000000003</v>
      </c>
      <c r="P2048">
        <v>-0.91259999999999997</v>
      </c>
      <c r="Q2048">
        <v>0.35210000000000002</v>
      </c>
      <c r="R2048">
        <v>-0.79630000000000001</v>
      </c>
      <c r="S2048">
        <v>0.22289999999999999</v>
      </c>
      <c r="T2048">
        <v>0.1244</v>
      </c>
      <c r="U2048">
        <v>1.2500000000000001E-2</v>
      </c>
      <c r="V2048">
        <v>0.13569999999999999</v>
      </c>
    </row>
    <row r="2049" spans="1:22" x14ac:dyDescent="0.25">
      <c r="A2049" s="1">
        <v>45966</v>
      </c>
      <c r="B2049">
        <v>0.34339999999999998</v>
      </c>
      <c r="C2049">
        <v>0.39119999999999999</v>
      </c>
      <c r="D2049">
        <v>0.26379999999999998</v>
      </c>
      <c r="E2049">
        <v>0.38590000000000002</v>
      </c>
      <c r="F2049">
        <v>0.3866</v>
      </c>
      <c r="G2049">
        <v>1.2177</v>
      </c>
      <c r="H2049">
        <v>-6.5799999999999997E-2</v>
      </c>
      <c r="I2049">
        <v>0.59019999999999995</v>
      </c>
      <c r="J2049">
        <v>2.2499999999999999E-2</v>
      </c>
      <c r="K2049">
        <v>1.1564000000000001</v>
      </c>
      <c r="L2049">
        <v>2.1292</v>
      </c>
      <c r="M2049">
        <v>-1.2512000000000001</v>
      </c>
      <c r="N2049">
        <v>-0.37519999999999998</v>
      </c>
      <c r="O2049">
        <v>5.67E-2</v>
      </c>
      <c r="P2049">
        <v>0.26579999999999998</v>
      </c>
      <c r="Q2049">
        <v>-0.3342</v>
      </c>
      <c r="R2049">
        <v>0.31569999999999998</v>
      </c>
      <c r="S2049">
        <v>-1.0895999999999999</v>
      </c>
      <c r="T2049">
        <v>-0.47610000000000002</v>
      </c>
      <c r="U2049">
        <v>9.98E-2</v>
      </c>
      <c r="V2049">
        <v>-0.29820000000000002</v>
      </c>
    </row>
    <row r="2050" spans="1:22" x14ac:dyDescent="0.25">
      <c r="A2050" s="1">
        <v>45967</v>
      </c>
      <c r="B2050">
        <v>-0.36120000000000002</v>
      </c>
      <c r="C2050">
        <v>-2.0095999999999998</v>
      </c>
      <c r="D2050">
        <v>0.97230000000000005</v>
      </c>
      <c r="E2050">
        <v>0.19220000000000001</v>
      </c>
      <c r="F2050">
        <v>-0.3982</v>
      </c>
      <c r="G2050">
        <v>-2.3106</v>
      </c>
      <c r="H2050">
        <v>-0.44769999999999999</v>
      </c>
      <c r="I2050">
        <v>-0.49280000000000002</v>
      </c>
      <c r="J2050">
        <v>-0.43890000000000001</v>
      </c>
      <c r="K2050">
        <v>-0.1201</v>
      </c>
      <c r="L2050">
        <v>-0.2291</v>
      </c>
      <c r="M2050">
        <v>-0.2112</v>
      </c>
      <c r="N2050">
        <v>-1.6573</v>
      </c>
      <c r="O2050">
        <v>0.50960000000000005</v>
      </c>
      <c r="P2050">
        <v>0.63790000000000002</v>
      </c>
      <c r="Q2050">
        <v>0.7712</v>
      </c>
      <c r="R2050">
        <v>-0.42449999999999999</v>
      </c>
      <c r="S2050">
        <v>0.89929999999999999</v>
      </c>
      <c r="T2050">
        <v>0.50960000000000005</v>
      </c>
      <c r="U2050">
        <v>3.7400000000000003E-2</v>
      </c>
      <c r="V2050">
        <v>0.52559999999999996</v>
      </c>
    </row>
    <row r="2051" spans="1:22" x14ac:dyDescent="0.25">
      <c r="A2051" s="1">
        <v>45968</v>
      </c>
      <c r="B2051">
        <v>0.70599999999999996</v>
      </c>
      <c r="C2051">
        <v>-0.3458</v>
      </c>
      <c r="D2051">
        <v>1.4388000000000001</v>
      </c>
      <c r="E2051">
        <v>0.13700000000000001</v>
      </c>
      <c r="F2051">
        <v>0.48499999999999999</v>
      </c>
      <c r="G2051">
        <v>0.15709999999999999</v>
      </c>
      <c r="H2051">
        <v>1.4682999999999999</v>
      </c>
      <c r="I2051">
        <v>1.2028000000000001</v>
      </c>
      <c r="J2051">
        <v>1.3905000000000001</v>
      </c>
      <c r="K2051">
        <v>0.6119</v>
      </c>
      <c r="L2051">
        <v>0.84960000000000002</v>
      </c>
      <c r="M2051">
        <v>0.53610000000000002</v>
      </c>
      <c r="N2051">
        <v>0.34470000000000001</v>
      </c>
      <c r="O2051">
        <v>0.15490000000000001</v>
      </c>
      <c r="P2051">
        <v>0.21729999999999999</v>
      </c>
      <c r="Q2051">
        <v>-0.2828</v>
      </c>
      <c r="R2051">
        <v>0.28470000000000001</v>
      </c>
      <c r="S2051">
        <v>-0.2117</v>
      </c>
      <c r="T2051">
        <v>4.1399999999999999E-2</v>
      </c>
      <c r="U2051">
        <v>8.72E-2</v>
      </c>
      <c r="V2051">
        <v>-0.1983</v>
      </c>
    </row>
    <row r="2052" spans="1:22" x14ac:dyDescent="0.25">
      <c r="A2052" s="1">
        <v>45971</v>
      </c>
      <c r="B2052">
        <v>0.36</v>
      </c>
      <c r="C2052">
        <v>2.5575999999999999</v>
      </c>
      <c r="D2052">
        <v>0.90459999999999996</v>
      </c>
      <c r="E2052">
        <v>0.78010000000000002</v>
      </c>
      <c r="F2052">
        <v>0.56740000000000002</v>
      </c>
      <c r="G2052">
        <v>1.3143</v>
      </c>
      <c r="H2052">
        <v>-0.36499999999999999</v>
      </c>
      <c r="I2052">
        <v>0.94379999999999997</v>
      </c>
      <c r="J2052">
        <v>-3.3399999999999999E-2</v>
      </c>
      <c r="K2052">
        <v>2.7341000000000002</v>
      </c>
      <c r="L2052">
        <v>4.2576999999999998</v>
      </c>
      <c r="M2052">
        <v>0.58940000000000003</v>
      </c>
      <c r="N2052">
        <v>1.5649</v>
      </c>
      <c r="O2052">
        <v>1.8800000000000001E-2</v>
      </c>
      <c r="P2052">
        <v>0.17849999999999999</v>
      </c>
      <c r="Q2052">
        <v>-0.35039999999999999</v>
      </c>
      <c r="R2052">
        <v>0.62109999999999999</v>
      </c>
      <c r="S2052">
        <v>-2.23E-2</v>
      </c>
      <c r="T2052">
        <v>-0.13450000000000001</v>
      </c>
      <c r="U2052">
        <v>0.33610000000000001</v>
      </c>
      <c r="V2052">
        <v>5.4199999999999998E-2</v>
      </c>
    </row>
    <row r="2053" spans="1:22" x14ac:dyDescent="0.25">
      <c r="A2053" s="1">
        <v>45972</v>
      </c>
      <c r="B2053">
        <v>0.4531</v>
      </c>
      <c r="C2053">
        <v>-0.85270000000000001</v>
      </c>
      <c r="D2053">
        <v>1.306</v>
      </c>
      <c r="E2053">
        <v>2.3085</v>
      </c>
      <c r="F2053">
        <v>2.5899999999999999E-2</v>
      </c>
      <c r="G2053">
        <v>0.24690000000000001</v>
      </c>
      <c r="H2053">
        <v>1.3084</v>
      </c>
      <c r="I2053">
        <v>1.0388999999999999</v>
      </c>
      <c r="J2053">
        <v>5.5800000000000002E-2</v>
      </c>
      <c r="K2053">
        <v>0.39379999999999998</v>
      </c>
      <c r="L2053">
        <v>1.4414</v>
      </c>
      <c r="M2053">
        <v>1.4509000000000001</v>
      </c>
      <c r="N2053">
        <v>-0.2631</v>
      </c>
      <c r="O2053">
        <v>0.17249999999999999</v>
      </c>
      <c r="P2053">
        <v>-0.1578</v>
      </c>
      <c r="Q2053">
        <v>-8.3699999999999997E-2</v>
      </c>
      <c r="R2053">
        <v>-9.0399999999999994E-2</v>
      </c>
      <c r="S2053">
        <v>0.45779999999999998</v>
      </c>
      <c r="T2053">
        <v>0.31069999999999998</v>
      </c>
      <c r="U2053">
        <v>0.11169999999999999</v>
      </c>
      <c r="V2053">
        <v>0.3972</v>
      </c>
    </row>
    <row r="2054" spans="1:22" x14ac:dyDescent="0.25">
      <c r="A2054" s="1">
        <v>45973</v>
      </c>
      <c r="B2054">
        <v>0.86450000000000005</v>
      </c>
      <c r="C2054">
        <v>0.31059999999999999</v>
      </c>
      <c r="D2054">
        <v>-1.3984000000000001</v>
      </c>
      <c r="E2054">
        <v>1.4201999999999999</v>
      </c>
      <c r="F2054">
        <v>9.7299999999999998E-2</v>
      </c>
      <c r="G2054">
        <v>-0.67210000000000003</v>
      </c>
      <c r="H2054">
        <v>-0.1421</v>
      </c>
      <c r="I2054">
        <v>0.70830000000000004</v>
      </c>
      <c r="J2054">
        <v>0.2341</v>
      </c>
      <c r="K2054">
        <v>1.6111</v>
      </c>
      <c r="L2054">
        <v>4.0258000000000003</v>
      </c>
      <c r="M2054">
        <v>-4.0292000000000003</v>
      </c>
      <c r="N2054">
        <v>-0.52749999999999997</v>
      </c>
      <c r="O2054">
        <v>4.7699999999999999E-2</v>
      </c>
      <c r="P2054">
        <v>-0.22620000000000001</v>
      </c>
      <c r="Q2054">
        <v>-0.45240000000000002</v>
      </c>
      <c r="R2054">
        <v>0.1963</v>
      </c>
      <c r="S2054">
        <v>0.1779</v>
      </c>
      <c r="T2054">
        <v>2.06E-2</v>
      </c>
      <c r="U2054">
        <v>-0.1983</v>
      </c>
      <c r="V2054">
        <v>-9.8900000000000002E-2</v>
      </c>
    </row>
    <row r="2055" spans="1:22" x14ac:dyDescent="0.25">
      <c r="A2055" s="1">
        <v>45974</v>
      </c>
      <c r="B2055">
        <v>-1.2856000000000001</v>
      </c>
      <c r="C2055">
        <v>-2.4939</v>
      </c>
      <c r="D2055">
        <v>0.25480000000000003</v>
      </c>
      <c r="E2055">
        <v>-5.2299999999999999E-2</v>
      </c>
      <c r="F2055">
        <v>-1.548</v>
      </c>
      <c r="G2055">
        <v>-2.4964</v>
      </c>
      <c r="H2055">
        <v>0</v>
      </c>
      <c r="I2055">
        <v>-0.65800000000000003</v>
      </c>
      <c r="J2055">
        <v>-1.379</v>
      </c>
      <c r="K2055">
        <v>-0.80830000000000002</v>
      </c>
      <c r="L2055">
        <v>-1.8626</v>
      </c>
      <c r="M2055">
        <v>8.5999999999999993E-2</v>
      </c>
      <c r="N2055">
        <v>-0.60609999999999997</v>
      </c>
      <c r="O2055">
        <v>0.39279999999999998</v>
      </c>
      <c r="P2055">
        <v>0.42009999999999997</v>
      </c>
      <c r="Q2055">
        <v>0.1515</v>
      </c>
      <c r="R2055">
        <v>-0.22509999999999999</v>
      </c>
      <c r="S2055">
        <v>-0.82110000000000005</v>
      </c>
      <c r="T2055">
        <v>-0.28899999999999998</v>
      </c>
      <c r="U2055">
        <v>-0.4098</v>
      </c>
      <c r="V2055">
        <v>-0.495</v>
      </c>
    </row>
    <row r="2056" spans="1:22" x14ac:dyDescent="0.25">
      <c r="A2056" s="1">
        <v>45975</v>
      </c>
      <c r="B2056">
        <v>-1.0004</v>
      </c>
      <c r="C2056">
        <v>0.54430000000000001</v>
      </c>
      <c r="D2056">
        <v>1.702</v>
      </c>
      <c r="E2056">
        <v>-0.5958</v>
      </c>
      <c r="F2056">
        <v>6.6E-3</v>
      </c>
      <c r="G2056">
        <v>-0.47839999999999999</v>
      </c>
      <c r="H2056">
        <v>-7.7600000000000002E-2</v>
      </c>
      <c r="I2056">
        <v>-0.91359999999999997</v>
      </c>
      <c r="J2056">
        <v>9.0200000000000002E-2</v>
      </c>
      <c r="K2056">
        <v>-1.8048</v>
      </c>
      <c r="L2056">
        <v>-3.0789</v>
      </c>
      <c r="M2056">
        <v>2.1903999999999999</v>
      </c>
      <c r="N2056">
        <v>-0.5716</v>
      </c>
      <c r="O2056">
        <v>-0.13039999999999999</v>
      </c>
      <c r="P2056">
        <v>-0.127</v>
      </c>
      <c r="Q2056">
        <v>5.04E-2</v>
      </c>
      <c r="R2056">
        <v>0.1188</v>
      </c>
      <c r="S2056">
        <v>-0.5706</v>
      </c>
      <c r="T2056">
        <v>-0.1656</v>
      </c>
      <c r="U2056">
        <v>2.4899999999999999E-2</v>
      </c>
      <c r="V2056">
        <v>-0.27139999999999997</v>
      </c>
    </row>
    <row r="2057" spans="1:22" x14ac:dyDescent="0.25">
      <c r="A2057" s="1">
        <v>45978</v>
      </c>
      <c r="B2057">
        <v>-1.9066000000000001</v>
      </c>
      <c r="C2057">
        <v>-1.5651999999999999</v>
      </c>
      <c r="D2057">
        <v>-1.8257000000000001</v>
      </c>
      <c r="E2057">
        <v>-8.5599999999999996E-2</v>
      </c>
      <c r="F2057">
        <v>-0.98019999999999996</v>
      </c>
      <c r="G2057">
        <v>-0.93979999999999997</v>
      </c>
      <c r="H2057">
        <v>-0.63419999999999999</v>
      </c>
      <c r="I2057">
        <v>-1.5213000000000001</v>
      </c>
      <c r="J2057">
        <v>0.90129999999999999</v>
      </c>
      <c r="K2057">
        <v>-1.1464000000000001</v>
      </c>
      <c r="L2057">
        <v>-1.0661</v>
      </c>
      <c r="M2057">
        <v>-0.11210000000000001</v>
      </c>
      <c r="N2057">
        <v>1.3031999999999999</v>
      </c>
      <c r="O2057">
        <v>-0.25650000000000001</v>
      </c>
      <c r="P2057">
        <v>-9.2600000000000002E-2</v>
      </c>
      <c r="Q2057">
        <v>-0.48709999999999998</v>
      </c>
      <c r="R2057">
        <v>-0.65810000000000002</v>
      </c>
      <c r="S2057">
        <v>0.24759999999999999</v>
      </c>
      <c r="T2057">
        <v>0.11409999999999999</v>
      </c>
      <c r="U2057">
        <v>-0.16209999999999999</v>
      </c>
      <c r="V2057">
        <v>6.3500000000000001E-2</v>
      </c>
    </row>
    <row r="2058" spans="1:22" x14ac:dyDescent="0.25">
      <c r="A2058" s="1">
        <v>45979</v>
      </c>
      <c r="B2058">
        <v>-0.1555</v>
      </c>
      <c r="C2058">
        <v>-1.6253</v>
      </c>
      <c r="D2058">
        <v>0.79700000000000004</v>
      </c>
      <c r="E2058">
        <v>0.5867</v>
      </c>
      <c r="F2058">
        <v>-0.4451</v>
      </c>
      <c r="G2058">
        <v>-1.8451</v>
      </c>
      <c r="H2058">
        <v>0.4299</v>
      </c>
      <c r="I2058">
        <v>8.1900000000000001E-2</v>
      </c>
      <c r="J2058">
        <v>-0.37959999999999999</v>
      </c>
      <c r="K2058">
        <v>0.72650000000000003</v>
      </c>
      <c r="L2058">
        <v>1.3855</v>
      </c>
      <c r="M2058">
        <v>1.6830000000000001</v>
      </c>
      <c r="N2058">
        <v>-0.1135</v>
      </c>
      <c r="O2058">
        <v>-6.5500000000000003E-2</v>
      </c>
      <c r="P2058">
        <v>-3.6299999999999999E-2</v>
      </c>
      <c r="Q2058">
        <v>-0.15190000000000001</v>
      </c>
      <c r="R2058">
        <v>0.31030000000000002</v>
      </c>
      <c r="S2058">
        <v>-3.3700000000000001E-2</v>
      </c>
      <c r="T2058">
        <v>0.16569999999999999</v>
      </c>
      <c r="U2058">
        <v>2.5000000000000001E-2</v>
      </c>
      <c r="V2058">
        <v>4.53E-2</v>
      </c>
    </row>
    <row r="2059" spans="1:22" x14ac:dyDescent="0.25">
      <c r="A2059" s="1">
        <v>45980</v>
      </c>
      <c r="B2059">
        <v>0.36990000000000001</v>
      </c>
      <c r="C2059">
        <v>0.69530000000000003</v>
      </c>
      <c r="D2059">
        <v>-1.2958000000000001</v>
      </c>
      <c r="E2059">
        <v>-0.1704</v>
      </c>
      <c r="F2059">
        <v>0.3337</v>
      </c>
      <c r="G2059">
        <v>4.4999999999999997E-3</v>
      </c>
      <c r="H2059">
        <v>-0.76519999999999999</v>
      </c>
      <c r="I2059">
        <v>0.25719999999999998</v>
      </c>
      <c r="J2059">
        <v>-0.84060000000000001</v>
      </c>
      <c r="K2059">
        <v>0.16289999999999999</v>
      </c>
      <c r="L2059">
        <v>0.75919999999999999</v>
      </c>
      <c r="M2059">
        <v>-2.2345000000000002</v>
      </c>
      <c r="N2059">
        <v>-1.1741999999999999</v>
      </c>
      <c r="O2059">
        <v>-0.46789999999999998</v>
      </c>
      <c r="P2059">
        <v>-0.75929999999999997</v>
      </c>
      <c r="Q2059">
        <v>-0.91290000000000004</v>
      </c>
      <c r="R2059">
        <v>-0.65590000000000004</v>
      </c>
      <c r="S2059">
        <v>-0.2021</v>
      </c>
      <c r="T2059">
        <v>-7.2400000000000006E-2</v>
      </c>
      <c r="U2059">
        <v>4.99E-2</v>
      </c>
      <c r="V2059">
        <v>9.1000000000000004E-3</v>
      </c>
    </row>
    <row r="2060" spans="1:22" x14ac:dyDescent="0.25">
      <c r="A2060" s="1">
        <v>45981</v>
      </c>
      <c r="B2060">
        <v>-0.87280000000000002</v>
      </c>
      <c r="C2060">
        <v>-3.1391</v>
      </c>
      <c r="D2060">
        <v>-1.1348</v>
      </c>
      <c r="E2060">
        <v>-0.59740000000000004</v>
      </c>
      <c r="F2060">
        <v>-1.6760999999999999</v>
      </c>
      <c r="G2060">
        <v>-1.4921</v>
      </c>
      <c r="H2060">
        <v>0.71889999999999998</v>
      </c>
      <c r="I2060">
        <v>-1.4928999999999999</v>
      </c>
      <c r="J2060">
        <v>-0.50860000000000005</v>
      </c>
      <c r="K2060">
        <v>-2.93E-2</v>
      </c>
      <c r="L2060">
        <v>-1.4423999999999999</v>
      </c>
      <c r="M2060">
        <v>-1.0299</v>
      </c>
      <c r="N2060">
        <v>-0.57489999999999997</v>
      </c>
      <c r="O2060">
        <v>-2.35E-2</v>
      </c>
      <c r="P2060">
        <v>0.1827</v>
      </c>
      <c r="Q2060">
        <v>-0.47770000000000001</v>
      </c>
      <c r="R2060">
        <v>-0.37490000000000001</v>
      </c>
      <c r="S2060">
        <v>0.39379999999999998</v>
      </c>
      <c r="T2060">
        <v>0.23799999999999999</v>
      </c>
      <c r="U2060">
        <v>-6.2399999999999997E-2</v>
      </c>
      <c r="V2060">
        <v>0.13589999999999999</v>
      </c>
    </row>
    <row r="2061" spans="1:22" x14ac:dyDescent="0.25">
      <c r="A2061" s="1">
        <v>45982</v>
      </c>
      <c r="B2061">
        <v>1.0956999999999999</v>
      </c>
      <c r="C2061">
        <v>0.38579999999999998</v>
      </c>
      <c r="D2061">
        <v>0.63019999999999998</v>
      </c>
      <c r="E2061">
        <v>2.1067</v>
      </c>
      <c r="F2061">
        <v>1.2176</v>
      </c>
      <c r="G2061">
        <v>1.9623999999999999</v>
      </c>
      <c r="H2061">
        <v>1.0901000000000001</v>
      </c>
      <c r="I2061">
        <v>2.2376999999999998</v>
      </c>
      <c r="J2061">
        <v>0.1477</v>
      </c>
      <c r="K2061">
        <v>-0.1547</v>
      </c>
      <c r="L2061">
        <v>-1.0485</v>
      </c>
      <c r="M2061">
        <v>-1.2117</v>
      </c>
      <c r="N2061">
        <v>-0.23130000000000001</v>
      </c>
      <c r="O2061">
        <v>-5.1700000000000003E-2</v>
      </c>
      <c r="P2061">
        <v>0.26910000000000001</v>
      </c>
      <c r="Q2061">
        <v>0.77149999999999996</v>
      </c>
      <c r="R2061">
        <v>0.18</v>
      </c>
      <c r="S2061">
        <v>0.30259999999999998</v>
      </c>
      <c r="T2061">
        <v>0.33029999999999998</v>
      </c>
      <c r="U2061">
        <v>0.33710000000000001</v>
      </c>
      <c r="V2061">
        <v>0.3528</v>
      </c>
    </row>
    <row r="2062" spans="1:22" x14ac:dyDescent="0.25">
      <c r="A2062" s="1">
        <v>45985</v>
      </c>
      <c r="B2062">
        <v>0.42580000000000001</v>
      </c>
      <c r="C2062">
        <v>2.3828999999999998</v>
      </c>
      <c r="D2062">
        <v>-0.27960000000000002</v>
      </c>
      <c r="E2062">
        <v>0.4204</v>
      </c>
      <c r="F2062">
        <v>0.24729999999999999</v>
      </c>
      <c r="G2062">
        <v>1.3348</v>
      </c>
      <c r="H2062">
        <v>-1.1553</v>
      </c>
      <c r="I2062">
        <v>0.19689999999999999</v>
      </c>
      <c r="J2062">
        <v>1.1344000000000001</v>
      </c>
      <c r="K2062">
        <v>1.5844</v>
      </c>
      <c r="L2062">
        <v>2.9359999999999999</v>
      </c>
      <c r="M2062">
        <v>1.6162000000000001</v>
      </c>
      <c r="N2062">
        <v>-0.77280000000000004</v>
      </c>
      <c r="O2062">
        <v>0.08</v>
      </c>
      <c r="P2062">
        <v>6.5500000000000003E-2</v>
      </c>
      <c r="Q2062">
        <v>-0.20419999999999999</v>
      </c>
      <c r="R2062">
        <v>0.18859999999999999</v>
      </c>
      <c r="S2062">
        <v>0.56979999999999997</v>
      </c>
      <c r="T2062">
        <v>0.15429999999999999</v>
      </c>
      <c r="U2062">
        <v>0.2737</v>
      </c>
      <c r="V2062">
        <v>0.3967</v>
      </c>
    </row>
    <row r="2063" spans="1:22" x14ac:dyDescent="0.25">
      <c r="A2063" s="1">
        <v>45986</v>
      </c>
      <c r="B2063">
        <v>1.2525999999999999</v>
      </c>
      <c r="C2063">
        <v>0.2681</v>
      </c>
      <c r="D2063">
        <v>-0.628</v>
      </c>
      <c r="E2063">
        <v>2.2606999999999999</v>
      </c>
      <c r="F2063">
        <v>1.28</v>
      </c>
      <c r="G2063">
        <v>2.14</v>
      </c>
      <c r="H2063">
        <v>1.3766</v>
      </c>
      <c r="I2063">
        <v>1.4910000000000001</v>
      </c>
      <c r="J2063">
        <v>-0.38140000000000002</v>
      </c>
      <c r="K2063">
        <v>-3.1600000000000003E-2</v>
      </c>
      <c r="L2063">
        <v>8.5800000000000001E-2</v>
      </c>
      <c r="M2063">
        <v>-1.6615</v>
      </c>
      <c r="N2063">
        <v>0.66200000000000003</v>
      </c>
      <c r="O2063">
        <v>0.31969999999999998</v>
      </c>
      <c r="P2063">
        <v>0.38140000000000002</v>
      </c>
      <c r="Q2063">
        <v>0.42620000000000002</v>
      </c>
      <c r="R2063">
        <v>1.2999999999999999E-2</v>
      </c>
      <c r="S2063">
        <v>0.2555</v>
      </c>
      <c r="T2063">
        <v>0.25679999999999997</v>
      </c>
      <c r="U2063">
        <v>0.34739999999999999</v>
      </c>
      <c r="V2063">
        <v>0.27839999999999998</v>
      </c>
    </row>
    <row r="2064" spans="1:22" x14ac:dyDescent="0.25">
      <c r="A2064" s="1">
        <v>45987</v>
      </c>
      <c r="B2064">
        <v>0.78039999999999998</v>
      </c>
      <c r="C2064">
        <v>1.1838</v>
      </c>
      <c r="D2064">
        <v>0.75609999999999999</v>
      </c>
      <c r="E2064">
        <v>-0.22040000000000001</v>
      </c>
      <c r="F2064">
        <v>0.57930000000000004</v>
      </c>
      <c r="G2064">
        <v>0.6855</v>
      </c>
      <c r="H2064">
        <v>1.0889</v>
      </c>
      <c r="I2064">
        <v>1.2299</v>
      </c>
      <c r="J2064">
        <v>1.3287</v>
      </c>
      <c r="K2064">
        <v>0.79979999999999996</v>
      </c>
      <c r="L2064">
        <v>3.7069000000000001</v>
      </c>
      <c r="M2064">
        <v>1.1408</v>
      </c>
      <c r="N2064">
        <v>1.0831999999999999</v>
      </c>
      <c r="O2064">
        <v>0.27179999999999999</v>
      </c>
      <c r="P2064">
        <v>0.58389999999999997</v>
      </c>
      <c r="Q2064">
        <v>-0.1867</v>
      </c>
      <c r="R2064">
        <v>0.74819999999999998</v>
      </c>
      <c r="S2064">
        <v>0.44330000000000003</v>
      </c>
      <c r="T2064">
        <v>8.2000000000000003E-2</v>
      </c>
      <c r="U2064">
        <v>9.8900000000000002E-2</v>
      </c>
      <c r="V2064">
        <v>0.34029999999999999</v>
      </c>
    </row>
    <row r="2065" spans="1:22" x14ac:dyDescent="0.25">
      <c r="A2065" s="1">
        <v>45988</v>
      </c>
      <c r="B2065">
        <v>0.78039999999999998</v>
      </c>
      <c r="C2065">
        <v>1.1838</v>
      </c>
      <c r="D2065">
        <v>0.75609999999999999</v>
      </c>
      <c r="E2065">
        <v>-0.22040000000000001</v>
      </c>
      <c r="F2065">
        <v>0.57930000000000004</v>
      </c>
      <c r="G2065">
        <v>0.6855</v>
      </c>
      <c r="H2065">
        <v>1.0889</v>
      </c>
      <c r="I2065">
        <v>1.2299</v>
      </c>
      <c r="J2065">
        <v>1.3287</v>
      </c>
      <c r="K2065">
        <v>0.79979999999999996</v>
      </c>
      <c r="L2065">
        <v>3.7069000000000001</v>
      </c>
      <c r="M2065">
        <v>1.1408</v>
      </c>
      <c r="N2065">
        <v>1.0831999999999999</v>
      </c>
      <c r="O2065">
        <v>0.27179999999999999</v>
      </c>
      <c r="P2065">
        <v>0.58389999999999997</v>
      </c>
      <c r="Q2065">
        <v>-0.1867</v>
      </c>
      <c r="R2065">
        <v>0.74819999999999998</v>
      </c>
      <c r="S2065">
        <v>0.44330000000000003</v>
      </c>
      <c r="T2065">
        <v>8.2000000000000003E-2</v>
      </c>
      <c r="U2065">
        <v>9.8900000000000002E-2</v>
      </c>
      <c r="V2065">
        <v>0.34029999999999999</v>
      </c>
    </row>
    <row r="2066" spans="1:22" x14ac:dyDescent="0.25">
      <c r="A2066" s="1">
        <v>45989</v>
      </c>
      <c r="B2066">
        <v>0.7177</v>
      </c>
      <c r="C2066">
        <v>0.85980000000000001</v>
      </c>
      <c r="D2066">
        <v>1.3105</v>
      </c>
      <c r="E2066">
        <v>-0.48599999999999999</v>
      </c>
      <c r="F2066">
        <v>0.58250000000000002</v>
      </c>
      <c r="G2066">
        <v>0.62129999999999996</v>
      </c>
      <c r="H2066">
        <v>0.58289999999999997</v>
      </c>
      <c r="I2066">
        <v>0.57369999999999999</v>
      </c>
      <c r="J2066">
        <v>0.71120000000000005</v>
      </c>
      <c r="K2066">
        <v>1.2423999999999999</v>
      </c>
      <c r="L2066">
        <v>5.8057999999999996</v>
      </c>
      <c r="M2066">
        <v>1.4705999999999999</v>
      </c>
      <c r="N2066">
        <v>1.1097999999999999</v>
      </c>
      <c r="O2066">
        <v>9.35E-2</v>
      </c>
      <c r="P2066">
        <v>1.7899999999999999E-2</v>
      </c>
      <c r="Q2066">
        <v>0.2041</v>
      </c>
      <c r="R2066">
        <v>0.51539999999999997</v>
      </c>
      <c r="S2066">
        <v>-0.47439999999999999</v>
      </c>
      <c r="T2066">
        <v>-0.1741</v>
      </c>
      <c r="U2066">
        <v>4.9399999999999999E-2</v>
      </c>
      <c r="V2066">
        <v>-0.1696</v>
      </c>
    </row>
    <row r="2067" spans="1:22" x14ac:dyDescent="0.25">
      <c r="A2067" s="1">
        <v>45992</v>
      </c>
      <c r="B2067">
        <v>-0.82509999999999994</v>
      </c>
      <c r="C2067">
        <v>4.5400000000000003E-2</v>
      </c>
      <c r="D2067">
        <v>0.96189999999999998</v>
      </c>
      <c r="E2067">
        <v>-1.4970000000000001</v>
      </c>
      <c r="F2067">
        <v>-1.464</v>
      </c>
      <c r="G2067">
        <v>5.9200000000000003E-2</v>
      </c>
      <c r="H2067">
        <v>-0.1008</v>
      </c>
      <c r="I2067">
        <v>-0.24610000000000001</v>
      </c>
      <c r="J2067">
        <v>-2.3391999999999999</v>
      </c>
      <c r="K2067">
        <v>0.48209999999999997</v>
      </c>
      <c r="L2067">
        <v>2.5581</v>
      </c>
      <c r="M2067">
        <v>-1.41E-2</v>
      </c>
      <c r="N2067">
        <v>-0.49209999999999998</v>
      </c>
      <c r="O2067">
        <v>-1.8700000000000001E-2</v>
      </c>
      <c r="P2067">
        <v>-0.35089999999999999</v>
      </c>
      <c r="Q2067">
        <v>0.47520000000000001</v>
      </c>
      <c r="R2067">
        <v>-0.18859999999999999</v>
      </c>
      <c r="S2067">
        <v>-1.5963000000000001</v>
      </c>
      <c r="T2067">
        <v>-0.83079999999999998</v>
      </c>
      <c r="U2067">
        <v>-0.6421</v>
      </c>
      <c r="V2067">
        <v>-0.90290000000000004</v>
      </c>
    </row>
    <row r="2068" spans="1:22" x14ac:dyDescent="0.25">
      <c r="A2068" s="1">
        <v>45993</v>
      </c>
      <c r="B2068">
        <v>-9.4500000000000001E-2</v>
      </c>
      <c r="C2068">
        <v>1.0302</v>
      </c>
      <c r="D2068">
        <v>-1.2922</v>
      </c>
      <c r="E2068">
        <v>-0.59889999999999999</v>
      </c>
      <c r="F2068">
        <v>0.87160000000000004</v>
      </c>
      <c r="G2068">
        <v>-6.7599999999999993E-2</v>
      </c>
      <c r="H2068">
        <v>-0.65580000000000005</v>
      </c>
      <c r="I2068">
        <v>-0.9083</v>
      </c>
      <c r="J2068">
        <v>-0.71179999999999999</v>
      </c>
      <c r="K2068">
        <v>-0.64400000000000002</v>
      </c>
      <c r="L2068">
        <v>1.1615</v>
      </c>
      <c r="M2068">
        <v>-1.2101999999999999</v>
      </c>
      <c r="N2068">
        <v>0.45639999999999997</v>
      </c>
      <c r="O2068">
        <v>0.1681</v>
      </c>
      <c r="P2068">
        <v>7.4000000000000003E-3</v>
      </c>
      <c r="Q2068">
        <v>-0.30409999999999998</v>
      </c>
      <c r="R2068">
        <v>0.38800000000000001</v>
      </c>
      <c r="S2068">
        <v>4.5100000000000001E-2</v>
      </c>
      <c r="T2068">
        <v>8.2699999999999996E-2</v>
      </c>
      <c r="U2068">
        <v>0.18640000000000001</v>
      </c>
      <c r="V2068">
        <v>6.3100000000000003E-2</v>
      </c>
    </row>
    <row r="2069" spans="1:22" x14ac:dyDescent="0.25">
      <c r="A2069" s="1">
        <v>45994</v>
      </c>
      <c r="B2069">
        <v>1.3436999999999999</v>
      </c>
      <c r="C2069">
        <v>0.23849999999999999</v>
      </c>
      <c r="D2069">
        <v>1.8749</v>
      </c>
      <c r="E2069">
        <v>0.46639999999999998</v>
      </c>
      <c r="F2069">
        <v>0.94920000000000004</v>
      </c>
      <c r="G2069">
        <v>1.0785</v>
      </c>
      <c r="H2069">
        <v>7.6200000000000004E-2</v>
      </c>
      <c r="I2069">
        <v>0.7016</v>
      </c>
      <c r="J2069">
        <v>-0.31859999999999999</v>
      </c>
      <c r="K2069">
        <v>-9.2999999999999999E-2</v>
      </c>
      <c r="L2069">
        <v>-0.1129</v>
      </c>
      <c r="M2069">
        <v>0.65529999999999999</v>
      </c>
      <c r="N2069">
        <v>-0.11360000000000001</v>
      </c>
      <c r="O2069">
        <v>0.34029999999999999</v>
      </c>
      <c r="P2069">
        <v>1.044</v>
      </c>
      <c r="Q2069">
        <v>0.45750000000000002</v>
      </c>
      <c r="R2069">
        <v>0.54300000000000004</v>
      </c>
      <c r="S2069">
        <v>0.28149999999999997</v>
      </c>
      <c r="T2069">
        <v>0.20669999999999999</v>
      </c>
      <c r="U2069">
        <v>8.6800000000000002E-2</v>
      </c>
      <c r="V2069">
        <v>0.22539999999999999</v>
      </c>
    </row>
    <row r="2070" spans="1:22" x14ac:dyDescent="0.25">
      <c r="A2070" s="1">
        <v>45995</v>
      </c>
      <c r="B2070">
        <v>0.2054</v>
      </c>
      <c r="C2070">
        <v>0.37240000000000001</v>
      </c>
      <c r="D2070">
        <v>0.42470000000000002</v>
      </c>
      <c r="E2070">
        <v>-0.76090000000000002</v>
      </c>
      <c r="F2070">
        <v>0.51880000000000004</v>
      </c>
      <c r="G2070">
        <v>-0.35570000000000002</v>
      </c>
      <c r="H2070">
        <v>-0.48199999999999998</v>
      </c>
      <c r="I2070">
        <v>-0.58430000000000004</v>
      </c>
      <c r="J2070">
        <v>-0.20549999999999999</v>
      </c>
      <c r="K2070">
        <v>6.4600000000000005E-2</v>
      </c>
      <c r="L2070">
        <v>-2.4683999999999999</v>
      </c>
      <c r="M2070">
        <v>1.0330999999999999</v>
      </c>
      <c r="N2070">
        <v>0.30330000000000001</v>
      </c>
      <c r="O2070">
        <v>-0.15329999999999999</v>
      </c>
      <c r="P2070">
        <v>-0.15040000000000001</v>
      </c>
      <c r="Q2070">
        <v>1.6899999999999998E-2</v>
      </c>
      <c r="R2070">
        <v>0.15540000000000001</v>
      </c>
      <c r="S2070">
        <v>-0.53900000000000003</v>
      </c>
      <c r="T2070">
        <v>-0.30940000000000001</v>
      </c>
      <c r="U2070">
        <v>7.4399999999999994E-2</v>
      </c>
      <c r="V2070">
        <v>-0.1799</v>
      </c>
    </row>
    <row r="2071" spans="1:22" x14ac:dyDescent="0.25">
      <c r="A2071" s="1">
        <v>45996</v>
      </c>
      <c r="B2071">
        <v>3.73E-2</v>
      </c>
      <c r="C2071">
        <v>0.73180000000000001</v>
      </c>
      <c r="D2071">
        <v>-0.41210000000000002</v>
      </c>
      <c r="E2071">
        <v>-0.41589999999999999</v>
      </c>
      <c r="F2071">
        <v>-0.27739999999999998</v>
      </c>
      <c r="G2071">
        <v>0.55430000000000001</v>
      </c>
      <c r="H2071">
        <v>1.2699999999999999E-2</v>
      </c>
      <c r="I2071">
        <v>-0.32779999999999998</v>
      </c>
      <c r="J2071">
        <v>-0.93799999999999994</v>
      </c>
      <c r="K2071">
        <v>-0.1782</v>
      </c>
      <c r="L2071">
        <v>2.2991000000000001</v>
      </c>
      <c r="M2071">
        <v>0.74239999999999995</v>
      </c>
      <c r="N2071">
        <v>0.2268</v>
      </c>
      <c r="O2071">
        <v>-2.7900000000000001E-2</v>
      </c>
      <c r="P2071">
        <v>3.3000000000000002E-2</v>
      </c>
      <c r="Q2071">
        <v>-9.2700000000000005E-2</v>
      </c>
      <c r="R2071">
        <v>0.39319999999999999</v>
      </c>
      <c r="S2071">
        <v>-0.46289999999999998</v>
      </c>
      <c r="T2071">
        <v>-0.2069</v>
      </c>
      <c r="U2071">
        <v>0</v>
      </c>
      <c r="V2071">
        <v>-9.9099999999999994E-2</v>
      </c>
    </row>
    <row r="2072" spans="1:22" x14ac:dyDescent="0.25">
      <c r="A2072" s="1">
        <v>45999</v>
      </c>
      <c r="B2072">
        <v>-0.37259999999999999</v>
      </c>
      <c r="C2072">
        <v>0.7026</v>
      </c>
      <c r="D2072">
        <v>-1.0889</v>
      </c>
      <c r="E2072">
        <v>-1.194</v>
      </c>
      <c r="F2072">
        <v>-0.1229</v>
      </c>
      <c r="G2072">
        <v>-1.4533</v>
      </c>
      <c r="H2072">
        <v>-0.82840000000000003</v>
      </c>
      <c r="I2072">
        <v>-1.3835</v>
      </c>
      <c r="J2072">
        <v>-1.3394999999999999</v>
      </c>
      <c r="K2072">
        <v>-0.26390000000000002</v>
      </c>
      <c r="L2072">
        <v>-0.45329999999999998</v>
      </c>
      <c r="M2072">
        <v>-1.9883</v>
      </c>
      <c r="N2072">
        <v>-0.45250000000000001</v>
      </c>
      <c r="O2072">
        <v>-3.2599999999999997E-2</v>
      </c>
      <c r="P2072">
        <v>-3.9E-2</v>
      </c>
      <c r="Q2072">
        <v>-0.4304</v>
      </c>
      <c r="R2072">
        <v>-0.19520000000000001</v>
      </c>
      <c r="S2072">
        <v>-0.32890000000000003</v>
      </c>
      <c r="T2072">
        <v>-0.20730000000000001</v>
      </c>
      <c r="U2072">
        <v>-0.2477</v>
      </c>
      <c r="V2072">
        <v>-0.20749999999999999</v>
      </c>
    </row>
    <row r="2073" spans="1:22" x14ac:dyDescent="0.25">
      <c r="A2073" s="1">
        <v>46000</v>
      </c>
      <c r="B2073">
        <v>-0.374</v>
      </c>
      <c r="C2073">
        <v>0.26419999999999999</v>
      </c>
      <c r="D2073">
        <v>0.61650000000000005</v>
      </c>
      <c r="E2073">
        <v>-0.97070000000000001</v>
      </c>
      <c r="F2073">
        <v>-0.7319</v>
      </c>
      <c r="G2073">
        <v>-8.5000000000000006E-3</v>
      </c>
      <c r="H2073">
        <v>0.23130000000000001</v>
      </c>
      <c r="I2073">
        <v>-0.20699999999999999</v>
      </c>
      <c r="J2073">
        <v>7.0199999999999999E-2</v>
      </c>
      <c r="K2073">
        <v>0.51370000000000005</v>
      </c>
      <c r="L2073">
        <v>4.6669999999999998</v>
      </c>
      <c r="M2073">
        <v>-0.89370000000000005</v>
      </c>
      <c r="N2073">
        <v>0</v>
      </c>
      <c r="O2073">
        <v>-0.11169999999999999</v>
      </c>
      <c r="P2073">
        <v>-0.18740000000000001</v>
      </c>
      <c r="Q2073">
        <v>-0.62719999999999998</v>
      </c>
      <c r="R2073">
        <v>0.25119999999999998</v>
      </c>
      <c r="S2073">
        <v>0.1024</v>
      </c>
      <c r="T2073">
        <v>-0.1454</v>
      </c>
      <c r="U2073">
        <v>-0.11169999999999999</v>
      </c>
      <c r="V2073">
        <v>-0.1265</v>
      </c>
    </row>
    <row r="2074" spans="1:22" x14ac:dyDescent="0.25">
      <c r="A2074" s="1">
        <v>46001</v>
      </c>
      <c r="B2074">
        <v>1.1449</v>
      </c>
      <c r="C2074">
        <v>0.47970000000000002</v>
      </c>
      <c r="D2074">
        <v>1.0503</v>
      </c>
      <c r="E2074">
        <v>1.4537</v>
      </c>
      <c r="F2074">
        <v>1.827</v>
      </c>
      <c r="G2074">
        <v>1.4663999999999999</v>
      </c>
      <c r="H2074">
        <v>0.2949</v>
      </c>
      <c r="I2074">
        <v>1.9590000000000001</v>
      </c>
      <c r="J2074">
        <v>-4.6800000000000001E-2</v>
      </c>
      <c r="K2074">
        <v>0.4259</v>
      </c>
      <c r="L2074">
        <v>1.6313</v>
      </c>
      <c r="M2074">
        <v>0.97340000000000004</v>
      </c>
      <c r="N2074">
        <v>0.34089999999999998</v>
      </c>
      <c r="O2074">
        <v>0.56399999999999995</v>
      </c>
      <c r="P2074">
        <v>0.66500000000000004</v>
      </c>
      <c r="Q2074">
        <v>0.68240000000000001</v>
      </c>
      <c r="R2074">
        <v>0.61160000000000003</v>
      </c>
      <c r="S2074">
        <v>0.38650000000000001</v>
      </c>
      <c r="T2074">
        <v>0.32250000000000001</v>
      </c>
      <c r="U2074">
        <v>0.33560000000000001</v>
      </c>
      <c r="V2074">
        <v>0.46160000000000001</v>
      </c>
    </row>
    <row r="2075" spans="1:22" x14ac:dyDescent="0.25">
      <c r="A2075" s="1">
        <v>46002</v>
      </c>
      <c r="B2075">
        <v>1.8185</v>
      </c>
      <c r="C2075">
        <v>-0.51100000000000001</v>
      </c>
      <c r="D2075">
        <v>-0.47639999999999999</v>
      </c>
      <c r="E2075">
        <v>0.94650000000000001</v>
      </c>
      <c r="F2075">
        <v>1.0701000000000001</v>
      </c>
      <c r="G2075">
        <v>0.3926</v>
      </c>
      <c r="H2075">
        <v>0.74150000000000005</v>
      </c>
      <c r="I2075">
        <v>1.9892000000000001</v>
      </c>
      <c r="J2075">
        <v>0.72550000000000003</v>
      </c>
      <c r="K2075">
        <v>1.077</v>
      </c>
      <c r="L2075">
        <v>2.7644000000000002</v>
      </c>
      <c r="M2075">
        <v>-1.8287</v>
      </c>
      <c r="N2075">
        <v>0.56630000000000003</v>
      </c>
      <c r="O2075">
        <v>0.41620000000000001</v>
      </c>
      <c r="P2075">
        <v>3.8899999999999997E-2</v>
      </c>
      <c r="Q2075">
        <v>0.13550000000000001</v>
      </c>
      <c r="R2075">
        <v>-0.2671</v>
      </c>
      <c r="S2075">
        <v>-0.13589999999999999</v>
      </c>
      <c r="T2075">
        <v>1.04E-2</v>
      </c>
      <c r="U2075">
        <v>-1.24E-2</v>
      </c>
      <c r="V2075">
        <v>-0.14410000000000001</v>
      </c>
    </row>
    <row r="2076" spans="1:22" x14ac:dyDescent="0.25">
      <c r="A2076" s="1">
        <v>46003</v>
      </c>
      <c r="B2076">
        <v>0.14580000000000001</v>
      </c>
      <c r="C2076">
        <v>-2.8925000000000001</v>
      </c>
      <c r="D2076">
        <v>-0.97909999999999997</v>
      </c>
      <c r="E2076">
        <v>0.3125</v>
      </c>
      <c r="F2076">
        <v>-0.62770000000000004</v>
      </c>
      <c r="G2076">
        <v>0.43269999999999997</v>
      </c>
      <c r="H2076">
        <v>0.78680000000000005</v>
      </c>
      <c r="I2076">
        <v>6.6500000000000004E-2</v>
      </c>
      <c r="J2076">
        <v>-0.4879</v>
      </c>
      <c r="K2076">
        <v>0.5595</v>
      </c>
      <c r="L2076">
        <v>-2.6379999999999999</v>
      </c>
      <c r="M2076">
        <v>-0.63539999999999996</v>
      </c>
      <c r="N2076">
        <v>-0.45050000000000001</v>
      </c>
      <c r="O2076">
        <v>-1.7500000000000002E-2</v>
      </c>
      <c r="P2076">
        <v>-0.15540000000000001</v>
      </c>
      <c r="Q2076">
        <v>-0.20300000000000001</v>
      </c>
      <c r="R2076">
        <v>-0.18129999999999999</v>
      </c>
      <c r="S2076">
        <v>-0.96379999999999999</v>
      </c>
      <c r="T2076">
        <v>-0.26960000000000001</v>
      </c>
      <c r="U2076">
        <v>-0.18579999999999999</v>
      </c>
      <c r="V2076">
        <v>-0.60450000000000004</v>
      </c>
    </row>
    <row r="2077" spans="1:22" x14ac:dyDescent="0.25">
      <c r="A2077" s="1">
        <v>46006</v>
      </c>
      <c r="B2077">
        <v>7.2800000000000004E-2</v>
      </c>
      <c r="C2077">
        <v>-0.96740000000000004</v>
      </c>
      <c r="D2077">
        <v>-0.70309999999999995</v>
      </c>
      <c r="E2077">
        <v>1.3242</v>
      </c>
      <c r="F2077">
        <v>0.1595</v>
      </c>
      <c r="G2077">
        <v>0.85340000000000005</v>
      </c>
      <c r="H2077">
        <v>0.27700000000000002</v>
      </c>
      <c r="I2077">
        <v>-6.6400000000000001E-2</v>
      </c>
      <c r="J2077">
        <v>0.91059999999999997</v>
      </c>
      <c r="K2077">
        <v>9.0999999999999998E-2</v>
      </c>
      <c r="L2077">
        <v>3.5829</v>
      </c>
      <c r="M2077">
        <v>-1.337</v>
      </c>
      <c r="N2077">
        <v>-0.67869999999999997</v>
      </c>
      <c r="O2077">
        <v>0.1293</v>
      </c>
      <c r="P2077">
        <v>7.7799999999999994E-2</v>
      </c>
      <c r="Q2077">
        <v>0.45779999999999998</v>
      </c>
      <c r="R2077">
        <v>-0.14580000000000001</v>
      </c>
      <c r="S2077">
        <v>6.8699999999999997E-2</v>
      </c>
      <c r="T2077">
        <v>8.3199999999999996E-2</v>
      </c>
      <c r="U2077">
        <v>4.9599999999999998E-2</v>
      </c>
      <c r="V2077">
        <v>0.11799999999999999</v>
      </c>
    </row>
    <row r="2078" spans="1:22" x14ac:dyDescent="0.25">
      <c r="A2078" s="1">
        <v>46007</v>
      </c>
      <c r="B2078">
        <v>-0.63649999999999995</v>
      </c>
      <c r="C2078">
        <v>0.1827</v>
      </c>
      <c r="D2078">
        <v>-3.0537999999999998</v>
      </c>
      <c r="E2078">
        <v>-1.3004</v>
      </c>
      <c r="F2078">
        <v>-0.59240000000000004</v>
      </c>
      <c r="G2078">
        <v>0.1643</v>
      </c>
      <c r="H2078">
        <v>-0.45200000000000001</v>
      </c>
      <c r="I2078">
        <v>-0.26600000000000001</v>
      </c>
      <c r="J2078">
        <v>-0.41649999999999998</v>
      </c>
      <c r="K2078">
        <v>2.2700000000000001E-2</v>
      </c>
      <c r="L2078">
        <v>-0.65390000000000004</v>
      </c>
      <c r="M2078">
        <v>-2.5335000000000001</v>
      </c>
      <c r="N2078">
        <v>-0.3417</v>
      </c>
      <c r="O2078">
        <v>-4.6100000000000002E-2</v>
      </c>
      <c r="P2078">
        <v>0.38879999999999998</v>
      </c>
      <c r="Q2078">
        <v>0.32069999999999999</v>
      </c>
      <c r="R2078">
        <v>-7.3300000000000004E-2</v>
      </c>
      <c r="S2078">
        <v>0.54920000000000002</v>
      </c>
      <c r="T2078">
        <v>0.28050000000000003</v>
      </c>
      <c r="U2078">
        <v>6.2E-2</v>
      </c>
      <c r="V2078">
        <v>0.22670000000000001</v>
      </c>
    </row>
    <row r="2079" spans="1:22" x14ac:dyDescent="0.25">
      <c r="A2079" s="1">
        <v>46008</v>
      </c>
      <c r="B2079">
        <v>-1.83E-2</v>
      </c>
      <c r="C2079">
        <v>-2.2235999999999998</v>
      </c>
      <c r="D2079">
        <v>2.2141000000000002</v>
      </c>
      <c r="E2079">
        <v>-0.1817</v>
      </c>
      <c r="F2079">
        <v>-1.6212</v>
      </c>
      <c r="G2079">
        <v>-1.1564000000000001</v>
      </c>
      <c r="H2079">
        <v>0.4667</v>
      </c>
      <c r="I2079">
        <v>0.42220000000000002</v>
      </c>
      <c r="J2079">
        <v>-0.65059999999999996</v>
      </c>
      <c r="K2079">
        <v>0.85880000000000001</v>
      </c>
      <c r="L2079">
        <v>4.3825000000000003</v>
      </c>
      <c r="M2079">
        <v>2.7353999999999998</v>
      </c>
      <c r="N2079">
        <v>-0.1905</v>
      </c>
      <c r="O2079">
        <v>-0.06</v>
      </c>
      <c r="P2079">
        <v>-0.34849999999999998</v>
      </c>
      <c r="Q2079">
        <v>-0.63929999999999998</v>
      </c>
      <c r="R2079">
        <v>-0.46300000000000002</v>
      </c>
      <c r="S2079">
        <v>-9.0999999999999998E-2</v>
      </c>
      <c r="T2079">
        <v>-2.07E-2</v>
      </c>
      <c r="U2079">
        <v>-0.124</v>
      </c>
      <c r="V2079">
        <v>-0.1085</v>
      </c>
    </row>
    <row r="2080" spans="1:22" x14ac:dyDescent="0.25">
      <c r="A2080" s="1">
        <v>46009</v>
      </c>
      <c r="B2080">
        <v>-0.16470000000000001</v>
      </c>
      <c r="C2080">
        <v>1.5424</v>
      </c>
      <c r="D2080">
        <v>-1.4515</v>
      </c>
      <c r="E2080">
        <v>7.8E-2</v>
      </c>
      <c r="F2080">
        <v>0.65129999999999999</v>
      </c>
      <c r="G2080">
        <v>1.5101</v>
      </c>
      <c r="H2080">
        <v>-0.57750000000000001</v>
      </c>
      <c r="I2080">
        <v>-4.4299999999999999E-2</v>
      </c>
      <c r="J2080">
        <v>0.98219999999999996</v>
      </c>
      <c r="K2080">
        <v>-0.18029999999999999</v>
      </c>
      <c r="L2080">
        <v>-1.5599000000000001</v>
      </c>
      <c r="M2080">
        <v>-1.1620999999999999</v>
      </c>
      <c r="N2080">
        <v>-0.1908</v>
      </c>
      <c r="O2080">
        <v>-0.16159999999999999</v>
      </c>
      <c r="P2080">
        <v>5.4399999999999997E-2</v>
      </c>
      <c r="Q2080">
        <v>6.7699999999999996E-2</v>
      </c>
      <c r="R2080">
        <v>9.9199999999999997E-2</v>
      </c>
      <c r="S2080">
        <v>0.47839999999999999</v>
      </c>
      <c r="T2080">
        <v>0.25900000000000001</v>
      </c>
      <c r="U2080">
        <v>0.27310000000000001</v>
      </c>
      <c r="V2080">
        <v>0.38030000000000003</v>
      </c>
    </row>
    <row r="2081" spans="1:22" x14ac:dyDescent="0.25">
      <c r="A2081" s="1">
        <v>46010</v>
      </c>
      <c r="B2081">
        <v>0.55010000000000003</v>
      </c>
      <c r="C2081">
        <v>2.1619000000000002</v>
      </c>
      <c r="D2081">
        <v>0</v>
      </c>
      <c r="E2081">
        <v>0.66920000000000002</v>
      </c>
      <c r="F2081">
        <v>0.86070000000000002</v>
      </c>
      <c r="G2081">
        <v>-0.40050000000000002</v>
      </c>
      <c r="H2081">
        <v>-0.51770000000000005</v>
      </c>
      <c r="I2081">
        <v>0.44280000000000003</v>
      </c>
      <c r="J2081">
        <v>-1.2737000000000001</v>
      </c>
      <c r="K2081">
        <v>0.1129</v>
      </c>
      <c r="L2081">
        <v>2.7141000000000002</v>
      </c>
      <c r="M2081">
        <v>1.2502</v>
      </c>
      <c r="N2081">
        <v>0.19120000000000001</v>
      </c>
      <c r="O2081">
        <v>-9.2499999999999999E-2</v>
      </c>
      <c r="P2081">
        <v>-7.3300000000000004E-2</v>
      </c>
      <c r="Q2081">
        <v>-1.3535999999999999</v>
      </c>
      <c r="R2081">
        <v>-6.1000000000000004E-3</v>
      </c>
      <c r="S2081">
        <v>-0.75949999999999995</v>
      </c>
      <c r="T2081">
        <v>-0.54769999999999996</v>
      </c>
      <c r="U2081">
        <v>-0.51990000000000003</v>
      </c>
      <c r="V2081">
        <v>-0.64949999999999997</v>
      </c>
    </row>
    <row r="2082" spans="1:22" x14ac:dyDescent="0.25">
      <c r="A2082" s="1">
        <v>46013</v>
      </c>
      <c r="B2082">
        <v>0.87529999999999997</v>
      </c>
      <c r="C2082">
        <v>0.38729999999999998</v>
      </c>
      <c r="D2082">
        <v>0.18129999999999999</v>
      </c>
      <c r="E2082">
        <v>0.23230000000000001</v>
      </c>
      <c r="F2082">
        <v>0.76349999999999996</v>
      </c>
      <c r="G2082">
        <v>0.40210000000000001</v>
      </c>
      <c r="H2082">
        <v>-1.1424000000000001</v>
      </c>
      <c r="I2082">
        <v>0.66120000000000001</v>
      </c>
      <c r="J2082">
        <v>-0.37530000000000002</v>
      </c>
      <c r="K2082">
        <v>2.3081999999999998</v>
      </c>
      <c r="L2082">
        <v>2.5274999999999999</v>
      </c>
      <c r="M2082">
        <v>2.4988999999999999</v>
      </c>
      <c r="N2082">
        <v>-2.9007999999999998</v>
      </c>
      <c r="O2082">
        <v>0.3795</v>
      </c>
      <c r="P2082">
        <v>0.68740000000000001</v>
      </c>
      <c r="Q2082">
        <v>0.46310000000000001</v>
      </c>
      <c r="R2082">
        <v>0.68740000000000001</v>
      </c>
      <c r="S2082">
        <v>-0.217</v>
      </c>
      <c r="T2082">
        <v>-0.10390000000000001</v>
      </c>
      <c r="U2082">
        <v>8.7099999999999997E-2</v>
      </c>
      <c r="V2082">
        <v>-1.8200000000000001E-2</v>
      </c>
    </row>
    <row r="2083" spans="1:22" x14ac:dyDescent="0.25">
      <c r="A2083" s="1">
        <v>46014</v>
      </c>
      <c r="B2083">
        <v>0.1988</v>
      </c>
      <c r="C2083">
        <v>0.54420000000000002</v>
      </c>
      <c r="D2083">
        <v>0.65600000000000003</v>
      </c>
      <c r="E2083">
        <v>-0.1996</v>
      </c>
      <c r="F2083">
        <v>-3.8199999999999998E-2</v>
      </c>
      <c r="G2083">
        <v>-0.13900000000000001</v>
      </c>
      <c r="H2083">
        <v>-0.47510000000000002</v>
      </c>
      <c r="I2083">
        <v>0.17519999999999999</v>
      </c>
      <c r="J2083">
        <v>0.35320000000000001</v>
      </c>
      <c r="K2083">
        <v>1.3251999999999999</v>
      </c>
      <c r="L2083">
        <v>3.7938000000000001</v>
      </c>
      <c r="M2083">
        <v>0.81740000000000002</v>
      </c>
      <c r="N2083">
        <v>0.15720000000000001</v>
      </c>
      <c r="O2083">
        <v>0.28120000000000001</v>
      </c>
      <c r="P2083">
        <v>0.2555</v>
      </c>
      <c r="Q2083">
        <v>0.44390000000000002</v>
      </c>
      <c r="R2083">
        <v>0.67069999999999996</v>
      </c>
      <c r="S2083">
        <v>0.1603</v>
      </c>
      <c r="T2083">
        <v>-4.1599999999999998E-2</v>
      </c>
      <c r="U2083">
        <v>7.46E-2</v>
      </c>
      <c r="V2083">
        <v>9.9900000000000003E-2</v>
      </c>
    </row>
    <row r="2084" spans="1:22" x14ac:dyDescent="0.25">
      <c r="A2084" s="1">
        <v>46015</v>
      </c>
      <c r="B2084">
        <v>0.54120000000000001</v>
      </c>
      <c r="C2084">
        <v>0.23980000000000001</v>
      </c>
      <c r="D2084">
        <v>-0.29210000000000003</v>
      </c>
      <c r="E2084">
        <v>0.52259999999999995</v>
      </c>
      <c r="F2084">
        <v>0.32490000000000002</v>
      </c>
      <c r="G2084">
        <v>0.34379999999999999</v>
      </c>
      <c r="H2084">
        <v>0.78700000000000003</v>
      </c>
      <c r="I2084">
        <v>0.19670000000000001</v>
      </c>
      <c r="J2084">
        <v>0.44579999999999997</v>
      </c>
      <c r="K2084">
        <v>-0.41339999999999999</v>
      </c>
      <c r="L2084">
        <v>0.58609999999999995</v>
      </c>
      <c r="M2084">
        <v>-0.14219999999999999</v>
      </c>
      <c r="N2084">
        <v>0.66720000000000002</v>
      </c>
      <c r="O2084">
        <v>-8.7300000000000003E-2</v>
      </c>
      <c r="P2084">
        <v>-8.3999999999999995E-3</v>
      </c>
      <c r="Q2084">
        <v>0.255</v>
      </c>
      <c r="R2084">
        <v>0.13450000000000001</v>
      </c>
      <c r="S2084">
        <v>0.60570000000000002</v>
      </c>
      <c r="T2084">
        <v>0.2601</v>
      </c>
      <c r="U2084">
        <v>0.18640000000000001</v>
      </c>
      <c r="V2084">
        <v>0.3901</v>
      </c>
    </row>
    <row r="2085" spans="1:22" x14ac:dyDescent="0.25">
      <c r="A2085" s="1">
        <v>46016</v>
      </c>
      <c r="B2085">
        <v>0.54120000000000001</v>
      </c>
      <c r="C2085">
        <v>0.23980000000000001</v>
      </c>
      <c r="D2085">
        <v>-0.29210000000000003</v>
      </c>
      <c r="E2085">
        <v>0.52259999999999995</v>
      </c>
      <c r="F2085">
        <v>0.32490000000000002</v>
      </c>
      <c r="G2085">
        <v>0.34379999999999999</v>
      </c>
      <c r="H2085">
        <v>0.78700000000000003</v>
      </c>
      <c r="I2085">
        <v>0.19670000000000001</v>
      </c>
      <c r="J2085">
        <v>0.44579999999999997</v>
      </c>
      <c r="K2085">
        <v>-0.41339999999999999</v>
      </c>
      <c r="L2085">
        <v>0.58609999999999995</v>
      </c>
      <c r="M2085">
        <v>-0.14219999999999999</v>
      </c>
      <c r="N2085">
        <v>0.66720000000000002</v>
      </c>
      <c r="O2085">
        <v>-8.7300000000000003E-2</v>
      </c>
      <c r="P2085">
        <v>-8.3999999999999995E-3</v>
      </c>
      <c r="Q2085">
        <v>0.255</v>
      </c>
      <c r="R2085">
        <v>0.13450000000000001</v>
      </c>
      <c r="S2085">
        <v>0.60570000000000002</v>
      </c>
      <c r="T2085">
        <v>0.2601</v>
      </c>
      <c r="U2085">
        <v>0.18640000000000001</v>
      </c>
      <c r="V2085">
        <v>0.3901</v>
      </c>
    </row>
    <row r="2086" spans="1:22" x14ac:dyDescent="0.25">
      <c r="A2086" s="1">
        <v>46017</v>
      </c>
      <c r="B2086">
        <v>-0.19739999999999999</v>
      </c>
      <c r="C2086">
        <v>0.15720000000000001</v>
      </c>
      <c r="D2086">
        <v>-0.3831</v>
      </c>
      <c r="E2086">
        <v>0.1605</v>
      </c>
      <c r="F2086">
        <v>-0.18410000000000001</v>
      </c>
      <c r="G2086">
        <v>-0.4405</v>
      </c>
      <c r="H2086">
        <v>0.14080000000000001</v>
      </c>
      <c r="I2086">
        <v>0.58899999999999997</v>
      </c>
      <c r="J2086">
        <v>-7.0099999999999996E-2</v>
      </c>
      <c r="K2086">
        <v>1.1677</v>
      </c>
      <c r="L2086">
        <v>9.0463000000000005</v>
      </c>
      <c r="M2086">
        <v>-2.4500999999999999</v>
      </c>
      <c r="N2086">
        <v>3.9E-2</v>
      </c>
      <c r="O2086">
        <v>1.84E-2</v>
      </c>
      <c r="P2086">
        <v>5.0799999999999998E-2</v>
      </c>
      <c r="Q2086">
        <v>-0.40689999999999998</v>
      </c>
      <c r="R2086">
        <v>9.0300000000000005E-2</v>
      </c>
      <c r="S2086">
        <v>-0.32940000000000003</v>
      </c>
      <c r="T2086">
        <v>9.3399999999999997E-2</v>
      </c>
      <c r="U2086">
        <v>-4.9599999999999998E-2</v>
      </c>
      <c r="V2086">
        <v>-8.9999999999999993E-3</v>
      </c>
    </row>
    <row r="2087" spans="1:22" x14ac:dyDescent="0.25">
      <c r="A2087" s="1">
        <v>46020</v>
      </c>
      <c r="B2087">
        <v>-0.53939999999999999</v>
      </c>
      <c r="C2087">
        <v>-0.45040000000000002</v>
      </c>
      <c r="D2087">
        <v>0.95020000000000004</v>
      </c>
      <c r="E2087">
        <v>-0.15379999999999999</v>
      </c>
      <c r="F2087">
        <v>-0.21629999999999999</v>
      </c>
      <c r="G2087">
        <v>-0.98319999999999996</v>
      </c>
      <c r="H2087">
        <v>6.3899999999999998E-2</v>
      </c>
      <c r="I2087">
        <v>-0.8024</v>
      </c>
      <c r="J2087">
        <v>0.187</v>
      </c>
      <c r="K2087">
        <v>-4.3528000000000002</v>
      </c>
      <c r="L2087">
        <v>-7.1849999999999996</v>
      </c>
      <c r="M2087">
        <v>1.6500999999999999</v>
      </c>
      <c r="N2087">
        <v>-3.9E-2</v>
      </c>
      <c r="O2087">
        <v>-3.6799999999999999E-2</v>
      </c>
      <c r="P2087">
        <v>5.7000000000000002E-2</v>
      </c>
      <c r="Q2087">
        <v>-0.42559999999999998</v>
      </c>
      <c r="R2087">
        <v>-0.33090000000000003</v>
      </c>
      <c r="S2087">
        <v>0.37609999999999999</v>
      </c>
      <c r="T2087">
        <v>0.1452</v>
      </c>
      <c r="U2087">
        <v>3.7199999999999997E-2</v>
      </c>
      <c r="V2087">
        <v>0.1356</v>
      </c>
    </row>
    <row r="2088" spans="1:22" x14ac:dyDescent="0.25">
      <c r="A2088" s="1">
        <v>46021</v>
      </c>
      <c r="B2088">
        <v>-0.25309999999999999</v>
      </c>
      <c r="C2088">
        <v>-0.31530000000000002</v>
      </c>
      <c r="D2088">
        <v>0.76200000000000001</v>
      </c>
      <c r="E2088">
        <v>-8.3400000000000002E-2</v>
      </c>
      <c r="F2088">
        <v>-0.28689999999999999</v>
      </c>
      <c r="G2088">
        <v>-0.40550000000000003</v>
      </c>
      <c r="H2088">
        <v>-0.1661</v>
      </c>
      <c r="I2088">
        <v>-2.1899999999999999E-2</v>
      </c>
      <c r="J2088">
        <v>0.23330000000000001</v>
      </c>
      <c r="K2088">
        <v>7.2800000000000004E-2</v>
      </c>
      <c r="L2088">
        <v>4.4992999999999999</v>
      </c>
      <c r="M2088">
        <v>0.18679999999999999</v>
      </c>
      <c r="N2088">
        <v>-0.31190000000000001</v>
      </c>
      <c r="O2088">
        <v>-0.2301</v>
      </c>
      <c r="P2088">
        <v>-0.33079999999999998</v>
      </c>
      <c r="Q2088">
        <v>0.35899999999999999</v>
      </c>
      <c r="R2088">
        <v>1.1000000000000001E-3</v>
      </c>
      <c r="S2088">
        <v>-0.2384</v>
      </c>
      <c r="T2088">
        <v>-0.10349999999999999</v>
      </c>
      <c r="U2088">
        <v>9.9199999999999997E-2</v>
      </c>
      <c r="V2088">
        <v>-0.1173</v>
      </c>
    </row>
    <row r="2089" spans="1:22" x14ac:dyDescent="0.25">
      <c r="A2089" s="1">
        <v>46022</v>
      </c>
      <c r="B2089">
        <v>-0.74299999999999999</v>
      </c>
      <c r="C2089">
        <v>-0.99029999999999996</v>
      </c>
      <c r="D2089">
        <v>-0.55600000000000005</v>
      </c>
      <c r="E2089">
        <v>-0.56530000000000002</v>
      </c>
      <c r="F2089">
        <v>-0.83109999999999995</v>
      </c>
      <c r="G2089">
        <v>-0.7893</v>
      </c>
      <c r="H2089">
        <v>-0.60140000000000005</v>
      </c>
      <c r="I2089">
        <v>-0.83099999999999996</v>
      </c>
      <c r="J2089">
        <v>-0.62849999999999995</v>
      </c>
      <c r="K2089">
        <v>-0.64680000000000004</v>
      </c>
      <c r="L2089">
        <v>-6.6105999999999998</v>
      </c>
      <c r="M2089">
        <v>-0.83169999999999999</v>
      </c>
      <c r="N2089">
        <v>-0.19550000000000001</v>
      </c>
      <c r="O2089">
        <v>5.0700000000000002E-2</v>
      </c>
      <c r="P2089">
        <v>0.15440000000000001</v>
      </c>
      <c r="Q2089">
        <v>-5.11E-2</v>
      </c>
      <c r="R2089">
        <v>-0.30420000000000003</v>
      </c>
      <c r="S2089">
        <v>-0.79669999999999996</v>
      </c>
      <c r="T2089">
        <v>-0.33169999999999999</v>
      </c>
      <c r="U2089">
        <v>-9.9099999999999994E-2</v>
      </c>
      <c r="V2089">
        <v>-0.42470000000000002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C7CDC61D44284188441C5693834B37" ma:contentTypeVersion="9" ma:contentTypeDescription="Create a new document." ma:contentTypeScope="" ma:versionID="cef39c68650a2af03bd0c0a17bf67db5">
  <xsd:schema xmlns:xsd="http://www.w3.org/2001/XMLSchema" xmlns:xs="http://www.w3.org/2001/XMLSchema" xmlns:p="http://schemas.microsoft.com/office/2006/metadata/properties" xmlns:ns3="6109b6f7-bb37-477f-9c65-32539f009f7e" targetNamespace="http://schemas.microsoft.com/office/2006/metadata/properties" ma:root="true" ma:fieldsID="ee4ecec78dacde6fb86a2d87c2e267c1" ns3:_="">
    <xsd:import namespace="6109b6f7-bb37-477f-9c65-32539f009f7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09b6f7-bb37-477f-9c65-32539f009f7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09b6f7-bb37-477f-9c65-32539f009f7e" xsi:nil="true"/>
  </documentManagement>
</p:properties>
</file>

<file path=customXml/itemProps1.xml><?xml version="1.0" encoding="utf-8"?>
<ds:datastoreItem xmlns:ds="http://schemas.openxmlformats.org/officeDocument/2006/customXml" ds:itemID="{A51CE735-A42A-42FE-ADAC-93D86D970E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09b6f7-bb37-477f-9c65-32539f009f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68991AF-8BAC-479D-885D-7FE3DD6C6A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80B78C-F876-4E63-B8E1-A39A8131240B}">
  <ds:schemaRefs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elements/1.1/"/>
    <ds:schemaRef ds:uri="http://purl.org/dc/terms/"/>
    <ds:schemaRef ds:uri="6109b6f7-bb37-477f-9c65-32539f009f7e"/>
    <ds:schemaRef ds:uri="http://schemas.microsoft.com/office/2006/metadata/propertie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Last_price</vt:lpstr>
      <vt:lpstr>Sheet3</vt:lpstr>
      <vt:lpstr>Price Change 1 Day Percent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Hsiao-Chi Chen</dc:creator>
  <cp:lastModifiedBy>Hsiao-Chi Chen</cp:lastModifiedBy>
  <dcterms:created xsi:type="dcterms:W3CDTF">2026-02-27T16:16:29Z</dcterms:created>
  <dcterms:modified xsi:type="dcterms:W3CDTF">2026-02-27T16:28:58Z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ContentTypeId">
    <vt:lpwstr>0x010100B8C7CDC61D44284188441C5693834B37</vt:lpwstr>
  </property>
  <property fmtid="{D5CDD505-2E9C-101B-9397-08002B2CF9AE}" pid="4" name="SpreadsheetBuilder_2">
    <vt:lpwstr>eyIwIjoiSGlzdG9yeSIsIjEiOjAsIjIiOjEsIjMiOjEsIjQiOjEsIjUiOjEsIjYiOjEsIjciOjEsIjgiOjAsIjkiOjEsIjEwIjoxLCIxMSI6MCwiMTIiOjB9</vt:lpwstr>
  </property>
</Properties>
</file>